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S:\Historical publication 2024\Final datacubes\"/>
    </mc:Choice>
  </mc:AlternateContent>
  <xr:revisionPtr revIDLastSave="0" documentId="13_ncr:1_{42520DBD-4B02-43CA-8466-020A976A2B54}" xr6:coauthVersionLast="47" xr6:coauthVersionMax="47" xr10:uidLastSave="{00000000-0000-0000-0000-000000000000}"/>
  <bookViews>
    <workbookView xWindow="-120" yWindow="-120" windowWidth="29040" windowHeight="17640" tabRatio="602" xr2:uid="{CD5411BC-F48C-413F-97BF-D285625E19B7}"/>
  </bookViews>
  <sheets>
    <sheet name="Contents" sheetId="35" r:id="rId1"/>
    <sheet name="Table 1" sheetId="9" r:id="rId2"/>
    <sheet name="Table 2" sheetId="41" r:id="rId3"/>
    <sheet name="Table 3" sheetId="16" r:id="rId4"/>
    <sheet name="Table 4" sheetId="17" r:id="rId5"/>
    <sheet name="Table 5" sheetId="22" r:id="rId6"/>
    <sheet name="Table 6" sheetId="23" r:id="rId7"/>
    <sheet name="Table 7" sheetId="24" r:id="rId8"/>
    <sheet name="Table 8" sheetId="25" r:id="rId9"/>
    <sheet name="Table 9" sheetId="26" r:id="rId10"/>
    <sheet name="Table 10" sheetId="27" r:id="rId11"/>
    <sheet name="Table 11" sheetId="28" r:id="rId12"/>
    <sheet name="Table 12" sheetId="29" r:id="rId13"/>
    <sheet name="Table 13" sheetId="30" r:id="rId14"/>
    <sheet name="Table 14" sheetId="31" r:id="rId15"/>
    <sheet name="Table 15" sheetId="32" r:id="rId16"/>
    <sheet name="Table 16" sheetId="33" r:id="rId17"/>
    <sheet name="Table 17" sheetId="34" r:id="rId18"/>
    <sheet name="Further Information" sheetId="36" r:id="rId19"/>
  </sheets>
  <externalReferences>
    <externalReference r:id="rId2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6" i="32" l="1"/>
  <c r="J56" i="32"/>
  <c r="I56" i="32"/>
  <c r="H56" i="32"/>
  <c r="G56" i="32"/>
  <c r="F56" i="32"/>
  <c r="E56" i="32"/>
  <c r="D56" i="32"/>
  <c r="C56" i="32"/>
  <c r="K39" i="32"/>
  <c r="J39" i="32"/>
  <c r="I39" i="32"/>
  <c r="H39" i="32"/>
  <c r="G39" i="32"/>
  <c r="F39" i="32"/>
  <c r="E39" i="32"/>
  <c r="D39" i="32"/>
  <c r="C39" i="32"/>
  <c r="K22" i="32"/>
  <c r="J22" i="32"/>
  <c r="I22" i="32"/>
  <c r="H22" i="32"/>
  <c r="G22" i="32"/>
  <c r="F22" i="32"/>
  <c r="E22" i="32"/>
  <c r="D22" i="32"/>
  <c r="C2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B13" authorId="0" shapeId="0" xr:uid="{394BD617-DC25-43F5-934B-F7B3E75B2558}">
      <text>
        <r>
          <rPr>
            <sz val="8"/>
            <color indexed="81"/>
            <rFont val="Tahoma"/>
            <family val="2"/>
          </rPr>
          <t xml:space="preserve">not applicable
</t>
        </r>
      </text>
    </comment>
    <comment ref="C13" authorId="0" shapeId="0" xr:uid="{1C15D1EC-F689-4493-BF23-0BC5023AFFFE}">
      <text>
        <r>
          <rPr>
            <sz val="8"/>
            <color indexed="81"/>
            <rFont val="Tahoma"/>
            <family val="2"/>
          </rPr>
          <t xml:space="preserve">not applicable
</t>
        </r>
      </text>
    </comment>
    <comment ref="D13" authorId="0" shapeId="0" xr:uid="{9F888B9D-D50B-4E7F-889F-653B7BCE1F97}">
      <text>
        <r>
          <rPr>
            <sz val="8"/>
            <color indexed="81"/>
            <rFont val="Tahoma"/>
            <family val="2"/>
          </rPr>
          <t xml:space="preserve">not applicable
</t>
        </r>
      </text>
    </comment>
    <comment ref="E13" authorId="0" shapeId="0" xr:uid="{30FB9F5E-BDB3-4D6D-BAA5-919517080BAE}">
      <text>
        <r>
          <rPr>
            <sz val="8"/>
            <color indexed="81"/>
            <rFont val="Tahoma"/>
            <family val="2"/>
          </rPr>
          <t xml:space="preserve">not applicable
</t>
        </r>
      </text>
    </comment>
    <comment ref="F13" authorId="0" shapeId="0" xr:uid="{271A838D-0255-4335-88BB-1E087C117D96}">
      <text>
        <r>
          <rPr>
            <sz val="8"/>
            <color indexed="81"/>
            <rFont val="Tahoma"/>
            <family val="2"/>
          </rPr>
          <t xml:space="preserve">not applicable
</t>
        </r>
      </text>
    </comment>
    <comment ref="G13" authorId="0" shapeId="0" xr:uid="{92898577-FC04-4E01-9B89-2338CE5CDC03}">
      <text>
        <r>
          <rPr>
            <sz val="8"/>
            <color indexed="81"/>
            <rFont val="Tahoma"/>
            <family val="2"/>
          </rPr>
          <t xml:space="preserve">not applicable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20" authorId="0" shapeId="0" xr:uid="{705F429F-C32A-4C94-87B3-E93A4EB52CCE}">
      <text>
        <r>
          <rPr>
            <sz val="8"/>
            <rFont val="Arial"/>
            <family val="2"/>
          </rPr>
          <t>not available for publication but included in totals where applicable, unless otherwise indicated</t>
        </r>
      </text>
    </comment>
    <comment ref="J20" authorId="0" shapeId="0" xr:uid="{21CCFC51-ED03-4C6C-B5B0-7906487EA342}">
      <text>
        <r>
          <rPr>
            <sz val="8"/>
            <rFont val="Arial"/>
            <family val="2"/>
          </rPr>
          <t>not available for publication but included in totals where applicable, unless otherwise indicated</t>
        </r>
      </text>
    </comment>
    <comment ref="H21" authorId="0" shapeId="0" xr:uid="{EEBECE35-94FA-4E66-932D-30B3E4B293B6}">
      <text>
        <r>
          <rPr>
            <sz val="8"/>
            <rFont val="Arial"/>
            <family val="2"/>
          </rPr>
          <t>not available for publication but included in totals where applicable, unless otherwise indicated</t>
        </r>
      </text>
    </comment>
    <comment ref="J21" authorId="0" shapeId="0" xr:uid="{DD6198B2-3F1B-4614-AF2E-B2DE6B7F1C96}">
      <text>
        <r>
          <rPr>
            <sz val="8"/>
            <rFont val="Arial"/>
            <family val="2"/>
          </rPr>
          <t>not available for publication but included in totals where applicable, unless otherwise indicated</t>
        </r>
      </text>
    </comment>
    <comment ref="H37" authorId="0" shapeId="0" xr:uid="{BBD254C5-B7C1-456B-A077-46000B7CF8B4}">
      <text>
        <r>
          <rPr>
            <sz val="8"/>
            <rFont val="Arial"/>
            <family val="2"/>
          </rPr>
          <t>not available for publication but included in totals where applicable, unless otherwise indicated</t>
        </r>
      </text>
    </comment>
    <comment ref="J37" authorId="0" shapeId="0" xr:uid="{0005D7B1-D325-4680-B819-71B63F9389A4}">
      <text>
        <r>
          <rPr>
            <sz val="8"/>
            <rFont val="Arial"/>
            <family val="2"/>
          </rPr>
          <t>not available for publication but included in totals where applicable, unless otherwise indicated</t>
        </r>
      </text>
    </comment>
    <comment ref="H38" authorId="0" shapeId="0" xr:uid="{D0088B2B-1B29-412D-9A85-1921E7DA0159}">
      <text>
        <r>
          <rPr>
            <sz val="8"/>
            <rFont val="Arial"/>
            <family val="2"/>
          </rPr>
          <t>not available for publication but included in totals where applicable, unless otherwise indicated</t>
        </r>
      </text>
    </comment>
    <comment ref="J38" authorId="0" shapeId="0" xr:uid="{5DF31013-C460-46F9-AC72-5D7E92E4A353}">
      <text>
        <r>
          <rPr>
            <sz val="8"/>
            <rFont val="Arial"/>
            <family val="2"/>
          </rPr>
          <t>not available for publication but included in totals where applicable, unless otherwise indicated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20" authorId="0" shapeId="0" xr:uid="{E7E4F6D5-0D06-42DB-9097-17073DB73709}">
      <text>
        <r>
          <rPr>
            <sz val="8"/>
            <rFont val="Arial"/>
            <family val="2"/>
          </rPr>
          <t>not available for publication but included in totals where applicable, unless otherwise indicated</t>
        </r>
      </text>
    </comment>
    <comment ref="J20" authorId="0" shapeId="0" xr:uid="{21EC27E7-7F97-45A4-9888-D90BA35F89A3}">
      <text>
        <r>
          <rPr>
            <sz val="8"/>
            <rFont val="Arial"/>
            <family val="2"/>
          </rPr>
          <t>not available for publication but included in totals where applicable, unless otherwise indicated</t>
        </r>
      </text>
    </comment>
    <comment ref="H21" authorId="0" shapeId="0" xr:uid="{2217FF35-51D0-4C48-9B1C-1905ED070E5A}">
      <text>
        <r>
          <rPr>
            <sz val="8"/>
            <rFont val="Arial"/>
            <family val="2"/>
          </rPr>
          <t>not available for publication but included in totals where applicable, unless otherwise indicated</t>
        </r>
      </text>
    </comment>
    <comment ref="J21" authorId="0" shapeId="0" xr:uid="{EF848426-650D-45DD-9F20-ADF86ED6A006}">
      <text>
        <r>
          <rPr>
            <sz val="8"/>
            <rFont val="Arial"/>
            <family val="2"/>
          </rPr>
          <t>not available for publication but included in totals where applicable, unless otherwise indicated</t>
        </r>
      </text>
    </comment>
    <comment ref="H37" authorId="0" shapeId="0" xr:uid="{F6C52BB1-60E0-49CC-8E6A-42B2AD0F1C47}">
      <text>
        <r>
          <rPr>
            <sz val="8"/>
            <rFont val="Arial"/>
            <family val="2"/>
          </rPr>
          <t>not available for publication but included in totals where applicable, unless otherwise indicated</t>
        </r>
      </text>
    </comment>
    <comment ref="J37" authorId="0" shapeId="0" xr:uid="{6EF12A06-A1C8-4990-9CA6-31A02748C267}">
      <text>
        <r>
          <rPr>
            <sz val="8"/>
            <rFont val="Arial"/>
            <family val="2"/>
          </rPr>
          <t>not available for publication but included in totals where applicable, unless otherwise indicated</t>
        </r>
      </text>
    </comment>
    <comment ref="H38" authorId="0" shapeId="0" xr:uid="{9DBA164B-5DE9-472F-9325-D2093067784B}">
      <text>
        <r>
          <rPr>
            <sz val="8"/>
            <rFont val="Arial"/>
            <family val="2"/>
          </rPr>
          <t>not available for publication but included in totals where applicable, unless otherwise indicated</t>
        </r>
      </text>
    </comment>
    <comment ref="J38" authorId="0" shapeId="0" xr:uid="{24E83C11-5276-4D95-8E9B-6B9BB9EE886B}">
      <text>
        <r>
          <rPr>
            <sz val="8"/>
            <rFont val="Arial"/>
            <family val="2"/>
          </rPr>
          <t>not available for publication but included in totals where applicable, unless otherwise indicated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D6" authorId="0" shapeId="0" xr:uid="{938B19A1-AB88-47D7-B5ED-61043013417A}">
      <text>
        <r>
          <rPr>
            <sz val="8"/>
            <color indexed="81"/>
            <rFont val="Tahoma"/>
            <family val="2"/>
          </rPr>
          <t xml:space="preserve">not applicable
</t>
        </r>
      </text>
    </comment>
    <comment ref="E6" authorId="0" shapeId="0" xr:uid="{2C456135-B1E7-4636-83FC-1FB9BE924D4A}">
      <text>
        <r>
          <rPr>
            <sz val="8"/>
            <color indexed="81"/>
            <rFont val="Tahoma"/>
            <family val="2"/>
          </rPr>
          <t xml:space="preserve">not applicable
</t>
        </r>
      </text>
    </comment>
    <comment ref="F6" authorId="0" shapeId="0" xr:uid="{32F77397-263F-46D8-BF49-265E1FC3AC09}">
      <text>
        <r>
          <rPr>
            <sz val="8"/>
            <color indexed="81"/>
            <rFont val="Tahoma"/>
            <family val="2"/>
          </rPr>
          <t xml:space="preserve">not applicable
</t>
        </r>
      </text>
    </comment>
    <comment ref="G6" authorId="0" shapeId="0" xr:uid="{F4511A07-7CCF-43D1-BD38-D6001AD896D0}">
      <text>
        <r>
          <rPr>
            <sz val="8"/>
            <color indexed="81"/>
            <rFont val="Tahoma"/>
            <family val="2"/>
          </rPr>
          <t xml:space="preserve">not applicable
</t>
        </r>
      </text>
    </comment>
    <comment ref="H6" authorId="0" shapeId="0" xr:uid="{B7F6FC29-51A5-4FB0-8AC2-09474AB9D0D4}">
      <text>
        <r>
          <rPr>
            <sz val="8"/>
            <color indexed="81"/>
            <rFont val="Tahoma"/>
            <family val="2"/>
          </rPr>
          <t xml:space="preserve">not applicable
</t>
        </r>
      </text>
    </comment>
    <comment ref="I6" authorId="0" shapeId="0" xr:uid="{AC6962FB-7197-4534-9854-A1AD16F0502F}">
      <text>
        <r>
          <rPr>
            <sz val="8"/>
            <color indexed="81"/>
            <rFont val="Tahoma"/>
            <family val="2"/>
          </rPr>
          <t xml:space="preserve">not applicable
</t>
        </r>
      </text>
    </comment>
    <comment ref="K6" authorId="0" shapeId="0" xr:uid="{A204A9A6-B936-4D94-91F2-4015B412BBDD}">
      <text>
        <r>
          <rPr>
            <sz val="8"/>
            <color indexed="81"/>
            <rFont val="Tahoma"/>
            <family val="2"/>
          </rPr>
          <t xml:space="preserve">not applicable
</t>
        </r>
      </text>
    </comment>
    <comment ref="L6" authorId="0" shapeId="0" xr:uid="{BDE25455-D72C-4DAE-BA59-4B56037E71AB}">
      <text>
        <r>
          <rPr>
            <sz val="8"/>
            <color indexed="81"/>
            <rFont val="Tahoma"/>
            <family val="2"/>
          </rPr>
          <t xml:space="preserve">not applicable
</t>
        </r>
      </text>
    </comment>
    <comment ref="N6" authorId="0" shapeId="0" xr:uid="{61CFAECF-B4D5-4750-992D-F430A3967AB1}">
      <text>
        <r>
          <rPr>
            <sz val="8"/>
            <color indexed="81"/>
            <rFont val="Tahoma"/>
            <family val="2"/>
          </rPr>
          <t xml:space="preserve">not applicable
</t>
        </r>
      </text>
    </comment>
    <comment ref="P6" authorId="0" shapeId="0" xr:uid="{B75B96FB-3601-4054-9C02-2786E74EA444}">
      <text>
        <r>
          <rPr>
            <sz val="8"/>
            <color indexed="81"/>
            <rFont val="Tahoma"/>
            <family val="2"/>
          </rPr>
          <t xml:space="preserve">not applicable
</t>
        </r>
      </text>
    </comment>
    <comment ref="C7" authorId="0" shapeId="0" xr:uid="{699009D6-0B45-4438-B919-30C5BACB38F6}">
      <text>
        <r>
          <rPr>
            <sz val="8"/>
            <color indexed="81"/>
            <rFont val="Tahoma"/>
            <family val="2"/>
          </rPr>
          <t>not available</t>
        </r>
      </text>
    </comment>
    <comment ref="D7" authorId="0" shapeId="0" xr:uid="{B870F03C-B84F-4D9B-85AC-63F89E6A8B00}">
      <text>
        <r>
          <rPr>
            <sz val="8"/>
            <color indexed="81"/>
            <rFont val="Tahoma"/>
            <family val="2"/>
          </rPr>
          <t>not available</t>
        </r>
      </text>
    </comment>
    <comment ref="E7" authorId="0" shapeId="0" xr:uid="{54B8D338-C024-4F0D-9260-363AA6A5B3FD}">
      <text>
        <r>
          <rPr>
            <sz val="8"/>
            <color indexed="81"/>
            <rFont val="Tahoma"/>
            <family val="2"/>
          </rPr>
          <t>not available</t>
        </r>
      </text>
    </comment>
    <comment ref="F7" authorId="0" shapeId="0" xr:uid="{5EF57B0C-505D-4848-B5EC-848671C18D35}">
      <text>
        <r>
          <rPr>
            <sz val="8"/>
            <color indexed="81"/>
            <rFont val="Tahoma"/>
            <family val="2"/>
          </rPr>
          <t>not available</t>
        </r>
      </text>
    </comment>
    <comment ref="G7" authorId="0" shapeId="0" xr:uid="{5D18D066-FF19-4783-900D-C4CF2B45EDA4}">
      <text>
        <r>
          <rPr>
            <sz val="8"/>
            <color indexed="81"/>
            <rFont val="Tahoma"/>
            <family val="2"/>
          </rPr>
          <t>not available</t>
        </r>
      </text>
    </comment>
    <comment ref="H7" authorId="0" shapeId="0" xr:uid="{376ACE2C-2A72-45EC-AA02-9CBC8D78C7A0}">
      <text>
        <r>
          <rPr>
            <sz val="8"/>
            <color indexed="81"/>
            <rFont val="Tahoma"/>
            <family val="2"/>
          </rPr>
          <t>not available</t>
        </r>
      </text>
    </comment>
    <comment ref="I7" authorId="0" shapeId="0" xr:uid="{5AC4F98B-EB3B-43A1-B9C9-D5257347965D}">
      <text>
        <r>
          <rPr>
            <sz val="8"/>
            <color indexed="81"/>
            <rFont val="Tahoma"/>
            <family val="2"/>
          </rPr>
          <t>not available</t>
        </r>
      </text>
    </comment>
    <comment ref="K7" authorId="0" shapeId="0" xr:uid="{E52AF4E5-C648-4F69-85DC-E27BC335D602}">
      <text>
        <r>
          <rPr>
            <sz val="8"/>
            <color indexed="81"/>
            <rFont val="Tahoma"/>
            <family val="2"/>
          </rPr>
          <t>not available</t>
        </r>
      </text>
    </comment>
    <comment ref="L7" authorId="0" shapeId="0" xr:uid="{15854467-B846-4719-AC4C-E46269333FE3}">
      <text>
        <r>
          <rPr>
            <sz val="8"/>
            <color indexed="81"/>
            <rFont val="Tahoma"/>
            <family val="2"/>
          </rPr>
          <t>not available</t>
        </r>
      </text>
    </comment>
    <comment ref="N7" authorId="0" shapeId="0" xr:uid="{584C4D5B-F9D6-49A8-9DF2-F82744B1DEFB}">
      <text>
        <r>
          <rPr>
            <sz val="8"/>
            <color indexed="81"/>
            <rFont val="Tahoma"/>
            <family val="2"/>
          </rPr>
          <t>not available</t>
        </r>
      </text>
    </comment>
    <comment ref="Z7" authorId="0" shapeId="0" xr:uid="{65DEAD5B-631D-427D-996E-EC73AE839DC7}">
      <text>
        <r>
          <rPr>
            <sz val="8"/>
            <color indexed="81"/>
            <rFont val="Tahoma"/>
            <family val="2"/>
          </rPr>
          <t xml:space="preserve">not applicable
</t>
        </r>
      </text>
    </comment>
    <comment ref="AA7" authorId="0" shapeId="0" xr:uid="{A071741C-E138-4CEF-AF1B-5B578565955E}">
      <text>
        <r>
          <rPr>
            <sz val="8"/>
            <color indexed="81"/>
            <rFont val="Tahoma"/>
            <family val="2"/>
          </rPr>
          <t xml:space="preserve">not applicable
</t>
        </r>
      </text>
    </comment>
    <comment ref="AB7" authorId="0" shapeId="0" xr:uid="{1B8D9444-6830-425E-BAA2-B9358FBEBE0E}">
      <text>
        <r>
          <rPr>
            <sz val="8"/>
            <color indexed="81"/>
            <rFont val="Tahoma"/>
            <family val="2"/>
          </rPr>
          <t xml:space="preserve">not applicable
</t>
        </r>
      </text>
    </comment>
    <comment ref="AC7" authorId="0" shapeId="0" xr:uid="{49D46BFD-9A1F-46FA-A993-6E1C37113D71}">
      <text>
        <r>
          <rPr>
            <sz val="8"/>
            <color indexed="81"/>
            <rFont val="Tahoma"/>
            <family val="2"/>
          </rPr>
          <t xml:space="preserve">not applicable
</t>
        </r>
      </text>
    </comment>
    <comment ref="AD7" authorId="0" shapeId="0" xr:uid="{A84D0CD5-058C-41C4-A3E1-0A558EB2CA3B}">
      <text>
        <r>
          <rPr>
            <sz val="8"/>
            <color indexed="81"/>
            <rFont val="Tahoma"/>
            <family val="2"/>
          </rPr>
          <t xml:space="preserve">not applicable
</t>
        </r>
      </text>
    </comment>
    <comment ref="D8" authorId="0" shapeId="0" xr:uid="{26ABBC32-14EF-42AE-8D48-6DAD28AFF9DE}">
      <text>
        <r>
          <rPr>
            <sz val="8"/>
            <color indexed="81"/>
            <rFont val="Tahoma"/>
            <family val="2"/>
          </rPr>
          <t xml:space="preserve">not applicable
</t>
        </r>
      </text>
    </comment>
    <comment ref="E8" authorId="0" shapeId="0" xr:uid="{499BD561-4859-47CA-894E-91D9DEE36A85}">
      <text>
        <r>
          <rPr>
            <sz val="8"/>
            <color indexed="81"/>
            <rFont val="Tahoma"/>
            <family val="2"/>
          </rPr>
          <t xml:space="preserve">not applicable
</t>
        </r>
      </text>
    </comment>
    <comment ref="I8" authorId="0" shapeId="0" xr:uid="{DFBB3875-05D6-4E47-BE36-409DFA3732CB}">
      <text>
        <r>
          <rPr>
            <sz val="8"/>
            <color indexed="81"/>
            <rFont val="Tahoma"/>
            <family val="2"/>
          </rPr>
          <t xml:space="preserve">not applicable
</t>
        </r>
      </text>
    </comment>
    <comment ref="K8" authorId="0" shapeId="0" xr:uid="{F8F91A98-4EE8-43C4-92A0-9DF57253942F}">
      <text>
        <r>
          <rPr>
            <sz val="8"/>
            <color indexed="81"/>
            <rFont val="Tahoma"/>
            <family val="2"/>
          </rPr>
          <t xml:space="preserve">not applicable
</t>
        </r>
      </text>
    </comment>
    <comment ref="L8" authorId="0" shapeId="0" xr:uid="{87EFA0BA-FCFB-4B72-BD9A-9445CC879D13}">
      <text>
        <r>
          <rPr>
            <sz val="8"/>
            <color indexed="81"/>
            <rFont val="Tahoma"/>
            <family val="2"/>
          </rPr>
          <t xml:space="preserve">not applicable
</t>
        </r>
      </text>
    </comment>
    <comment ref="N8" authorId="0" shapeId="0" xr:uid="{1073B98E-326E-4C85-878B-D4DE42495E87}">
      <text>
        <r>
          <rPr>
            <sz val="8"/>
            <color indexed="81"/>
            <rFont val="Tahoma"/>
            <family val="2"/>
          </rPr>
          <t xml:space="preserve">not applicable
</t>
        </r>
      </text>
    </comment>
    <comment ref="P8" authorId="0" shapeId="0" xr:uid="{AD219D68-0C40-4326-AF70-92591CE973B5}">
      <text>
        <r>
          <rPr>
            <sz val="8"/>
            <color indexed="81"/>
            <rFont val="Tahoma"/>
            <family val="2"/>
          </rPr>
          <t xml:space="preserve">not applicable
</t>
        </r>
      </text>
    </comment>
    <comment ref="D9" authorId="0" shapeId="0" xr:uid="{C3546C0E-85AF-4CFA-90B2-5B6973909C33}">
      <text>
        <r>
          <rPr>
            <sz val="8"/>
            <color indexed="81"/>
            <rFont val="Tahoma"/>
            <family val="2"/>
          </rPr>
          <t>not available</t>
        </r>
      </text>
    </comment>
    <comment ref="E9" authorId="0" shapeId="0" xr:uid="{ABA6467A-9F3C-4E2B-B5C8-3D91486D55FF}">
      <text>
        <r>
          <rPr>
            <sz val="8"/>
            <color indexed="81"/>
            <rFont val="Tahoma"/>
            <family val="2"/>
          </rPr>
          <t>not available</t>
        </r>
      </text>
    </comment>
    <comment ref="K9" authorId="0" shapeId="0" xr:uid="{0E35AAE0-AC37-4C06-B19E-48578B903F1D}">
      <text>
        <r>
          <rPr>
            <sz val="8"/>
            <color indexed="81"/>
            <rFont val="Tahoma"/>
            <family val="2"/>
          </rPr>
          <t>not available</t>
        </r>
      </text>
    </comment>
    <comment ref="L9" authorId="0" shapeId="0" xr:uid="{52B98232-CEEA-4B76-B677-34163F5A5E66}">
      <text>
        <r>
          <rPr>
            <sz val="8"/>
            <color indexed="81"/>
            <rFont val="Tahoma"/>
            <family val="2"/>
          </rPr>
          <t>not available</t>
        </r>
      </text>
    </comment>
    <comment ref="Z9" authorId="0" shapeId="0" xr:uid="{36590C86-F68A-4FEA-9A6F-5CDE479C0087}">
      <text>
        <r>
          <rPr>
            <sz val="8"/>
            <color indexed="81"/>
            <rFont val="Tahoma"/>
            <family val="2"/>
          </rPr>
          <t xml:space="preserve">not applicable
</t>
        </r>
      </text>
    </comment>
    <comment ref="AA9" authorId="0" shapeId="0" xr:uid="{AA74A95D-5DA0-4882-9A91-586399AB6449}">
      <text>
        <r>
          <rPr>
            <sz val="8"/>
            <color indexed="81"/>
            <rFont val="Tahoma"/>
            <family val="2"/>
          </rPr>
          <t xml:space="preserve">not applicable
</t>
        </r>
      </text>
    </comment>
    <comment ref="AB9" authorId="0" shapeId="0" xr:uid="{807E2D6A-F6A5-40E8-B5C1-F295BD178DBA}">
      <text>
        <r>
          <rPr>
            <sz val="8"/>
            <color indexed="81"/>
            <rFont val="Tahoma"/>
            <family val="2"/>
          </rPr>
          <t xml:space="preserve">not applicable
</t>
        </r>
      </text>
    </comment>
    <comment ref="AC9" authorId="0" shapeId="0" xr:uid="{0931C799-61EF-4B01-80D6-057A9946D41C}">
      <text>
        <r>
          <rPr>
            <sz val="8"/>
            <color indexed="81"/>
            <rFont val="Tahoma"/>
            <family val="2"/>
          </rPr>
          <t xml:space="preserve">not applicable
</t>
        </r>
      </text>
    </comment>
    <comment ref="AD9" authorId="0" shapeId="0" xr:uid="{07A0C7BD-EACC-4811-AFB3-AD7D7FD646EC}">
      <text>
        <r>
          <rPr>
            <sz val="8"/>
            <color indexed="81"/>
            <rFont val="Tahoma"/>
            <family val="2"/>
          </rPr>
          <t xml:space="preserve">not applicable
</t>
        </r>
      </text>
    </comment>
    <comment ref="C10" authorId="0" shapeId="0" xr:uid="{432BDC31-3639-4E13-9332-103C64D258ED}">
      <text>
        <r>
          <rPr>
            <sz val="8"/>
            <color indexed="81"/>
            <rFont val="Tahoma"/>
            <family val="2"/>
          </rPr>
          <t xml:space="preserve">not applicable
</t>
        </r>
      </text>
    </comment>
    <comment ref="D10" authorId="0" shapeId="0" xr:uid="{86295755-A386-4F38-8E81-8109586C2AE6}">
      <text>
        <r>
          <rPr>
            <sz val="8"/>
            <color indexed="81"/>
            <rFont val="Tahoma"/>
            <family val="2"/>
          </rPr>
          <t xml:space="preserve">not applicable
</t>
        </r>
      </text>
    </comment>
    <comment ref="E10" authorId="0" shapeId="0" xr:uid="{76770021-0EFD-4892-A64F-50FF552E62CB}">
      <text>
        <r>
          <rPr>
            <sz val="8"/>
            <color indexed="81"/>
            <rFont val="Tahoma"/>
            <family val="2"/>
          </rPr>
          <t xml:space="preserve">not applicable
</t>
        </r>
      </text>
    </comment>
    <comment ref="F10" authorId="0" shapeId="0" xr:uid="{EDFC1739-2754-45EE-B8C1-FBE2A3E67141}">
      <text>
        <r>
          <rPr>
            <sz val="8"/>
            <color indexed="81"/>
            <rFont val="Tahoma"/>
            <family val="2"/>
          </rPr>
          <t xml:space="preserve">not applicable
</t>
        </r>
      </text>
    </comment>
    <comment ref="G10" authorId="0" shapeId="0" xr:uid="{56113A6A-621E-4D60-9B49-EB5242432988}">
      <text>
        <r>
          <rPr>
            <sz val="8"/>
            <color indexed="81"/>
            <rFont val="Tahoma"/>
            <family val="2"/>
          </rPr>
          <t xml:space="preserve">not applicable
</t>
        </r>
      </text>
    </comment>
    <comment ref="H10" authorId="0" shapeId="0" xr:uid="{B7800705-99A5-440F-A981-72A12DBC8CF1}">
      <text>
        <r>
          <rPr>
            <sz val="8"/>
            <color indexed="81"/>
            <rFont val="Tahoma"/>
            <family val="2"/>
          </rPr>
          <t xml:space="preserve">not applicable
</t>
        </r>
      </text>
    </comment>
    <comment ref="I10" authorId="0" shapeId="0" xr:uid="{9CDB66BE-3065-4412-B484-2FD59DF54374}">
      <text>
        <r>
          <rPr>
            <sz val="8"/>
            <color indexed="81"/>
            <rFont val="Tahoma"/>
            <family val="2"/>
          </rPr>
          <t xml:space="preserve">not applicable
</t>
        </r>
      </text>
    </comment>
    <comment ref="K10" authorId="0" shapeId="0" xr:uid="{95F211FC-1A87-4729-9D41-810C9E65168E}">
      <text>
        <r>
          <rPr>
            <sz val="8"/>
            <color indexed="81"/>
            <rFont val="Tahoma"/>
            <family val="2"/>
          </rPr>
          <t xml:space="preserve">not applicable
</t>
        </r>
      </text>
    </comment>
    <comment ref="L10" authorId="0" shapeId="0" xr:uid="{1B37D021-068A-4064-BDA4-2A1577A5C2A5}">
      <text>
        <r>
          <rPr>
            <sz val="8"/>
            <color indexed="81"/>
            <rFont val="Tahoma"/>
            <family val="2"/>
          </rPr>
          <t xml:space="preserve">not applicable
</t>
        </r>
      </text>
    </comment>
    <comment ref="C11" authorId="0" shapeId="0" xr:uid="{A213F367-4C1C-4D16-9EBD-4DDB1B4B41EA}">
      <text>
        <r>
          <rPr>
            <sz val="8"/>
            <color indexed="81"/>
            <rFont val="Tahoma"/>
            <family val="2"/>
          </rPr>
          <t>not available</t>
        </r>
      </text>
    </comment>
    <comment ref="D11" authorId="0" shapeId="0" xr:uid="{E93A6BAA-C954-441F-997E-C2344CFCABD4}">
      <text>
        <r>
          <rPr>
            <sz val="8"/>
            <color indexed="81"/>
            <rFont val="Tahoma"/>
            <family val="2"/>
          </rPr>
          <t>not available</t>
        </r>
      </text>
    </comment>
    <comment ref="E11" authorId="0" shapeId="0" xr:uid="{58A79937-0991-4990-B548-E43B3E154B51}">
      <text>
        <r>
          <rPr>
            <sz val="8"/>
            <color indexed="81"/>
            <rFont val="Tahoma"/>
            <family val="2"/>
          </rPr>
          <t>not available</t>
        </r>
      </text>
    </comment>
    <comment ref="F11" authorId="0" shapeId="0" xr:uid="{F9A930FB-B7D1-4030-BD2C-9840D0D840B7}">
      <text>
        <r>
          <rPr>
            <sz val="8"/>
            <color indexed="81"/>
            <rFont val="Tahoma"/>
            <family val="2"/>
          </rPr>
          <t>not available</t>
        </r>
      </text>
    </comment>
    <comment ref="G11" authorId="0" shapeId="0" xr:uid="{3C8297E7-3360-41CC-8DB1-E54889478302}">
      <text>
        <r>
          <rPr>
            <sz val="8"/>
            <color indexed="81"/>
            <rFont val="Tahoma"/>
            <family val="2"/>
          </rPr>
          <t>not available</t>
        </r>
      </text>
    </comment>
    <comment ref="H11" authorId="0" shapeId="0" xr:uid="{FBC328A7-638B-4798-9B51-07A1B8AC4CCD}">
      <text>
        <r>
          <rPr>
            <sz val="8"/>
            <color indexed="81"/>
            <rFont val="Tahoma"/>
            <family val="2"/>
          </rPr>
          <t>not available</t>
        </r>
      </text>
    </comment>
    <comment ref="I11" authorId="0" shapeId="0" xr:uid="{4609A347-EF36-40D3-A69D-768A15CAA1BD}">
      <text>
        <r>
          <rPr>
            <sz val="8"/>
            <color indexed="81"/>
            <rFont val="Tahoma"/>
            <family val="2"/>
          </rPr>
          <t>not available</t>
        </r>
      </text>
    </comment>
    <comment ref="J11" authorId="0" shapeId="0" xr:uid="{3EABF2A4-343D-4261-84FB-5FC55DEC001F}">
      <text>
        <r>
          <rPr>
            <sz val="8"/>
            <color indexed="81"/>
            <rFont val="Tahoma"/>
            <family val="2"/>
          </rPr>
          <t>not available</t>
        </r>
      </text>
    </comment>
    <comment ref="K11" authorId="0" shapeId="0" xr:uid="{FACEFE6A-3000-4516-BFAC-8FA242B9C04B}">
      <text>
        <r>
          <rPr>
            <sz val="8"/>
            <color indexed="81"/>
            <rFont val="Tahoma"/>
            <family val="2"/>
          </rPr>
          <t>not available</t>
        </r>
      </text>
    </comment>
    <comment ref="L11" authorId="0" shapeId="0" xr:uid="{4E26A51E-167C-4FC4-84AB-DFBF89CE1BEE}">
      <text>
        <r>
          <rPr>
            <sz val="8"/>
            <color indexed="81"/>
            <rFont val="Tahoma"/>
            <family val="2"/>
          </rPr>
          <t>not available</t>
        </r>
      </text>
    </comment>
    <comment ref="M11" authorId="0" shapeId="0" xr:uid="{CC661F3D-97FC-436C-BF5E-5DF7BBD19834}">
      <text>
        <r>
          <rPr>
            <sz val="8"/>
            <color indexed="81"/>
            <rFont val="Tahoma"/>
            <family val="2"/>
          </rPr>
          <t>not available</t>
        </r>
      </text>
    </comment>
    <comment ref="N11" authorId="0" shapeId="0" xr:uid="{5C897CC6-123A-4C47-8F37-E43B4DD2607B}">
      <text>
        <r>
          <rPr>
            <sz val="8"/>
            <color indexed="81"/>
            <rFont val="Tahoma"/>
            <family val="2"/>
          </rPr>
          <t>not available</t>
        </r>
      </text>
    </comment>
    <comment ref="Q11" authorId="0" shapeId="0" xr:uid="{BDADBC60-1316-4014-895C-60FA4E68899B}">
      <text>
        <r>
          <rPr>
            <sz val="8"/>
            <color indexed="81"/>
            <rFont val="Tahoma"/>
            <family val="2"/>
          </rPr>
          <t>not available</t>
        </r>
      </text>
    </comment>
    <comment ref="Z11" authorId="0" shapeId="0" xr:uid="{EACC56E8-EFA4-4C45-B94F-4ABC6A9DAEF4}">
      <text>
        <r>
          <rPr>
            <sz val="8"/>
            <color indexed="81"/>
            <rFont val="Tahoma"/>
            <family val="2"/>
          </rPr>
          <t xml:space="preserve">not applicable
</t>
        </r>
      </text>
    </comment>
    <comment ref="AA11" authorId="0" shapeId="0" xr:uid="{704FB98C-1AD2-4E28-8A81-EDADA9013DF7}">
      <text>
        <r>
          <rPr>
            <sz val="8"/>
            <color indexed="81"/>
            <rFont val="Tahoma"/>
            <family val="2"/>
          </rPr>
          <t xml:space="preserve">not applicable
</t>
        </r>
      </text>
    </comment>
    <comment ref="AB11" authorId="0" shapeId="0" xr:uid="{733E78C1-6BDB-4CEF-AE7E-F6E6DDECCA99}">
      <text>
        <r>
          <rPr>
            <sz val="8"/>
            <color indexed="81"/>
            <rFont val="Tahoma"/>
            <family val="2"/>
          </rPr>
          <t xml:space="preserve">not applicable
</t>
        </r>
      </text>
    </comment>
    <comment ref="AC11" authorId="0" shapeId="0" xr:uid="{4003AD47-B782-4361-97C6-3EB7D1CF4012}">
      <text>
        <r>
          <rPr>
            <sz val="8"/>
            <color indexed="81"/>
            <rFont val="Tahoma"/>
            <family val="2"/>
          </rPr>
          <t xml:space="preserve">not applicable
</t>
        </r>
      </text>
    </comment>
    <comment ref="AD11" authorId="0" shapeId="0" xr:uid="{D9EE9C4F-7C92-4706-8EF9-CF464A7BD516}">
      <text>
        <r>
          <rPr>
            <sz val="8"/>
            <color indexed="81"/>
            <rFont val="Tahoma"/>
            <family val="2"/>
          </rPr>
          <t xml:space="preserve">not applicable
</t>
        </r>
      </text>
    </comment>
    <comment ref="C12" authorId="0" shapeId="0" xr:uid="{BEF927B0-851B-4BA5-B725-C24C9752A92F}">
      <text>
        <r>
          <rPr>
            <sz val="8"/>
            <color indexed="81"/>
            <rFont val="Tahoma"/>
            <family val="2"/>
          </rPr>
          <t xml:space="preserve">not applicable
</t>
        </r>
      </text>
    </comment>
    <comment ref="D12" authorId="0" shapeId="0" xr:uid="{7AB0EBF5-D3C8-429A-A044-25E69D41BE1C}">
      <text>
        <r>
          <rPr>
            <sz val="8"/>
            <color indexed="81"/>
            <rFont val="Tahoma"/>
            <family val="2"/>
          </rPr>
          <t xml:space="preserve">not applicable
</t>
        </r>
      </text>
    </comment>
    <comment ref="E12" authorId="0" shapeId="0" xr:uid="{D36D7CEE-642F-4DFB-9E8F-F46A24DEA5D9}">
      <text>
        <r>
          <rPr>
            <sz val="8"/>
            <color indexed="81"/>
            <rFont val="Tahoma"/>
            <family val="2"/>
          </rPr>
          <t xml:space="preserve">not applicable
</t>
        </r>
      </text>
    </comment>
    <comment ref="G12" authorId="0" shapeId="0" xr:uid="{1B93C4B4-8D0E-40F2-8391-8AB9D28703FA}">
      <text>
        <r>
          <rPr>
            <sz val="8"/>
            <color indexed="81"/>
            <rFont val="Tahoma"/>
            <family val="2"/>
          </rPr>
          <t xml:space="preserve">not applicable
</t>
        </r>
      </text>
    </comment>
    <comment ref="H12" authorId="0" shapeId="0" xr:uid="{A7FDE60F-0411-47D3-AF79-496DC30787AA}">
      <text>
        <r>
          <rPr>
            <sz val="8"/>
            <color indexed="81"/>
            <rFont val="Tahoma"/>
            <family val="2"/>
          </rPr>
          <t xml:space="preserve">not applicable
</t>
        </r>
      </text>
    </comment>
    <comment ref="I12" authorId="0" shapeId="0" xr:uid="{75962846-A2FA-46E8-9E54-86B700F4BB11}">
      <text>
        <r>
          <rPr>
            <sz val="8"/>
            <color indexed="81"/>
            <rFont val="Tahoma"/>
            <family val="2"/>
          </rPr>
          <t xml:space="preserve">not applicable
</t>
        </r>
      </text>
    </comment>
    <comment ref="L12" authorId="0" shapeId="0" xr:uid="{BAF29365-1517-4DBD-A9A6-BF3D33182B8F}">
      <text>
        <r>
          <rPr>
            <sz val="8"/>
            <color indexed="81"/>
            <rFont val="Tahoma"/>
            <family val="2"/>
          </rPr>
          <t xml:space="preserve">not applicable
</t>
        </r>
      </text>
    </comment>
    <comment ref="O12" authorId="0" shapeId="0" xr:uid="{B0EB5760-0E83-40EA-AB22-0952A45DEE37}">
      <text>
        <r>
          <rPr>
            <sz val="8"/>
            <color indexed="81"/>
            <rFont val="Tahoma"/>
            <family val="2"/>
          </rPr>
          <t>As published in L.R. Smith (1980)</t>
        </r>
        <r>
          <rPr>
            <sz val="8"/>
            <color indexed="81"/>
            <rFont val="Tahoma"/>
            <family val="2"/>
          </rPr>
          <t xml:space="preserve">
</t>
        </r>
      </text>
    </comment>
    <comment ref="P12" authorId="0" shapeId="0" xr:uid="{C34B2B19-A441-421C-BD55-9FDCD9FF7B5D}">
      <text>
        <r>
          <rPr>
            <sz val="8"/>
            <color indexed="81"/>
            <rFont val="Tahoma"/>
            <family val="2"/>
          </rPr>
          <t xml:space="preserve">not applicable
</t>
        </r>
      </text>
    </comment>
    <comment ref="H13" authorId="0" shapeId="0" xr:uid="{189CC481-348F-4729-BAE5-6E51D1A3F688}">
      <text>
        <r>
          <rPr>
            <sz val="8"/>
            <color indexed="81"/>
            <rFont val="Tahoma"/>
            <family val="2"/>
          </rPr>
          <t>not available</t>
        </r>
      </text>
    </comment>
    <comment ref="I13" authorId="0" shapeId="0" xr:uid="{535DDAA7-C4B7-43CB-B3D8-E51351B4BDD3}">
      <text>
        <r>
          <rPr>
            <sz val="8"/>
            <color indexed="81"/>
            <rFont val="Tahoma"/>
            <family val="2"/>
          </rPr>
          <t>not available</t>
        </r>
      </text>
    </comment>
    <comment ref="J13" authorId="0" shapeId="0" xr:uid="{3B2709AB-05FD-4B25-97C5-4B07176A4512}">
      <text>
        <r>
          <rPr>
            <sz val="8"/>
            <color indexed="81"/>
            <rFont val="Tahoma"/>
            <family val="2"/>
          </rPr>
          <t>not available</t>
        </r>
      </text>
    </comment>
    <comment ref="K13" authorId="0" shapeId="0" xr:uid="{5E531915-0701-4D06-93D6-151B481A9210}">
      <text>
        <r>
          <rPr>
            <sz val="8"/>
            <color indexed="81"/>
            <rFont val="Tahoma"/>
            <family val="2"/>
          </rPr>
          <t>not available</t>
        </r>
      </text>
    </comment>
    <comment ref="L13" authorId="0" shapeId="0" xr:uid="{BD55F7D6-C8C2-4C84-8ED1-681481C25D32}">
      <text>
        <r>
          <rPr>
            <sz val="8"/>
            <color indexed="81"/>
            <rFont val="Tahoma"/>
            <family val="2"/>
          </rPr>
          <t>not available</t>
        </r>
      </text>
    </comment>
    <comment ref="M13" authorId="0" shapeId="0" xr:uid="{2896E71A-0ACB-412F-9FA8-F32C635881A3}">
      <text>
        <r>
          <rPr>
            <sz val="8"/>
            <color indexed="81"/>
            <rFont val="Tahoma"/>
            <family val="2"/>
          </rPr>
          <t>not available</t>
        </r>
      </text>
    </comment>
    <comment ref="N13" authorId="0" shapeId="0" xr:uid="{D78C2622-9F44-4660-8E73-48743BF4AEED}">
      <text>
        <r>
          <rPr>
            <sz val="8"/>
            <color indexed="81"/>
            <rFont val="Tahoma"/>
            <family val="2"/>
          </rPr>
          <t>not available</t>
        </r>
      </text>
    </comment>
    <comment ref="O13" authorId="0" shapeId="0" xr:uid="{43409882-40E5-4EA2-B414-4410EC1E9035}">
      <text>
        <r>
          <rPr>
            <sz val="8"/>
            <color indexed="81"/>
            <rFont val="Tahoma"/>
            <family val="2"/>
          </rPr>
          <t>not available</t>
        </r>
      </text>
    </comment>
    <comment ref="P13" authorId="0" shapeId="0" xr:uid="{1CF75F43-0562-4BE8-89FF-21FFA863ABFD}">
      <text>
        <r>
          <rPr>
            <sz val="8"/>
            <color indexed="81"/>
            <rFont val="Tahoma"/>
            <family val="2"/>
          </rPr>
          <t>not available</t>
        </r>
      </text>
    </comment>
    <comment ref="Q13" authorId="0" shapeId="0" xr:uid="{0D0A5864-ACF6-4828-87BF-50E939894586}">
      <text>
        <r>
          <rPr>
            <sz val="8"/>
            <color indexed="81"/>
            <rFont val="Tahoma"/>
            <family val="2"/>
          </rPr>
          <t>not available</t>
        </r>
      </text>
    </comment>
    <comment ref="Z13" authorId="0" shapeId="0" xr:uid="{C9C95E94-755E-401A-AAA8-130AFA61C5A9}">
      <text>
        <r>
          <rPr>
            <sz val="8"/>
            <color indexed="81"/>
            <rFont val="Tahoma"/>
            <family val="2"/>
          </rPr>
          <t xml:space="preserve">not applicable
</t>
        </r>
      </text>
    </comment>
    <comment ref="AA13" authorId="0" shapeId="0" xr:uid="{9BB73979-80AC-45C0-AB35-B75CA00E4A9B}">
      <text>
        <r>
          <rPr>
            <sz val="8"/>
            <color indexed="81"/>
            <rFont val="Tahoma"/>
            <family val="2"/>
          </rPr>
          <t xml:space="preserve">not applicable
</t>
        </r>
      </text>
    </comment>
    <comment ref="AB13" authorId="0" shapeId="0" xr:uid="{CB40EE1E-AA87-4C2F-BCD7-4B6DF9601B22}">
      <text>
        <r>
          <rPr>
            <sz val="8"/>
            <color indexed="81"/>
            <rFont val="Tahoma"/>
            <family val="2"/>
          </rPr>
          <t xml:space="preserve">not applicable
</t>
        </r>
      </text>
    </comment>
    <comment ref="AC13" authorId="0" shapeId="0" xr:uid="{8A46FFD4-8BBB-411E-8F79-D50CFB4132C4}">
      <text>
        <r>
          <rPr>
            <sz val="8"/>
            <color indexed="81"/>
            <rFont val="Tahoma"/>
            <family val="2"/>
          </rPr>
          <t xml:space="preserve">not applicable
</t>
        </r>
      </text>
    </comment>
    <comment ref="AD13" authorId="0" shapeId="0" xr:uid="{886FAD80-0EA6-4F30-9D1F-057690F9F713}">
      <text>
        <r>
          <rPr>
            <sz val="8"/>
            <color indexed="81"/>
            <rFont val="Tahoma"/>
            <family val="2"/>
          </rPr>
          <t xml:space="preserve">not applicable
</t>
        </r>
      </text>
    </comment>
    <comment ref="C14" authorId="0" shapeId="0" xr:uid="{6717A4D1-BE34-4CCA-BFE9-BF4D1DE833BD}">
      <text>
        <r>
          <rPr>
            <sz val="8"/>
            <color indexed="81"/>
            <rFont val="Tahoma"/>
            <family val="2"/>
          </rPr>
          <t xml:space="preserve">not applicable
</t>
        </r>
      </text>
    </comment>
    <comment ref="D14" authorId="0" shapeId="0" xr:uid="{AA9ABE13-F388-45BB-B9EC-8F39A3A36ED9}">
      <text>
        <r>
          <rPr>
            <sz val="8"/>
            <color indexed="81"/>
            <rFont val="Tahoma"/>
            <family val="2"/>
          </rPr>
          <t xml:space="preserve">not applicable
</t>
        </r>
      </text>
    </comment>
    <comment ref="F14" authorId="0" shapeId="0" xr:uid="{B3EFAB96-F4AA-4431-A43D-3EC9654B31B1}">
      <text>
        <r>
          <rPr>
            <sz val="8"/>
            <color indexed="81"/>
            <rFont val="Tahoma"/>
            <family val="2"/>
          </rPr>
          <t xml:space="preserve">not applicable
</t>
        </r>
      </text>
    </comment>
    <comment ref="H14" authorId="0" shapeId="0" xr:uid="{579C0AE9-DF14-4E23-AFC9-F87A50198395}">
      <text>
        <r>
          <rPr>
            <sz val="8"/>
            <color indexed="81"/>
            <rFont val="Tahoma"/>
            <family val="2"/>
          </rPr>
          <t xml:space="preserve">not applicable
</t>
        </r>
      </text>
    </comment>
    <comment ref="J14" authorId="0" shapeId="0" xr:uid="{E47EC6FB-910F-4F13-96E3-F97A4D4BA516}">
      <text>
        <r>
          <rPr>
            <sz val="8"/>
            <color indexed="81"/>
            <rFont val="Tahoma"/>
            <family val="2"/>
          </rPr>
          <t xml:space="preserve">not applicable
</t>
        </r>
      </text>
    </comment>
    <comment ref="K14" authorId="0" shapeId="0" xr:uid="{C647C536-3E62-4350-9BFA-3EC3165F33B7}">
      <text>
        <r>
          <rPr>
            <sz val="8"/>
            <color indexed="81"/>
            <rFont val="Tahoma"/>
            <family val="2"/>
          </rPr>
          <t xml:space="preserve">not applicable
</t>
        </r>
      </text>
    </comment>
    <comment ref="M14" authorId="0" shapeId="0" xr:uid="{40B12D64-5A0F-4E7B-9DEF-884FD20FA38A}">
      <text>
        <r>
          <rPr>
            <sz val="8"/>
            <color indexed="81"/>
            <rFont val="Tahoma"/>
            <family val="2"/>
          </rPr>
          <t xml:space="preserve">not applicable
</t>
        </r>
      </text>
    </comment>
    <comment ref="N14" authorId="0" shapeId="0" xr:uid="{7372100D-9F90-400C-8A8C-D2DA5AE83075}">
      <text>
        <r>
          <rPr>
            <sz val="8"/>
            <color indexed="81"/>
            <rFont val="Tahoma"/>
            <family val="2"/>
          </rPr>
          <t xml:space="preserve">not applicable
</t>
        </r>
      </text>
    </comment>
    <comment ref="P14" authorId="0" shapeId="0" xr:uid="{50FE42BA-9568-49E8-8DEE-E4430B80E912}">
      <text>
        <r>
          <rPr>
            <sz val="8"/>
            <color indexed="81"/>
            <rFont val="Tahoma"/>
            <family val="2"/>
          </rPr>
          <t xml:space="preserve">not applicable
</t>
        </r>
      </text>
    </comment>
    <comment ref="C15" authorId="0" shapeId="0" xr:uid="{36E2F8B8-1352-48F4-943A-48BA7C43AD16}">
      <text>
        <r>
          <rPr>
            <sz val="8"/>
            <color indexed="81"/>
            <rFont val="Tahoma"/>
            <family val="2"/>
          </rPr>
          <t>not available</t>
        </r>
      </text>
    </comment>
    <comment ref="D15" authorId="0" shapeId="0" xr:uid="{74547640-19F0-4F31-A8DA-F5FF89E60737}">
      <text>
        <r>
          <rPr>
            <sz val="8"/>
            <color indexed="81"/>
            <rFont val="Tahoma"/>
            <family val="2"/>
          </rPr>
          <t>not available</t>
        </r>
      </text>
    </comment>
    <comment ref="F15" authorId="0" shapeId="0" xr:uid="{874F4D5C-2CCB-46A4-93F8-19C1D67EE720}">
      <text>
        <r>
          <rPr>
            <sz val="8"/>
            <color indexed="81"/>
            <rFont val="Tahoma"/>
            <family val="2"/>
          </rPr>
          <t>not available</t>
        </r>
      </text>
    </comment>
    <comment ref="G15" authorId="0" shapeId="0" xr:uid="{16CEC1B5-A7AC-415C-AABD-9CF345199F75}">
      <text>
        <r>
          <rPr>
            <sz val="8"/>
            <color indexed="81"/>
            <rFont val="Tahoma"/>
            <family val="2"/>
          </rPr>
          <t>not available</t>
        </r>
      </text>
    </comment>
    <comment ref="H15" authorId="0" shapeId="0" xr:uid="{730445C5-9BB0-492A-9121-4FD05DEBEC8D}">
      <text>
        <r>
          <rPr>
            <sz val="8"/>
            <color indexed="81"/>
            <rFont val="Tahoma"/>
            <family val="2"/>
          </rPr>
          <t>not available</t>
        </r>
      </text>
    </comment>
    <comment ref="I15" authorId="0" shapeId="0" xr:uid="{C6A42262-A6D5-4E8C-A732-3AA8A693DC17}">
      <text>
        <r>
          <rPr>
            <sz val="8"/>
            <color indexed="81"/>
            <rFont val="Tahoma"/>
            <family val="2"/>
          </rPr>
          <t>not available</t>
        </r>
      </text>
    </comment>
    <comment ref="J15" authorId="0" shapeId="0" xr:uid="{0A45EA83-DDB5-41B4-B51E-DB9F437A7F5A}">
      <text>
        <r>
          <rPr>
            <sz val="8"/>
            <color indexed="81"/>
            <rFont val="Tahoma"/>
            <family val="2"/>
          </rPr>
          <t>not available</t>
        </r>
      </text>
    </comment>
    <comment ref="K15" authorId="0" shapeId="0" xr:uid="{A0E593F6-BFC0-430E-9054-9978B7F200B0}">
      <text>
        <r>
          <rPr>
            <sz val="8"/>
            <color indexed="81"/>
            <rFont val="Tahoma"/>
            <family val="2"/>
          </rPr>
          <t>not available</t>
        </r>
      </text>
    </comment>
    <comment ref="M15" authorId="0" shapeId="0" xr:uid="{D0B3D4A9-5D96-4A0F-90FD-AB07592283F1}">
      <text>
        <r>
          <rPr>
            <sz val="8"/>
            <color indexed="81"/>
            <rFont val="Tahoma"/>
            <family val="2"/>
          </rPr>
          <t>not available</t>
        </r>
      </text>
    </comment>
    <comment ref="N15" authorId="0" shapeId="0" xr:uid="{801FA864-B42A-483E-A081-D9F2B3FB6E89}">
      <text>
        <r>
          <rPr>
            <sz val="8"/>
            <color indexed="81"/>
            <rFont val="Tahoma"/>
            <family val="2"/>
          </rPr>
          <t>not available</t>
        </r>
      </text>
    </comment>
    <comment ref="O15" authorId="0" shapeId="0" xr:uid="{33218C1D-2501-40C5-88DF-357ADDFD7F9F}">
      <text>
        <r>
          <rPr>
            <sz val="8"/>
            <color indexed="81"/>
            <rFont val="Tahoma"/>
            <family val="2"/>
          </rPr>
          <t>not available</t>
        </r>
      </text>
    </comment>
    <comment ref="P15" authorId="0" shapeId="0" xr:uid="{44ECDA34-4C4F-45A9-A1EC-5A751155BECD}">
      <text>
        <r>
          <rPr>
            <sz val="8"/>
            <color indexed="81"/>
            <rFont val="Tahoma"/>
            <family val="2"/>
          </rPr>
          <t>not available</t>
        </r>
      </text>
    </comment>
    <comment ref="Q15" authorId="0" shapeId="0" xr:uid="{C443893F-B784-4981-AB55-6DEF58945C1F}">
      <text>
        <r>
          <rPr>
            <sz val="8"/>
            <color indexed="81"/>
            <rFont val="Tahoma"/>
            <family val="2"/>
          </rPr>
          <t>not available</t>
        </r>
      </text>
    </comment>
    <comment ref="Z15" authorId="0" shapeId="0" xr:uid="{9D299308-EB79-40D6-9739-34C7B5B01D0F}">
      <text>
        <r>
          <rPr>
            <sz val="8"/>
            <color indexed="81"/>
            <rFont val="Tahoma"/>
            <family val="2"/>
          </rPr>
          <t xml:space="preserve">not applicable
</t>
        </r>
      </text>
    </comment>
    <comment ref="AA15" authorId="0" shapeId="0" xr:uid="{A1C3FA5A-347A-4DD7-AF7B-42374F260EA9}">
      <text>
        <r>
          <rPr>
            <sz val="8"/>
            <color indexed="81"/>
            <rFont val="Tahoma"/>
            <family val="2"/>
          </rPr>
          <t xml:space="preserve">not applicable
</t>
        </r>
      </text>
    </comment>
    <comment ref="AB15" authorId="0" shapeId="0" xr:uid="{ECDA4C47-B6ED-4E49-B446-BAB47FC92334}">
      <text>
        <r>
          <rPr>
            <sz val="8"/>
            <color indexed="81"/>
            <rFont val="Tahoma"/>
            <family val="2"/>
          </rPr>
          <t xml:space="preserve">not applicable
</t>
        </r>
      </text>
    </comment>
    <comment ref="AC15" authorId="0" shapeId="0" xr:uid="{49854709-83A9-49BA-8B49-1085F15C401A}">
      <text>
        <r>
          <rPr>
            <sz val="8"/>
            <color indexed="81"/>
            <rFont val="Tahoma"/>
            <family val="2"/>
          </rPr>
          <t xml:space="preserve">not applicable
</t>
        </r>
      </text>
    </comment>
    <comment ref="AD15" authorId="0" shapeId="0" xr:uid="{A7351A25-E4E7-4FFE-ACD4-877D4AB7BA68}">
      <text>
        <r>
          <rPr>
            <sz val="8"/>
            <color indexed="81"/>
            <rFont val="Tahoma"/>
            <family val="2"/>
          </rPr>
          <t xml:space="preserve">not applicable
</t>
        </r>
      </text>
    </comment>
    <comment ref="C16" authorId="0" shapeId="0" xr:uid="{5D3C2656-8609-47AE-A1A5-25BA33A8484C}">
      <text>
        <r>
          <rPr>
            <sz val="8"/>
            <color indexed="81"/>
            <rFont val="Tahoma"/>
            <family val="2"/>
          </rPr>
          <t xml:space="preserve">not applicable
</t>
        </r>
      </text>
    </comment>
    <comment ref="E16" authorId="0" shapeId="0" xr:uid="{A2FCE41D-877E-425A-8128-8A9696AD8679}">
      <text>
        <r>
          <rPr>
            <sz val="8"/>
            <color indexed="81"/>
            <rFont val="Tahoma"/>
            <family val="2"/>
          </rPr>
          <t xml:space="preserve">not applicable
</t>
        </r>
      </text>
    </comment>
    <comment ref="F16" authorId="0" shapeId="0" xr:uid="{824CAE07-57DA-4BF4-B350-4C0B53EC735A}">
      <text>
        <r>
          <rPr>
            <sz val="8"/>
            <color indexed="81"/>
            <rFont val="Tahoma"/>
            <family val="2"/>
          </rPr>
          <t>not available</t>
        </r>
      </text>
    </comment>
    <comment ref="G16" authorId="0" shapeId="0" xr:uid="{3D7C74D8-05A0-4C3B-9EFD-4874CED1B3A8}">
      <text>
        <r>
          <rPr>
            <sz val="8"/>
            <color indexed="81"/>
            <rFont val="Tahoma"/>
            <family val="2"/>
          </rPr>
          <t>not available</t>
        </r>
      </text>
    </comment>
    <comment ref="I16" authorId="0" shapeId="0" xr:uid="{E4BF3DE5-EAFE-47F6-8E37-8779F0BDAD4A}">
      <text>
        <r>
          <rPr>
            <sz val="8"/>
            <color indexed="81"/>
            <rFont val="Tahoma"/>
            <family val="2"/>
          </rPr>
          <t xml:space="preserve">not applicable
</t>
        </r>
      </text>
    </comment>
    <comment ref="J16" authorId="0" shapeId="0" xr:uid="{AD34FDE3-C12D-4321-AE53-26194D43BAF1}">
      <text>
        <r>
          <rPr>
            <sz val="8"/>
            <color indexed="81"/>
            <rFont val="Tahoma"/>
            <family val="2"/>
          </rPr>
          <t>not available</t>
        </r>
      </text>
    </comment>
    <comment ref="K16" authorId="0" shapeId="0" xr:uid="{D369CDD0-FBBC-4DA3-BD77-70659BAE213A}">
      <text>
        <r>
          <rPr>
            <sz val="8"/>
            <color indexed="81"/>
            <rFont val="Tahoma"/>
            <family val="2"/>
          </rPr>
          <t xml:space="preserve">not applicable
</t>
        </r>
      </text>
    </comment>
    <comment ref="L16" authorId="0" shapeId="0" xr:uid="{EE1E3302-AE16-480D-81B4-F94E0647BE8F}">
      <text>
        <r>
          <rPr>
            <sz val="8"/>
            <color indexed="81"/>
            <rFont val="Tahoma"/>
            <family val="2"/>
          </rPr>
          <t>not available</t>
        </r>
      </text>
    </comment>
    <comment ref="M16" authorId="0" shapeId="0" xr:uid="{F3537C11-DADA-49A8-9627-B200FF23DE7E}">
      <text>
        <r>
          <rPr>
            <sz val="8"/>
            <color indexed="81"/>
            <rFont val="Tahoma"/>
            <family val="2"/>
          </rPr>
          <t xml:space="preserve">not applicable
</t>
        </r>
      </text>
    </comment>
    <comment ref="N16" authorId="0" shapeId="0" xr:uid="{2AE474D4-C6E9-4AC3-A2EE-43CA2B062681}">
      <text>
        <r>
          <rPr>
            <sz val="8"/>
            <color indexed="81"/>
            <rFont val="Tahoma"/>
            <family val="2"/>
          </rPr>
          <t xml:space="preserve">not applicable
</t>
        </r>
      </text>
    </comment>
    <comment ref="P16" authorId="0" shapeId="0" xr:uid="{E99B8DEB-B76B-47F7-88EF-7DF647144E81}">
      <text>
        <r>
          <rPr>
            <sz val="8"/>
            <color indexed="81"/>
            <rFont val="Tahoma"/>
            <family val="2"/>
          </rPr>
          <t xml:space="preserve">not applicable
</t>
        </r>
      </text>
    </comment>
    <comment ref="C17" authorId="0" shapeId="0" xr:uid="{4566E496-82A9-4B24-B7D1-7DFDF59351C8}">
      <text>
        <r>
          <rPr>
            <sz val="8"/>
            <color indexed="81"/>
            <rFont val="Tahoma"/>
            <family val="2"/>
          </rPr>
          <t>not available</t>
        </r>
      </text>
    </comment>
    <comment ref="E17" authorId="0" shapeId="0" xr:uid="{91BA553F-0274-4091-B865-7FC1C00F0A9D}">
      <text>
        <r>
          <rPr>
            <sz val="8"/>
            <color indexed="81"/>
            <rFont val="Tahoma"/>
            <family val="2"/>
          </rPr>
          <t>not available</t>
        </r>
      </text>
    </comment>
    <comment ref="F17" authorId="0" shapeId="0" xr:uid="{F2CB2336-24ED-43D7-BD21-C518B7B63BDC}">
      <text>
        <r>
          <rPr>
            <sz val="8"/>
            <color indexed="81"/>
            <rFont val="Tahoma"/>
            <family val="2"/>
          </rPr>
          <t>not available</t>
        </r>
      </text>
    </comment>
    <comment ref="G17" authorId="0" shapeId="0" xr:uid="{01D35AB8-FBF3-479A-8CF1-0F5D733DC49A}">
      <text>
        <r>
          <rPr>
            <sz val="8"/>
            <color indexed="81"/>
            <rFont val="Tahoma"/>
            <family val="2"/>
          </rPr>
          <t>not available</t>
        </r>
      </text>
    </comment>
    <comment ref="I17" authorId="0" shapeId="0" xr:uid="{EFD8A9F8-513F-4464-B088-66F5494B01F9}">
      <text>
        <r>
          <rPr>
            <sz val="8"/>
            <color indexed="81"/>
            <rFont val="Tahoma"/>
            <family val="2"/>
          </rPr>
          <t>not available</t>
        </r>
      </text>
    </comment>
    <comment ref="J17" authorId="0" shapeId="0" xr:uid="{A2D9B634-560F-4F72-8BC2-084735A07650}">
      <text>
        <r>
          <rPr>
            <sz val="8"/>
            <color indexed="81"/>
            <rFont val="Tahoma"/>
            <family val="2"/>
          </rPr>
          <t>not available</t>
        </r>
      </text>
    </comment>
    <comment ref="K17" authorId="0" shapeId="0" xr:uid="{C62B1664-05D6-4CAF-8BD4-F94F04A4F3EF}">
      <text>
        <r>
          <rPr>
            <sz val="8"/>
            <color indexed="81"/>
            <rFont val="Tahoma"/>
            <family val="2"/>
          </rPr>
          <t>not available</t>
        </r>
      </text>
    </comment>
    <comment ref="L17" authorId="0" shapeId="0" xr:uid="{1BBE05AA-FF15-49E6-AA46-0CA13D9C1871}">
      <text>
        <r>
          <rPr>
            <sz val="8"/>
            <color indexed="81"/>
            <rFont val="Tahoma"/>
            <family val="2"/>
          </rPr>
          <t>not available</t>
        </r>
      </text>
    </comment>
    <comment ref="M17" authorId="0" shapeId="0" xr:uid="{586CFC98-4A2E-45F6-BDC1-8F6B513BD015}">
      <text>
        <r>
          <rPr>
            <sz val="8"/>
            <color indexed="81"/>
            <rFont val="Tahoma"/>
            <family val="2"/>
          </rPr>
          <t>not available</t>
        </r>
      </text>
    </comment>
    <comment ref="N17" authorId="0" shapeId="0" xr:uid="{A7CF5144-68BF-4CDC-90E8-0897A9E5C185}">
      <text>
        <r>
          <rPr>
            <sz val="8"/>
            <color indexed="81"/>
            <rFont val="Tahoma"/>
            <family val="2"/>
          </rPr>
          <t>not available</t>
        </r>
      </text>
    </comment>
    <comment ref="P17" authorId="0" shapeId="0" xr:uid="{784DC558-B54C-4854-B513-5C4F36969A8A}">
      <text>
        <r>
          <rPr>
            <sz val="8"/>
            <color indexed="81"/>
            <rFont val="Tahoma"/>
            <family val="2"/>
          </rPr>
          <t>not available</t>
        </r>
      </text>
    </comment>
    <comment ref="Z17" authorId="0" shapeId="0" xr:uid="{FB58C231-D44E-4439-8356-F1CDE4D0DABC}">
      <text>
        <r>
          <rPr>
            <sz val="8"/>
            <color indexed="81"/>
            <rFont val="Tahoma"/>
            <family val="2"/>
          </rPr>
          <t xml:space="preserve">not applicable
</t>
        </r>
      </text>
    </comment>
    <comment ref="AA17" authorId="0" shapeId="0" xr:uid="{6ABC7A22-31C1-497F-A886-17E17B7AC15E}">
      <text>
        <r>
          <rPr>
            <sz val="8"/>
            <color indexed="81"/>
            <rFont val="Tahoma"/>
            <family val="2"/>
          </rPr>
          <t xml:space="preserve">not applicable
</t>
        </r>
      </text>
    </comment>
    <comment ref="AB17" authorId="0" shapeId="0" xr:uid="{B25A991B-AA06-4BD1-A0C5-10B3286820A4}">
      <text>
        <r>
          <rPr>
            <sz val="8"/>
            <color indexed="81"/>
            <rFont val="Tahoma"/>
            <family val="2"/>
          </rPr>
          <t xml:space="preserve">not applicable
</t>
        </r>
      </text>
    </comment>
    <comment ref="AC17" authorId="0" shapeId="0" xr:uid="{F126AAAA-DBA0-4828-A9DC-B853F445096A}">
      <text>
        <r>
          <rPr>
            <sz val="8"/>
            <color indexed="81"/>
            <rFont val="Tahoma"/>
            <family val="2"/>
          </rPr>
          <t xml:space="preserve">not applicable
</t>
        </r>
      </text>
    </comment>
    <comment ref="AD17" authorId="0" shapeId="0" xr:uid="{16433337-29E5-48EA-AAFE-9D6CF1F76970}">
      <text>
        <r>
          <rPr>
            <sz val="8"/>
            <color indexed="81"/>
            <rFont val="Tahoma"/>
            <family val="2"/>
          </rPr>
          <t xml:space="preserve">not applicable
</t>
        </r>
      </text>
    </comment>
    <comment ref="C18" authorId="0" shapeId="0" xr:uid="{F7275A88-44A4-44EF-B1CE-C77DB8BFAC75}">
      <text>
        <r>
          <rPr>
            <sz val="8"/>
            <color indexed="81"/>
            <rFont val="Tahoma"/>
            <family val="2"/>
          </rPr>
          <t xml:space="preserve">not applicable
</t>
        </r>
      </text>
    </comment>
    <comment ref="D18" authorId="0" shapeId="0" xr:uid="{A4C14E04-608F-4004-8FFB-EE91E8826BE5}">
      <text>
        <r>
          <rPr>
            <sz val="8"/>
            <color indexed="81"/>
            <rFont val="Tahoma"/>
            <family val="2"/>
          </rPr>
          <t xml:space="preserve">not applicable
</t>
        </r>
      </text>
    </comment>
    <comment ref="E18" authorId="0" shapeId="0" xr:uid="{261013CC-444B-412E-90D6-2D8824885B4F}">
      <text>
        <r>
          <rPr>
            <sz val="8"/>
            <color indexed="81"/>
            <rFont val="Tahoma"/>
            <family val="2"/>
          </rPr>
          <t xml:space="preserve">not applicable
</t>
        </r>
      </text>
    </comment>
    <comment ref="F18" authorId="0" shapeId="0" xr:uid="{5800F214-5277-4EB7-BC02-B84C88873155}">
      <text>
        <r>
          <rPr>
            <sz val="8"/>
            <color indexed="81"/>
            <rFont val="Tahoma"/>
            <family val="2"/>
          </rPr>
          <t xml:space="preserve">not applicable
</t>
        </r>
      </text>
    </comment>
    <comment ref="G18" authorId="0" shapeId="0" xr:uid="{25D4D55F-3C64-4934-83C6-DA2AFA037278}">
      <text>
        <r>
          <rPr>
            <sz val="8"/>
            <color indexed="81"/>
            <rFont val="Tahoma"/>
            <family val="2"/>
          </rPr>
          <t xml:space="preserve">not applicable
</t>
        </r>
      </text>
    </comment>
    <comment ref="H18" authorId="0" shapeId="0" xr:uid="{635C7F93-1394-485A-991A-13E48F2B02EA}">
      <text>
        <r>
          <rPr>
            <sz val="8"/>
            <color indexed="81"/>
            <rFont val="Tahoma"/>
            <family val="2"/>
          </rPr>
          <t xml:space="preserve">not applicable
</t>
        </r>
      </text>
    </comment>
    <comment ref="I18" authorId="0" shapeId="0" xr:uid="{2DCDCC70-6896-4E4F-AF0A-535EFB054744}">
      <text>
        <r>
          <rPr>
            <sz val="8"/>
            <color indexed="81"/>
            <rFont val="Tahoma"/>
            <family val="2"/>
          </rPr>
          <t xml:space="preserve">not applicable
</t>
        </r>
      </text>
    </comment>
    <comment ref="J18" authorId="0" shapeId="0" xr:uid="{F4A7BDEC-C9A2-4BD9-8B99-916641FD5C23}">
      <text>
        <r>
          <rPr>
            <sz val="8"/>
            <color indexed="81"/>
            <rFont val="Tahoma"/>
            <family val="2"/>
          </rPr>
          <t xml:space="preserve">not applicable
</t>
        </r>
      </text>
    </comment>
    <comment ref="K18" authorId="0" shapeId="0" xr:uid="{84BB925A-A0DC-4AFD-AAE3-78E4B5895E88}">
      <text>
        <r>
          <rPr>
            <sz val="8"/>
            <color indexed="81"/>
            <rFont val="Tahoma"/>
            <family val="2"/>
          </rPr>
          <t xml:space="preserve">not applicable
</t>
        </r>
      </text>
    </comment>
    <comment ref="L18" authorId="0" shapeId="0" xr:uid="{A7EA5EAD-65D3-426D-BB58-95156B839484}">
      <text>
        <r>
          <rPr>
            <sz val="8"/>
            <color indexed="81"/>
            <rFont val="Tahoma"/>
            <family val="2"/>
          </rPr>
          <t xml:space="preserve">not applicable
</t>
        </r>
      </text>
    </comment>
    <comment ref="M18" authorId="0" shapeId="0" xr:uid="{E2B1F7DB-EA4D-45AB-81EC-B4B399132C5D}">
      <text>
        <r>
          <rPr>
            <sz val="8"/>
            <color indexed="81"/>
            <rFont val="Tahoma"/>
            <family val="2"/>
          </rPr>
          <t xml:space="preserve">not applicable
</t>
        </r>
      </text>
    </comment>
    <comment ref="N18" authorId="0" shapeId="0" xr:uid="{1D8D1978-40A8-4AA3-A958-9B565BD39B4F}">
      <text>
        <r>
          <rPr>
            <sz val="8"/>
            <color indexed="81"/>
            <rFont val="Tahoma"/>
            <family val="2"/>
          </rPr>
          <t xml:space="preserve">not applicable
</t>
        </r>
      </text>
    </comment>
    <comment ref="P18" authorId="0" shapeId="0" xr:uid="{1B745870-E30B-43CC-BE44-DC4FA641E899}">
      <text>
        <r>
          <rPr>
            <sz val="8"/>
            <color indexed="81"/>
            <rFont val="Tahoma"/>
            <family val="2"/>
          </rPr>
          <t xml:space="preserve">not applicable
</t>
        </r>
      </text>
    </comment>
    <comment ref="C19" authorId="0" shapeId="0" xr:uid="{011B4398-C4E3-47B9-8CC5-B48A6158C4AD}">
      <text>
        <r>
          <rPr>
            <sz val="8"/>
            <color indexed="81"/>
            <rFont val="Tahoma"/>
            <family val="2"/>
          </rPr>
          <t>not available</t>
        </r>
      </text>
    </comment>
    <comment ref="D19" authorId="0" shapeId="0" xr:uid="{EEC67B1D-1417-4A66-95D5-99071BC5B0CD}">
      <text>
        <r>
          <rPr>
            <sz val="8"/>
            <color indexed="81"/>
            <rFont val="Tahoma"/>
            <family val="2"/>
          </rPr>
          <t>not available</t>
        </r>
      </text>
    </comment>
    <comment ref="E19" authorId="0" shapeId="0" xr:uid="{1ECA09C1-180D-4E53-B2F6-A035E2F65A69}">
      <text>
        <r>
          <rPr>
            <sz val="8"/>
            <color indexed="81"/>
            <rFont val="Tahoma"/>
            <family val="2"/>
          </rPr>
          <t>not available</t>
        </r>
      </text>
    </comment>
    <comment ref="F19" authorId="0" shapeId="0" xr:uid="{56E1B7FB-15DB-47D3-A397-581003D92346}">
      <text>
        <r>
          <rPr>
            <sz val="8"/>
            <color indexed="81"/>
            <rFont val="Tahoma"/>
            <family val="2"/>
          </rPr>
          <t>not available</t>
        </r>
      </text>
    </comment>
    <comment ref="G19" authorId="0" shapeId="0" xr:uid="{1C6C1885-31B9-4A37-B2C5-4E597D2A0143}">
      <text>
        <r>
          <rPr>
            <sz val="8"/>
            <color indexed="81"/>
            <rFont val="Tahoma"/>
            <family val="2"/>
          </rPr>
          <t>not available</t>
        </r>
      </text>
    </comment>
    <comment ref="H19" authorId="0" shapeId="0" xr:uid="{C67B5310-652C-42DE-92E7-A2B41CB49EA4}">
      <text>
        <r>
          <rPr>
            <sz val="8"/>
            <color indexed="81"/>
            <rFont val="Tahoma"/>
            <family val="2"/>
          </rPr>
          <t>not available</t>
        </r>
      </text>
    </comment>
    <comment ref="I19" authorId="0" shapeId="0" xr:uid="{4ED250EE-C989-484A-A335-8DBB5B90BF81}">
      <text>
        <r>
          <rPr>
            <sz val="8"/>
            <color indexed="81"/>
            <rFont val="Tahoma"/>
            <family val="2"/>
          </rPr>
          <t>not available</t>
        </r>
      </text>
    </comment>
    <comment ref="J19" authorId="0" shapeId="0" xr:uid="{944DC62C-6A24-416B-B410-8E0D9F84E734}">
      <text>
        <r>
          <rPr>
            <sz val="8"/>
            <color indexed="81"/>
            <rFont val="Tahoma"/>
            <family val="2"/>
          </rPr>
          <t>not available</t>
        </r>
      </text>
    </comment>
    <comment ref="K19" authorId="0" shapeId="0" xr:uid="{196EEA63-6255-4E1E-8CF4-5D378723ACC9}">
      <text>
        <r>
          <rPr>
            <sz val="8"/>
            <color indexed="81"/>
            <rFont val="Tahoma"/>
            <family val="2"/>
          </rPr>
          <t>not available</t>
        </r>
      </text>
    </comment>
    <comment ref="L19" authorId="0" shapeId="0" xr:uid="{78A64B07-FEA2-4531-8F6B-2EFBE2ACC6DF}">
      <text>
        <r>
          <rPr>
            <sz val="8"/>
            <color indexed="81"/>
            <rFont val="Tahoma"/>
            <family val="2"/>
          </rPr>
          <t>not available</t>
        </r>
      </text>
    </comment>
    <comment ref="M19" authorId="0" shapeId="0" xr:uid="{D3511B54-0BC0-4CBE-B779-74A8806D0AC3}">
      <text>
        <r>
          <rPr>
            <sz val="8"/>
            <color indexed="81"/>
            <rFont val="Tahoma"/>
            <family val="2"/>
          </rPr>
          <t>not available</t>
        </r>
      </text>
    </comment>
    <comment ref="N19" authorId="0" shapeId="0" xr:uid="{0C927C91-7398-4345-B05A-A11E0337B1C2}">
      <text>
        <r>
          <rPr>
            <sz val="8"/>
            <color indexed="81"/>
            <rFont val="Tahoma"/>
            <family val="2"/>
          </rPr>
          <t>not available</t>
        </r>
      </text>
    </comment>
    <comment ref="P19" authorId="0" shapeId="0" xr:uid="{ED57FCC6-7ADC-4DC1-AFCD-B6DAA4A6F69A}">
      <text>
        <r>
          <rPr>
            <sz val="8"/>
            <color indexed="81"/>
            <rFont val="Tahoma"/>
            <family val="2"/>
          </rPr>
          <t>not available</t>
        </r>
      </text>
    </comment>
    <comment ref="Z19" authorId="0" shapeId="0" xr:uid="{F2113956-D496-4718-AFA6-03F8FFA89AD1}">
      <text>
        <r>
          <rPr>
            <sz val="8"/>
            <color indexed="81"/>
            <rFont val="Tahoma"/>
            <family val="2"/>
          </rPr>
          <t xml:space="preserve">not applicable
</t>
        </r>
      </text>
    </comment>
    <comment ref="AA19" authorId="0" shapeId="0" xr:uid="{3205670B-323D-4492-9EB9-FC7BE363E1B9}">
      <text>
        <r>
          <rPr>
            <sz val="8"/>
            <color indexed="81"/>
            <rFont val="Tahoma"/>
            <family val="2"/>
          </rPr>
          <t xml:space="preserve">not applicable
</t>
        </r>
      </text>
    </comment>
    <comment ref="AB19" authorId="0" shapeId="0" xr:uid="{ECD3D0BE-144B-4FF0-9CD9-1A6608AB1918}">
      <text>
        <r>
          <rPr>
            <sz val="8"/>
            <color indexed="81"/>
            <rFont val="Tahoma"/>
            <family val="2"/>
          </rPr>
          <t xml:space="preserve">not applicable
</t>
        </r>
      </text>
    </comment>
    <comment ref="AC19" authorId="0" shapeId="0" xr:uid="{52576A9F-BC2B-42E9-9458-9816013DAB63}">
      <text>
        <r>
          <rPr>
            <sz val="8"/>
            <color indexed="81"/>
            <rFont val="Tahoma"/>
            <family val="2"/>
          </rPr>
          <t xml:space="preserve">not applicable
</t>
        </r>
      </text>
    </comment>
    <comment ref="AD19" authorId="0" shapeId="0" xr:uid="{44DC7262-E03B-4E12-8D98-357DC95C3BAB}">
      <text>
        <r>
          <rPr>
            <sz val="8"/>
            <color indexed="81"/>
            <rFont val="Tahoma"/>
            <family val="2"/>
          </rPr>
          <t xml:space="preserve">not applicable
</t>
        </r>
      </text>
    </comment>
    <comment ref="C20" authorId="0" shapeId="0" xr:uid="{DCCC9C70-28C4-45D4-BBC8-74F0EA1F4080}">
      <text>
        <r>
          <rPr>
            <sz val="8"/>
            <color indexed="81"/>
            <rFont val="Tahoma"/>
            <family val="2"/>
          </rPr>
          <t xml:space="preserve">not applicable
</t>
        </r>
      </text>
    </comment>
    <comment ref="D20" authorId="0" shapeId="0" xr:uid="{09250DD0-A308-4DED-91D9-BEF5BA301D62}">
      <text>
        <r>
          <rPr>
            <sz val="8"/>
            <color indexed="81"/>
            <rFont val="Tahoma"/>
            <family val="2"/>
          </rPr>
          <t xml:space="preserve">not applicable
</t>
        </r>
      </text>
    </comment>
    <comment ref="E20" authorId="0" shapeId="0" xr:uid="{4988FE96-19D8-4EBF-AAB6-6A5009CFE3CA}">
      <text>
        <r>
          <rPr>
            <sz val="8"/>
            <color indexed="81"/>
            <rFont val="Tahoma"/>
            <family val="2"/>
          </rPr>
          <t xml:space="preserve">not applicable
</t>
        </r>
      </text>
    </comment>
    <comment ref="F20" authorId="0" shapeId="0" xr:uid="{DEE0D18E-BD4B-4279-A878-39E4C0F4CA10}">
      <text>
        <r>
          <rPr>
            <sz val="8"/>
            <color indexed="81"/>
            <rFont val="Tahoma"/>
            <family val="2"/>
          </rPr>
          <t xml:space="preserve">not applicable
</t>
        </r>
      </text>
    </comment>
    <comment ref="G20" authorId="0" shapeId="0" xr:uid="{F0BC2BCB-37FF-4EE2-896E-6B373B3AA3F4}">
      <text>
        <r>
          <rPr>
            <sz val="8"/>
            <color indexed="81"/>
            <rFont val="Tahoma"/>
            <family val="2"/>
          </rPr>
          <t xml:space="preserve">not applicable
</t>
        </r>
      </text>
    </comment>
    <comment ref="H20" authorId="0" shapeId="0" xr:uid="{85F0332B-B2AE-427A-9C36-3A18E9BB70B6}">
      <text>
        <r>
          <rPr>
            <sz val="8"/>
            <color indexed="81"/>
            <rFont val="Tahoma"/>
            <family val="2"/>
          </rPr>
          <t xml:space="preserve">not applicable
</t>
        </r>
      </text>
    </comment>
    <comment ref="I20" authorId="0" shapeId="0" xr:uid="{DD236E2B-8380-4390-A851-CAF0737C1F9F}">
      <text>
        <r>
          <rPr>
            <sz val="8"/>
            <color indexed="81"/>
            <rFont val="Tahoma"/>
            <family val="2"/>
          </rPr>
          <t xml:space="preserve">not applicable
</t>
        </r>
      </text>
    </comment>
    <comment ref="J20" authorId="0" shapeId="0" xr:uid="{ECE46258-6BDB-4F1B-9C65-B16D9589EB81}">
      <text>
        <r>
          <rPr>
            <sz val="8"/>
            <color indexed="81"/>
            <rFont val="Tahoma"/>
            <family val="2"/>
          </rPr>
          <t xml:space="preserve">not applicable
</t>
        </r>
      </text>
    </comment>
    <comment ref="K20" authorId="0" shapeId="0" xr:uid="{1EDB4640-C27B-44A5-9346-74846B6BECBF}">
      <text>
        <r>
          <rPr>
            <sz val="8"/>
            <color indexed="81"/>
            <rFont val="Tahoma"/>
            <family val="2"/>
          </rPr>
          <t xml:space="preserve">not applicable
</t>
        </r>
      </text>
    </comment>
    <comment ref="L20" authorId="0" shapeId="0" xr:uid="{B5EB00EC-FF7E-4F08-A121-BE662F1E4AF8}">
      <text>
        <r>
          <rPr>
            <sz val="8"/>
            <color indexed="81"/>
            <rFont val="Tahoma"/>
            <family val="2"/>
          </rPr>
          <t xml:space="preserve">not applicable
</t>
        </r>
      </text>
    </comment>
    <comment ref="M20" authorId="0" shapeId="0" xr:uid="{6970167E-98F7-4D26-AA40-CFC621BA27C8}">
      <text>
        <r>
          <rPr>
            <sz val="8"/>
            <color indexed="81"/>
            <rFont val="Tahoma"/>
            <family val="2"/>
          </rPr>
          <t xml:space="preserve">not applicable
</t>
        </r>
      </text>
    </comment>
    <comment ref="N20" authorId="0" shapeId="0" xr:uid="{62DCBCE1-2140-4945-9638-1A9B618D71C8}">
      <text>
        <r>
          <rPr>
            <sz val="8"/>
            <color indexed="81"/>
            <rFont val="Tahoma"/>
            <family val="2"/>
          </rPr>
          <t xml:space="preserve">not applicable
</t>
        </r>
      </text>
    </comment>
    <comment ref="O20" authorId="0" shapeId="0" xr:uid="{240660CC-075E-4232-838E-0A0324A4EFF0}">
      <text>
        <r>
          <rPr>
            <sz val="8"/>
            <color indexed="81"/>
            <rFont val="Tahoma"/>
            <family val="2"/>
          </rPr>
          <t xml:space="preserve">not applicable
</t>
        </r>
      </text>
    </comment>
    <comment ref="P20" authorId="0" shapeId="0" xr:uid="{8A2851C1-2F53-4707-9686-D3AA9C461236}">
      <text>
        <r>
          <rPr>
            <sz val="8"/>
            <color indexed="81"/>
            <rFont val="Tahoma"/>
            <family val="2"/>
          </rPr>
          <t xml:space="preserve">not applicable
</t>
        </r>
      </text>
    </comment>
    <comment ref="Q20" authorId="0" shapeId="0" xr:uid="{61B2A75D-2A1C-4551-9978-B49F1CF305E4}">
      <text>
        <r>
          <rPr>
            <sz val="8"/>
            <color indexed="81"/>
            <rFont val="Tahoma"/>
            <family val="2"/>
          </rPr>
          <t xml:space="preserve">not applicable
</t>
        </r>
      </text>
    </comment>
    <comment ref="R20" authorId="0" shapeId="0" xr:uid="{FC72CDD4-27B0-4AF6-B87D-9E689A840B77}">
      <text>
        <r>
          <rPr>
            <sz val="8"/>
            <color indexed="81"/>
            <rFont val="Tahoma"/>
            <family val="2"/>
          </rPr>
          <t xml:space="preserve">not applicable
</t>
        </r>
      </text>
    </comment>
    <comment ref="C21" authorId="0" shapeId="0" xr:uid="{96361BEC-5726-4E10-A8F4-A9538B6FAE93}">
      <text>
        <r>
          <rPr>
            <sz val="8"/>
            <color indexed="81"/>
            <rFont val="Tahoma"/>
            <family val="2"/>
          </rPr>
          <t xml:space="preserve">not applicable
</t>
        </r>
      </text>
    </comment>
    <comment ref="D21" authorId="0" shapeId="0" xr:uid="{ED96314C-F266-4940-86C0-FC8E84B6FFDE}">
      <text>
        <r>
          <rPr>
            <sz val="8"/>
            <color indexed="81"/>
            <rFont val="Tahoma"/>
            <family val="2"/>
          </rPr>
          <t xml:space="preserve">not applicable
</t>
        </r>
      </text>
    </comment>
    <comment ref="E21" authorId="0" shapeId="0" xr:uid="{46195FC8-8531-4996-8FAF-02ECC3684AA9}">
      <text>
        <r>
          <rPr>
            <sz val="8"/>
            <color indexed="81"/>
            <rFont val="Tahoma"/>
            <family val="2"/>
          </rPr>
          <t xml:space="preserve">not applicable
</t>
        </r>
      </text>
    </comment>
    <comment ref="F21" authorId="0" shapeId="0" xr:uid="{E53342B3-3A1A-448C-BEDD-F61453C28FF2}">
      <text>
        <r>
          <rPr>
            <sz val="8"/>
            <color indexed="81"/>
            <rFont val="Tahoma"/>
            <family val="2"/>
          </rPr>
          <t xml:space="preserve">not applicable
</t>
        </r>
      </text>
    </comment>
    <comment ref="G21" authorId="0" shapeId="0" xr:uid="{A2E0F0C7-0D20-4BC9-B051-EF6B23E0BAB0}">
      <text>
        <r>
          <rPr>
            <sz val="8"/>
            <color indexed="81"/>
            <rFont val="Tahoma"/>
            <family val="2"/>
          </rPr>
          <t xml:space="preserve">not applicable
</t>
        </r>
      </text>
    </comment>
    <comment ref="H21" authorId="0" shapeId="0" xr:uid="{957D34E3-9CC4-42FA-B83A-475C3E3CB8CD}">
      <text>
        <r>
          <rPr>
            <sz val="8"/>
            <color indexed="81"/>
            <rFont val="Tahoma"/>
            <family val="2"/>
          </rPr>
          <t xml:space="preserve">not applicable
</t>
        </r>
      </text>
    </comment>
    <comment ref="I21" authorId="0" shapeId="0" xr:uid="{89156926-DFB1-4AEC-AF56-0E8F97B80530}">
      <text>
        <r>
          <rPr>
            <sz val="8"/>
            <color indexed="81"/>
            <rFont val="Tahoma"/>
            <family val="2"/>
          </rPr>
          <t xml:space="preserve">not applicable
</t>
        </r>
      </text>
    </comment>
    <comment ref="J21" authorId="0" shapeId="0" xr:uid="{C7374DFC-1065-4889-8F78-5032CE07E25E}">
      <text>
        <r>
          <rPr>
            <sz val="8"/>
            <color indexed="81"/>
            <rFont val="Tahoma"/>
            <family val="2"/>
          </rPr>
          <t xml:space="preserve">not applicable
</t>
        </r>
      </text>
    </comment>
    <comment ref="K21" authorId="0" shapeId="0" xr:uid="{E7CAC1E2-37C7-4B9C-888D-D116636EC1BE}">
      <text>
        <r>
          <rPr>
            <sz val="8"/>
            <color indexed="81"/>
            <rFont val="Tahoma"/>
            <family val="2"/>
          </rPr>
          <t xml:space="preserve">not applicable
</t>
        </r>
      </text>
    </comment>
    <comment ref="L21" authorId="0" shapeId="0" xr:uid="{E3119298-9269-4A30-9226-8DFDE765A82E}">
      <text>
        <r>
          <rPr>
            <sz val="8"/>
            <color indexed="81"/>
            <rFont val="Tahoma"/>
            <family val="2"/>
          </rPr>
          <t xml:space="preserve">not applicable
</t>
        </r>
      </text>
    </comment>
    <comment ref="M21" authorId="0" shapeId="0" xr:uid="{071F75C0-5434-4E9D-9477-847207C94A64}">
      <text>
        <r>
          <rPr>
            <sz val="8"/>
            <color indexed="81"/>
            <rFont val="Tahoma"/>
            <family val="2"/>
          </rPr>
          <t xml:space="preserve">not applicable
</t>
        </r>
      </text>
    </comment>
    <comment ref="N21" authorId="0" shapeId="0" xr:uid="{800F8F92-1252-44A3-B542-1004180429DE}">
      <text>
        <r>
          <rPr>
            <sz val="8"/>
            <color indexed="81"/>
            <rFont val="Tahoma"/>
            <family val="2"/>
          </rPr>
          <t xml:space="preserve">not applicable
</t>
        </r>
      </text>
    </comment>
    <comment ref="O21" authorId="0" shapeId="0" xr:uid="{B59799D1-67B7-41D2-97A9-3DFCA3585725}">
      <text>
        <r>
          <rPr>
            <sz val="8"/>
            <color indexed="81"/>
            <rFont val="Tahoma"/>
            <family val="2"/>
          </rPr>
          <t xml:space="preserve">not applicable
</t>
        </r>
      </text>
    </comment>
    <comment ref="P21" authorId="0" shapeId="0" xr:uid="{360FBE6E-0919-4A7C-9474-5618AD087FD2}">
      <text>
        <r>
          <rPr>
            <sz val="8"/>
            <color indexed="81"/>
            <rFont val="Tahoma"/>
            <family val="2"/>
          </rPr>
          <t xml:space="preserve">not applicable
</t>
        </r>
      </text>
    </comment>
    <comment ref="Q21" authorId="0" shapeId="0" xr:uid="{3E400CAD-715D-4503-9262-D72B813C6E87}">
      <text>
        <r>
          <rPr>
            <sz val="8"/>
            <color indexed="81"/>
            <rFont val="Tahoma"/>
            <family val="2"/>
          </rPr>
          <t xml:space="preserve">not applicable
</t>
        </r>
      </text>
    </comment>
    <comment ref="R21" authorId="0" shapeId="0" xr:uid="{D066DE02-D8B4-46BD-8E98-CAF41907A8E7}">
      <text>
        <r>
          <rPr>
            <sz val="8"/>
            <color indexed="81"/>
            <rFont val="Tahoma"/>
            <family val="2"/>
          </rPr>
          <t xml:space="preserve">not applicable
</t>
        </r>
      </text>
    </comment>
    <comment ref="S21" authorId="0" shapeId="0" xr:uid="{0B62C3B4-989A-4CCF-B508-DADA5323D4DF}">
      <text>
        <r>
          <rPr>
            <sz val="8"/>
            <color indexed="81"/>
            <rFont val="Tahoma"/>
            <family val="2"/>
          </rPr>
          <t>not available</t>
        </r>
      </text>
    </comment>
    <comment ref="Z21" authorId="0" shapeId="0" xr:uid="{E734714C-8618-4BE2-B172-29CAD3032750}">
      <text>
        <r>
          <rPr>
            <sz val="8"/>
            <color indexed="81"/>
            <rFont val="Tahoma"/>
            <family val="2"/>
          </rPr>
          <t xml:space="preserve">not applicable
</t>
        </r>
      </text>
    </comment>
    <comment ref="AA21" authorId="0" shapeId="0" xr:uid="{A02CC1D0-84FA-4ED0-B410-F9D71F47BFF0}">
      <text>
        <r>
          <rPr>
            <sz val="8"/>
            <color indexed="81"/>
            <rFont val="Tahoma"/>
            <family val="2"/>
          </rPr>
          <t xml:space="preserve">not applicable
</t>
        </r>
      </text>
    </comment>
    <comment ref="AB21" authorId="0" shapeId="0" xr:uid="{6B2AB375-5D49-4708-A2E4-8AC5CD5DEAAB}">
      <text>
        <r>
          <rPr>
            <sz val="8"/>
            <color indexed="81"/>
            <rFont val="Tahoma"/>
            <family val="2"/>
          </rPr>
          <t xml:space="preserve">not applicable
</t>
        </r>
      </text>
    </comment>
    <comment ref="AC21" authorId="0" shapeId="0" xr:uid="{BC17F117-BDBA-4DCF-8FE8-2DF6F00256C0}">
      <text>
        <r>
          <rPr>
            <sz val="8"/>
            <color indexed="81"/>
            <rFont val="Tahoma"/>
            <family val="2"/>
          </rPr>
          <t xml:space="preserve">not applicable
</t>
        </r>
      </text>
    </comment>
    <comment ref="AD21" authorId="0" shapeId="0" xr:uid="{9AA43B84-B5A4-4AEE-AAA5-C4984F5D5E66}">
      <text>
        <r>
          <rPr>
            <sz val="8"/>
            <color indexed="81"/>
            <rFont val="Tahoma"/>
            <family val="2"/>
          </rPr>
          <t xml:space="preserve">not applicable
</t>
        </r>
      </text>
    </comment>
    <comment ref="C22" authorId="0" shapeId="0" xr:uid="{0FC511FF-62CB-457D-9ABF-F0B5183817EC}">
      <text>
        <r>
          <rPr>
            <sz val="8"/>
            <color indexed="81"/>
            <rFont val="Tahoma"/>
            <family val="2"/>
          </rPr>
          <t>not available</t>
        </r>
      </text>
    </comment>
    <comment ref="D22" authorId="0" shapeId="0" xr:uid="{97B093D6-1612-4FF6-864D-9A980FF5EE91}">
      <text>
        <r>
          <rPr>
            <sz val="8"/>
            <color indexed="81"/>
            <rFont val="Tahoma"/>
            <family val="2"/>
          </rPr>
          <t>not available</t>
        </r>
      </text>
    </comment>
    <comment ref="E22" authorId="0" shapeId="0" xr:uid="{40DC448F-97CA-40F7-AC3E-39729CED270A}">
      <text>
        <r>
          <rPr>
            <sz val="8"/>
            <color indexed="81"/>
            <rFont val="Tahoma"/>
            <family val="2"/>
          </rPr>
          <t>not available</t>
        </r>
      </text>
    </comment>
    <comment ref="F22" authorId="0" shapeId="0" xr:uid="{30FE9A15-4080-4AFF-9099-3F6973FFCFE8}">
      <text>
        <r>
          <rPr>
            <sz val="8"/>
            <color indexed="81"/>
            <rFont val="Tahoma"/>
            <family val="2"/>
          </rPr>
          <t>not available</t>
        </r>
      </text>
    </comment>
    <comment ref="G22" authorId="0" shapeId="0" xr:uid="{FAE523FD-D5A2-49B3-AEAA-91363692561A}">
      <text>
        <r>
          <rPr>
            <sz val="8"/>
            <color indexed="81"/>
            <rFont val="Tahoma"/>
            <family val="2"/>
          </rPr>
          <t>not available</t>
        </r>
      </text>
    </comment>
    <comment ref="H22" authorId="0" shapeId="0" xr:uid="{ECBAC2D3-24A5-4905-913D-A1EC7F4482C9}">
      <text>
        <r>
          <rPr>
            <sz val="8"/>
            <color indexed="81"/>
            <rFont val="Tahoma"/>
            <family val="2"/>
          </rPr>
          <t>not available</t>
        </r>
      </text>
    </comment>
    <comment ref="I22" authorId="0" shapeId="0" xr:uid="{5367CF65-4475-4BA3-8E2E-3BB3FEE71AE5}">
      <text>
        <r>
          <rPr>
            <sz val="8"/>
            <color indexed="81"/>
            <rFont val="Tahoma"/>
            <family val="2"/>
          </rPr>
          <t>not available</t>
        </r>
      </text>
    </comment>
    <comment ref="K22" authorId="0" shapeId="0" xr:uid="{3BFE3BC1-249D-4F38-BB97-69C148B25C26}">
      <text>
        <r>
          <rPr>
            <sz val="8"/>
            <color indexed="81"/>
            <rFont val="Tahoma"/>
            <family val="2"/>
          </rPr>
          <t>not available</t>
        </r>
      </text>
    </comment>
    <comment ref="L22" authorId="0" shapeId="0" xr:uid="{C9D6A544-55F2-46E0-A1D6-F75724E27673}">
      <text>
        <r>
          <rPr>
            <sz val="8"/>
            <color indexed="81"/>
            <rFont val="Tahoma"/>
            <family val="2"/>
          </rPr>
          <t>not available</t>
        </r>
      </text>
    </comment>
    <comment ref="N22" authorId="0" shapeId="0" xr:uid="{4935DCF7-CD67-4C9F-83F1-152A5790E197}">
      <text>
        <r>
          <rPr>
            <sz val="8"/>
            <color indexed="81"/>
            <rFont val="Tahoma"/>
            <family val="2"/>
          </rPr>
          <t>not available</t>
        </r>
      </text>
    </comment>
    <comment ref="P22" authorId="0" shapeId="0" xr:uid="{BD7F6311-B50E-4780-820A-EC4BC8C2A991}">
      <text>
        <r>
          <rPr>
            <sz val="8"/>
            <color indexed="81"/>
            <rFont val="Tahoma"/>
            <family val="2"/>
          </rPr>
          <t>not available</t>
        </r>
      </text>
    </comment>
    <comment ref="C23" authorId="0" shapeId="0" xr:uid="{4B5D8BDC-BAA1-4A28-AF18-B90A087C50B6}">
      <text>
        <r>
          <rPr>
            <sz val="8"/>
            <color indexed="81"/>
            <rFont val="Tahoma"/>
            <family val="2"/>
          </rPr>
          <t>not available</t>
        </r>
      </text>
    </comment>
    <comment ref="D23" authorId="0" shapeId="0" xr:uid="{FFFCBBBA-0EDE-452D-8784-E9280502FE13}">
      <text>
        <r>
          <rPr>
            <sz val="8"/>
            <color indexed="81"/>
            <rFont val="Tahoma"/>
            <family val="2"/>
          </rPr>
          <t>not available</t>
        </r>
      </text>
    </comment>
    <comment ref="E23" authorId="0" shapeId="0" xr:uid="{11B781B1-236C-4986-83BB-C5416D9186AD}">
      <text>
        <r>
          <rPr>
            <sz val="8"/>
            <color indexed="81"/>
            <rFont val="Tahoma"/>
            <family val="2"/>
          </rPr>
          <t>not available</t>
        </r>
      </text>
    </comment>
    <comment ref="F23" authorId="0" shapeId="0" xr:uid="{7B923D06-293C-41E9-A529-CCD5F516511C}">
      <text>
        <r>
          <rPr>
            <sz val="8"/>
            <color indexed="81"/>
            <rFont val="Tahoma"/>
            <family val="2"/>
          </rPr>
          <t>not available</t>
        </r>
      </text>
    </comment>
    <comment ref="G23" authorId="0" shapeId="0" xr:uid="{01746C4F-46EE-4383-8132-B84C8A46F754}">
      <text>
        <r>
          <rPr>
            <sz val="8"/>
            <color indexed="81"/>
            <rFont val="Tahoma"/>
            <family val="2"/>
          </rPr>
          <t>not available</t>
        </r>
      </text>
    </comment>
    <comment ref="H23" authorId="0" shapeId="0" xr:uid="{B2EC4270-2D30-48F4-940A-D3107487BB6F}">
      <text>
        <r>
          <rPr>
            <sz val="8"/>
            <color indexed="81"/>
            <rFont val="Tahoma"/>
            <family val="2"/>
          </rPr>
          <t>not available</t>
        </r>
      </text>
    </comment>
    <comment ref="I23" authorId="0" shapeId="0" xr:uid="{CFF057F7-B7E9-4BCD-B99D-3372B5D9E913}">
      <text>
        <r>
          <rPr>
            <sz val="8"/>
            <color indexed="81"/>
            <rFont val="Tahoma"/>
            <family val="2"/>
          </rPr>
          <t>not available</t>
        </r>
      </text>
    </comment>
    <comment ref="K23" authorId="0" shapeId="0" xr:uid="{C1FAB608-934F-4174-9DB9-41E009EB3836}">
      <text>
        <r>
          <rPr>
            <sz val="8"/>
            <color indexed="81"/>
            <rFont val="Tahoma"/>
            <family val="2"/>
          </rPr>
          <t>not available</t>
        </r>
      </text>
    </comment>
    <comment ref="L23" authorId="0" shapeId="0" xr:uid="{F0358AF7-F3D8-4A7A-897A-E2709C23E69A}">
      <text>
        <r>
          <rPr>
            <sz val="8"/>
            <color indexed="81"/>
            <rFont val="Tahoma"/>
            <family val="2"/>
          </rPr>
          <t>not available</t>
        </r>
      </text>
    </comment>
    <comment ref="N23" authorId="0" shapeId="0" xr:uid="{40735F91-1065-49FF-8636-7196F2929F7F}">
      <text>
        <r>
          <rPr>
            <sz val="8"/>
            <color indexed="81"/>
            <rFont val="Tahoma"/>
            <family val="2"/>
          </rPr>
          <t>not available</t>
        </r>
      </text>
    </comment>
    <comment ref="P23" authorId="0" shapeId="0" xr:uid="{1EF565C0-7333-44B5-B9A9-322F8C4CE153}">
      <text>
        <r>
          <rPr>
            <sz val="8"/>
            <color indexed="81"/>
            <rFont val="Tahoma"/>
            <family val="2"/>
          </rPr>
          <t>not available</t>
        </r>
      </text>
    </comment>
    <comment ref="Z23" authorId="0" shapeId="0" xr:uid="{5076F47C-AA6A-4515-BE8E-6F26E6AF1703}">
      <text>
        <r>
          <rPr>
            <sz val="8"/>
            <color indexed="81"/>
            <rFont val="Tahoma"/>
            <family val="2"/>
          </rPr>
          <t xml:space="preserve">not applicable
</t>
        </r>
      </text>
    </comment>
    <comment ref="AA23" authorId="0" shapeId="0" xr:uid="{76DF5808-E398-4DE8-BCB2-880B3DE36968}">
      <text>
        <r>
          <rPr>
            <sz val="8"/>
            <color indexed="81"/>
            <rFont val="Tahoma"/>
            <family val="2"/>
          </rPr>
          <t xml:space="preserve">not applicable
</t>
        </r>
      </text>
    </comment>
    <comment ref="AB23" authorId="0" shapeId="0" xr:uid="{A8BE93C5-59A2-4789-A9EE-B73FD11CDAEB}">
      <text>
        <r>
          <rPr>
            <sz val="8"/>
            <color indexed="81"/>
            <rFont val="Tahoma"/>
            <family val="2"/>
          </rPr>
          <t xml:space="preserve">not applicable
</t>
        </r>
      </text>
    </comment>
    <comment ref="AC23" authorId="0" shapeId="0" xr:uid="{F31D3B0E-C4B5-4794-861C-0A7A82C832F4}">
      <text>
        <r>
          <rPr>
            <sz val="8"/>
            <color indexed="81"/>
            <rFont val="Tahoma"/>
            <family val="2"/>
          </rPr>
          <t xml:space="preserve">not applicable
</t>
        </r>
      </text>
    </comment>
    <comment ref="AD23" authorId="0" shapeId="0" xr:uid="{B93F2850-DBC1-4EAD-A01F-AEAAB557E9D4}">
      <text>
        <r>
          <rPr>
            <sz val="8"/>
            <color indexed="81"/>
            <rFont val="Tahoma"/>
            <family val="2"/>
          </rPr>
          <t xml:space="preserve">not applicable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D7" authorId="0" shapeId="0" xr:uid="{A9E2D2B7-4733-46DA-B684-D165739F2850}">
      <text>
        <r>
          <rPr>
            <sz val="8"/>
            <color indexed="81"/>
            <rFont val="Tahoma"/>
            <family val="2"/>
          </rPr>
          <t xml:space="preserve">not available
</t>
        </r>
      </text>
    </comment>
    <comment ref="E7" authorId="0" shapeId="0" xr:uid="{3F9CAC9C-7BDA-4BFF-B927-186A8DE547AE}">
      <text>
        <r>
          <rPr>
            <sz val="8"/>
            <color indexed="81"/>
            <rFont val="Tahoma"/>
            <family val="2"/>
          </rPr>
          <t xml:space="preserve">not available
</t>
        </r>
      </text>
    </comment>
    <comment ref="F7" authorId="0" shapeId="0" xr:uid="{EF12CFC8-4087-40B2-948F-231B8B48749A}">
      <text>
        <r>
          <rPr>
            <sz val="8"/>
            <color indexed="81"/>
            <rFont val="Tahoma"/>
            <family val="2"/>
          </rPr>
          <t xml:space="preserve">not available
</t>
        </r>
      </text>
    </comment>
    <comment ref="G7" authorId="0" shapeId="0" xr:uid="{628B6747-EBAD-4189-8F4D-D6F3EE38CB8B}">
      <text>
        <r>
          <rPr>
            <sz val="8"/>
            <color indexed="81"/>
            <rFont val="Tahoma"/>
            <family val="2"/>
          </rPr>
          <t xml:space="preserve">not available
</t>
        </r>
      </text>
    </comment>
    <comment ref="H7" authorId="0" shapeId="0" xr:uid="{2B178D66-F8F9-44E2-BC63-916C82B4B081}">
      <text>
        <r>
          <rPr>
            <sz val="8"/>
            <color indexed="81"/>
            <rFont val="Tahoma"/>
            <family val="2"/>
          </rPr>
          <t xml:space="preserve">not available
</t>
        </r>
      </text>
    </comment>
    <comment ref="I7" authorId="0" shapeId="0" xr:uid="{D075A475-0CD6-4702-A45A-D127ED2A6126}">
      <text>
        <r>
          <rPr>
            <sz val="8"/>
            <color indexed="81"/>
            <rFont val="Tahoma"/>
            <family val="2"/>
          </rPr>
          <t xml:space="preserve">not available
</t>
        </r>
      </text>
    </comment>
    <comment ref="J7" authorId="0" shapeId="0" xr:uid="{569F4389-41DC-4EDF-A743-F002600A04CE}">
      <text>
        <r>
          <rPr>
            <sz val="8"/>
            <color indexed="81"/>
            <rFont val="Tahoma"/>
            <family val="2"/>
          </rPr>
          <t xml:space="preserve">not available
</t>
        </r>
      </text>
    </comment>
    <comment ref="F8" authorId="0" shapeId="0" xr:uid="{581FA9DE-438F-400A-8BE9-E1297450BB00}">
      <text>
        <r>
          <rPr>
            <sz val="8"/>
            <color indexed="81"/>
            <rFont val="Tahoma"/>
            <family val="2"/>
          </rPr>
          <t xml:space="preserve">not available
</t>
        </r>
      </text>
    </comment>
    <comment ref="G8" authorId="0" shapeId="0" xr:uid="{8FD5ECC0-2D44-4D54-9087-9D57729C51EB}">
      <text>
        <r>
          <rPr>
            <sz val="8"/>
            <color indexed="81"/>
            <rFont val="Tahoma"/>
            <family val="2"/>
          </rPr>
          <t xml:space="preserve">not available
</t>
        </r>
      </text>
    </comment>
    <comment ref="H8" authorId="0" shapeId="0" xr:uid="{9400EDDC-955F-4BE4-8AF0-831D9D058F9F}">
      <text>
        <r>
          <rPr>
            <sz val="8"/>
            <color indexed="81"/>
            <rFont val="Tahoma"/>
            <family val="2"/>
          </rPr>
          <t xml:space="preserve">not available
</t>
        </r>
      </text>
    </comment>
    <comment ref="I8" authorId="0" shapeId="0" xr:uid="{7062F57E-F24D-426B-A286-2164ABDB13EA}">
      <text>
        <r>
          <rPr>
            <sz val="8"/>
            <color indexed="81"/>
            <rFont val="Tahoma"/>
            <family val="2"/>
          </rPr>
          <t xml:space="preserve">not available
</t>
        </r>
      </text>
    </comment>
    <comment ref="J8" authorId="0" shapeId="0" xr:uid="{16BAD1E3-6E6B-406A-BD78-0427B978CEA2}">
      <text>
        <r>
          <rPr>
            <sz val="8"/>
            <color indexed="81"/>
            <rFont val="Tahoma"/>
            <family val="2"/>
          </rPr>
          <t xml:space="preserve">not available
</t>
        </r>
      </text>
    </comment>
    <comment ref="C9" authorId="0" shapeId="0" xr:uid="{5A0C8359-CEFB-40DC-925C-FBC17FF67F25}">
      <text>
        <r>
          <rPr>
            <sz val="8"/>
            <color indexed="81"/>
            <rFont val="Tahoma"/>
            <family val="2"/>
          </rPr>
          <t xml:space="preserve">not available
</t>
        </r>
      </text>
    </comment>
    <comment ref="F9" authorId="0" shapeId="0" xr:uid="{E24B182E-F5C9-4989-A9FA-57EE7209D1A3}">
      <text>
        <r>
          <rPr>
            <sz val="8"/>
            <color indexed="81"/>
            <rFont val="Tahoma"/>
            <family val="2"/>
          </rPr>
          <t xml:space="preserve">not available
</t>
        </r>
      </text>
    </comment>
    <comment ref="G9" authorId="0" shapeId="0" xr:uid="{16781BC0-32C2-496C-81AA-6356901747DB}">
      <text>
        <r>
          <rPr>
            <sz val="8"/>
            <color indexed="81"/>
            <rFont val="Tahoma"/>
            <family val="2"/>
          </rPr>
          <t xml:space="preserve">not available
</t>
        </r>
      </text>
    </comment>
    <comment ref="H9" authorId="0" shapeId="0" xr:uid="{5161724C-7DCE-439F-959F-33098545C7B2}">
      <text>
        <r>
          <rPr>
            <sz val="8"/>
            <color indexed="81"/>
            <rFont val="Tahoma"/>
            <family val="2"/>
          </rPr>
          <t xml:space="preserve">not available
</t>
        </r>
      </text>
    </comment>
    <comment ref="I9" authorId="0" shapeId="0" xr:uid="{D60CEF69-1B8B-472A-8C65-82334FBACD8A}">
      <text>
        <r>
          <rPr>
            <sz val="8"/>
            <color indexed="81"/>
            <rFont val="Tahoma"/>
            <family val="2"/>
          </rPr>
          <t xml:space="preserve">not available
</t>
        </r>
      </text>
    </comment>
    <comment ref="J9" authorId="0" shapeId="0" xr:uid="{1F4BF9FE-9A0B-46D5-BBE9-39CBBE7E8CBE}">
      <text>
        <r>
          <rPr>
            <sz val="8"/>
            <color indexed="81"/>
            <rFont val="Tahoma"/>
            <family val="2"/>
          </rPr>
          <t xml:space="preserve">not available
</t>
        </r>
      </text>
    </comment>
    <comment ref="C10" authorId="0" shapeId="0" xr:uid="{CD2C4C3D-DB9B-4608-96F2-F622EE87A80A}">
      <text>
        <r>
          <rPr>
            <sz val="8"/>
            <color indexed="81"/>
            <rFont val="Tahoma"/>
            <family val="2"/>
          </rPr>
          <t xml:space="preserve">not available
</t>
        </r>
      </text>
    </comment>
    <comment ref="J10" authorId="0" shapeId="0" xr:uid="{665FF7F5-F938-40DE-98B6-A2B8B96A424D}">
      <text>
        <r>
          <rPr>
            <sz val="8"/>
            <color indexed="81"/>
            <rFont val="Tahoma"/>
            <family val="2"/>
          </rPr>
          <t xml:space="preserve">not available
</t>
        </r>
      </text>
    </comment>
    <comment ref="C11" authorId="0" shapeId="0" xr:uid="{B4847542-5B5E-4EF7-9E21-EBF6339B1C25}">
      <text>
        <r>
          <rPr>
            <sz val="8"/>
            <color indexed="81"/>
            <rFont val="Tahoma"/>
            <family val="2"/>
          </rPr>
          <t xml:space="preserve">not available
</t>
        </r>
      </text>
    </comment>
    <comment ref="D11" authorId="0" shapeId="0" xr:uid="{44916D48-C5D8-42D0-A715-99BE607E26C5}">
      <text>
        <r>
          <rPr>
            <sz val="8"/>
            <color indexed="81"/>
            <rFont val="Tahoma"/>
            <family val="2"/>
          </rPr>
          <t xml:space="preserve">not yet available
</t>
        </r>
      </text>
    </comment>
    <comment ref="C12" authorId="0" shapeId="0" xr:uid="{EB39DAE7-6B8E-4525-A4F9-A0E4159F36BB}">
      <text>
        <r>
          <rPr>
            <sz val="8"/>
            <color indexed="81"/>
            <rFont val="Tahoma"/>
            <family val="2"/>
          </rPr>
          <t xml:space="preserve">not available
</t>
        </r>
      </text>
    </comment>
    <comment ref="D12" authorId="0" shapeId="0" xr:uid="{7EE2074F-9E28-4424-90FF-018C99B52C30}">
      <text>
        <r>
          <rPr>
            <sz val="8"/>
            <color indexed="81"/>
            <rFont val="Tahoma"/>
            <family val="2"/>
          </rPr>
          <t xml:space="preserve">not available
</t>
        </r>
      </text>
    </comment>
    <comment ref="E12" authorId="0" shapeId="0" xr:uid="{B105D917-F724-4542-84A9-8F340A743707}">
      <text>
        <r>
          <rPr>
            <sz val="8"/>
            <color indexed="81"/>
            <rFont val="Tahoma"/>
            <family val="2"/>
          </rPr>
          <t xml:space="preserve">not yet available
</t>
        </r>
      </text>
    </comment>
    <comment ref="C13" authorId="0" shapeId="0" xr:uid="{B245C4E4-4D2D-411B-84DE-DF969615A032}">
      <text>
        <r>
          <rPr>
            <sz val="8"/>
            <color indexed="81"/>
            <rFont val="Tahoma"/>
            <family val="2"/>
          </rPr>
          <t xml:space="preserve">not available
</t>
        </r>
      </text>
    </comment>
    <comment ref="D13" authorId="0" shapeId="0" xr:uid="{0323ADF7-7A5D-4EDE-ACD8-E2E07E358EDB}">
      <text>
        <r>
          <rPr>
            <sz val="8"/>
            <color indexed="81"/>
            <rFont val="Tahoma"/>
            <family val="2"/>
          </rPr>
          <t xml:space="preserve">not available
</t>
        </r>
      </text>
    </comment>
    <comment ref="E13" authorId="0" shapeId="0" xr:uid="{9EDB5DB3-AEDE-4BDD-AF5D-8D60BF9215F6}">
      <text>
        <r>
          <rPr>
            <sz val="8"/>
            <color indexed="81"/>
            <rFont val="Tahoma"/>
            <family val="2"/>
          </rPr>
          <t xml:space="preserve">not available
</t>
        </r>
      </text>
    </comment>
    <comment ref="F13" authorId="0" shapeId="0" xr:uid="{7CB63069-671F-4E0F-AC31-1498DEDD8354}">
      <text>
        <r>
          <rPr>
            <sz val="8"/>
            <color indexed="81"/>
            <rFont val="Tahoma"/>
            <family val="2"/>
          </rPr>
          <t xml:space="preserve">not available
</t>
        </r>
      </text>
    </comment>
    <comment ref="C14" authorId="0" shapeId="0" xr:uid="{71D6D7AC-2FBE-4D6F-9DCE-479A4CCC2407}">
      <text>
        <r>
          <rPr>
            <sz val="8"/>
            <color indexed="81"/>
            <rFont val="Tahoma"/>
            <family val="2"/>
          </rPr>
          <t xml:space="preserve">not available
</t>
        </r>
      </text>
    </comment>
    <comment ref="D14" authorId="0" shapeId="0" xr:uid="{17B3949A-E310-4F84-8C20-3ACB3ABA2F4D}">
      <text>
        <r>
          <rPr>
            <sz val="8"/>
            <color indexed="81"/>
            <rFont val="Tahoma"/>
            <family val="2"/>
          </rPr>
          <t xml:space="preserve">not available
</t>
        </r>
      </text>
    </comment>
    <comment ref="E14" authorId="0" shapeId="0" xr:uid="{D76BE87F-701B-40FB-8EAE-D39E1BC58BB4}">
      <text>
        <r>
          <rPr>
            <sz val="8"/>
            <color indexed="81"/>
            <rFont val="Tahoma"/>
            <family val="2"/>
          </rPr>
          <t xml:space="preserve">not available
</t>
        </r>
      </text>
    </comment>
    <comment ref="F14" authorId="0" shapeId="0" xr:uid="{A6AE340F-A738-40F9-AF5D-A44D89AF0CF9}">
      <text>
        <r>
          <rPr>
            <sz val="8"/>
            <color indexed="81"/>
            <rFont val="Tahoma"/>
            <family val="2"/>
          </rPr>
          <t xml:space="preserve">not available
</t>
        </r>
      </text>
    </comment>
    <comment ref="G14" authorId="0" shapeId="0" xr:uid="{2DDCE834-0F7B-4512-A0E9-58F0C82A9B67}">
      <text>
        <r>
          <rPr>
            <sz val="8"/>
            <color indexed="81"/>
            <rFont val="Tahoma"/>
            <family val="2"/>
          </rPr>
          <t xml:space="preserve">not available
</t>
        </r>
      </text>
    </comment>
    <comment ref="H14" authorId="0" shapeId="0" xr:uid="{2F9822CA-CEB8-481D-B373-566375B92078}">
      <text>
        <r>
          <rPr>
            <sz val="8"/>
            <color indexed="81"/>
            <rFont val="Tahoma"/>
            <family val="2"/>
          </rPr>
          <t>not yet available</t>
        </r>
      </text>
    </comment>
    <comment ref="I14" authorId="0" shapeId="0" xr:uid="{78B5F964-6DF8-4117-AFDC-12EBF712B669}">
      <text>
        <r>
          <rPr>
            <sz val="8"/>
            <color indexed="81"/>
            <rFont val="Tahoma"/>
            <family val="2"/>
          </rPr>
          <t xml:space="preserve">not yet available
</t>
        </r>
      </text>
    </comment>
    <comment ref="D16" authorId="0" shapeId="0" xr:uid="{AD94374F-2946-4120-B99A-FCE0296D6E83}">
      <text>
        <r>
          <rPr>
            <sz val="8"/>
            <color indexed="81"/>
            <rFont val="Tahoma"/>
            <family val="2"/>
          </rPr>
          <t xml:space="preserve">not available
</t>
        </r>
      </text>
    </comment>
    <comment ref="E16" authorId="0" shapeId="0" xr:uid="{859EDFC3-1D72-4298-A6AD-293B779EB5F5}">
      <text>
        <r>
          <rPr>
            <sz val="8"/>
            <color indexed="81"/>
            <rFont val="Tahoma"/>
            <family val="2"/>
          </rPr>
          <t xml:space="preserve">not available
</t>
        </r>
      </text>
    </comment>
    <comment ref="F16" authorId="0" shapeId="0" xr:uid="{461F90E8-DC7B-47CB-B27D-BC3E90460DA5}">
      <text>
        <r>
          <rPr>
            <sz val="8"/>
            <color indexed="81"/>
            <rFont val="Tahoma"/>
            <family val="2"/>
          </rPr>
          <t xml:space="preserve">not available
</t>
        </r>
      </text>
    </comment>
    <comment ref="G16" authorId="0" shapeId="0" xr:uid="{9898A9C6-495A-448B-8D01-6FC960576B86}">
      <text>
        <r>
          <rPr>
            <sz val="8"/>
            <color indexed="81"/>
            <rFont val="Tahoma"/>
            <family val="2"/>
          </rPr>
          <t xml:space="preserve">not available
</t>
        </r>
      </text>
    </comment>
    <comment ref="H16" authorId="0" shapeId="0" xr:uid="{27741FDC-1EC8-4C45-8128-E64B1BCACF93}">
      <text>
        <r>
          <rPr>
            <sz val="8"/>
            <color indexed="81"/>
            <rFont val="Tahoma"/>
            <family val="2"/>
          </rPr>
          <t xml:space="preserve">not available
</t>
        </r>
      </text>
    </comment>
    <comment ref="I16" authorId="0" shapeId="0" xr:uid="{9B86D0C0-D610-42F4-8C00-93937050C793}">
      <text>
        <r>
          <rPr>
            <sz val="8"/>
            <color indexed="81"/>
            <rFont val="Tahoma"/>
            <family val="2"/>
          </rPr>
          <t xml:space="preserve">not available
</t>
        </r>
      </text>
    </comment>
    <comment ref="J16" authorId="0" shapeId="0" xr:uid="{88336198-5995-4CF3-A5B5-CC6F9CF2158A}">
      <text>
        <r>
          <rPr>
            <sz val="8"/>
            <color indexed="81"/>
            <rFont val="Tahoma"/>
            <family val="2"/>
          </rPr>
          <t xml:space="preserve">not available
</t>
        </r>
      </text>
    </comment>
    <comment ref="F17" authorId="0" shapeId="0" xr:uid="{D2BF329D-3578-490D-9B0F-045FC0A50241}">
      <text>
        <r>
          <rPr>
            <sz val="8"/>
            <color indexed="81"/>
            <rFont val="Tahoma"/>
            <family val="2"/>
          </rPr>
          <t xml:space="preserve">not available
</t>
        </r>
      </text>
    </comment>
    <comment ref="G17" authorId="0" shapeId="0" xr:uid="{A533DF97-A4B9-422B-846E-EC5DFB49E867}">
      <text>
        <r>
          <rPr>
            <sz val="8"/>
            <color indexed="81"/>
            <rFont val="Tahoma"/>
            <family val="2"/>
          </rPr>
          <t xml:space="preserve">not available
</t>
        </r>
      </text>
    </comment>
    <comment ref="H17" authorId="0" shapeId="0" xr:uid="{63942326-5C3B-4B87-B700-CE56081D409C}">
      <text>
        <r>
          <rPr>
            <sz val="8"/>
            <color indexed="81"/>
            <rFont val="Tahoma"/>
            <family val="2"/>
          </rPr>
          <t xml:space="preserve">not available
</t>
        </r>
      </text>
    </comment>
    <comment ref="I17" authorId="0" shapeId="0" xr:uid="{283AF1AF-8440-455C-89D3-F89F0789CB26}">
      <text>
        <r>
          <rPr>
            <sz val="8"/>
            <color indexed="81"/>
            <rFont val="Tahoma"/>
            <family val="2"/>
          </rPr>
          <t xml:space="preserve">not available
</t>
        </r>
      </text>
    </comment>
    <comment ref="J17" authorId="0" shapeId="0" xr:uid="{71D401C5-7B34-4EB7-9F03-EF08DCB1789D}">
      <text>
        <r>
          <rPr>
            <sz val="8"/>
            <color indexed="81"/>
            <rFont val="Tahoma"/>
            <family val="2"/>
          </rPr>
          <t xml:space="preserve">not available
</t>
        </r>
      </text>
    </comment>
    <comment ref="C18" authorId="0" shapeId="0" xr:uid="{9A39F750-7F07-4A7E-9904-6E3ABBCE5773}">
      <text>
        <r>
          <rPr>
            <sz val="8"/>
            <color indexed="81"/>
            <rFont val="Tahoma"/>
            <family val="2"/>
          </rPr>
          <t xml:space="preserve">not available
</t>
        </r>
      </text>
    </comment>
    <comment ref="F18" authorId="0" shapeId="0" xr:uid="{A0DAB7F2-257D-425C-97F7-16D51DCC9532}">
      <text>
        <r>
          <rPr>
            <sz val="8"/>
            <color indexed="81"/>
            <rFont val="Tahoma"/>
            <family val="2"/>
          </rPr>
          <t xml:space="preserve">not available
</t>
        </r>
      </text>
    </comment>
    <comment ref="G18" authorId="0" shapeId="0" xr:uid="{8B0E89EB-A6F2-4352-AEF5-4E68DBA9E113}">
      <text>
        <r>
          <rPr>
            <sz val="8"/>
            <color indexed="81"/>
            <rFont val="Tahoma"/>
            <family val="2"/>
          </rPr>
          <t xml:space="preserve">not available
</t>
        </r>
      </text>
    </comment>
    <comment ref="H18" authorId="0" shapeId="0" xr:uid="{87395142-890D-43DE-A83F-161D808E361A}">
      <text>
        <r>
          <rPr>
            <sz val="8"/>
            <color indexed="81"/>
            <rFont val="Tahoma"/>
            <family val="2"/>
          </rPr>
          <t xml:space="preserve">not available
</t>
        </r>
      </text>
    </comment>
    <comment ref="I18" authorId="0" shapeId="0" xr:uid="{76C81D84-EC87-4EA3-A8B4-1B9B4FE01765}">
      <text>
        <r>
          <rPr>
            <sz val="8"/>
            <color indexed="81"/>
            <rFont val="Tahoma"/>
            <family val="2"/>
          </rPr>
          <t xml:space="preserve">not available
</t>
        </r>
      </text>
    </comment>
    <comment ref="J18" authorId="0" shapeId="0" xr:uid="{53251389-93E2-446F-A8DE-5343F4BDF64D}">
      <text>
        <r>
          <rPr>
            <sz val="8"/>
            <color indexed="81"/>
            <rFont val="Tahoma"/>
            <family val="2"/>
          </rPr>
          <t xml:space="preserve">not available
</t>
        </r>
      </text>
    </comment>
    <comment ref="C19" authorId="0" shapeId="0" xr:uid="{1B95C2DA-18F9-4DF8-B1B3-4E8879366892}">
      <text>
        <r>
          <rPr>
            <sz val="8"/>
            <color indexed="81"/>
            <rFont val="Tahoma"/>
            <family val="2"/>
          </rPr>
          <t xml:space="preserve">not available
</t>
        </r>
      </text>
    </comment>
    <comment ref="J19" authorId="0" shapeId="0" xr:uid="{4933A6EC-5C86-4731-A76F-52CE54373BB1}">
      <text>
        <r>
          <rPr>
            <sz val="8"/>
            <color indexed="81"/>
            <rFont val="Tahoma"/>
            <family val="2"/>
          </rPr>
          <t xml:space="preserve">not available
</t>
        </r>
      </text>
    </comment>
    <comment ref="C20" authorId="0" shapeId="0" xr:uid="{5CD048DE-2D62-401A-984D-48794649701F}">
      <text>
        <r>
          <rPr>
            <sz val="8"/>
            <color indexed="81"/>
            <rFont val="Tahoma"/>
            <family val="2"/>
          </rPr>
          <t xml:space="preserve">not yet available
</t>
        </r>
      </text>
    </comment>
    <comment ref="D20" authorId="0" shapeId="0" xr:uid="{3D99FB7F-82C9-4922-A065-10663FBC7D1C}">
      <text>
        <r>
          <rPr>
            <sz val="8"/>
            <color indexed="81"/>
            <rFont val="Tahoma"/>
            <family val="2"/>
          </rPr>
          <t xml:space="preserve">not yet available
</t>
        </r>
      </text>
    </comment>
    <comment ref="C21" authorId="0" shapeId="0" xr:uid="{80737139-0CF3-42D8-A3CB-67B40DA4D0BD}">
      <text>
        <r>
          <rPr>
            <sz val="8"/>
            <color indexed="81"/>
            <rFont val="Tahoma"/>
            <family val="2"/>
          </rPr>
          <t xml:space="preserve">not yet available
</t>
        </r>
      </text>
    </comment>
    <comment ref="D21" authorId="0" shapeId="0" xr:uid="{97D03E47-3281-46A6-B498-385BCFFE5125}">
      <text>
        <r>
          <rPr>
            <sz val="8"/>
            <color indexed="81"/>
            <rFont val="Tahoma"/>
            <family val="2"/>
          </rPr>
          <t xml:space="preserve">not yet available
</t>
        </r>
      </text>
    </comment>
    <comment ref="E21" authorId="0" shapeId="0" xr:uid="{FDDFD137-9A0C-4FDF-80DB-E86D6A45D5A8}">
      <text>
        <r>
          <rPr>
            <sz val="8"/>
            <color indexed="81"/>
            <rFont val="Tahoma"/>
            <family val="2"/>
          </rPr>
          <t xml:space="preserve">not yet available
</t>
        </r>
      </text>
    </comment>
    <comment ref="C22" authorId="0" shapeId="0" xr:uid="{95388305-95D5-416F-9F71-B772C7D3ACAC}">
      <text>
        <r>
          <rPr>
            <sz val="8"/>
            <color indexed="81"/>
            <rFont val="Tahoma"/>
            <family val="2"/>
          </rPr>
          <t xml:space="preserve">not available
</t>
        </r>
      </text>
    </comment>
    <comment ref="D22" authorId="0" shapeId="0" xr:uid="{58ACAC81-33B5-49DC-A2C7-A86440FFF2FD}">
      <text>
        <r>
          <rPr>
            <sz val="8"/>
            <color indexed="81"/>
            <rFont val="Tahoma"/>
            <family val="2"/>
          </rPr>
          <t xml:space="preserve">not available
</t>
        </r>
      </text>
    </comment>
    <comment ref="E22" authorId="0" shapeId="0" xr:uid="{48EAEBA4-C307-4273-A5B4-4903BE54FDF5}">
      <text>
        <r>
          <rPr>
            <sz val="8"/>
            <color indexed="81"/>
            <rFont val="Tahoma"/>
            <family val="2"/>
          </rPr>
          <t xml:space="preserve">not available
</t>
        </r>
      </text>
    </comment>
    <comment ref="F22" authorId="0" shapeId="0" xr:uid="{B07E00AD-0DF0-423D-BBF6-6C82816D9DF5}">
      <text>
        <r>
          <rPr>
            <sz val="8"/>
            <color indexed="81"/>
            <rFont val="Tahoma"/>
            <family val="2"/>
          </rPr>
          <t xml:space="preserve">not available
</t>
        </r>
      </text>
    </comment>
    <comment ref="C23" authorId="0" shapeId="0" xr:uid="{03628230-BACE-4976-B2A8-C6937032F78D}">
      <text>
        <r>
          <rPr>
            <sz val="8"/>
            <color indexed="81"/>
            <rFont val="Tahoma"/>
            <family val="2"/>
          </rPr>
          <t xml:space="preserve">not available
</t>
        </r>
      </text>
    </comment>
    <comment ref="D23" authorId="0" shapeId="0" xr:uid="{2866E538-F4A0-447E-9399-00DA561FABAC}">
      <text>
        <r>
          <rPr>
            <sz val="8"/>
            <color indexed="81"/>
            <rFont val="Tahoma"/>
            <family val="2"/>
          </rPr>
          <t xml:space="preserve">not available
</t>
        </r>
      </text>
    </comment>
    <comment ref="E23" authorId="0" shapeId="0" xr:uid="{CBC52048-A9A7-4A6D-A279-3B28C5571E0E}">
      <text>
        <r>
          <rPr>
            <sz val="8"/>
            <color indexed="81"/>
            <rFont val="Tahoma"/>
            <family val="2"/>
          </rPr>
          <t xml:space="preserve">not available
</t>
        </r>
      </text>
    </comment>
    <comment ref="F23" authorId="0" shapeId="0" xr:uid="{6FCDFFE4-07A1-4C15-ADC9-AB70E8947E4D}">
      <text>
        <r>
          <rPr>
            <sz val="8"/>
            <color indexed="81"/>
            <rFont val="Tahoma"/>
            <family val="2"/>
          </rPr>
          <t xml:space="preserve">not available
</t>
        </r>
      </text>
    </comment>
    <comment ref="G23" authorId="0" shapeId="0" xr:uid="{A36BB5EB-91D1-4CFE-8999-70781F517947}">
      <text>
        <r>
          <rPr>
            <sz val="8"/>
            <color indexed="81"/>
            <rFont val="Tahoma"/>
            <family val="2"/>
          </rPr>
          <t>not yet available</t>
        </r>
      </text>
    </comment>
    <comment ref="H23" authorId="0" shapeId="0" xr:uid="{17F946A3-644D-437A-B210-471FCF9C0EC1}">
      <text>
        <r>
          <rPr>
            <sz val="8"/>
            <color indexed="81"/>
            <rFont val="Tahoma"/>
            <family val="2"/>
          </rPr>
          <t>not yet available</t>
        </r>
      </text>
    </comment>
    <comment ref="I23" authorId="0" shapeId="0" xr:uid="{F0F3FB7C-F3EA-4F58-97FC-F643F7FECF5B}">
      <text>
        <r>
          <rPr>
            <sz val="8"/>
            <color indexed="81"/>
            <rFont val="Tahoma"/>
            <family val="2"/>
          </rPr>
          <t xml:space="preserve">not yet available
</t>
        </r>
      </text>
    </comment>
    <comment ref="D25" authorId="0" shapeId="0" xr:uid="{EA284081-C9E8-4BDE-A802-6603E61BC4F9}">
      <text>
        <r>
          <rPr>
            <sz val="8"/>
            <color indexed="81"/>
            <rFont val="Tahoma"/>
            <family val="2"/>
          </rPr>
          <t xml:space="preserve">not available
</t>
        </r>
      </text>
    </comment>
    <comment ref="E25" authorId="0" shapeId="0" xr:uid="{AFB03D48-A09A-4AD2-B045-9FBCD1DFB439}">
      <text>
        <r>
          <rPr>
            <sz val="8"/>
            <color indexed="81"/>
            <rFont val="Tahoma"/>
            <family val="2"/>
          </rPr>
          <t xml:space="preserve">not available
</t>
        </r>
      </text>
    </comment>
    <comment ref="F25" authorId="0" shapeId="0" xr:uid="{3D4B55A8-7541-4450-BC3F-633E6B89B48A}">
      <text>
        <r>
          <rPr>
            <sz val="8"/>
            <color indexed="81"/>
            <rFont val="Tahoma"/>
            <family val="2"/>
          </rPr>
          <t xml:space="preserve">not available
</t>
        </r>
      </text>
    </comment>
    <comment ref="G25" authorId="0" shapeId="0" xr:uid="{11492C8D-7C89-482C-8194-1DF43EE83E67}">
      <text>
        <r>
          <rPr>
            <sz val="8"/>
            <color indexed="81"/>
            <rFont val="Tahoma"/>
            <family val="2"/>
          </rPr>
          <t xml:space="preserve">not available
</t>
        </r>
      </text>
    </comment>
    <comment ref="H25" authorId="0" shapeId="0" xr:uid="{E5F5ABA0-51F4-412D-A039-27DACDE2C6E3}">
      <text>
        <r>
          <rPr>
            <sz val="8"/>
            <color indexed="81"/>
            <rFont val="Tahoma"/>
            <family val="2"/>
          </rPr>
          <t xml:space="preserve">not available
</t>
        </r>
      </text>
    </comment>
    <comment ref="I25" authorId="0" shapeId="0" xr:uid="{C6AA1596-0EA7-4796-8A0C-F443E82026B4}">
      <text>
        <r>
          <rPr>
            <sz val="8"/>
            <color indexed="81"/>
            <rFont val="Tahoma"/>
            <family val="2"/>
          </rPr>
          <t xml:space="preserve">not available
</t>
        </r>
      </text>
    </comment>
    <comment ref="J25" authorId="0" shapeId="0" xr:uid="{01EA12B9-7957-43AD-AF34-8A83BB75BA03}">
      <text>
        <r>
          <rPr>
            <sz val="8"/>
            <color indexed="81"/>
            <rFont val="Tahoma"/>
            <family val="2"/>
          </rPr>
          <t xml:space="preserve">not available
</t>
        </r>
      </text>
    </comment>
    <comment ref="F26" authorId="0" shapeId="0" xr:uid="{8277131F-EFC9-42FB-8E1C-979A93CCBA09}">
      <text>
        <r>
          <rPr>
            <sz val="8"/>
            <color indexed="81"/>
            <rFont val="Tahoma"/>
            <family val="2"/>
          </rPr>
          <t xml:space="preserve">not available
</t>
        </r>
      </text>
    </comment>
    <comment ref="G26" authorId="0" shapeId="0" xr:uid="{EBAF65AF-E816-4987-9247-3302021A185B}">
      <text>
        <r>
          <rPr>
            <sz val="8"/>
            <color indexed="81"/>
            <rFont val="Tahoma"/>
            <family val="2"/>
          </rPr>
          <t xml:space="preserve">not available
</t>
        </r>
      </text>
    </comment>
    <comment ref="H26" authorId="0" shapeId="0" xr:uid="{D8F0BB88-71A7-4FCE-8C27-EB0F12962CA4}">
      <text>
        <r>
          <rPr>
            <sz val="8"/>
            <color indexed="81"/>
            <rFont val="Tahoma"/>
            <family val="2"/>
          </rPr>
          <t xml:space="preserve">not available
</t>
        </r>
      </text>
    </comment>
    <comment ref="I26" authorId="0" shapeId="0" xr:uid="{2117D44C-F5BD-4280-AC69-97F0B5BC3370}">
      <text>
        <r>
          <rPr>
            <sz val="8"/>
            <color indexed="81"/>
            <rFont val="Tahoma"/>
            <family val="2"/>
          </rPr>
          <t xml:space="preserve">not available
</t>
        </r>
      </text>
    </comment>
    <comment ref="J26" authorId="0" shapeId="0" xr:uid="{2E322DE6-EF92-434A-9D55-2C50AD87B4A9}">
      <text>
        <r>
          <rPr>
            <sz val="8"/>
            <color indexed="81"/>
            <rFont val="Tahoma"/>
            <family val="2"/>
          </rPr>
          <t xml:space="preserve">not available
</t>
        </r>
      </text>
    </comment>
    <comment ref="C27" authorId="0" shapeId="0" xr:uid="{D0C4A520-3361-49CE-A4CC-6ECAC31A8930}">
      <text>
        <r>
          <rPr>
            <sz val="8"/>
            <color indexed="81"/>
            <rFont val="Tahoma"/>
            <family val="2"/>
          </rPr>
          <t xml:space="preserve">not available
</t>
        </r>
      </text>
    </comment>
    <comment ref="F27" authorId="0" shapeId="0" xr:uid="{93DCB2D6-702B-4157-9E86-3447C27CE884}">
      <text>
        <r>
          <rPr>
            <sz val="8"/>
            <color indexed="81"/>
            <rFont val="Tahoma"/>
            <family val="2"/>
          </rPr>
          <t xml:space="preserve">not available
</t>
        </r>
      </text>
    </comment>
    <comment ref="G27" authorId="0" shapeId="0" xr:uid="{B3E9DA72-73EB-4878-875B-E7AC83954CE2}">
      <text>
        <r>
          <rPr>
            <sz val="8"/>
            <color indexed="81"/>
            <rFont val="Tahoma"/>
            <family val="2"/>
          </rPr>
          <t xml:space="preserve">not available
</t>
        </r>
      </text>
    </comment>
    <comment ref="H27" authorId="0" shapeId="0" xr:uid="{D95631BE-8759-4C54-A04A-F23394834314}">
      <text>
        <r>
          <rPr>
            <sz val="8"/>
            <color indexed="81"/>
            <rFont val="Tahoma"/>
            <family val="2"/>
          </rPr>
          <t xml:space="preserve">not available
</t>
        </r>
      </text>
    </comment>
    <comment ref="I27" authorId="0" shapeId="0" xr:uid="{A6F0FBA1-FCD6-453C-945C-BCDED90C9B2F}">
      <text>
        <r>
          <rPr>
            <sz val="8"/>
            <color indexed="81"/>
            <rFont val="Tahoma"/>
            <family val="2"/>
          </rPr>
          <t xml:space="preserve">not available
</t>
        </r>
      </text>
    </comment>
    <comment ref="J27" authorId="0" shapeId="0" xr:uid="{AC0C4167-5164-4158-9BF3-33EFBA29129E}">
      <text>
        <r>
          <rPr>
            <sz val="8"/>
            <color indexed="81"/>
            <rFont val="Tahoma"/>
            <family val="2"/>
          </rPr>
          <t xml:space="preserve">not available
</t>
        </r>
      </text>
    </comment>
    <comment ref="C28" authorId="0" shapeId="0" xr:uid="{F3432121-CF31-4F88-9F26-045B241CB4A4}">
      <text>
        <r>
          <rPr>
            <sz val="8"/>
            <color indexed="81"/>
            <rFont val="Tahoma"/>
            <family val="2"/>
          </rPr>
          <t xml:space="preserve">not available
</t>
        </r>
      </text>
    </comment>
    <comment ref="J28" authorId="0" shapeId="0" xr:uid="{0ABE94CF-6051-4AEB-A939-FA00852006BE}">
      <text>
        <r>
          <rPr>
            <sz val="8"/>
            <color indexed="81"/>
            <rFont val="Tahoma"/>
            <family val="2"/>
          </rPr>
          <t xml:space="preserve">not available
</t>
        </r>
      </text>
    </comment>
    <comment ref="C29" authorId="0" shapeId="0" xr:uid="{F49AE16C-0FF9-45C0-8DEB-BC54FE5F2798}">
      <text>
        <r>
          <rPr>
            <sz val="8"/>
            <color indexed="81"/>
            <rFont val="Tahoma"/>
            <family val="2"/>
          </rPr>
          <t xml:space="preserve">not yet available
</t>
        </r>
      </text>
    </comment>
    <comment ref="D29" authorId="0" shapeId="0" xr:uid="{8EB2E5DB-5180-4CEC-973F-C33FF3E02C2C}">
      <text>
        <r>
          <rPr>
            <sz val="8"/>
            <color indexed="81"/>
            <rFont val="Tahoma"/>
            <family val="2"/>
          </rPr>
          <t xml:space="preserve">not yet available
</t>
        </r>
      </text>
    </comment>
    <comment ref="C30" authorId="0" shapeId="0" xr:uid="{0D02A2BF-923C-4989-BC17-BBFC74031950}">
      <text>
        <r>
          <rPr>
            <sz val="8"/>
            <color indexed="81"/>
            <rFont val="Tahoma"/>
            <family val="2"/>
          </rPr>
          <t xml:space="preserve">not yet available
</t>
        </r>
      </text>
    </comment>
    <comment ref="D30" authorId="0" shapeId="0" xr:uid="{147502A1-9F83-407C-B6D7-1B6F4F0CB933}">
      <text>
        <r>
          <rPr>
            <sz val="8"/>
            <color indexed="81"/>
            <rFont val="Tahoma"/>
            <family val="2"/>
          </rPr>
          <t xml:space="preserve">not yet available
</t>
        </r>
      </text>
    </comment>
    <comment ref="E30" authorId="0" shapeId="0" xr:uid="{0C6A4B29-8B89-41DE-8725-ED3A0E75954C}">
      <text>
        <r>
          <rPr>
            <sz val="8"/>
            <color indexed="81"/>
            <rFont val="Tahoma"/>
            <family val="2"/>
          </rPr>
          <t xml:space="preserve">not yet available
</t>
        </r>
      </text>
    </comment>
    <comment ref="C31" authorId="0" shapeId="0" xr:uid="{0B87F226-A1DF-4EF0-A00A-E813C51C5CC2}">
      <text>
        <r>
          <rPr>
            <sz val="8"/>
            <color indexed="81"/>
            <rFont val="Tahoma"/>
            <family val="2"/>
          </rPr>
          <t xml:space="preserve">not available
</t>
        </r>
      </text>
    </comment>
    <comment ref="D31" authorId="0" shapeId="0" xr:uid="{6535AE2D-FD12-4764-A9C5-7B1BF9A70583}">
      <text>
        <r>
          <rPr>
            <sz val="8"/>
            <color indexed="81"/>
            <rFont val="Tahoma"/>
            <family val="2"/>
          </rPr>
          <t xml:space="preserve">not available
</t>
        </r>
      </text>
    </comment>
    <comment ref="E31" authorId="0" shapeId="0" xr:uid="{8CAD7327-770C-4998-888A-B3A747CA2E6F}">
      <text>
        <r>
          <rPr>
            <sz val="8"/>
            <color indexed="81"/>
            <rFont val="Tahoma"/>
            <family val="2"/>
          </rPr>
          <t xml:space="preserve">not available
</t>
        </r>
      </text>
    </comment>
    <comment ref="F31" authorId="0" shapeId="0" xr:uid="{9DD447A6-2B12-4F64-81F8-B03793D522B4}">
      <text>
        <r>
          <rPr>
            <sz val="8"/>
            <color indexed="81"/>
            <rFont val="Tahoma"/>
            <family val="2"/>
          </rPr>
          <t xml:space="preserve">not available
</t>
        </r>
      </text>
    </comment>
    <comment ref="C32" authorId="0" shapeId="0" xr:uid="{17CB69D7-C97C-4952-8641-04B3E5244735}">
      <text>
        <r>
          <rPr>
            <sz val="8"/>
            <color indexed="81"/>
            <rFont val="Tahoma"/>
            <family val="2"/>
          </rPr>
          <t xml:space="preserve">not available
</t>
        </r>
      </text>
    </comment>
    <comment ref="D32" authorId="0" shapeId="0" xr:uid="{5FD1DDF3-A55F-4E72-A0C4-2AC4A228FAF9}">
      <text>
        <r>
          <rPr>
            <sz val="8"/>
            <color indexed="81"/>
            <rFont val="Tahoma"/>
            <family val="2"/>
          </rPr>
          <t xml:space="preserve">not available
</t>
        </r>
      </text>
    </comment>
    <comment ref="E32" authorId="0" shapeId="0" xr:uid="{86B6D576-71A3-4270-8624-36C008F7A4FF}">
      <text>
        <r>
          <rPr>
            <sz val="8"/>
            <color indexed="81"/>
            <rFont val="Tahoma"/>
            <family val="2"/>
          </rPr>
          <t xml:space="preserve">not available
</t>
        </r>
      </text>
    </comment>
    <comment ref="F32" authorId="0" shapeId="0" xr:uid="{7ACD2FBB-E34B-46EF-A9DF-CCAEDBBF0031}">
      <text>
        <r>
          <rPr>
            <sz val="8"/>
            <color indexed="81"/>
            <rFont val="Tahoma"/>
            <family val="2"/>
          </rPr>
          <t xml:space="preserve">not available
</t>
        </r>
      </text>
    </comment>
    <comment ref="G32" authorId="0" shapeId="0" xr:uid="{91541777-C70A-4D0D-8A95-8CF2BFE4FDAF}">
      <text>
        <r>
          <rPr>
            <sz val="8"/>
            <color indexed="81"/>
            <rFont val="Tahoma"/>
            <family val="2"/>
          </rPr>
          <t>not yet available</t>
        </r>
      </text>
    </comment>
    <comment ref="H32" authorId="0" shapeId="0" xr:uid="{280DFAC4-4DC4-4C99-BA33-9A5D4E266505}">
      <text>
        <r>
          <rPr>
            <sz val="8"/>
            <color indexed="81"/>
            <rFont val="Tahoma"/>
            <family val="2"/>
          </rPr>
          <t>not yet available</t>
        </r>
      </text>
    </comment>
    <comment ref="I32" authorId="0" shapeId="0" xr:uid="{4B03FA61-EEF8-417D-B625-4F3942983B29}">
      <text>
        <r>
          <rPr>
            <sz val="8"/>
            <color indexed="81"/>
            <rFont val="Tahoma"/>
            <family val="2"/>
          </rPr>
          <t xml:space="preserve">not yet available
</t>
        </r>
      </text>
    </comment>
    <comment ref="D34" authorId="0" shapeId="0" xr:uid="{9B8CF359-4976-44F1-8F93-274F34FBA645}">
      <text>
        <r>
          <rPr>
            <sz val="8"/>
            <color indexed="81"/>
            <rFont val="Tahoma"/>
            <family val="2"/>
          </rPr>
          <t xml:space="preserve">not available
</t>
        </r>
      </text>
    </comment>
    <comment ref="E34" authorId="0" shapeId="0" xr:uid="{13A33A09-1B30-4E60-9203-4A2FDD11DC92}">
      <text>
        <r>
          <rPr>
            <sz val="8"/>
            <color indexed="81"/>
            <rFont val="Tahoma"/>
            <family val="2"/>
          </rPr>
          <t xml:space="preserve">not available
</t>
        </r>
      </text>
    </comment>
    <comment ref="F34" authorId="0" shapeId="0" xr:uid="{3E438461-246E-4721-9BDA-AA1281540CA5}">
      <text>
        <r>
          <rPr>
            <sz val="8"/>
            <color indexed="81"/>
            <rFont val="Tahoma"/>
            <family val="2"/>
          </rPr>
          <t xml:space="preserve">not available
</t>
        </r>
      </text>
    </comment>
    <comment ref="G34" authorId="0" shapeId="0" xr:uid="{10687992-C986-4A79-8E1F-5D4D12D80F76}">
      <text>
        <r>
          <rPr>
            <sz val="8"/>
            <color indexed="81"/>
            <rFont val="Tahoma"/>
            <family val="2"/>
          </rPr>
          <t xml:space="preserve">not available
</t>
        </r>
      </text>
    </comment>
    <comment ref="H34" authorId="0" shapeId="0" xr:uid="{F6EC4B6D-32E4-4245-A91F-1E7F8DD07782}">
      <text>
        <r>
          <rPr>
            <sz val="8"/>
            <color indexed="81"/>
            <rFont val="Tahoma"/>
            <family val="2"/>
          </rPr>
          <t xml:space="preserve">not available
</t>
        </r>
      </text>
    </comment>
    <comment ref="I34" authorId="0" shapeId="0" xr:uid="{8D997B1C-ACA5-4BB2-893C-2073CD71A914}">
      <text>
        <r>
          <rPr>
            <sz val="8"/>
            <color indexed="81"/>
            <rFont val="Tahoma"/>
            <family val="2"/>
          </rPr>
          <t xml:space="preserve">not available
</t>
        </r>
      </text>
    </comment>
    <comment ref="J34" authorId="0" shapeId="0" xr:uid="{72933E8B-438F-4D23-962B-3E0BCA6F4A9F}">
      <text>
        <r>
          <rPr>
            <sz val="8"/>
            <color indexed="81"/>
            <rFont val="Tahoma"/>
            <family val="2"/>
          </rPr>
          <t xml:space="preserve">not available
</t>
        </r>
      </text>
    </comment>
    <comment ref="F35" authorId="0" shapeId="0" xr:uid="{5DED29D9-EB5C-4C9C-B4A6-29C1F41BF4AF}">
      <text>
        <r>
          <rPr>
            <sz val="8"/>
            <color indexed="81"/>
            <rFont val="Tahoma"/>
            <family val="2"/>
          </rPr>
          <t xml:space="preserve">not available
</t>
        </r>
      </text>
    </comment>
    <comment ref="G35" authorId="0" shapeId="0" xr:uid="{6D32DCDC-415F-42FC-8BE8-18196605E79E}">
      <text>
        <r>
          <rPr>
            <sz val="8"/>
            <color indexed="81"/>
            <rFont val="Tahoma"/>
            <family val="2"/>
          </rPr>
          <t xml:space="preserve">not available
</t>
        </r>
      </text>
    </comment>
    <comment ref="H35" authorId="0" shapeId="0" xr:uid="{085EF20A-0572-44D5-8A39-7FC1C1DA1A7E}">
      <text>
        <r>
          <rPr>
            <sz val="8"/>
            <color indexed="81"/>
            <rFont val="Tahoma"/>
            <family val="2"/>
          </rPr>
          <t xml:space="preserve">not available
</t>
        </r>
      </text>
    </comment>
    <comment ref="I35" authorId="0" shapeId="0" xr:uid="{0390C26F-192F-412E-832C-7E5E73EC7194}">
      <text>
        <r>
          <rPr>
            <sz val="8"/>
            <color indexed="81"/>
            <rFont val="Tahoma"/>
            <family val="2"/>
          </rPr>
          <t xml:space="preserve">not available
</t>
        </r>
      </text>
    </comment>
    <comment ref="J35" authorId="0" shapeId="0" xr:uid="{DE0ACF34-DDC9-4412-AAE2-DE02ADC66A4F}">
      <text>
        <r>
          <rPr>
            <sz val="8"/>
            <color indexed="81"/>
            <rFont val="Tahoma"/>
            <family val="2"/>
          </rPr>
          <t xml:space="preserve">not available
</t>
        </r>
      </text>
    </comment>
    <comment ref="C36" authorId="0" shapeId="0" xr:uid="{42E43DBB-2E3E-457A-89A5-0650F37C61E0}">
      <text>
        <r>
          <rPr>
            <sz val="8"/>
            <color indexed="81"/>
            <rFont val="Tahoma"/>
            <family val="2"/>
          </rPr>
          <t xml:space="preserve">not available
</t>
        </r>
      </text>
    </comment>
    <comment ref="F36" authorId="0" shapeId="0" xr:uid="{1A060DA0-E97A-4B6C-964F-36E309D0A444}">
      <text>
        <r>
          <rPr>
            <sz val="8"/>
            <color indexed="81"/>
            <rFont val="Tahoma"/>
            <family val="2"/>
          </rPr>
          <t xml:space="preserve">not available
</t>
        </r>
      </text>
    </comment>
    <comment ref="G36" authorId="0" shapeId="0" xr:uid="{D6E691DF-66FF-4995-B9A5-D1D76092B8EA}">
      <text>
        <r>
          <rPr>
            <sz val="8"/>
            <color indexed="81"/>
            <rFont val="Tahoma"/>
            <family val="2"/>
          </rPr>
          <t xml:space="preserve">not available
</t>
        </r>
      </text>
    </comment>
    <comment ref="H36" authorId="0" shapeId="0" xr:uid="{FE99CF2B-CC7B-416D-8B6E-10AE09F65682}">
      <text>
        <r>
          <rPr>
            <sz val="8"/>
            <color indexed="81"/>
            <rFont val="Tahoma"/>
            <family val="2"/>
          </rPr>
          <t xml:space="preserve">not available
</t>
        </r>
      </text>
    </comment>
    <comment ref="I36" authorId="0" shapeId="0" xr:uid="{6B799079-0A82-4AE4-B10E-F3B932FB821D}">
      <text>
        <r>
          <rPr>
            <sz val="8"/>
            <color indexed="81"/>
            <rFont val="Tahoma"/>
            <family val="2"/>
          </rPr>
          <t xml:space="preserve">not available
</t>
        </r>
      </text>
    </comment>
    <comment ref="J36" authorId="0" shapeId="0" xr:uid="{DBC050D5-C44C-4908-AFB0-E0B2CF9A447D}">
      <text>
        <r>
          <rPr>
            <sz val="8"/>
            <color indexed="81"/>
            <rFont val="Tahoma"/>
            <family val="2"/>
          </rPr>
          <t xml:space="preserve">not available
</t>
        </r>
      </text>
    </comment>
    <comment ref="C37" authorId="0" shapeId="0" xr:uid="{9C286B0C-3D71-46A0-8A94-915718FDC5D7}">
      <text>
        <r>
          <rPr>
            <sz val="8"/>
            <color indexed="81"/>
            <rFont val="Tahoma"/>
            <family val="2"/>
          </rPr>
          <t xml:space="preserve">not available
</t>
        </r>
      </text>
    </comment>
    <comment ref="J37" authorId="0" shapeId="0" xr:uid="{7B3761C9-64D7-477B-B4DF-C1E35EA9FC71}">
      <text>
        <r>
          <rPr>
            <sz val="8"/>
            <color indexed="81"/>
            <rFont val="Tahoma"/>
            <family val="2"/>
          </rPr>
          <t xml:space="preserve">not available
</t>
        </r>
      </text>
    </comment>
    <comment ref="C38" authorId="0" shapeId="0" xr:uid="{6BDB9ED3-2731-425E-ACCE-96DD0B5EE92B}">
      <text>
        <r>
          <rPr>
            <sz val="8"/>
            <color indexed="81"/>
            <rFont val="Tahoma"/>
            <family val="2"/>
          </rPr>
          <t xml:space="preserve">not available
</t>
        </r>
      </text>
    </comment>
    <comment ref="D38" authorId="0" shapeId="0" xr:uid="{8A9875F5-E337-486D-8609-DA632FBA0387}">
      <text>
        <r>
          <rPr>
            <sz val="8"/>
            <color indexed="81"/>
            <rFont val="Tahoma"/>
            <family val="2"/>
          </rPr>
          <t xml:space="preserve">not available
</t>
        </r>
      </text>
    </comment>
    <comment ref="C39" authorId="0" shapeId="0" xr:uid="{E122A956-3C13-4806-9FD2-9DF9F332F8E2}">
      <text>
        <r>
          <rPr>
            <sz val="8"/>
            <color indexed="81"/>
            <rFont val="Tahoma"/>
            <family val="2"/>
          </rPr>
          <t xml:space="preserve">not yet available
</t>
        </r>
      </text>
    </comment>
    <comment ref="D39" authorId="0" shapeId="0" xr:uid="{64BD0623-6454-47FB-AD07-295B82336A93}">
      <text>
        <r>
          <rPr>
            <sz val="8"/>
            <color indexed="81"/>
            <rFont val="Tahoma"/>
            <family val="2"/>
          </rPr>
          <t xml:space="preserve">not yet available
</t>
        </r>
      </text>
    </comment>
    <comment ref="E39" authorId="0" shapeId="0" xr:uid="{636301CF-7826-4E87-BDA2-07C244A1945F}">
      <text>
        <r>
          <rPr>
            <sz val="8"/>
            <color indexed="81"/>
            <rFont val="Tahoma"/>
            <family val="2"/>
          </rPr>
          <t xml:space="preserve">not yet available
</t>
        </r>
      </text>
    </comment>
    <comment ref="C40" authorId="0" shapeId="0" xr:uid="{442E34AB-0F4E-4B10-BD69-C971422FD3BC}">
      <text>
        <r>
          <rPr>
            <sz val="8"/>
            <color indexed="81"/>
            <rFont val="Tahoma"/>
            <family val="2"/>
          </rPr>
          <t xml:space="preserve">not available
</t>
        </r>
      </text>
    </comment>
    <comment ref="D40" authorId="0" shapeId="0" xr:uid="{222D45BB-71D3-40D2-8C96-45FFE34F2222}">
      <text>
        <r>
          <rPr>
            <sz val="8"/>
            <color indexed="81"/>
            <rFont val="Tahoma"/>
            <family val="2"/>
          </rPr>
          <t xml:space="preserve">not available
</t>
        </r>
      </text>
    </comment>
    <comment ref="E40" authorId="0" shapeId="0" xr:uid="{6071D3F6-0669-4820-BCA7-1F7344B58F7E}">
      <text>
        <r>
          <rPr>
            <sz val="8"/>
            <color indexed="81"/>
            <rFont val="Tahoma"/>
            <family val="2"/>
          </rPr>
          <t xml:space="preserve">not available
</t>
        </r>
      </text>
    </comment>
    <comment ref="F40" authorId="0" shapeId="0" xr:uid="{2436FBE2-0DFD-408F-81E7-562037A28E2F}">
      <text>
        <r>
          <rPr>
            <sz val="8"/>
            <color indexed="81"/>
            <rFont val="Tahoma"/>
            <family val="2"/>
          </rPr>
          <t xml:space="preserve">not available
</t>
        </r>
      </text>
    </comment>
    <comment ref="C41" authorId="0" shapeId="0" xr:uid="{20C86055-7C3D-4F84-9DF4-087413E7B8FE}">
      <text>
        <r>
          <rPr>
            <sz val="8"/>
            <color indexed="81"/>
            <rFont val="Tahoma"/>
            <family val="2"/>
          </rPr>
          <t xml:space="preserve">not available
</t>
        </r>
      </text>
    </comment>
    <comment ref="D41" authorId="0" shapeId="0" xr:uid="{7A9DE312-CF83-4240-97AC-CB24DFBA1273}">
      <text>
        <r>
          <rPr>
            <sz val="8"/>
            <color indexed="81"/>
            <rFont val="Tahoma"/>
            <family val="2"/>
          </rPr>
          <t xml:space="preserve">not available
</t>
        </r>
      </text>
    </comment>
    <comment ref="E41" authorId="0" shapeId="0" xr:uid="{9539C064-8D67-4A65-8967-B450BB2DC1A0}">
      <text>
        <r>
          <rPr>
            <sz val="8"/>
            <color indexed="81"/>
            <rFont val="Tahoma"/>
            <family val="2"/>
          </rPr>
          <t xml:space="preserve">not available
</t>
        </r>
      </text>
    </comment>
    <comment ref="F41" authorId="0" shapeId="0" xr:uid="{BD451882-270D-4B35-A9D6-A77E1725D537}">
      <text>
        <r>
          <rPr>
            <sz val="8"/>
            <color indexed="81"/>
            <rFont val="Tahoma"/>
            <family val="2"/>
          </rPr>
          <t xml:space="preserve">not available
</t>
        </r>
      </text>
    </comment>
    <comment ref="G41" authorId="0" shapeId="0" xr:uid="{F7B68070-F1BE-4993-B890-4E0B2F47D0EA}">
      <text>
        <r>
          <rPr>
            <sz val="8"/>
            <color indexed="81"/>
            <rFont val="Tahoma"/>
            <family val="2"/>
          </rPr>
          <t>not yet available</t>
        </r>
      </text>
    </comment>
    <comment ref="H41" authorId="0" shapeId="0" xr:uid="{B8F520C3-9E44-4F8C-9EC8-C4D052FDDAC4}">
      <text>
        <r>
          <rPr>
            <sz val="8"/>
            <color indexed="81"/>
            <rFont val="Tahoma"/>
            <family val="2"/>
          </rPr>
          <t>not yet available</t>
        </r>
      </text>
    </comment>
    <comment ref="I41" authorId="0" shapeId="0" xr:uid="{E680506D-78D1-4BE7-ABB3-691A2FF6A76E}">
      <text>
        <r>
          <rPr>
            <sz val="8"/>
            <color indexed="81"/>
            <rFont val="Tahoma"/>
            <family val="2"/>
          </rPr>
          <t xml:space="preserve">not yet available
</t>
        </r>
      </text>
    </comment>
    <comment ref="D43" authorId="0" shapeId="0" xr:uid="{DB92A9FD-D839-4E15-8CC9-B394A5784AE1}">
      <text>
        <r>
          <rPr>
            <sz val="8"/>
            <color indexed="81"/>
            <rFont val="Tahoma"/>
            <family val="2"/>
          </rPr>
          <t xml:space="preserve">not available
</t>
        </r>
      </text>
    </comment>
    <comment ref="E43" authorId="0" shapeId="0" xr:uid="{9416E389-1C2D-4C16-B73B-D2B338441262}">
      <text>
        <r>
          <rPr>
            <sz val="8"/>
            <color indexed="81"/>
            <rFont val="Tahoma"/>
            <family val="2"/>
          </rPr>
          <t xml:space="preserve">not available
</t>
        </r>
      </text>
    </comment>
    <comment ref="F43" authorId="0" shapeId="0" xr:uid="{8AE150AC-30C2-4961-8640-8A8CB3CF8A75}">
      <text>
        <r>
          <rPr>
            <sz val="8"/>
            <color indexed="81"/>
            <rFont val="Tahoma"/>
            <family val="2"/>
          </rPr>
          <t xml:space="preserve">not available
</t>
        </r>
      </text>
    </comment>
    <comment ref="G43" authorId="0" shapeId="0" xr:uid="{14247C99-4C27-4294-859D-8D370C47E104}">
      <text>
        <r>
          <rPr>
            <sz val="8"/>
            <color indexed="81"/>
            <rFont val="Tahoma"/>
            <family val="2"/>
          </rPr>
          <t xml:space="preserve">not available
</t>
        </r>
      </text>
    </comment>
    <comment ref="H43" authorId="0" shapeId="0" xr:uid="{9FF9F8C8-F17B-4D15-BE31-51CD21762EED}">
      <text>
        <r>
          <rPr>
            <sz val="8"/>
            <color indexed="81"/>
            <rFont val="Tahoma"/>
            <family val="2"/>
          </rPr>
          <t xml:space="preserve">not available
</t>
        </r>
      </text>
    </comment>
    <comment ref="I43" authorId="0" shapeId="0" xr:uid="{80304060-9A39-46DD-A06E-91EEFC7CCEC6}">
      <text>
        <r>
          <rPr>
            <sz val="8"/>
            <color indexed="81"/>
            <rFont val="Tahoma"/>
            <family val="2"/>
          </rPr>
          <t xml:space="preserve">not available
</t>
        </r>
      </text>
    </comment>
    <comment ref="J43" authorId="0" shapeId="0" xr:uid="{EC815AA3-3ECC-44E1-9666-1A4C9F6F04A0}">
      <text>
        <r>
          <rPr>
            <sz val="8"/>
            <color indexed="81"/>
            <rFont val="Tahoma"/>
            <family val="2"/>
          </rPr>
          <t xml:space="preserve">not available
</t>
        </r>
      </text>
    </comment>
    <comment ref="F44" authorId="0" shapeId="0" xr:uid="{B02EB985-44AA-466D-8E8F-CDDA85349B2B}">
      <text>
        <r>
          <rPr>
            <sz val="8"/>
            <color indexed="81"/>
            <rFont val="Tahoma"/>
            <family val="2"/>
          </rPr>
          <t xml:space="preserve">not available
</t>
        </r>
      </text>
    </comment>
    <comment ref="G44" authorId="0" shapeId="0" xr:uid="{89524895-10C3-4D93-8C92-61A9F82FAFBE}">
      <text>
        <r>
          <rPr>
            <sz val="8"/>
            <color indexed="81"/>
            <rFont val="Tahoma"/>
            <family val="2"/>
          </rPr>
          <t xml:space="preserve">not available
</t>
        </r>
      </text>
    </comment>
    <comment ref="H44" authorId="0" shapeId="0" xr:uid="{F90AB6C4-E37C-468A-B9C4-1120BD8A8AA9}">
      <text>
        <r>
          <rPr>
            <sz val="8"/>
            <color indexed="81"/>
            <rFont val="Tahoma"/>
            <family val="2"/>
          </rPr>
          <t xml:space="preserve">not available
</t>
        </r>
      </text>
    </comment>
    <comment ref="I44" authorId="0" shapeId="0" xr:uid="{EE4F280D-4AAF-45AF-B0F2-31E3A8C60874}">
      <text>
        <r>
          <rPr>
            <sz val="8"/>
            <color indexed="81"/>
            <rFont val="Tahoma"/>
            <family val="2"/>
          </rPr>
          <t xml:space="preserve">not available
</t>
        </r>
      </text>
    </comment>
    <comment ref="J44" authorId="0" shapeId="0" xr:uid="{7E27C6F2-01AE-44D5-8F81-D02C89C204C3}">
      <text>
        <r>
          <rPr>
            <sz val="8"/>
            <color indexed="81"/>
            <rFont val="Tahoma"/>
            <family val="2"/>
          </rPr>
          <t xml:space="preserve">not available
</t>
        </r>
      </text>
    </comment>
    <comment ref="C45" authorId="0" shapeId="0" xr:uid="{CB7B4FAD-284D-426F-836D-5B92320D175C}">
      <text>
        <r>
          <rPr>
            <sz val="8"/>
            <color indexed="81"/>
            <rFont val="Tahoma"/>
            <family val="2"/>
          </rPr>
          <t xml:space="preserve">not available
</t>
        </r>
      </text>
    </comment>
    <comment ref="F45" authorId="0" shapeId="0" xr:uid="{3B909697-94C7-4ED0-9E8A-7ACE9F0F2651}">
      <text>
        <r>
          <rPr>
            <sz val="8"/>
            <color indexed="81"/>
            <rFont val="Tahoma"/>
            <family val="2"/>
          </rPr>
          <t xml:space="preserve">not available
</t>
        </r>
      </text>
    </comment>
    <comment ref="G45" authorId="0" shapeId="0" xr:uid="{7ED541C9-5E66-4931-93D9-7A48A4B7983E}">
      <text>
        <r>
          <rPr>
            <sz val="8"/>
            <color indexed="81"/>
            <rFont val="Tahoma"/>
            <family val="2"/>
          </rPr>
          <t xml:space="preserve">not available
</t>
        </r>
      </text>
    </comment>
    <comment ref="H45" authorId="0" shapeId="0" xr:uid="{109FB1DF-CEFE-4470-AC11-3E9D7368A1B8}">
      <text>
        <r>
          <rPr>
            <sz val="8"/>
            <color indexed="81"/>
            <rFont val="Tahoma"/>
            <family val="2"/>
          </rPr>
          <t xml:space="preserve">not available
</t>
        </r>
      </text>
    </comment>
    <comment ref="I45" authorId="0" shapeId="0" xr:uid="{0C6B8245-785B-482B-B3B1-5544CCBBA0D9}">
      <text>
        <r>
          <rPr>
            <sz val="8"/>
            <color indexed="81"/>
            <rFont val="Tahoma"/>
            <family val="2"/>
          </rPr>
          <t xml:space="preserve">not available
</t>
        </r>
      </text>
    </comment>
    <comment ref="J45" authorId="0" shapeId="0" xr:uid="{53B53D79-BFCF-47D4-8ADA-E5F13AEE1850}">
      <text>
        <r>
          <rPr>
            <sz val="8"/>
            <color indexed="81"/>
            <rFont val="Tahoma"/>
            <family val="2"/>
          </rPr>
          <t xml:space="preserve">not available
</t>
        </r>
      </text>
    </comment>
    <comment ref="C46" authorId="0" shapeId="0" xr:uid="{3C155A72-E186-4828-955C-6D7731D90CB3}">
      <text>
        <r>
          <rPr>
            <sz val="8"/>
            <color indexed="81"/>
            <rFont val="Tahoma"/>
            <family val="2"/>
          </rPr>
          <t xml:space="preserve">not available
</t>
        </r>
      </text>
    </comment>
    <comment ref="J46" authorId="0" shapeId="0" xr:uid="{CBB93706-E929-47B5-9004-F4853D970FE1}">
      <text>
        <r>
          <rPr>
            <sz val="8"/>
            <color indexed="81"/>
            <rFont val="Tahoma"/>
            <family val="2"/>
          </rPr>
          <t xml:space="preserve">not available
</t>
        </r>
      </text>
    </comment>
    <comment ref="C47" authorId="0" shapeId="0" xr:uid="{25F9A620-645B-4CA8-B2F1-B7F172C23171}">
      <text>
        <r>
          <rPr>
            <sz val="8"/>
            <color indexed="81"/>
            <rFont val="Tahoma"/>
            <family val="2"/>
          </rPr>
          <t xml:space="preserve">not available
</t>
        </r>
      </text>
    </comment>
    <comment ref="D47" authorId="0" shapeId="0" xr:uid="{D038A094-0971-4082-8393-78FB3CE5A89A}">
      <text>
        <r>
          <rPr>
            <sz val="8"/>
            <color indexed="81"/>
            <rFont val="Tahoma"/>
            <family val="2"/>
          </rPr>
          <t xml:space="preserve">not available
</t>
        </r>
      </text>
    </comment>
    <comment ref="C48" authorId="0" shapeId="0" xr:uid="{5789B522-6CC3-400E-B1E9-89AE4156E0E8}">
      <text>
        <r>
          <rPr>
            <sz val="8"/>
            <color indexed="81"/>
            <rFont val="Tahoma"/>
            <family val="2"/>
          </rPr>
          <t xml:space="preserve">not yet available
</t>
        </r>
      </text>
    </comment>
    <comment ref="D48" authorId="0" shapeId="0" xr:uid="{CACF7ADB-6573-4E36-99AB-E6248F1B8D60}">
      <text>
        <r>
          <rPr>
            <sz val="8"/>
            <color indexed="81"/>
            <rFont val="Tahoma"/>
            <family val="2"/>
          </rPr>
          <t xml:space="preserve">not yet available
</t>
        </r>
      </text>
    </comment>
    <comment ref="E48" authorId="0" shapeId="0" xr:uid="{67DCD579-32BA-4A86-A24A-6E9EAA232B3D}">
      <text>
        <r>
          <rPr>
            <sz val="8"/>
            <color indexed="81"/>
            <rFont val="Tahoma"/>
            <family val="2"/>
          </rPr>
          <t xml:space="preserve">not yet available
</t>
        </r>
      </text>
    </comment>
    <comment ref="C49" authorId="0" shapeId="0" xr:uid="{03503DA7-826B-421C-8460-A1D3E8350874}">
      <text>
        <r>
          <rPr>
            <sz val="8"/>
            <color indexed="81"/>
            <rFont val="Tahoma"/>
            <family val="2"/>
          </rPr>
          <t xml:space="preserve">not available
</t>
        </r>
      </text>
    </comment>
    <comment ref="D49" authorId="0" shapeId="0" xr:uid="{9D5C9B38-4128-4509-8366-BE69511AF9AF}">
      <text>
        <r>
          <rPr>
            <sz val="8"/>
            <color indexed="81"/>
            <rFont val="Tahoma"/>
            <family val="2"/>
          </rPr>
          <t xml:space="preserve">not available
</t>
        </r>
      </text>
    </comment>
    <comment ref="E49" authorId="0" shapeId="0" xr:uid="{A1D038F8-C735-46DD-A0EE-88873EE4AED1}">
      <text>
        <r>
          <rPr>
            <sz val="8"/>
            <color indexed="81"/>
            <rFont val="Tahoma"/>
            <family val="2"/>
          </rPr>
          <t xml:space="preserve">not available
</t>
        </r>
      </text>
    </comment>
    <comment ref="F49" authorId="0" shapeId="0" xr:uid="{5A3DC1C9-C5A3-4143-9050-5015BA8961CE}">
      <text>
        <r>
          <rPr>
            <sz val="8"/>
            <color indexed="81"/>
            <rFont val="Tahoma"/>
            <family val="2"/>
          </rPr>
          <t xml:space="preserve">not available
</t>
        </r>
      </text>
    </comment>
    <comment ref="C50" authorId="0" shapeId="0" xr:uid="{EAC9135B-FD18-4BFC-910D-F32BC131EF6D}">
      <text>
        <r>
          <rPr>
            <sz val="8"/>
            <color indexed="81"/>
            <rFont val="Tahoma"/>
            <family val="2"/>
          </rPr>
          <t xml:space="preserve">not available
</t>
        </r>
      </text>
    </comment>
    <comment ref="D50" authorId="0" shapeId="0" xr:uid="{62C88C79-A62E-4DE6-B5E4-66746F5BEB61}">
      <text>
        <r>
          <rPr>
            <sz val="8"/>
            <color indexed="81"/>
            <rFont val="Tahoma"/>
            <family val="2"/>
          </rPr>
          <t xml:space="preserve">not available
</t>
        </r>
      </text>
    </comment>
    <comment ref="E50" authorId="0" shapeId="0" xr:uid="{67131138-B0ED-4F80-918D-9E7FE0139507}">
      <text>
        <r>
          <rPr>
            <sz val="8"/>
            <color indexed="81"/>
            <rFont val="Tahoma"/>
            <family val="2"/>
          </rPr>
          <t xml:space="preserve">not available
</t>
        </r>
      </text>
    </comment>
    <comment ref="F50" authorId="0" shapeId="0" xr:uid="{FB004801-A656-4D5A-917A-639409BFC60E}">
      <text>
        <r>
          <rPr>
            <sz val="8"/>
            <color indexed="81"/>
            <rFont val="Tahoma"/>
            <family val="2"/>
          </rPr>
          <t xml:space="preserve">not available
</t>
        </r>
      </text>
    </comment>
    <comment ref="G50" authorId="0" shapeId="0" xr:uid="{29D02147-F7B6-43E1-83BC-8131A8216A97}">
      <text>
        <r>
          <rPr>
            <sz val="8"/>
            <color indexed="81"/>
            <rFont val="Tahoma"/>
            <family val="2"/>
          </rPr>
          <t>not yet available</t>
        </r>
      </text>
    </comment>
    <comment ref="H50" authorId="0" shapeId="0" xr:uid="{749E7951-1E55-4FA0-848F-6EAD616F5240}">
      <text>
        <r>
          <rPr>
            <sz val="8"/>
            <color indexed="81"/>
            <rFont val="Tahoma"/>
            <family val="2"/>
          </rPr>
          <t>not yet available</t>
        </r>
      </text>
    </comment>
    <comment ref="I50" authorId="0" shapeId="0" xr:uid="{6ECAB1EC-AB50-44CD-92DC-4AD6C9416F1B}">
      <text>
        <r>
          <rPr>
            <sz val="8"/>
            <color indexed="81"/>
            <rFont val="Tahoma"/>
            <family val="2"/>
          </rPr>
          <t xml:space="preserve">not yet available
</t>
        </r>
      </text>
    </comment>
    <comment ref="D52" authorId="0" shapeId="0" xr:uid="{0A35B7C3-90AF-4256-A5CC-E2746E9D048F}">
      <text>
        <r>
          <rPr>
            <sz val="8"/>
            <color indexed="81"/>
            <rFont val="Tahoma"/>
            <family val="2"/>
          </rPr>
          <t xml:space="preserve">not available
</t>
        </r>
      </text>
    </comment>
    <comment ref="E52" authorId="0" shapeId="0" xr:uid="{CE14197E-FEA3-4E2E-AB56-0B7590AA3C7C}">
      <text>
        <r>
          <rPr>
            <sz val="8"/>
            <color indexed="81"/>
            <rFont val="Tahoma"/>
            <family val="2"/>
          </rPr>
          <t xml:space="preserve">not available
</t>
        </r>
      </text>
    </comment>
    <comment ref="F52" authorId="0" shapeId="0" xr:uid="{9EFB4A25-063A-448E-AF9F-77132FA4DE39}">
      <text>
        <r>
          <rPr>
            <sz val="8"/>
            <color indexed="81"/>
            <rFont val="Tahoma"/>
            <family val="2"/>
          </rPr>
          <t xml:space="preserve">not available
</t>
        </r>
      </text>
    </comment>
    <comment ref="G52" authorId="0" shapeId="0" xr:uid="{95D21E7E-7FE7-48F6-A6F7-3F792D5E86B4}">
      <text>
        <r>
          <rPr>
            <sz val="8"/>
            <color indexed="81"/>
            <rFont val="Tahoma"/>
            <family val="2"/>
          </rPr>
          <t xml:space="preserve">not available
</t>
        </r>
      </text>
    </comment>
    <comment ref="H52" authorId="0" shapeId="0" xr:uid="{CC3FBE23-79D9-4EC6-A21E-541E141E0197}">
      <text>
        <r>
          <rPr>
            <sz val="8"/>
            <color indexed="81"/>
            <rFont val="Tahoma"/>
            <family val="2"/>
          </rPr>
          <t xml:space="preserve">not available
</t>
        </r>
      </text>
    </comment>
    <comment ref="I52" authorId="0" shapeId="0" xr:uid="{92583B6B-EFF4-4BEE-B08C-D2D6A91A83F7}">
      <text>
        <r>
          <rPr>
            <sz val="8"/>
            <color indexed="81"/>
            <rFont val="Tahoma"/>
            <family val="2"/>
          </rPr>
          <t xml:space="preserve">not available
</t>
        </r>
      </text>
    </comment>
    <comment ref="J52" authorId="0" shapeId="0" xr:uid="{F167DE3A-E174-4477-8286-3831AB17058E}">
      <text>
        <r>
          <rPr>
            <sz val="8"/>
            <color indexed="81"/>
            <rFont val="Tahoma"/>
            <family val="2"/>
          </rPr>
          <t xml:space="preserve">not available
</t>
        </r>
      </text>
    </comment>
    <comment ref="F53" authorId="0" shapeId="0" xr:uid="{9E9AA4E4-3AD1-42AE-8DBD-24DFCECA851C}">
      <text>
        <r>
          <rPr>
            <sz val="8"/>
            <color indexed="81"/>
            <rFont val="Tahoma"/>
            <family val="2"/>
          </rPr>
          <t xml:space="preserve">not available
</t>
        </r>
      </text>
    </comment>
    <comment ref="G53" authorId="0" shapeId="0" xr:uid="{2D551654-D76E-415A-AC38-12FEBE8AC98A}">
      <text>
        <r>
          <rPr>
            <sz val="8"/>
            <color indexed="81"/>
            <rFont val="Tahoma"/>
            <family val="2"/>
          </rPr>
          <t xml:space="preserve">not available
</t>
        </r>
      </text>
    </comment>
    <comment ref="H53" authorId="0" shapeId="0" xr:uid="{5EDADD62-1B15-4D9F-A860-C23BF53E2CFD}">
      <text>
        <r>
          <rPr>
            <sz val="8"/>
            <color indexed="81"/>
            <rFont val="Tahoma"/>
            <family val="2"/>
          </rPr>
          <t xml:space="preserve">not available
</t>
        </r>
      </text>
    </comment>
    <comment ref="I53" authorId="0" shapeId="0" xr:uid="{D97FFFBF-40C7-4C6D-97FA-F565DBDEFEC5}">
      <text>
        <r>
          <rPr>
            <sz val="8"/>
            <color indexed="81"/>
            <rFont val="Tahoma"/>
            <family val="2"/>
          </rPr>
          <t xml:space="preserve">not available
</t>
        </r>
      </text>
    </comment>
    <comment ref="J53" authorId="0" shapeId="0" xr:uid="{CEABEFD6-5191-4EFA-9FB7-DE4344D18B05}">
      <text>
        <r>
          <rPr>
            <sz val="8"/>
            <color indexed="81"/>
            <rFont val="Tahoma"/>
            <family val="2"/>
          </rPr>
          <t xml:space="preserve">not available
</t>
        </r>
      </text>
    </comment>
    <comment ref="C54" authorId="0" shapeId="0" xr:uid="{E86FEA15-47B1-48D6-B82C-8039AF0078EE}">
      <text>
        <r>
          <rPr>
            <sz val="8"/>
            <color indexed="81"/>
            <rFont val="Tahoma"/>
            <family val="2"/>
          </rPr>
          <t xml:space="preserve">not available
</t>
        </r>
      </text>
    </comment>
    <comment ref="F54" authorId="0" shapeId="0" xr:uid="{D81063D4-B24A-4083-99C1-3D4D88B700B2}">
      <text>
        <r>
          <rPr>
            <sz val="8"/>
            <color indexed="81"/>
            <rFont val="Tahoma"/>
            <family val="2"/>
          </rPr>
          <t xml:space="preserve">not available
</t>
        </r>
      </text>
    </comment>
    <comment ref="G54" authorId="0" shapeId="0" xr:uid="{C33875E6-6592-43F9-A60B-CDE66381D3F8}">
      <text>
        <r>
          <rPr>
            <sz val="8"/>
            <color indexed="81"/>
            <rFont val="Tahoma"/>
            <family val="2"/>
          </rPr>
          <t xml:space="preserve">not available
</t>
        </r>
      </text>
    </comment>
    <comment ref="H54" authorId="0" shapeId="0" xr:uid="{62FF2587-315D-4723-9BB8-706EB594FF93}">
      <text>
        <r>
          <rPr>
            <sz val="8"/>
            <color indexed="81"/>
            <rFont val="Tahoma"/>
            <family val="2"/>
          </rPr>
          <t xml:space="preserve">not available
</t>
        </r>
      </text>
    </comment>
    <comment ref="I54" authorId="0" shapeId="0" xr:uid="{19215A76-F5D5-4E5B-9D80-306B1A175F25}">
      <text>
        <r>
          <rPr>
            <sz val="8"/>
            <color indexed="81"/>
            <rFont val="Tahoma"/>
            <family val="2"/>
          </rPr>
          <t xml:space="preserve">not available
</t>
        </r>
      </text>
    </comment>
    <comment ref="J54" authorId="0" shapeId="0" xr:uid="{3F5A5EB9-B721-4D4A-896F-03FD630AE77B}">
      <text>
        <r>
          <rPr>
            <sz val="8"/>
            <color indexed="81"/>
            <rFont val="Tahoma"/>
            <family val="2"/>
          </rPr>
          <t xml:space="preserve">not available
</t>
        </r>
      </text>
    </comment>
    <comment ref="C55" authorId="0" shapeId="0" xr:uid="{1911D915-DFFE-4DA2-A9CB-201AA3BAEE2C}">
      <text>
        <r>
          <rPr>
            <sz val="8"/>
            <color indexed="81"/>
            <rFont val="Tahoma"/>
            <family val="2"/>
          </rPr>
          <t xml:space="preserve">not available
</t>
        </r>
      </text>
    </comment>
    <comment ref="J55" authorId="0" shapeId="0" xr:uid="{440D95C0-12DF-4AE8-949D-53191979C4C7}">
      <text>
        <r>
          <rPr>
            <sz val="8"/>
            <color indexed="81"/>
            <rFont val="Tahoma"/>
            <family val="2"/>
          </rPr>
          <t xml:space="preserve">not available
</t>
        </r>
      </text>
    </comment>
    <comment ref="C56" authorId="0" shapeId="0" xr:uid="{281C61F5-2F6C-4786-851D-D268F9829AB9}">
      <text>
        <r>
          <rPr>
            <sz val="8"/>
            <color indexed="81"/>
            <rFont val="Tahoma"/>
            <family val="2"/>
          </rPr>
          <t xml:space="preserve">not available
</t>
        </r>
      </text>
    </comment>
    <comment ref="D56" authorId="0" shapeId="0" xr:uid="{BB7261FA-40E1-475B-AB88-A67A4C2E9805}">
      <text>
        <r>
          <rPr>
            <sz val="8"/>
            <color indexed="81"/>
            <rFont val="Tahoma"/>
            <family val="2"/>
          </rPr>
          <t xml:space="preserve">not available
</t>
        </r>
      </text>
    </comment>
    <comment ref="C57" authorId="0" shapeId="0" xr:uid="{54EF30F3-F742-4964-81F5-C3837F212E9B}">
      <text>
        <r>
          <rPr>
            <sz val="8"/>
            <color indexed="81"/>
            <rFont val="Tahoma"/>
            <family val="2"/>
          </rPr>
          <t xml:space="preserve">not yet available
</t>
        </r>
      </text>
    </comment>
    <comment ref="D57" authorId="0" shapeId="0" xr:uid="{98EA4470-C0EB-42A6-9986-6377F0B5CBDD}">
      <text>
        <r>
          <rPr>
            <sz val="8"/>
            <color indexed="81"/>
            <rFont val="Tahoma"/>
            <family val="2"/>
          </rPr>
          <t xml:space="preserve">not yet available
</t>
        </r>
      </text>
    </comment>
    <comment ref="E57" authorId="0" shapeId="0" xr:uid="{938D5E35-3C10-4B73-B7D4-C48C91AF0E6D}">
      <text>
        <r>
          <rPr>
            <sz val="8"/>
            <color indexed="81"/>
            <rFont val="Tahoma"/>
            <family val="2"/>
          </rPr>
          <t xml:space="preserve">not yet available
</t>
        </r>
      </text>
    </comment>
    <comment ref="C58" authorId="0" shapeId="0" xr:uid="{2DAD71FE-F3BA-4E3A-AC01-2A2F9C864D30}">
      <text>
        <r>
          <rPr>
            <sz val="8"/>
            <color indexed="81"/>
            <rFont val="Tahoma"/>
            <family val="2"/>
          </rPr>
          <t xml:space="preserve">not available
</t>
        </r>
      </text>
    </comment>
    <comment ref="D58" authorId="0" shapeId="0" xr:uid="{4BC7DC8B-28BD-4D20-98D9-6A615720FF06}">
      <text>
        <r>
          <rPr>
            <sz val="8"/>
            <color indexed="81"/>
            <rFont val="Tahoma"/>
            <family val="2"/>
          </rPr>
          <t xml:space="preserve">not available
</t>
        </r>
      </text>
    </comment>
    <comment ref="E58" authorId="0" shapeId="0" xr:uid="{F07047CB-64D3-44DB-98A7-3B0B7D4A5C8A}">
      <text>
        <r>
          <rPr>
            <sz val="8"/>
            <color indexed="81"/>
            <rFont val="Tahoma"/>
            <family val="2"/>
          </rPr>
          <t xml:space="preserve">not available
</t>
        </r>
      </text>
    </comment>
    <comment ref="F58" authorId="0" shapeId="0" xr:uid="{9F39B996-4977-4171-A78D-3C629484EB50}">
      <text>
        <r>
          <rPr>
            <sz val="8"/>
            <color indexed="81"/>
            <rFont val="Tahoma"/>
            <family val="2"/>
          </rPr>
          <t xml:space="preserve">not available
</t>
        </r>
      </text>
    </comment>
    <comment ref="C59" authorId="0" shapeId="0" xr:uid="{408FE24D-D256-41F7-B50F-E755F2C26ABA}">
      <text>
        <r>
          <rPr>
            <sz val="8"/>
            <color indexed="81"/>
            <rFont val="Tahoma"/>
            <family val="2"/>
          </rPr>
          <t xml:space="preserve">not available
</t>
        </r>
      </text>
    </comment>
    <comment ref="D59" authorId="0" shapeId="0" xr:uid="{C47341BA-A2AA-41F6-B3B0-D768BBDE10EA}">
      <text>
        <r>
          <rPr>
            <sz val="8"/>
            <color indexed="81"/>
            <rFont val="Tahoma"/>
            <family val="2"/>
          </rPr>
          <t xml:space="preserve">not available
</t>
        </r>
      </text>
    </comment>
    <comment ref="E59" authorId="0" shapeId="0" xr:uid="{3570B0E2-B47A-49B3-9685-AA525E7E8D80}">
      <text>
        <r>
          <rPr>
            <sz val="8"/>
            <color indexed="81"/>
            <rFont val="Tahoma"/>
            <family val="2"/>
          </rPr>
          <t xml:space="preserve">not available
</t>
        </r>
      </text>
    </comment>
    <comment ref="F59" authorId="0" shapeId="0" xr:uid="{98AD845D-4B29-49B3-93CC-2BBA861F782B}">
      <text>
        <r>
          <rPr>
            <sz val="8"/>
            <color indexed="81"/>
            <rFont val="Tahoma"/>
            <family val="2"/>
          </rPr>
          <t xml:space="preserve">not available
</t>
        </r>
      </text>
    </comment>
    <comment ref="G59" authorId="0" shapeId="0" xr:uid="{14E97615-CB38-43D2-A2D0-6B8BF0F352C2}">
      <text>
        <r>
          <rPr>
            <sz val="8"/>
            <color indexed="81"/>
            <rFont val="Tahoma"/>
            <family val="2"/>
          </rPr>
          <t>not yet available</t>
        </r>
      </text>
    </comment>
    <comment ref="H59" authorId="0" shapeId="0" xr:uid="{6DBA533B-05C4-42F4-AC45-4F898BD88628}">
      <text>
        <r>
          <rPr>
            <sz val="8"/>
            <color indexed="81"/>
            <rFont val="Tahoma"/>
            <family val="2"/>
          </rPr>
          <t>not yet available</t>
        </r>
      </text>
    </comment>
    <comment ref="I59" authorId="0" shapeId="0" xr:uid="{77D54682-C5DE-40FB-ACD9-41157C182805}">
      <text>
        <r>
          <rPr>
            <sz val="8"/>
            <color indexed="81"/>
            <rFont val="Tahoma"/>
            <family val="2"/>
          </rPr>
          <t xml:space="preserve">not yet available
</t>
        </r>
      </text>
    </comment>
    <comment ref="D61" authorId="0" shapeId="0" xr:uid="{C0B0D9D1-187D-4A1C-851B-2440EE80F03B}">
      <text>
        <r>
          <rPr>
            <sz val="8"/>
            <color indexed="81"/>
            <rFont val="Tahoma"/>
            <family val="2"/>
          </rPr>
          <t xml:space="preserve">not available
</t>
        </r>
      </text>
    </comment>
    <comment ref="E61" authorId="0" shapeId="0" xr:uid="{36493F31-577A-42ED-ABBE-B2C33B5EB929}">
      <text>
        <r>
          <rPr>
            <sz val="8"/>
            <color indexed="81"/>
            <rFont val="Tahoma"/>
            <family val="2"/>
          </rPr>
          <t xml:space="preserve">not available
</t>
        </r>
      </text>
    </comment>
    <comment ref="F61" authorId="0" shapeId="0" xr:uid="{10869715-2ABD-48A4-8BAE-4EDC9414F4F5}">
      <text>
        <r>
          <rPr>
            <sz val="8"/>
            <color indexed="81"/>
            <rFont val="Tahoma"/>
            <family val="2"/>
          </rPr>
          <t xml:space="preserve">not available
</t>
        </r>
      </text>
    </comment>
    <comment ref="G61" authorId="0" shapeId="0" xr:uid="{8EF0E874-FDC6-40D0-B9E7-8DBA786E25C2}">
      <text>
        <r>
          <rPr>
            <sz val="8"/>
            <color indexed="81"/>
            <rFont val="Tahoma"/>
            <family val="2"/>
          </rPr>
          <t xml:space="preserve">not available
</t>
        </r>
      </text>
    </comment>
    <comment ref="H61" authorId="0" shapeId="0" xr:uid="{C111CD91-9060-4CD5-B6C8-EF9F93B476D2}">
      <text>
        <r>
          <rPr>
            <sz val="8"/>
            <color indexed="81"/>
            <rFont val="Tahoma"/>
            <family val="2"/>
          </rPr>
          <t xml:space="preserve">not available
</t>
        </r>
      </text>
    </comment>
    <comment ref="I61" authorId="0" shapeId="0" xr:uid="{29927E8E-8629-45EC-BAD3-A90E488EE391}">
      <text>
        <r>
          <rPr>
            <sz val="8"/>
            <color indexed="81"/>
            <rFont val="Tahoma"/>
            <family val="2"/>
          </rPr>
          <t xml:space="preserve">not available
</t>
        </r>
      </text>
    </comment>
    <comment ref="J61" authorId="0" shapeId="0" xr:uid="{EC4A11AC-EA05-4259-BA99-F9651C5DD545}">
      <text>
        <r>
          <rPr>
            <sz val="8"/>
            <color indexed="81"/>
            <rFont val="Tahoma"/>
            <family val="2"/>
          </rPr>
          <t xml:space="preserve">not available
</t>
        </r>
      </text>
    </comment>
    <comment ref="F62" authorId="0" shapeId="0" xr:uid="{7CA22E72-1641-43D1-A62F-A42BDA1549C5}">
      <text>
        <r>
          <rPr>
            <sz val="8"/>
            <color indexed="81"/>
            <rFont val="Tahoma"/>
            <family val="2"/>
          </rPr>
          <t xml:space="preserve">not available
</t>
        </r>
      </text>
    </comment>
    <comment ref="G62" authorId="0" shapeId="0" xr:uid="{FE728162-05A9-438D-9D48-1C75ED7051A0}">
      <text>
        <r>
          <rPr>
            <sz val="8"/>
            <color indexed="81"/>
            <rFont val="Tahoma"/>
            <family val="2"/>
          </rPr>
          <t xml:space="preserve">not available
</t>
        </r>
      </text>
    </comment>
    <comment ref="H62" authorId="0" shapeId="0" xr:uid="{6B1AA5A7-8A35-4491-9ECD-513378A70F73}">
      <text>
        <r>
          <rPr>
            <sz val="8"/>
            <color indexed="81"/>
            <rFont val="Tahoma"/>
            <family val="2"/>
          </rPr>
          <t xml:space="preserve">not available
</t>
        </r>
      </text>
    </comment>
    <comment ref="I62" authorId="0" shapeId="0" xr:uid="{900806F4-D314-4B2F-9C35-7DFCF73AEA92}">
      <text>
        <r>
          <rPr>
            <sz val="8"/>
            <color indexed="81"/>
            <rFont val="Tahoma"/>
            <family val="2"/>
          </rPr>
          <t xml:space="preserve">not available
</t>
        </r>
      </text>
    </comment>
    <comment ref="J62" authorId="0" shapeId="0" xr:uid="{F34EC1F0-4D0D-418D-A9FE-748708FE68B8}">
      <text>
        <r>
          <rPr>
            <sz val="8"/>
            <color indexed="81"/>
            <rFont val="Tahoma"/>
            <family val="2"/>
          </rPr>
          <t xml:space="preserve">not available
</t>
        </r>
      </text>
    </comment>
    <comment ref="C63" authorId="0" shapeId="0" xr:uid="{021F65CC-FC90-40FC-84E4-D3DF56353F25}">
      <text>
        <r>
          <rPr>
            <sz val="8"/>
            <color indexed="81"/>
            <rFont val="Tahoma"/>
            <family val="2"/>
          </rPr>
          <t xml:space="preserve">not available
</t>
        </r>
      </text>
    </comment>
    <comment ref="F63" authorId="0" shapeId="0" xr:uid="{B631934B-3F18-4F17-B869-AD9D6084586B}">
      <text>
        <r>
          <rPr>
            <sz val="8"/>
            <color indexed="81"/>
            <rFont val="Tahoma"/>
            <family val="2"/>
          </rPr>
          <t xml:space="preserve">not available
</t>
        </r>
      </text>
    </comment>
    <comment ref="G63" authorId="0" shapeId="0" xr:uid="{BD5BD335-71DA-4943-B0EE-09A5B72FD627}">
      <text>
        <r>
          <rPr>
            <sz val="8"/>
            <color indexed="81"/>
            <rFont val="Tahoma"/>
            <family val="2"/>
          </rPr>
          <t xml:space="preserve">not available
</t>
        </r>
      </text>
    </comment>
    <comment ref="H63" authorId="0" shapeId="0" xr:uid="{756FB5C4-D4E0-4713-9D9C-35A2D81EC2D7}">
      <text>
        <r>
          <rPr>
            <sz val="8"/>
            <color indexed="81"/>
            <rFont val="Tahoma"/>
            <family val="2"/>
          </rPr>
          <t xml:space="preserve">not available
</t>
        </r>
      </text>
    </comment>
    <comment ref="I63" authorId="0" shapeId="0" xr:uid="{D47F343F-B0B7-4CB1-A541-A50120F799C5}">
      <text>
        <r>
          <rPr>
            <sz val="8"/>
            <color indexed="81"/>
            <rFont val="Tahoma"/>
            <family val="2"/>
          </rPr>
          <t xml:space="preserve">not available
</t>
        </r>
      </text>
    </comment>
    <comment ref="J63" authorId="0" shapeId="0" xr:uid="{C926BEDA-EA2B-42D5-A3BD-70F9AD4336D0}">
      <text>
        <r>
          <rPr>
            <sz val="8"/>
            <color indexed="81"/>
            <rFont val="Tahoma"/>
            <family val="2"/>
          </rPr>
          <t xml:space="preserve">not available
</t>
        </r>
      </text>
    </comment>
    <comment ref="C64" authorId="0" shapeId="0" xr:uid="{C541E7DE-E3CE-404B-AE39-70A62471B613}">
      <text>
        <r>
          <rPr>
            <sz val="8"/>
            <color indexed="81"/>
            <rFont val="Tahoma"/>
            <family val="2"/>
          </rPr>
          <t xml:space="preserve">not available
</t>
        </r>
      </text>
    </comment>
    <comment ref="J64" authorId="0" shapeId="0" xr:uid="{5FA89940-DB66-472F-9A5A-F9EA4A98E8CF}">
      <text>
        <r>
          <rPr>
            <sz val="8"/>
            <color indexed="81"/>
            <rFont val="Tahoma"/>
            <family val="2"/>
          </rPr>
          <t xml:space="preserve">not available
</t>
        </r>
      </text>
    </comment>
    <comment ref="C65" authorId="0" shapeId="0" xr:uid="{274EC8E3-DDE8-49D7-B56C-84B048D1DF64}">
      <text>
        <r>
          <rPr>
            <sz val="8"/>
            <color indexed="81"/>
            <rFont val="Tahoma"/>
            <family val="2"/>
          </rPr>
          <t xml:space="preserve">not available
</t>
        </r>
      </text>
    </comment>
    <comment ref="D65" authorId="0" shapeId="0" xr:uid="{15DC2E91-5523-4658-8759-91842786A1A2}">
      <text>
        <r>
          <rPr>
            <sz val="8"/>
            <color indexed="81"/>
            <rFont val="Tahoma"/>
            <family val="2"/>
          </rPr>
          <t xml:space="preserve">not available
</t>
        </r>
      </text>
    </comment>
    <comment ref="C66" authorId="0" shapeId="0" xr:uid="{DE72664C-24C3-4D1B-9AB5-86D527BD11A3}">
      <text>
        <r>
          <rPr>
            <sz val="8"/>
            <color indexed="81"/>
            <rFont val="Tahoma"/>
            <family val="2"/>
          </rPr>
          <t xml:space="preserve">not yet available
</t>
        </r>
      </text>
    </comment>
    <comment ref="D66" authorId="0" shapeId="0" xr:uid="{EA03963C-F8F5-4035-9033-E8DD8295DE3D}">
      <text>
        <r>
          <rPr>
            <sz val="8"/>
            <color indexed="81"/>
            <rFont val="Tahoma"/>
            <family val="2"/>
          </rPr>
          <t xml:space="preserve">not yet available
</t>
        </r>
      </text>
    </comment>
    <comment ref="E66" authorId="0" shapeId="0" xr:uid="{AA3CFFDD-B0A9-4AEB-A7CB-B849858755F0}">
      <text>
        <r>
          <rPr>
            <sz val="8"/>
            <color indexed="81"/>
            <rFont val="Tahoma"/>
            <family val="2"/>
          </rPr>
          <t xml:space="preserve">not yet available
</t>
        </r>
      </text>
    </comment>
    <comment ref="C67" authorId="0" shapeId="0" xr:uid="{20313933-CE45-4232-AB1A-4F0325041715}">
      <text>
        <r>
          <rPr>
            <sz val="8"/>
            <color indexed="81"/>
            <rFont val="Tahoma"/>
            <family val="2"/>
          </rPr>
          <t xml:space="preserve">not available
</t>
        </r>
      </text>
    </comment>
    <comment ref="D67" authorId="0" shapeId="0" xr:uid="{5591333E-9A2A-4F55-8388-9895688E2355}">
      <text>
        <r>
          <rPr>
            <sz val="8"/>
            <color indexed="81"/>
            <rFont val="Tahoma"/>
            <family val="2"/>
          </rPr>
          <t xml:space="preserve">not available
</t>
        </r>
      </text>
    </comment>
    <comment ref="E67" authorId="0" shapeId="0" xr:uid="{2531F44E-D16D-434D-ACA1-D9E1D57A9A26}">
      <text>
        <r>
          <rPr>
            <sz val="8"/>
            <color indexed="81"/>
            <rFont val="Tahoma"/>
            <family val="2"/>
          </rPr>
          <t xml:space="preserve">not available
</t>
        </r>
      </text>
    </comment>
    <comment ref="F67" authorId="0" shapeId="0" xr:uid="{D2918508-9E6A-449A-9A93-7407D7A4F256}">
      <text>
        <r>
          <rPr>
            <sz val="8"/>
            <color indexed="81"/>
            <rFont val="Tahoma"/>
            <family val="2"/>
          </rPr>
          <t xml:space="preserve">not available
</t>
        </r>
      </text>
    </comment>
    <comment ref="C68" authorId="0" shapeId="0" xr:uid="{27802615-D49C-4AEC-9E5B-3BBA9FAFDD26}">
      <text>
        <r>
          <rPr>
            <sz val="8"/>
            <color indexed="81"/>
            <rFont val="Tahoma"/>
            <family val="2"/>
          </rPr>
          <t xml:space="preserve">not available
</t>
        </r>
      </text>
    </comment>
    <comment ref="D68" authorId="0" shapeId="0" xr:uid="{15089B08-2749-465E-B2BC-83DFF19AB55B}">
      <text>
        <r>
          <rPr>
            <sz val="8"/>
            <color indexed="81"/>
            <rFont val="Tahoma"/>
            <family val="2"/>
          </rPr>
          <t xml:space="preserve">not available
</t>
        </r>
      </text>
    </comment>
    <comment ref="E68" authorId="0" shapeId="0" xr:uid="{7C37C3A3-2B83-477E-8620-2D74C466E40C}">
      <text>
        <r>
          <rPr>
            <sz val="8"/>
            <color indexed="81"/>
            <rFont val="Tahoma"/>
            <family val="2"/>
          </rPr>
          <t xml:space="preserve">not available
</t>
        </r>
      </text>
    </comment>
    <comment ref="F68" authorId="0" shapeId="0" xr:uid="{33AADC64-DB91-42F2-BA22-DBF86396C791}">
      <text>
        <r>
          <rPr>
            <sz val="8"/>
            <color indexed="81"/>
            <rFont val="Tahoma"/>
            <family val="2"/>
          </rPr>
          <t xml:space="preserve">not available
</t>
        </r>
      </text>
    </comment>
    <comment ref="G68" authorId="0" shapeId="0" xr:uid="{362F66A3-1768-4DFC-B66F-1E07E761C9F6}">
      <text>
        <r>
          <rPr>
            <sz val="8"/>
            <color indexed="81"/>
            <rFont val="Tahoma"/>
            <family val="2"/>
          </rPr>
          <t>not yet available</t>
        </r>
      </text>
    </comment>
    <comment ref="H68" authorId="0" shapeId="0" xr:uid="{30B122B6-FB9B-48CF-A960-899BA6A5B47F}">
      <text>
        <r>
          <rPr>
            <sz val="8"/>
            <color indexed="81"/>
            <rFont val="Tahoma"/>
            <family val="2"/>
          </rPr>
          <t>not yet available</t>
        </r>
      </text>
    </comment>
    <comment ref="I68" authorId="0" shapeId="0" xr:uid="{05B2DA89-12D4-4454-9173-71D63F8B0993}">
      <text>
        <r>
          <rPr>
            <sz val="8"/>
            <color indexed="81"/>
            <rFont val="Tahoma"/>
            <family val="2"/>
          </rPr>
          <t xml:space="preserve">not yet available
</t>
        </r>
      </text>
    </comment>
    <comment ref="D70" authorId="0" shapeId="0" xr:uid="{1531C63D-54F1-402C-98E0-F3A48503ADD1}">
      <text>
        <r>
          <rPr>
            <sz val="8"/>
            <color indexed="81"/>
            <rFont val="Tahoma"/>
            <family val="2"/>
          </rPr>
          <t xml:space="preserve">not available
</t>
        </r>
      </text>
    </comment>
    <comment ref="E70" authorId="0" shapeId="0" xr:uid="{8B046534-87CA-4F8E-BEC7-35BBD791C5C6}">
      <text>
        <r>
          <rPr>
            <sz val="8"/>
            <color indexed="81"/>
            <rFont val="Tahoma"/>
            <family val="2"/>
          </rPr>
          <t xml:space="preserve">not available
</t>
        </r>
      </text>
    </comment>
    <comment ref="F70" authorId="0" shapeId="0" xr:uid="{92E90DF3-4AB5-43C6-A9A0-9FF71F26E2C0}">
      <text>
        <r>
          <rPr>
            <sz val="8"/>
            <color indexed="81"/>
            <rFont val="Tahoma"/>
            <family val="2"/>
          </rPr>
          <t xml:space="preserve">not available
</t>
        </r>
      </text>
    </comment>
    <comment ref="G70" authorId="0" shapeId="0" xr:uid="{F20C9B3D-7567-4A6C-A282-61FA7DB7E9A2}">
      <text>
        <r>
          <rPr>
            <sz val="8"/>
            <color indexed="81"/>
            <rFont val="Tahoma"/>
            <family val="2"/>
          </rPr>
          <t xml:space="preserve">not available
</t>
        </r>
      </text>
    </comment>
    <comment ref="H70" authorId="0" shapeId="0" xr:uid="{BBA800EC-54B4-4719-B0C2-3980EAEC4B43}">
      <text>
        <r>
          <rPr>
            <sz val="8"/>
            <color indexed="81"/>
            <rFont val="Tahoma"/>
            <family val="2"/>
          </rPr>
          <t xml:space="preserve">not available
</t>
        </r>
      </text>
    </comment>
    <comment ref="I70" authorId="0" shapeId="0" xr:uid="{347E5A7A-2DE3-46D4-B0DE-FE014C09A5E2}">
      <text>
        <r>
          <rPr>
            <sz val="8"/>
            <color indexed="81"/>
            <rFont val="Tahoma"/>
            <family val="2"/>
          </rPr>
          <t xml:space="preserve">not available
</t>
        </r>
      </text>
    </comment>
    <comment ref="J70" authorId="0" shapeId="0" xr:uid="{B77EE71A-A7F2-4E1D-A0C3-851EFC22CF16}">
      <text>
        <r>
          <rPr>
            <sz val="8"/>
            <color indexed="81"/>
            <rFont val="Tahoma"/>
            <family val="2"/>
          </rPr>
          <t xml:space="preserve">not available
</t>
        </r>
      </text>
    </comment>
    <comment ref="F71" authorId="0" shapeId="0" xr:uid="{E82D22FD-39EC-4C7C-B540-1C784E77D5AD}">
      <text>
        <r>
          <rPr>
            <sz val="8"/>
            <color indexed="81"/>
            <rFont val="Tahoma"/>
            <family val="2"/>
          </rPr>
          <t xml:space="preserve">not available
</t>
        </r>
      </text>
    </comment>
    <comment ref="G71" authorId="0" shapeId="0" xr:uid="{48D7DEC7-387E-4F85-8BEC-1E82BB68B4E8}">
      <text>
        <r>
          <rPr>
            <sz val="8"/>
            <color indexed="81"/>
            <rFont val="Tahoma"/>
            <family val="2"/>
          </rPr>
          <t xml:space="preserve">not available
</t>
        </r>
      </text>
    </comment>
    <comment ref="H71" authorId="0" shapeId="0" xr:uid="{11535998-60D1-4CA7-9273-9CEFC256E0F3}">
      <text>
        <r>
          <rPr>
            <sz val="8"/>
            <color indexed="81"/>
            <rFont val="Tahoma"/>
            <family val="2"/>
          </rPr>
          <t xml:space="preserve">not available
</t>
        </r>
      </text>
    </comment>
    <comment ref="I71" authorId="0" shapeId="0" xr:uid="{3B53B139-08B5-415D-AEDB-05C42B0380A6}">
      <text>
        <r>
          <rPr>
            <sz val="8"/>
            <color indexed="81"/>
            <rFont val="Tahoma"/>
            <family val="2"/>
          </rPr>
          <t xml:space="preserve">not available
</t>
        </r>
      </text>
    </comment>
    <comment ref="J71" authorId="0" shapeId="0" xr:uid="{6BEDD9B4-FAE4-455D-9B9A-8CBBFD7C5892}">
      <text>
        <r>
          <rPr>
            <sz val="8"/>
            <color indexed="81"/>
            <rFont val="Tahoma"/>
            <family val="2"/>
          </rPr>
          <t xml:space="preserve">not available
</t>
        </r>
      </text>
    </comment>
    <comment ref="C72" authorId="0" shapeId="0" xr:uid="{A47BE9BD-7CF8-443D-96E1-016020278828}">
      <text>
        <r>
          <rPr>
            <sz val="8"/>
            <color indexed="81"/>
            <rFont val="Tahoma"/>
            <family val="2"/>
          </rPr>
          <t xml:space="preserve">not available
</t>
        </r>
      </text>
    </comment>
    <comment ref="F72" authorId="0" shapeId="0" xr:uid="{03906A32-8543-4AB5-8BF6-DD134D7714A5}">
      <text>
        <r>
          <rPr>
            <sz val="8"/>
            <color indexed="81"/>
            <rFont val="Tahoma"/>
            <family val="2"/>
          </rPr>
          <t xml:space="preserve">not available
</t>
        </r>
      </text>
    </comment>
    <comment ref="G72" authorId="0" shapeId="0" xr:uid="{8E392D57-1759-4F4D-B324-8FA8BFC2F9EF}">
      <text>
        <r>
          <rPr>
            <sz val="8"/>
            <color indexed="81"/>
            <rFont val="Tahoma"/>
            <family val="2"/>
          </rPr>
          <t xml:space="preserve">not available
</t>
        </r>
      </text>
    </comment>
    <comment ref="H72" authorId="0" shapeId="0" xr:uid="{B79C7344-58CE-4BBC-B21F-68F594EEE37D}">
      <text>
        <r>
          <rPr>
            <sz val="8"/>
            <color indexed="81"/>
            <rFont val="Tahoma"/>
            <family val="2"/>
          </rPr>
          <t xml:space="preserve">not available
</t>
        </r>
      </text>
    </comment>
    <comment ref="I72" authorId="0" shapeId="0" xr:uid="{602E59DB-16AB-47D9-B676-1397DE489F22}">
      <text>
        <r>
          <rPr>
            <sz val="8"/>
            <color indexed="81"/>
            <rFont val="Tahoma"/>
            <family val="2"/>
          </rPr>
          <t xml:space="preserve">not available
</t>
        </r>
      </text>
    </comment>
    <comment ref="J72" authorId="0" shapeId="0" xr:uid="{55228ECE-EA19-4532-9037-E303EBF54846}">
      <text>
        <r>
          <rPr>
            <sz val="8"/>
            <color indexed="81"/>
            <rFont val="Tahoma"/>
            <family val="2"/>
          </rPr>
          <t xml:space="preserve">not available
</t>
        </r>
      </text>
    </comment>
    <comment ref="C73" authorId="0" shapeId="0" xr:uid="{C28BB61C-169C-46E2-B207-028B6FAC6831}">
      <text>
        <r>
          <rPr>
            <sz val="8"/>
            <color indexed="81"/>
            <rFont val="Tahoma"/>
            <family val="2"/>
          </rPr>
          <t xml:space="preserve">not available
</t>
        </r>
      </text>
    </comment>
    <comment ref="J73" authorId="0" shapeId="0" xr:uid="{06B1352E-3E36-4F2B-BA12-DEAB14FFBE35}">
      <text>
        <r>
          <rPr>
            <sz val="8"/>
            <color indexed="81"/>
            <rFont val="Tahoma"/>
            <family val="2"/>
          </rPr>
          <t xml:space="preserve">not available
</t>
        </r>
      </text>
    </comment>
    <comment ref="C74" authorId="0" shapeId="0" xr:uid="{D2096823-D922-436F-B62B-5E73B38AB00B}">
      <text>
        <r>
          <rPr>
            <sz val="8"/>
            <color indexed="81"/>
            <rFont val="Tahoma"/>
            <family val="2"/>
          </rPr>
          <t xml:space="preserve">not available
</t>
        </r>
      </text>
    </comment>
    <comment ref="D74" authorId="0" shapeId="0" xr:uid="{1BF44225-8661-4C72-80A9-706C333677D2}">
      <text>
        <r>
          <rPr>
            <sz val="8"/>
            <color indexed="81"/>
            <rFont val="Tahoma"/>
            <family val="2"/>
          </rPr>
          <t xml:space="preserve">not available
</t>
        </r>
      </text>
    </comment>
    <comment ref="C75" authorId="0" shapeId="0" xr:uid="{F5F3094A-6417-4859-8593-D0D17F42EDAD}">
      <text>
        <r>
          <rPr>
            <sz val="8"/>
            <color indexed="81"/>
            <rFont val="Tahoma"/>
            <family val="2"/>
          </rPr>
          <t xml:space="preserve">not yet available
</t>
        </r>
      </text>
    </comment>
    <comment ref="D75" authorId="0" shapeId="0" xr:uid="{ED9E3675-9491-47E9-A2E6-9C6504C74EF7}">
      <text>
        <r>
          <rPr>
            <sz val="8"/>
            <color indexed="81"/>
            <rFont val="Tahoma"/>
            <family val="2"/>
          </rPr>
          <t xml:space="preserve">not yet available
</t>
        </r>
      </text>
    </comment>
    <comment ref="E75" authorId="0" shapeId="0" xr:uid="{6E7B6CFF-5EE1-4D6C-AABC-07D82E2C9D13}">
      <text>
        <r>
          <rPr>
            <sz val="8"/>
            <color indexed="81"/>
            <rFont val="Tahoma"/>
            <family val="2"/>
          </rPr>
          <t xml:space="preserve">not yet available
</t>
        </r>
      </text>
    </comment>
    <comment ref="C76" authorId="0" shapeId="0" xr:uid="{E8CC72EB-6AB9-4CB9-A38F-542426562EB5}">
      <text>
        <r>
          <rPr>
            <sz val="8"/>
            <color indexed="81"/>
            <rFont val="Tahoma"/>
            <family val="2"/>
          </rPr>
          <t xml:space="preserve">not available
</t>
        </r>
      </text>
    </comment>
    <comment ref="D76" authorId="0" shapeId="0" xr:uid="{A13255B0-30EE-4A5D-A676-6C09F612D698}">
      <text>
        <r>
          <rPr>
            <sz val="8"/>
            <color indexed="81"/>
            <rFont val="Tahoma"/>
            <family val="2"/>
          </rPr>
          <t xml:space="preserve">not available
</t>
        </r>
      </text>
    </comment>
    <comment ref="E76" authorId="0" shapeId="0" xr:uid="{04FB281B-EC49-48C9-B9F1-F1192A05F2E6}">
      <text>
        <r>
          <rPr>
            <sz val="8"/>
            <color indexed="81"/>
            <rFont val="Tahoma"/>
            <family val="2"/>
          </rPr>
          <t xml:space="preserve">not available
</t>
        </r>
      </text>
    </comment>
    <comment ref="F76" authorId="0" shapeId="0" xr:uid="{F67A911F-4F65-44E3-8E1B-30483924CB30}">
      <text>
        <r>
          <rPr>
            <sz val="8"/>
            <color indexed="81"/>
            <rFont val="Tahoma"/>
            <family val="2"/>
          </rPr>
          <t xml:space="preserve">not available
</t>
        </r>
      </text>
    </comment>
    <comment ref="C77" authorId="0" shapeId="0" xr:uid="{EFFEE407-3005-4013-BE30-05D94DCF67A3}">
      <text>
        <r>
          <rPr>
            <sz val="8"/>
            <color indexed="81"/>
            <rFont val="Tahoma"/>
            <family val="2"/>
          </rPr>
          <t xml:space="preserve">not available
</t>
        </r>
      </text>
    </comment>
    <comment ref="D77" authorId="0" shapeId="0" xr:uid="{5FC757BC-ED2B-47D0-A00A-9F24DC30A0ED}">
      <text>
        <r>
          <rPr>
            <sz val="8"/>
            <color indexed="81"/>
            <rFont val="Tahoma"/>
            <family val="2"/>
          </rPr>
          <t xml:space="preserve">not available
</t>
        </r>
      </text>
    </comment>
    <comment ref="E77" authorId="0" shapeId="0" xr:uid="{E4F00813-6760-4BB6-A8F3-BB2DFF630F17}">
      <text>
        <r>
          <rPr>
            <sz val="8"/>
            <color indexed="81"/>
            <rFont val="Tahoma"/>
            <family val="2"/>
          </rPr>
          <t xml:space="preserve">not available
</t>
        </r>
      </text>
    </comment>
    <comment ref="F77" authorId="0" shapeId="0" xr:uid="{5AC27D62-13E0-4B89-91E1-A2E506244F38}">
      <text>
        <r>
          <rPr>
            <sz val="8"/>
            <color indexed="81"/>
            <rFont val="Tahoma"/>
            <family val="2"/>
          </rPr>
          <t xml:space="preserve">not available
</t>
        </r>
      </text>
    </comment>
    <comment ref="G77" authorId="0" shapeId="0" xr:uid="{1FFB5028-F13C-4617-898E-786DCF815A8B}">
      <text>
        <r>
          <rPr>
            <sz val="8"/>
            <color indexed="81"/>
            <rFont val="Tahoma"/>
            <family val="2"/>
          </rPr>
          <t>not yet available</t>
        </r>
      </text>
    </comment>
    <comment ref="H77" authorId="0" shapeId="0" xr:uid="{92E95FA6-9EAD-41C5-A60D-D5755F655875}">
      <text>
        <r>
          <rPr>
            <sz val="8"/>
            <color indexed="81"/>
            <rFont val="Tahoma"/>
            <family val="2"/>
          </rPr>
          <t>not yet available</t>
        </r>
      </text>
    </comment>
    <comment ref="I77" authorId="0" shapeId="0" xr:uid="{EA4435C5-C21F-4CC3-A046-3D66A87BA2D9}">
      <text>
        <r>
          <rPr>
            <sz val="8"/>
            <color indexed="81"/>
            <rFont val="Tahoma"/>
            <family val="2"/>
          </rPr>
          <t xml:space="preserve">not yet available
</t>
        </r>
      </text>
    </comment>
    <comment ref="D79" authorId="0" shapeId="0" xr:uid="{E2C18445-D958-430C-99D1-C17AEDF8DC16}">
      <text>
        <r>
          <rPr>
            <sz val="8"/>
            <color indexed="81"/>
            <rFont val="Tahoma"/>
            <family val="2"/>
          </rPr>
          <t xml:space="preserve">not available
</t>
        </r>
      </text>
    </comment>
    <comment ref="E79" authorId="0" shapeId="0" xr:uid="{A90725E2-58BC-4CBC-B5A7-279C2928F255}">
      <text>
        <r>
          <rPr>
            <sz val="8"/>
            <color indexed="81"/>
            <rFont val="Tahoma"/>
            <family val="2"/>
          </rPr>
          <t xml:space="preserve">not available
</t>
        </r>
      </text>
    </comment>
    <comment ref="F79" authorId="0" shapeId="0" xr:uid="{7C61E735-6A47-4008-9D06-01986CA46C14}">
      <text>
        <r>
          <rPr>
            <sz val="8"/>
            <color indexed="81"/>
            <rFont val="Tahoma"/>
            <family val="2"/>
          </rPr>
          <t xml:space="preserve">not available
</t>
        </r>
      </text>
    </comment>
    <comment ref="G79" authorId="0" shapeId="0" xr:uid="{1DE88C41-E270-4BA0-92A9-71A391C610BA}">
      <text>
        <r>
          <rPr>
            <sz val="8"/>
            <color indexed="81"/>
            <rFont val="Tahoma"/>
            <family val="2"/>
          </rPr>
          <t xml:space="preserve">not available
</t>
        </r>
      </text>
    </comment>
    <comment ref="H79" authorId="0" shapeId="0" xr:uid="{3CE7195D-247A-4529-9311-7A5BDD0F480A}">
      <text>
        <r>
          <rPr>
            <sz val="8"/>
            <color indexed="81"/>
            <rFont val="Tahoma"/>
            <family val="2"/>
          </rPr>
          <t xml:space="preserve">not available
</t>
        </r>
      </text>
    </comment>
    <comment ref="I79" authorId="0" shapeId="0" xr:uid="{6B6491CE-4938-43FE-854D-92B7FFFC772B}">
      <text>
        <r>
          <rPr>
            <sz val="8"/>
            <color indexed="81"/>
            <rFont val="Tahoma"/>
            <family val="2"/>
          </rPr>
          <t xml:space="preserve">not available
</t>
        </r>
      </text>
    </comment>
    <comment ref="J79" authorId="0" shapeId="0" xr:uid="{467656EA-A0EF-412B-9AA7-384CB8EE9EAE}">
      <text>
        <r>
          <rPr>
            <sz val="8"/>
            <color indexed="81"/>
            <rFont val="Tahoma"/>
            <family val="2"/>
          </rPr>
          <t xml:space="preserve">not available
</t>
        </r>
      </text>
    </comment>
    <comment ref="F80" authorId="0" shapeId="0" xr:uid="{4E6C83D4-3E77-4FF8-9892-91E0136113A6}">
      <text>
        <r>
          <rPr>
            <sz val="8"/>
            <color indexed="81"/>
            <rFont val="Tahoma"/>
            <family val="2"/>
          </rPr>
          <t xml:space="preserve">not available
</t>
        </r>
      </text>
    </comment>
    <comment ref="G80" authorId="0" shapeId="0" xr:uid="{687BB540-45CB-4AA3-B304-7E14847F41AF}">
      <text>
        <r>
          <rPr>
            <sz val="8"/>
            <color indexed="81"/>
            <rFont val="Tahoma"/>
            <family val="2"/>
          </rPr>
          <t xml:space="preserve">not available
</t>
        </r>
      </text>
    </comment>
    <comment ref="H80" authorId="0" shapeId="0" xr:uid="{2487B45B-7549-48B2-9FDB-3FEC738C3E02}">
      <text>
        <r>
          <rPr>
            <sz val="8"/>
            <color indexed="81"/>
            <rFont val="Tahoma"/>
            <family val="2"/>
          </rPr>
          <t xml:space="preserve">not available
</t>
        </r>
      </text>
    </comment>
    <comment ref="I80" authorId="0" shapeId="0" xr:uid="{BE0D3A43-D2AE-4F10-A7B6-389E57FCCD52}">
      <text>
        <r>
          <rPr>
            <sz val="8"/>
            <color indexed="81"/>
            <rFont val="Tahoma"/>
            <family val="2"/>
          </rPr>
          <t xml:space="preserve">not available
</t>
        </r>
      </text>
    </comment>
    <comment ref="J80" authorId="0" shapeId="0" xr:uid="{126AACF8-428D-4FDE-86B2-3CD89E02E33C}">
      <text>
        <r>
          <rPr>
            <sz val="8"/>
            <color indexed="81"/>
            <rFont val="Tahoma"/>
            <family val="2"/>
          </rPr>
          <t xml:space="preserve">not available
</t>
        </r>
      </text>
    </comment>
    <comment ref="C81" authorId="0" shapeId="0" xr:uid="{A16CC33D-1133-47C5-963F-99DCEF54A6A7}">
      <text>
        <r>
          <rPr>
            <sz val="8"/>
            <color indexed="81"/>
            <rFont val="Tahoma"/>
            <family val="2"/>
          </rPr>
          <t xml:space="preserve">not available
</t>
        </r>
      </text>
    </comment>
    <comment ref="F81" authorId="0" shapeId="0" xr:uid="{9189F2FA-737E-4BCB-8E54-1EF296DCD2D1}">
      <text>
        <r>
          <rPr>
            <sz val="8"/>
            <color indexed="81"/>
            <rFont val="Tahoma"/>
            <family val="2"/>
          </rPr>
          <t xml:space="preserve">not available
</t>
        </r>
      </text>
    </comment>
    <comment ref="G81" authorId="0" shapeId="0" xr:uid="{034A45E1-0001-4731-A3E0-D78FAE3E3DB2}">
      <text>
        <r>
          <rPr>
            <sz val="8"/>
            <color indexed="81"/>
            <rFont val="Tahoma"/>
            <family val="2"/>
          </rPr>
          <t xml:space="preserve">not available
</t>
        </r>
      </text>
    </comment>
    <comment ref="H81" authorId="0" shapeId="0" xr:uid="{729B00FF-FEBB-4165-B2AB-2EF4278B5577}">
      <text>
        <r>
          <rPr>
            <sz val="8"/>
            <color indexed="81"/>
            <rFont val="Tahoma"/>
            <family val="2"/>
          </rPr>
          <t xml:space="preserve">not available
</t>
        </r>
      </text>
    </comment>
    <comment ref="I81" authorId="0" shapeId="0" xr:uid="{A59030D7-048A-4433-9FAD-3AF7A11577C8}">
      <text>
        <r>
          <rPr>
            <sz val="8"/>
            <color indexed="81"/>
            <rFont val="Tahoma"/>
            <family val="2"/>
          </rPr>
          <t xml:space="preserve">not available
</t>
        </r>
      </text>
    </comment>
    <comment ref="J81" authorId="0" shapeId="0" xr:uid="{835DE10F-C8A6-4239-8767-10F07110896B}">
      <text>
        <r>
          <rPr>
            <sz val="8"/>
            <color indexed="81"/>
            <rFont val="Tahoma"/>
            <family val="2"/>
          </rPr>
          <t xml:space="preserve">not available
</t>
        </r>
      </text>
    </comment>
    <comment ref="C82" authorId="0" shapeId="0" xr:uid="{EFDDF251-2C84-492D-A682-E91CBA98219D}">
      <text>
        <r>
          <rPr>
            <sz val="8"/>
            <color indexed="81"/>
            <rFont val="Tahoma"/>
            <family val="2"/>
          </rPr>
          <t xml:space="preserve">not available
</t>
        </r>
      </text>
    </comment>
    <comment ref="J82" authorId="0" shapeId="0" xr:uid="{C0D643B9-D5AA-4569-8769-E6EA742884D0}">
      <text>
        <r>
          <rPr>
            <sz val="8"/>
            <color indexed="81"/>
            <rFont val="Tahoma"/>
            <family val="2"/>
          </rPr>
          <t xml:space="preserve">not available
</t>
        </r>
      </text>
    </comment>
    <comment ref="C83" authorId="0" shapeId="0" xr:uid="{FCE9BA65-3CC3-45F4-A6FB-824FF83D77F4}">
      <text>
        <r>
          <rPr>
            <sz val="8"/>
            <color indexed="81"/>
            <rFont val="Tahoma"/>
            <family val="2"/>
          </rPr>
          <t xml:space="preserve">not available
</t>
        </r>
      </text>
    </comment>
    <comment ref="D83" authorId="0" shapeId="0" xr:uid="{3F2C00B0-110D-430B-8F17-01900BAB42B1}">
      <text>
        <r>
          <rPr>
            <sz val="8"/>
            <color indexed="81"/>
            <rFont val="Tahoma"/>
            <family val="2"/>
          </rPr>
          <t xml:space="preserve">not available
</t>
        </r>
      </text>
    </comment>
    <comment ref="C84" authorId="0" shapeId="0" xr:uid="{15056EEC-8B60-48E7-B947-A354B56839A4}">
      <text>
        <r>
          <rPr>
            <sz val="8"/>
            <color indexed="81"/>
            <rFont val="Tahoma"/>
            <family val="2"/>
          </rPr>
          <t xml:space="preserve">not yet available
</t>
        </r>
      </text>
    </comment>
    <comment ref="D84" authorId="0" shapeId="0" xr:uid="{0F118390-78F6-484D-B953-92B8CB5A2D61}">
      <text>
        <r>
          <rPr>
            <sz val="8"/>
            <color indexed="81"/>
            <rFont val="Tahoma"/>
            <family val="2"/>
          </rPr>
          <t xml:space="preserve">not yet available
</t>
        </r>
      </text>
    </comment>
    <comment ref="E84" authorId="0" shapeId="0" xr:uid="{CCAB72DE-6A42-4D50-A955-B6508B418EA9}">
      <text>
        <r>
          <rPr>
            <sz val="8"/>
            <color indexed="81"/>
            <rFont val="Tahoma"/>
            <family val="2"/>
          </rPr>
          <t xml:space="preserve">not yet available
</t>
        </r>
      </text>
    </comment>
    <comment ref="C85" authorId="0" shapeId="0" xr:uid="{56BAE398-CCA0-4275-8BB9-B949CF12C33A}">
      <text>
        <r>
          <rPr>
            <sz val="8"/>
            <color indexed="81"/>
            <rFont val="Tahoma"/>
            <family val="2"/>
          </rPr>
          <t xml:space="preserve">not available
</t>
        </r>
      </text>
    </comment>
    <comment ref="D85" authorId="0" shapeId="0" xr:uid="{231BDC73-B00D-4005-B162-58DBCA423E93}">
      <text>
        <r>
          <rPr>
            <sz val="8"/>
            <color indexed="81"/>
            <rFont val="Tahoma"/>
            <family val="2"/>
          </rPr>
          <t xml:space="preserve">not available
</t>
        </r>
      </text>
    </comment>
    <comment ref="E85" authorId="0" shapeId="0" xr:uid="{AB0742C0-18C8-45EB-B249-747B02CBBC4C}">
      <text>
        <r>
          <rPr>
            <sz val="8"/>
            <color indexed="81"/>
            <rFont val="Tahoma"/>
            <family val="2"/>
          </rPr>
          <t xml:space="preserve">not available
</t>
        </r>
      </text>
    </comment>
    <comment ref="F85" authorId="0" shapeId="0" xr:uid="{C69A8D9E-66CA-489C-8EEA-034B15457797}">
      <text>
        <r>
          <rPr>
            <sz val="8"/>
            <color indexed="81"/>
            <rFont val="Tahoma"/>
            <family val="2"/>
          </rPr>
          <t xml:space="preserve">not available
</t>
        </r>
      </text>
    </comment>
    <comment ref="C86" authorId="0" shapeId="0" xr:uid="{4700F227-D370-4C48-B359-B515A25E8524}">
      <text>
        <r>
          <rPr>
            <sz val="8"/>
            <color indexed="81"/>
            <rFont val="Tahoma"/>
            <family val="2"/>
          </rPr>
          <t xml:space="preserve">not available
</t>
        </r>
      </text>
    </comment>
    <comment ref="D86" authorId="0" shapeId="0" xr:uid="{BE222F8B-F373-4D7F-A691-F2DDEA9C8B68}">
      <text>
        <r>
          <rPr>
            <sz val="8"/>
            <color indexed="81"/>
            <rFont val="Tahoma"/>
            <family val="2"/>
          </rPr>
          <t xml:space="preserve">not available
</t>
        </r>
      </text>
    </comment>
    <comment ref="E86" authorId="0" shapeId="0" xr:uid="{3AADE45F-A889-4BDE-8FD4-FAFD9F9152B9}">
      <text>
        <r>
          <rPr>
            <sz val="8"/>
            <color indexed="81"/>
            <rFont val="Tahoma"/>
            <family val="2"/>
          </rPr>
          <t xml:space="preserve">not available
</t>
        </r>
      </text>
    </comment>
    <comment ref="F86" authorId="0" shapeId="0" xr:uid="{470A02ED-6E42-46ED-99ED-FD8CD25CF237}">
      <text>
        <r>
          <rPr>
            <sz val="8"/>
            <color indexed="81"/>
            <rFont val="Tahoma"/>
            <family val="2"/>
          </rPr>
          <t xml:space="preserve">not available
</t>
        </r>
      </text>
    </comment>
    <comment ref="G86" authorId="0" shapeId="0" xr:uid="{FAAD10FD-B309-4279-B3E7-F0916E1C8468}">
      <text>
        <r>
          <rPr>
            <sz val="8"/>
            <color indexed="81"/>
            <rFont val="Tahoma"/>
            <family val="2"/>
          </rPr>
          <t>not yet available</t>
        </r>
      </text>
    </comment>
    <comment ref="H86" authorId="0" shapeId="0" xr:uid="{575DD53C-7F3A-47E9-A887-FFBDD2F9B869}">
      <text>
        <r>
          <rPr>
            <sz val="8"/>
            <color indexed="81"/>
            <rFont val="Tahoma"/>
            <family val="2"/>
          </rPr>
          <t>not yet available</t>
        </r>
      </text>
    </comment>
    <comment ref="I86" authorId="0" shapeId="0" xr:uid="{89A65919-DFAB-496B-A4D8-528C5FF467A4}">
      <text>
        <r>
          <rPr>
            <sz val="8"/>
            <color indexed="81"/>
            <rFont val="Tahoma"/>
            <family val="2"/>
          </rPr>
          <t xml:space="preserve">not yet available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H18" authorId="0" shapeId="0" xr:uid="{547AC9DF-64D8-4118-BAB0-58EA2267AFC0}">
      <text>
        <r>
          <rPr>
            <sz val="8"/>
            <color indexed="81"/>
            <rFont val="Tahoma"/>
            <family val="2"/>
          </rPr>
          <t xml:space="preserve">not available for publication but included in totals where applicable, unless otherwise indicated
</t>
        </r>
      </text>
    </comment>
    <comment ref="J18" authorId="0" shapeId="0" xr:uid="{4085EA60-A4F8-401D-8628-C54DB1FCAD82}">
      <text>
        <r>
          <rPr>
            <sz val="8"/>
            <color indexed="81"/>
            <rFont val="Tahoma"/>
            <family val="2"/>
          </rPr>
          <t xml:space="preserve">not available for publication but included in totals where applicable, unless otherwise indicated
</t>
        </r>
      </text>
    </comment>
    <comment ref="H21" authorId="0" shapeId="0" xr:uid="{42FD7DC5-0679-4F4B-B316-C31FC6117A8C}">
      <text>
        <r>
          <rPr>
            <sz val="8"/>
            <color indexed="81"/>
            <rFont val="Tahoma"/>
            <family val="2"/>
          </rPr>
          <t xml:space="preserve">not available for publication but included in totals where applicable, unless otherwise indicated
</t>
        </r>
      </text>
    </comment>
    <comment ref="J21" authorId="0" shapeId="0" xr:uid="{ED156D9D-460B-4070-8C10-E4DC8C633168}">
      <text>
        <r>
          <rPr>
            <sz val="8"/>
            <color indexed="81"/>
            <rFont val="Tahoma"/>
            <family val="2"/>
          </rPr>
          <t xml:space="preserve">not available for publication but included in totals where applicable, unless otherwise indicated
</t>
        </r>
      </text>
    </comment>
    <comment ref="H35" authorId="0" shapeId="0" xr:uid="{82A0E971-6BD1-4C98-8E8A-43D9026A2EC3}">
      <text>
        <r>
          <rPr>
            <sz val="8"/>
            <color indexed="81"/>
            <rFont val="Tahoma"/>
            <family val="2"/>
          </rPr>
          <t xml:space="preserve">not available for publication but included in totals where applicable, unless otherwise indicated
</t>
        </r>
      </text>
    </comment>
    <comment ref="J35" authorId="0" shapeId="0" xr:uid="{FD1C4617-5598-497E-9C64-C2C604FD13F1}">
      <text>
        <r>
          <rPr>
            <sz val="8"/>
            <color indexed="81"/>
            <rFont val="Tahoma"/>
            <family val="2"/>
          </rPr>
          <t xml:space="preserve">not available for publication but included in totals where applicable, unless otherwise indicated
</t>
        </r>
      </text>
    </comment>
    <comment ref="H38" authorId="0" shapeId="0" xr:uid="{F54369B5-60E9-4F7A-89B9-C679998D17FC}">
      <text>
        <r>
          <rPr>
            <sz val="8"/>
            <color indexed="81"/>
            <rFont val="Tahoma"/>
            <family val="2"/>
          </rPr>
          <t xml:space="preserve">not available for publication but included in totals where applicable, unless otherwise indicated
</t>
        </r>
      </text>
    </comment>
    <comment ref="J38" authorId="0" shapeId="0" xr:uid="{FB708D7E-2A25-42BD-AC2B-0DB4EE6D1DE8}">
      <text>
        <r>
          <rPr>
            <sz val="8"/>
            <color indexed="81"/>
            <rFont val="Tahoma"/>
            <family val="2"/>
          </rPr>
          <t xml:space="preserve">not available for publication but included in totals where applicable, unless otherwise indicated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H19" authorId="0" shapeId="0" xr:uid="{9C474BC4-CF56-4CDF-9B7D-CD6FFD969195}">
      <text>
        <r>
          <rPr>
            <sz val="8"/>
            <color indexed="81"/>
            <rFont val="Tahoma"/>
            <family val="2"/>
          </rPr>
          <t xml:space="preserve">not available for publication but included in totals where applicable, unless otherwise indicated
</t>
        </r>
      </text>
    </comment>
    <comment ref="J19" authorId="0" shapeId="0" xr:uid="{9E8E1097-0E8D-4DF6-9407-AD389990066D}">
      <text>
        <r>
          <rPr>
            <sz val="8"/>
            <color indexed="81"/>
            <rFont val="Tahoma"/>
            <family val="2"/>
          </rPr>
          <t xml:space="preserve">not available for publication but included in totals where applicable, unless otherwise indicated
</t>
        </r>
      </text>
    </comment>
    <comment ref="H21" authorId="0" shapeId="0" xr:uid="{858AF0AB-BB6B-4C01-9825-F52D5116171C}">
      <text>
        <r>
          <rPr>
            <sz val="8"/>
            <color indexed="81"/>
            <rFont val="Tahoma"/>
            <family val="2"/>
          </rPr>
          <t xml:space="preserve">not available for publication but included in totals where applicable, unless otherwise indicated
</t>
        </r>
      </text>
    </comment>
    <comment ref="J21" authorId="0" shapeId="0" xr:uid="{787EFDCE-9FE7-4857-ABC7-2FB53DDF2FFE}">
      <text>
        <r>
          <rPr>
            <sz val="8"/>
            <color indexed="81"/>
            <rFont val="Tahoma"/>
            <family val="2"/>
          </rPr>
          <t xml:space="preserve">not available for publication but included in totals where applicable, unless otherwise indicated
</t>
        </r>
      </text>
    </comment>
    <comment ref="H36" authorId="0" shapeId="0" xr:uid="{121CA37C-4E71-47D4-8E41-EA1F51C2B33F}">
      <text>
        <r>
          <rPr>
            <sz val="8"/>
            <color indexed="81"/>
            <rFont val="Tahoma"/>
            <family val="2"/>
          </rPr>
          <t xml:space="preserve">not available for publication but included in totals where applicable, unless otherwise indicated
</t>
        </r>
      </text>
    </comment>
    <comment ref="J36" authorId="0" shapeId="0" xr:uid="{CF95C0B4-05A6-482D-91CE-5E87F3AA52B9}">
      <text>
        <r>
          <rPr>
            <sz val="8"/>
            <color indexed="81"/>
            <rFont val="Tahoma"/>
            <family val="2"/>
          </rPr>
          <t xml:space="preserve">not available for publication but included in totals where applicable, unless otherwise indicated
</t>
        </r>
      </text>
    </comment>
    <comment ref="H38" authorId="0" shapeId="0" xr:uid="{61C6DD4F-2ABA-4C34-BE2E-74F9FC6796E1}">
      <text>
        <r>
          <rPr>
            <sz val="8"/>
            <color indexed="81"/>
            <rFont val="Tahoma"/>
            <family val="2"/>
          </rPr>
          <t xml:space="preserve">not available for publication but included in totals where applicable, unless otherwise indicated
</t>
        </r>
      </text>
    </comment>
    <comment ref="J38" authorId="0" shapeId="0" xr:uid="{605E085A-AD37-48B4-A7A2-32A80F81E5B8}">
      <text>
        <r>
          <rPr>
            <sz val="8"/>
            <color indexed="81"/>
            <rFont val="Tahoma"/>
            <family val="2"/>
          </rPr>
          <t xml:space="preserve">not available for publication but included in totals where applicable, unless otherwise indicated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hyamel</author>
  </authors>
  <commentList>
    <comment ref="H20" authorId="0" shapeId="0" xr:uid="{AD7551B1-75BA-44E7-9F3A-C9489CF0D1F0}">
      <text>
        <r>
          <rPr>
            <sz val="8"/>
            <color indexed="81"/>
            <rFont val="Tahoma"/>
            <family val="2"/>
          </rPr>
          <t>not available for publication but included in totals where applicable, unless otherwise indicated</t>
        </r>
      </text>
    </comment>
    <comment ref="J20" authorId="0" shapeId="0" xr:uid="{189DA64D-1A85-467D-9F50-8AA2D0521AC7}">
      <text>
        <r>
          <rPr>
            <sz val="8"/>
            <color indexed="81"/>
            <rFont val="Tahoma"/>
            <family val="2"/>
          </rPr>
          <t>not available for publication but included in totals where applicable, unless otherwise indicated</t>
        </r>
      </text>
    </comment>
    <comment ref="H21" authorId="0" shapeId="0" xr:uid="{7AECB763-C2A4-48CE-AED7-032D0969E15B}">
      <text>
        <r>
          <rPr>
            <sz val="8"/>
            <color indexed="81"/>
            <rFont val="Tahoma"/>
            <family val="2"/>
          </rPr>
          <t>not available for publication but included in totals where applicable, unless otherwise indicated</t>
        </r>
      </text>
    </comment>
    <comment ref="J21" authorId="0" shapeId="0" xr:uid="{9BBB8461-F77C-4E39-9596-A59543B5897C}">
      <text>
        <r>
          <rPr>
            <sz val="8"/>
            <color indexed="81"/>
            <rFont val="Tahoma"/>
            <family val="2"/>
          </rPr>
          <t>not available for publication but included in totals where applicable, unless otherwise indicated</t>
        </r>
      </text>
    </comment>
    <comment ref="H37" authorId="0" shapeId="0" xr:uid="{8F7C2107-F296-4B35-9B70-22202A07998C}">
      <text>
        <r>
          <rPr>
            <sz val="8"/>
            <color indexed="81"/>
            <rFont val="Tahoma"/>
            <family val="2"/>
          </rPr>
          <t>not available for publication but included in totals where applicable, unless otherwise indicated</t>
        </r>
      </text>
    </comment>
    <comment ref="J37" authorId="0" shapeId="0" xr:uid="{151C6949-A1EC-4725-A411-FCFF6E6F90B5}">
      <text>
        <r>
          <rPr>
            <sz val="8"/>
            <color indexed="81"/>
            <rFont val="Tahoma"/>
            <family val="2"/>
          </rPr>
          <t>not available for publication but included in totals where applicable, unless otherwise indicated</t>
        </r>
      </text>
    </comment>
    <comment ref="H38" authorId="0" shapeId="0" xr:uid="{18D32CBE-067C-4889-B604-D80BD1BB3678}">
      <text>
        <r>
          <rPr>
            <sz val="8"/>
            <color indexed="81"/>
            <rFont val="Tahoma"/>
            <family val="2"/>
          </rPr>
          <t>not available for publication but included in totals where applicable, unless otherwise indicated</t>
        </r>
      </text>
    </comment>
    <comment ref="J38" authorId="0" shapeId="0" xr:uid="{A6A9A24C-D4D6-48A8-9B76-54E3D701960B}">
      <text>
        <r>
          <rPr>
            <sz val="8"/>
            <color indexed="81"/>
            <rFont val="Tahoma"/>
            <family val="2"/>
          </rPr>
          <t>not available for publication but included in totals where applicable, unless otherwise indicated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17" authorId="0" shapeId="0" xr:uid="{11412FFB-610A-4097-A225-6B04F4952ADD}">
      <text>
        <r>
          <rPr>
            <sz val="8"/>
            <rFont val="Arial"/>
            <family val="2"/>
          </rPr>
          <t>not available for publication but included in totals where applicable, unless otherwise indicated</t>
        </r>
      </text>
    </comment>
    <comment ref="J17" authorId="0" shapeId="0" xr:uid="{6A297678-3BF9-45C0-BF38-F91BD31FEFDE}">
      <text>
        <r>
          <rPr>
            <sz val="8"/>
            <rFont val="Arial"/>
            <family val="2"/>
          </rPr>
          <t>not available for publication but included in totals where applicable, unless otherwise indicated</t>
        </r>
      </text>
    </comment>
    <comment ref="H18" authorId="0" shapeId="0" xr:uid="{0923AE7D-BCFA-4CB5-A987-78F88BCF95C8}">
      <text>
        <r>
          <rPr>
            <sz val="8"/>
            <rFont val="Arial"/>
            <family val="2"/>
          </rPr>
          <t>not available for publication but included in totals where applicable, unless otherwise indicated</t>
        </r>
      </text>
    </comment>
    <comment ref="J18" authorId="0" shapeId="0" xr:uid="{C31FD940-583D-42A5-A248-504F3A9A6071}">
      <text>
        <r>
          <rPr>
            <sz val="8"/>
            <rFont val="Arial"/>
            <family val="2"/>
          </rPr>
          <t>not available for publication but included in totals where applicable, unless otherwise indicated</t>
        </r>
      </text>
    </comment>
    <comment ref="H19" authorId="0" shapeId="0" xr:uid="{CDE826B9-D723-454C-A622-16D4E44A7A79}">
      <text>
        <r>
          <rPr>
            <sz val="8"/>
            <rFont val="Arial"/>
            <family val="2"/>
          </rPr>
          <t>not available for publication but included in totals where applicable, unless otherwise indicated</t>
        </r>
      </text>
    </comment>
    <comment ref="J19" authorId="0" shapeId="0" xr:uid="{F267A546-00DB-46C0-B0F1-8FFB273C7D14}">
      <text>
        <r>
          <rPr>
            <sz val="8"/>
            <rFont val="Arial"/>
            <family val="2"/>
          </rPr>
          <t>not available for publication but included in totals where applicable, unless otherwise indicated</t>
        </r>
      </text>
    </comment>
    <comment ref="H20" authorId="0" shapeId="0" xr:uid="{9426774E-DDF2-46C0-8017-82AD91583BD0}">
      <text>
        <r>
          <rPr>
            <sz val="8"/>
            <rFont val="Arial"/>
            <family val="2"/>
          </rPr>
          <t>not available for publication but included in totals where applicable, unless otherwise indicated</t>
        </r>
      </text>
    </comment>
    <comment ref="J20" authorId="0" shapeId="0" xr:uid="{AF690240-B18B-48E7-9366-22AD55E62907}">
      <text>
        <r>
          <rPr>
            <sz val="8"/>
            <rFont val="Arial"/>
            <family val="2"/>
          </rPr>
          <t>not available for publication but included in totals where applicable, unless otherwise indicated</t>
        </r>
      </text>
    </comment>
    <comment ref="H21" authorId="0" shapeId="0" xr:uid="{86661FE5-6ACF-47B7-928D-8DFDDC800F3C}">
      <text>
        <r>
          <rPr>
            <sz val="8"/>
            <rFont val="Arial"/>
            <family val="2"/>
          </rPr>
          <t>not available for publication but included in totals where applicable, unless otherwise indicated</t>
        </r>
      </text>
    </comment>
    <comment ref="J21" authorId="0" shapeId="0" xr:uid="{E87B759D-773E-4FC1-ABE3-9A331436385F}">
      <text>
        <r>
          <rPr>
            <sz val="8"/>
            <rFont val="Arial"/>
            <family val="2"/>
          </rPr>
          <t>not available for publication but included in totals where applicable, unless otherwise indicated</t>
        </r>
      </text>
    </comment>
    <comment ref="H34" authorId="0" shapeId="0" xr:uid="{41B70EBB-E809-423D-82CF-695BD8CC5CD6}">
      <text>
        <r>
          <rPr>
            <sz val="8"/>
            <rFont val="Arial"/>
            <family val="2"/>
          </rPr>
          <t>not available for publication but included in totals where applicable, unless otherwise indicated</t>
        </r>
      </text>
    </comment>
    <comment ref="J34" authorId="0" shapeId="0" xr:uid="{9943920A-3BB4-4A09-AC1B-EF70E120426F}">
      <text>
        <r>
          <rPr>
            <sz val="8"/>
            <rFont val="Arial"/>
            <family val="2"/>
          </rPr>
          <t>not available for publication but included in totals where applicable, unless otherwise indicated</t>
        </r>
      </text>
    </comment>
    <comment ref="H35" authorId="0" shapeId="0" xr:uid="{96CC5706-6689-4989-8E10-8240A2C73CB0}">
      <text>
        <r>
          <rPr>
            <sz val="8"/>
            <rFont val="Arial"/>
            <family val="2"/>
          </rPr>
          <t>not available for publication but included in totals where applicable, unless otherwise indicated</t>
        </r>
      </text>
    </comment>
    <comment ref="J35" authorId="0" shapeId="0" xr:uid="{85AB1303-DE2D-4F75-B378-F15EC5A8B561}">
      <text>
        <r>
          <rPr>
            <sz val="8"/>
            <rFont val="Arial"/>
            <family val="2"/>
          </rPr>
          <t>not available for publication but included in totals where applicable, unless otherwise indicated</t>
        </r>
      </text>
    </comment>
    <comment ref="H36" authorId="0" shapeId="0" xr:uid="{E86AE196-FBB6-47D7-A430-526866337A05}">
      <text>
        <r>
          <rPr>
            <sz val="8"/>
            <rFont val="Arial"/>
            <family val="2"/>
          </rPr>
          <t>not available for publication but included in totals where applicable, unless otherwise indicated</t>
        </r>
      </text>
    </comment>
    <comment ref="J36" authorId="0" shapeId="0" xr:uid="{54DC71D2-3970-4A78-9146-AA3C463869EE}">
      <text>
        <r>
          <rPr>
            <sz val="8"/>
            <rFont val="Arial"/>
            <family val="2"/>
          </rPr>
          <t>not available for publication but included in totals where applicable, unless otherwise indicated</t>
        </r>
      </text>
    </comment>
    <comment ref="H37" authorId="0" shapeId="0" xr:uid="{CF3DFC11-592A-4E6C-B967-C3BA35D6CC25}">
      <text>
        <r>
          <rPr>
            <sz val="8"/>
            <rFont val="Arial"/>
            <family val="2"/>
          </rPr>
          <t>not available for publication but included in totals where applicable, unless otherwise indicated</t>
        </r>
      </text>
    </comment>
    <comment ref="J37" authorId="0" shapeId="0" xr:uid="{ED9071B0-72C4-42FA-A128-D15FFAC6E7DC}">
      <text>
        <r>
          <rPr>
            <sz val="8"/>
            <rFont val="Arial"/>
            <family val="2"/>
          </rPr>
          <t>not available for publication but included in totals where applicable, unless otherwise indicated</t>
        </r>
      </text>
    </comment>
    <comment ref="H38" authorId="0" shapeId="0" xr:uid="{EECBDA6F-6D88-4189-A95A-694AEFB41877}">
      <text>
        <r>
          <rPr>
            <sz val="8"/>
            <rFont val="Arial"/>
            <family val="2"/>
          </rPr>
          <t>not available for publication but included in totals where applicable, unless otherwise indicated</t>
        </r>
      </text>
    </comment>
    <comment ref="J38" authorId="0" shapeId="0" xr:uid="{C8B74BFB-C71C-49D9-870C-39786B2C8054}">
      <text>
        <r>
          <rPr>
            <sz val="8"/>
            <rFont val="Arial"/>
            <family val="2"/>
          </rPr>
          <t>not available for publication but included in totals where applicable, unless otherwise indicated</t>
        </r>
      </text>
    </comment>
    <comment ref="H51" authorId="0" shapeId="0" xr:uid="{6CAE7203-4FAF-4F14-AE54-CE6C158CC744}">
      <text>
        <r>
          <rPr>
            <sz val="8"/>
            <rFont val="Arial"/>
            <family val="2"/>
          </rPr>
          <t>not available for publication but included in totals where applicable, unless otherwise indicated</t>
        </r>
      </text>
    </comment>
    <comment ref="J51" authorId="0" shapeId="0" xr:uid="{A2EF1B79-DEB7-4C02-AAC5-01AB76C91173}">
      <text>
        <r>
          <rPr>
            <sz val="8"/>
            <rFont val="Arial"/>
            <family val="2"/>
          </rPr>
          <t>not available for publication but included in totals where applicable, unless otherwise indicated</t>
        </r>
      </text>
    </comment>
    <comment ref="H52" authorId="0" shapeId="0" xr:uid="{6EC0D3CB-3535-435E-A8DD-F29267A71C89}">
      <text>
        <r>
          <rPr>
            <sz val="8"/>
            <rFont val="Arial"/>
            <family val="2"/>
          </rPr>
          <t>not available for publication but included in totals where applicable, unless otherwise indicated</t>
        </r>
      </text>
    </comment>
    <comment ref="J52" authorId="0" shapeId="0" xr:uid="{9532DF05-67AE-49F2-834F-1071D2CBF546}">
      <text>
        <r>
          <rPr>
            <sz val="8"/>
            <rFont val="Arial"/>
            <family val="2"/>
          </rPr>
          <t>not available for publication but included in totals where applicable, unless otherwise indicated</t>
        </r>
      </text>
    </comment>
    <comment ref="H53" authorId="0" shapeId="0" xr:uid="{07DFD204-08C7-4382-8BC4-1A1F87D82948}">
      <text>
        <r>
          <rPr>
            <sz val="8"/>
            <rFont val="Arial"/>
            <family val="2"/>
          </rPr>
          <t>not available for publication but included in totals where applicable, unless otherwise indicated</t>
        </r>
      </text>
    </comment>
    <comment ref="J53" authorId="0" shapeId="0" xr:uid="{ABDE4518-3BCB-474D-9280-9AAFF4D31B63}">
      <text>
        <r>
          <rPr>
            <sz val="8"/>
            <rFont val="Arial"/>
            <family val="2"/>
          </rPr>
          <t>not available for publication but included in totals where applicable, unless otherwise indicated</t>
        </r>
      </text>
    </comment>
    <comment ref="H54" authorId="0" shapeId="0" xr:uid="{1489AD30-FFA1-4D91-B327-276113271C1A}">
      <text>
        <r>
          <rPr>
            <sz val="8"/>
            <rFont val="Arial"/>
            <family val="2"/>
          </rPr>
          <t>not available for publication but included in totals where applicable, unless otherwise indicated</t>
        </r>
      </text>
    </comment>
    <comment ref="J54" authorId="0" shapeId="0" xr:uid="{167191FA-0137-4486-A108-DAE0C7265342}">
      <text>
        <r>
          <rPr>
            <sz val="8"/>
            <rFont val="Arial"/>
            <family val="2"/>
          </rPr>
          <t>not available for publication but included in totals where applicable, unless otherwise indicated</t>
        </r>
      </text>
    </comment>
    <comment ref="H55" authorId="0" shapeId="0" xr:uid="{ECC05243-EEF1-42CB-9CF8-262F73AEBD68}">
      <text>
        <r>
          <rPr>
            <sz val="8"/>
            <rFont val="Arial"/>
            <family val="2"/>
          </rPr>
          <t>not available for publication but included in totals where applicable, unless otherwise indicated</t>
        </r>
      </text>
    </comment>
    <comment ref="J55" authorId="0" shapeId="0" xr:uid="{E2B84356-6135-4719-833B-E2454F254B0C}">
      <text>
        <r>
          <rPr>
            <sz val="8"/>
            <rFont val="Arial"/>
            <family val="2"/>
          </rPr>
          <t>not available for publication but included in totals where applicable, unless otherwise indicated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18" authorId="0" shapeId="0" xr:uid="{082131BB-63EB-403E-9D8C-C7F8B847026B}">
      <text>
        <r>
          <rPr>
            <sz val="8"/>
            <rFont val="Arial"/>
            <family val="2"/>
          </rPr>
          <t>not available for publication but included in totals where applicable, unless otherwise indicated</t>
        </r>
      </text>
    </comment>
    <comment ref="J18" authorId="0" shapeId="0" xr:uid="{B2120B7C-D080-4E29-AE7B-C16F685DC03A}">
      <text>
        <r>
          <rPr>
            <sz val="8"/>
            <rFont val="Arial"/>
            <family val="2"/>
          </rPr>
          <t>not available for publication but included in totals where applicable, unless otherwise indicated</t>
        </r>
      </text>
    </comment>
    <comment ref="H19" authorId="0" shapeId="0" xr:uid="{656A662D-E6D9-4AFF-B93F-BE4AB27939D1}">
      <text>
        <r>
          <rPr>
            <sz val="8"/>
            <rFont val="Arial"/>
            <family val="2"/>
          </rPr>
          <t>not available for publication but included in totals where applicable, unless otherwise indicated</t>
        </r>
      </text>
    </comment>
    <comment ref="J19" authorId="0" shapeId="0" xr:uid="{19A7BCE2-D08F-4301-8E55-F95EE1DBED56}">
      <text>
        <r>
          <rPr>
            <sz val="8"/>
            <rFont val="Arial"/>
            <family val="2"/>
          </rPr>
          <t>not available for publication but included in totals where applicable, unless otherwise indicated</t>
        </r>
      </text>
    </comment>
    <comment ref="H20" authorId="0" shapeId="0" xr:uid="{4BAC973E-B07E-446F-932A-1BB80277A2CB}">
      <text>
        <r>
          <rPr>
            <sz val="8"/>
            <rFont val="Arial"/>
            <family val="2"/>
          </rPr>
          <t>not available for publication but included in totals where applicable, unless otherwise indicated</t>
        </r>
      </text>
    </comment>
    <comment ref="J20" authorId="0" shapeId="0" xr:uid="{9B8CF8E8-949C-4383-A0CC-3FFFF9EDBC9B}">
      <text>
        <r>
          <rPr>
            <sz val="8"/>
            <rFont val="Arial"/>
            <family val="2"/>
          </rPr>
          <t>not available for publication but included in totals where applicable, unless otherwise indicated</t>
        </r>
      </text>
    </comment>
    <comment ref="H21" authorId="0" shapeId="0" xr:uid="{83736F05-8C2C-4589-80A6-55E04A72884F}">
      <text>
        <r>
          <rPr>
            <sz val="8"/>
            <rFont val="Arial"/>
            <family val="2"/>
          </rPr>
          <t>not available for publication but included in totals where applicable, unless otherwise indicated</t>
        </r>
      </text>
    </comment>
    <comment ref="J21" authorId="0" shapeId="0" xr:uid="{F7424115-F4E6-4680-8D06-02968AC78A2A}">
      <text>
        <r>
          <rPr>
            <sz val="8"/>
            <rFont val="Arial"/>
            <family val="2"/>
          </rPr>
          <t>not available for publication but included in totals where applicable, unless otherwise indicated</t>
        </r>
      </text>
    </comment>
    <comment ref="H35" authorId="0" shapeId="0" xr:uid="{39DC392E-C5D6-4C54-A424-5F8D63FF5B35}">
      <text>
        <r>
          <rPr>
            <sz val="8"/>
            <rFont val="Arial"/>
            <family val="2"/>
          </rPr>
          <t>not available for publication but included in totals where applicable, unless otherwise indicated</t>
        </r>
      </text>
    </comment>
    <comment ref="J35" authorId="0" shapeId="0" xr:uid="{F7C61D36-B6AF-42D6-A33B-8BD0B6B25589}">
      <text>
        <r>
          <rPr>
            <sz val="8"/>
            <rFont val="Arial"/>
            <family val="2"/>
          </rPr>
          <t>not available for publication but included in totals where applicable, unless otherwise indicated</t>
        </r>
      </text>
    </comment>
    <comment ref="H36" authorId="0" shapeId="0" xr:uid="{80737EA3-14F2-4AC0-8FA8-3346AFB14D4E}">
      <text>
        <r>
          <rPr>
            <sz val="8"/>
            <rFont val="Arial"/>
            <family val="2"/>
          </rPr>
          <t>not available for publication but included in totals where applicable, unless otherwise indicated</t>
        </r>
      </text>
    </comment>
    <comment ref="J36" authorId="0" shapeId="0" xr:uid="{F6AC1FC0-0673-4F61-941A-E704FB05BAC7}">
      <text>
        <r>
          <rPr>
            <sz val="8"/>
            <rFont val="Arial"/>
            <family val="2"/>
          </rPr>
          <t>not available for publication but included in totals where applicable, unless otherwise indicated</t>
        </r>
      </text>
    </comment>
    <comment ref="H37" authorId="0" shapeId="0" xr:uid="{8DCF5270-BD72-47D5-8C2E-6E83D4B28590}">
      <text>
        <r>
          <rPr>
            <sz val="8"/>
            <rFont val="Arial"/>
            <family val="2"/>
          </rPr>
          <t>not available for publication but included in totals where applicable, unless otherwise indicated</t>
        </r>
      </text>
    </comment>
    <comment ref="J37" authorId="0" shapeId="0" xr:uid="{AC5C0530-226B-4A50-A9D5-35D462583ABE}">
      <text>
        <r>
          <rPr>
            <sz val="8"/>
            <rFont val="Arial"/>
            <family val="2"/>
          </rPr>
          <t>not available for publication but included in totals where applicable, unless otherwise indicated</t>
        </r>
      </text>
    </comment>
    <comment ref="H38" authorId="0" shapeId="0" xr:uid="{330E4C9B-153A-4EED-822B-406798562B5B}">
      <text>
        <r>
          <rPr>
            <sz val="8"/>
            <rFont val="Arial"/>
            <family val="2"/>
          </rPr>
          <t>not available for publication but included in totals where applicable, unless otherwise indicated</t>
        </r>
      </text>
    </comment>
    <comment ref="J38" authorId="0" shapeId="0" xr:uid="{8DA3F732-CC1A-453E-ACE2-B4D94B194401}">
      <text>
        <r>
          <rPr>
            <sz val="8"/>
            <rFont val="Arial"/>
            <family val="2"/>
          </rPr>
          <t>not available for publication but included in totals where applicable, unless otherwise indicated</t>
        </r>
      </text>
    </comment>
    <comment ref="H52" authorId="0" shapeId="0" xr:uid="{16A4F7D0-8B45-468D-84E6-4E955E6ECDBA}">
      <text>
        <r>
          <rPr>
            <sz val="8"/>
            <rFont val="Arial"/>
            <family val="2"/>
          </rPr>
          <t>not available for publication but included in totals where applicable, unless otherwise indicated</t>
        </r>
      </text>
    </comment>
    <comment ref="J52" authorId="0" shapeId="0" xr:uid="{F53289D3-055A-424D-A614-75DF70B986AB}">
      <text>
        <r>
          <rPr>
            <sz val="8"/>
            <rFont val="Arial"/>
            <family val="2"/>
          </rPr>
          <t>not available for publication but included in totals where applicable, unless otherwise indicated</t>
        </r>
      </text>
    </comment>
    <comment ref="H53" authorId="0" shapeId="0" xr:uid="{EB7F34A2-EBDB-40A4-BFC1-A4D1CA2CEC9F}">
      <text>
        <r>
          <rPr>
            <sz val="8"/>
            <rFont val="Arial"/>
            <family val="2"/>
          </rPr>
          <t>not available for publication but included in totals where applicable, unless otherwise indicated</t>
        </r>
      </text>
    </comment>
    <comment ref="J53" authorId="0" shapeId="0" xr:uid="{3C6E4F93-DF6C-4D72-AFAF-C9DFE91F1092}">
      <text>
        <r>
          <rPr>
            <sz val="8"/>
            <rFont val="Arial"/>
            <family val="2"/>
          </rPr>
          <t>not available for publication but included in totals where applicable, unless otherwise indicated</t>
        </r>
      </text>
    </comment>
    <comment ref="H54" authorId="0" shapeId="0" xr:uid="{FCE67F51-8DCE-47AB-A9E0-8B573E03742F}">
      <text>
        <r>
          <rPr>
            <sz val="8"/>
            <rFont val="Arial"/>
            <family val="2"/>
          </rPr>
          <t>not available for publication but included in totals where applicable, unless otherwise indicated</t>
        </r>
      </text>
    </comment>
    <comment ref="J54" authorId="0" shapeId="0" xr:uid="{7B85626F-6A4A-459E-BC4F-A39052A2E185}">
      <text>
        <r>
          <rPr>
            <sz val="8"/>
            <rFont val="Arial"/>
            <family val="2"/>
          </rPr>
          <t>not available for publication but included in totals where applicable, unless otherwise indicated</t>
        </r>
      </text>
    </comment>
    <comment ref="H55" authorId="0" shapeId="0" xr:uid="{396873D9-84A0-4B19-A7BC-7FB45C4AA7EB}">
      <text>
        <r>
          <rPr>
            <sz val="8"/>
            <rFont val="Arial"/>
            <family val="2"/>
          </rPr>
          <t>not available for publication but included in totals where applicable, unless otherwise indicated</t>
        </r>
      </text>
    </comment>
    <comment ref="J55" authorId="0" shapeId="0" xr:uid="{3DB9FC14-9931-425F-BE0C-0E6D9E0B87D9}">
      <text>
        <r>
          <rPr>
            <sz val="8"/>
            <rFont val="Arial"/>
            <family val="2"/>
          </rPr>
          <t>not available for publication but included in totals where applicable, unless otherwise indicated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H19" authorId="0" shapeId="0" xr:uid="{8C67E59C-139D-4E31-88AB-4DD84F391309}">
      <text>
        <r>
          <rPr>
            <sz val="8"/>
            <rFont val="Arial"/>
            <family val="2"/>
          </rPr>
          <t>not available for publication but included in totals where applicable, unless otherwise indicated</t>
        </r>
      </text>
    </comment>
    <comment ref="J19" authorId="0" shapeId="0" xr:uid="{DB8392E7-3D16-4DEB-B985-EFD48FF5236F}">
      <text>
        <r>
          <rPr>
            <sz val="8"/>
            <rFont val="Arial"/>
            <family val="2"/>
          </rPr>
          <t>not available for publication but included in totals where applicable, unless otherwise indicated</t>
        </r>
      </text>
    </comment>
    <comment ref="H20" authorId="0" shapeId="0" xr:uid="{84731A4C-E1F5-4A62-A25D-80445E8E9760}">
      <text>
        <r>
          <rPr>
            <sz val="8"/>
            <rFont val="Arial"/>
            <family val="2"/>
          </rPr>
          <t>not available for publication but included in totals where applicable, unless otherwise indicated</t>
        </r>
      </text>
    </comment>
    <comment ref="J20" authorId="0" shapeId="0" xr:uid="{1D2CDC1D-776E-4DE1-8FC7-C0A34CD44734}">
      <text>
        <r>
          <rPr>
            <sz val="8"/>
            <rFont val="Arial"/>
            <family val="2"/>
          </rPr>
          <t>not available for publication but included in totals where applicable, unless otherwise indicated</t>
        </r>
      </text>
    </comment>
    <comment ref="H21" authorId="0" shapeId="0" xr:uid="{7182FFE2-365D-47BD-B66B-CAD0B1BF57CF}">
      <text>
        <r>
          <rPr>
            <sz val="8"/>
            <rFont val="Arial"/>
            <family val="2"/>
          </rPr>
          <t>not available for publication but included in totals where applicable, unless otherwise indicated</t>
        </r>
      </text>
    </comment>
    <comment ref="J21" authorId="0" shapeId="0" xr:uid="{3A9E92EE-1AF7-4E5F-B601-5AE252BFE824}">
      <text>
        <r>
          <rPr>
            <sz val="8"/>
            <rFont val="Arial"/>
            <family val="2"/>
          </rPr>
          <t>not available for publication but included in totals where applicable, unless otherwise indicated</t>
        </r>
      </text>
    </comment>
    <comment ref="H36" authorId="0" shapeId="0" xr:uid="{BCC3245E-500C-4292-BC0E-8D791BBA7530}">
      <text>
        <r>
          <rPr>
            <sz val="8"/>
            <rFont val="Arial"/>
            <family val="2"/>
          </rPr>
          <t>not available for publication but included in totals where applicable, unless otherwise indicated</t>
        </r>
      </text>
    </comment>
    <comment ref="J36" authorId="0" shapeId="0" xr:uid="{01E466D4-BA5B-42FC-9D9F-E116CE04A045}">
      <text>
        <r>
          <rPr>
            <sz val="8"/>
            <rFont val="Arial"/>
            <family val="2"/>
          </rPr>
          <t>not available for publication but included in totals where applicable, unless otherwise indicated</t>
        </r>
      </text>
    </comment>
    <comment ref="H37" authorId="0" shapeId="0" xr:uid="{B23FA35A-5E89-49E2-9E1D-8A2A58735965}">
      <text>
        <r>
          <rPr>
            <sz val="8"/>
            <rFont val="Arial"/>
            <family val="2"/>
          </rPr>
          <t>not available for publication but included in totals where applicable, unless otherwise indicated</t>
        </r>
      </text>
    </comment>
    <comment ref="J37" authorId="0" shapeId="0" xr:uid="{1824400B-B90C-4089-A8BB-107748511B71}">
      <text>
        <r>
          <rPr>
            <sz val="8"/>
            <rFont val="Arial"/>
            <family val="2"/>
          </rPr>
          <t>not available for publication but included in totals where applicable, unless otherwise indicated</t>
        </r>
      </text>
    </comment>
    <comment ref="H38" authorId="0" shapeId="0" xr:uid="{5D4D1FE6-E53A-4A19-AB17-ECCB917DD354}">
      <text>
        <r>
          <rPr>
            <sz val="8"/>
            <rFont val="Arial"/>
            <family val="2"/>
          </rPr>
          <t>not available for publication but included in totals where applicable, unless otherwise indicated</t>
        </r>
      </text>
    </comment>
    <comment ref="J38" authorId="0" shapeId="0" xr:uid="{F0B9F080-8A88-4154-94FC-A7090525A070}">
      <text>
        <r>
          <rPr>
            <sz val="8"/>
            <rFont val="Arial"/>
            <family val="2"/>
          </rPr>
          <t>not available for publication but included in totals where applicable, unless otherwise indicated</t>
        </r>
      </text>
    </comment>
    <comment ref="H53" authorId="0" shapeId="0" xr:uid="{3E03E8A5-90B2-442B-96F2-81947D91B618}">
      <text>
        <r>
          <rPr>
            <sz val="8"/>
            <rFont val="Arial"/>
            <family val="2"/>
          </rPr>
          <t>not available for publication but included in totals where applicable, unless otherwise indicated</t>
        </r>
      </text>
    </comment>
    <comment ref="J53" authorId="0" shapeId="0" xr:uid="{D5428888-A8F9-469F-8A97-3C09FF7A3F9F}">
      <text>
        <r>
          <rPr>
            <sz val="8"/>
            <rFont val="Arial"/>
            <family val="2"/>
          </rPr>
          <t>not available for publication but included in totals where applicable, unless otherwise indicated</t>
        </r>
      </text>
    </comment>
    <comment ref="H54" authorId="0" shapeId="0" xr:uid="{1B672000-AD1F-4CC5-9D89-A2BC16ABDD76}">
      <text>
        <r>
          <rPr>
            <sz val="8"/>
            <rFont val="Arial"/>
            <family val="2"/>
          </rPr>
          <t>not available for publication but included in totals where applicable, unless otherwise indicated</t>
        </r>
      </text>
    </comment>
    <comment ref="J54" authorId="0" shapeId="0" xr:uid="{ED2EDC2D-D721-47D3-9CE3-F08DC1B3D6D2}">
      <text>
        <r>
          <rPr>
            <sz val="8"/>
            <rFont val="Arial"/>
            <family val="2"/>
          </rPr>
          <t>not available for publication but included in totals where applicable, unless otherwise indicated</t>
        </r>
      </text>
    </comment>
    <comment ref="H55" authorId="0" shapeId="0" xr:uid="{72CC0956-7AF5-4E9E-930B-A8A33DEB7F37}">
      <text>
        <r>
          <rPr>
            <sz val="8"/>
            <rFont val="Arial"/>
            <family val="2"/>
          </rPr>
          <t>not available for publication but included in totals where applicable, unless otherwise indicated</t>
        </r>
      </text>
    </comment>
    <comment ref="J55" authorId="0" shapeId="0" xr:uid="{413C0494-E77B-4804-9C8F-82364786FE25}">
      <text>
        <r>
          <rPr>
            <sz val="8"/>
            <rFont val="Arial"/>
            <family val="2"/>
          </rPr>
          <t>not available for publication but included in totals where applicable, unless otherwise indicated</t>
        </r>
      </text>
    </comment>
  </commentList>
</comments>
</file>

<file path=xl/sharedStrings.xml><?xml version="1.0" encoding="utf-8"?>
<sst xmlns="http://schemas.openxmlformats.org/spreadsheetml/2006/main" count="51165" uniqueCount="190">
  <si>
    <t xml:space="preserve">            Australian Bureau of Statistics</t>
  </si>
  <si>
    <t>NSW</t>
  </si>
  <si>
    <t>Vic.</t>
  </si>
  <si>
    <t>Qld</t>
  </si>
  <si>
    <t>SA</t>
  </si>
  <si>
    <t>WA</t>
  </si>
  <si>
    <t>Tas.</t>
  </si>
  <si>
    <t>NT</t>
  </si>
  <si>
    <t>© Commonwealth of Australia</t>
  </si>
  <si>
    <t>ACT(f)</t>
  </si>
  <si>
    <t>Australia(g)</t>
  </si>
  <si>
    <t>Male</t>
  </si>
  <si>
    <t>Female</t>
  </si>
  <si>
    <t>Sex</t>
  </si>
  <si>
    <t>This data comes from</t>
  </si>
  <si>
    <t>Person</t>
  </si>
  <si>
    <t>State/Territory</t>
  </si>
  <si>
    <t>Smith, L.R. 1980, The Aboriginal Population of Australia, Australian National University Press, Canberra</t>
  </si>
  <si>
    <t>ACT</t>
  </si>
  <si>
    <t>Australia</t>
  </si>
  <si>
    <t>1966(c)</t>
  </si>
  <si>
    <t>1986(d)</t>
  </si>
  <si>
    <t>1991(d)</t>
  </si>
  <si>
    <t>1996(d)</t>
  </si>
  <si>
    <t>2001(d)</t>
  </si>
  <si>
    <t>2006(d)</t>
  </si>
  <si>
    <t>2011(d)(e)</t>
  </si>
  <si>
    <t>2016(d)(e)</t>
  </si>
  <si>
    <t>(b) On a place of enumeration basis as at Census date (30 June 1986, 6 August 1991, 6 August 1996, 7 August 2001, 8 August 2006, 9 August 2011, 9 August 2016 and 10 August 2021).</t>
  </si>
  <si>
    <t>(c) Excludes Torres Strait Islanders.</t>
  </si>
  <si>
    <t>(d) Excludes overseas visitors.</t>
  </si>
  <si>
    <t>Smith, L.R. 1980, The Aboriginal Population of Australia, Australian National University Press, Canberra (for years 1836 - 1966)</t>
  </si>
  <si>
    <t>Estimates of Aboriginal and Torres Strait Islander Australians (for 2011 onwards)</t>
  </si>
  <si>
    <t>Experimental Estimates of Aboriginal and Torres Strait Islander Australians, June 2006</t>
  </si>
  <si>
    <t>Population Distribution, Aboriginal and Torres Strait Islander Australians  (for years 2001 - 2006)</t>
  </si>
  <si>
    <t>Population Issues, Indigenous Australians 1996 (for years 1971 - 1996)</t>
  </si>
  <si>
    <t>(f)  Includes Jervis Bay Territory from 1915 to June quarter 1993.</t>
  </si>
  <si>
    <t>(g) Includes Other Territories from September quarter 1993. From 2016, Norfolk Island is included in 'Other Territories' due to the introduction of the Norfolk Island Legislation Amendment Act 2015.</t>
  </si>
  <si>
    <t>Census counts</t>
  </si>
  <si>
    <t xml:space="preserve">1986 Estimated Resident Population </t>
  </si>
  <si>
    <t>1991 Estimated Resident Population</t>
  </si>
  <si>
    <t>1996 Estimated Resident Population</t>
  </si>
  <si>
    <t>2001 Estimated Resident Population</t>
  </si>
  <si>
    <t>2006 Estimated Resident Population</t>
  </si>
  <si>
    <t>2011 Estimated Resident Population</t>
  </si>
  <si>
    <t>2016 Estimated Resident Population</t>
  </si>
  <si>
    <t>2021 Estimated Resident Population</t>
  </si>
  <si>
    <t>Count</t>
  </si>
  <si>
    <t>(a) Based on place of usual residence as at Census date (30 June 1986, 6 August 1991, 6 August 1996, 7 August 2001, 8 August 2006, 9 August 2011, 9 August 2016 and 10 August 2021).</t>
  </si>
  <si>
    <t>(b) As at 30 June.</t>
  </si>
  <si>
    <t>(c) 1986, 1991 and 1996 Estimated Resident Population includes Jervis Bay Territory. 2001, 2006, 2011, 2016 and 2021 Census-based estimates include Other Territories. From 2016, Norfolk Island is included in 'Other Territories' due to the introduction of the Norfolk Island Legislation Amendment Act 2015.</t>
  </si>
  <si>
    <t xml:space="preserve">Estimates of Aboriginal and Torres Strait Islander Australians (for 2011 onwards) </t>
  </si>
  <si>
    <t>Census of Population and Housing - Counts of Aboriginal and Torres Strait Islander Australians (for the years 2011 and 2016)</t>
  </si>
  <si>
    <t>Population Distribution, Aboriginal and Torres Strait Islander Australians (for years 2001 - 2006)</t>
  </si>
  <si>
    <t xml:space="preserve">Experimental Estimates and Projections, Aboriginal and Torres Strait Islander Australians, 1991 to 2009 </t>
  </si>
  <si>
    <t>Experimental Estimates of the Aboriginal and Torres Strait Islander Population, 1991-96</t>
  </si>
  <si>
    <t>New South Wales</t>
  </si>
  <si>
    <t>Victoria</t>
  </si>
  <si>
    <t>Queensland</t>
  </si>
  <si>
    <t>South Australia</t>
  </si>
  <si>
    <t>Western Australia</t>
  </si>
  <si>
    <t>Tasmania</t>
  </si>
  <si>
    <t>Northern Territory</t>
  </si>
  <si>
    <t>Australian Capital Territory</t>
  </si>
  <si>
    <t>Australia(a)</t>
  </si>
  <si>
    <t>Age</t>
  </si>
  <si>
    <t>Table 4: Aboriginal and Torres Strait Islander population, age and sex, states and territories, 30 June 1986 (1986 Census based)</t>
  </si>
  <si>
    <t>0-4</t>
  </si>
  <si>
    <t>5-9</t>
  </si>
  <si>
    <t>10-14</t>
  </si>
  <si>
    <t>15-19</t>
  </si>
  <si>
    <t>20-24</t>
  </si>
  <si>
    <t>25-29</t>
  </si>
  <si>
    <t>30-34</t>
  </si>
  <si>
    <t>35-39</t>
  </si>
  <si>
    <t>40-44</t>
  </si>
  <si>
    <t>45-49</t>
  </si>
  <si>
    <t>50-54</t>
  </si>
  <si>
    <t>55-59</t>
  </si>
  <si>
    <t>60-64</t>
  </si>
  <si>
    <t>65-69</t>
  </si>
  <si>
    <t>70-74</t>
  </si>
  <si>
    <t>75 and over</t>
  </si>
  <si>
    <t>All ages</t>
  </si>
  <si>
    <t>(a) Includes Jervis Bay Territory.</t>
  </si>
  <si>
    <t>Experimental Estimates of the Aboriginal and Torres Strait Islander Population, June 1986 to June 1991</t>
  </si>
  <si>
    <t>Table 5: Aboriginal and Torres Strait Islander population, age and sex, states and territories, 30 June 1991 (1991 Census based)</t>
  </si>
  <si>
    <t>Table 6: Aboriginal and Torres Strait Islander population, age and sex, states and territories, 30 June 1996 (1996 Census based)</t>
  </si>
  <si>
    <t>Table 7: Aboriginal and Torres Strait Islander population, age and sex, states and territories, 30 June 1991 (2001 Census based)</t>
  </si>
  <si>
    <t>Table 8: Aboriginal and Torres Strait Islander population, age and sex, states and territories, 30 June 1996 (2001 Census based)</t>
  </si>
  <si>
    <t>Table 9: Aboriginal and Torres Strait Islander population, age and sex, states and territories, 30 June 2001 (2001 Census based)</t>
  </si>
  <si>
    <t>Experimental Estimates of Aboriginal and Torres Strait Islander Australians, June 2001</t>
  </si>
  <si>
    <t>(a) Includes Other Territories.</t>
  </si>
  <si>
    <t>Experimental Estimates and Projections, Aboriginal and Torres Strait Islander Australians, 1991 to 2009</t>
  </si>
  <si>
    <t>Experimental Estimates and Projections, Aboriginal and Torres Strait Islander Australians, 1991 to 2021</t>
  </si>
  <si>
    <t>Table 10: Aboriginal and Torres Strait Islander population, age and sex, states and territories, 30 June 1996 (2006 Census based)</t>
  </si>
  <si>
    <t>Table 11: Aboriginal and Torres Strait Islander population, age and sex, states and territories, 30 June 2001 (2006 Census based)</t>
  </si>
  <si>
    <t>Table 12: Aboriginal and Torres Strait Islander population, age and sex, states and territories, 30 June 2006 (2006 Census based)</t>
  </si>
  <si>
    <t>Table 13: Aboriginal and Torres Strait Islander population, age and sex, states and territories, 30 June 2001 (2011 Census based)</t>
  </si>
  <si>
    <t>Estimates and Projections, Aboriginal and Torres Strait Islander Australians, 2001 to 2026</t>
  </si>
  <si>
    <t>Table 14: Aboriginal and Torres Strait Islander population, age and sex, states and territories, 30 June 2006 (2011 Census based)</t>
  </si>
  <si>
    <t>Table 15: Aboriginal and Torres Strait Islander population, age and sex, states and territories, 30 June 2011 (2011 Census based)</t>
  </si>
  <si>
    <t xml:space="preserve">Estimates of Aboriginal and Torres Strait Islander Australians, June 2011 </t>
  </si>
  <si>
    <t>Table 16: Aboriginal and Torres Strait Islander population, age and sex, states and territories, 30 June 2016 (2016 Census based)</t>
  </si>
  <si>
    <t>Estimates of Aboriginal and Torres Strait Islander Australians, June 2016</t>
  </si>
  <si>
    <t>Table 17: Aboriginal and Torres Strait Islander population, age and sex, states and territories, 30 June 2021 (2021 Census based)</t>
  </si>
  <si>
    <t>Historical Population, 2021</t>
  </si>
  <si>
    <t>Estimates of Aboriginal and Torres Strait Islander Australians, June 2021</t>
  </si>
  <si>
    <t>Northern Territory(a)</t>
  </si>
  <si>
    <t>Australia(b)</t>
  </si>
  <si>
    <t>(a) Population estimates for Northern Territory at 30 June 2011 are based on age-heaping adjusted data.</t>
  </si>
  <si>
    <t>(b) Includes Other Territories.</t>
  </si>
  <si>
    <t>(a) Population estimates for Northern Territory at 30 June 2016 are based on age-heaping adjusted data.</t>
  </si>
  <si>
    <t>(a) Population estimates for Northern Territory at 30 June 2021 are based on age-heaping adjusted data.</t>
  </si>
  <si>
    <t>Table 3: Aboriginal and Torres Strait Islander Census counts(a) and Estimated Resident Population(b), states and territories, 1986, 1991, 1996, 2001, 2006, 2011, 2016, and 2021</t>
  </si>
  <si>
    <t>Released at 16 July 2024</t>
  </si>
  <si>
    <t>Contents</t>
  </si>
  <si>
    <t>Tab</t>
  </si>
  <si>
    <t>Description</t>
  </si>
  <si>
    <t>Table 1</t>
  </si>
  <si>
    <t>Table 2</t>
  </si>
  <si>
    <t>Table 3</t>
  </si>
  <si>
    <t>Table 4</t>
  </si>
  <si>
    <t>Table 5</t>
  </si>
  <si>
    <t>Table 6</t>
  </si>
  <si>
    <t>Table 7</t>
  </si>
  <si>
    <t>Table 8</t>
  </si>
  <si>
    <t>Table 9</t>
  </si>
  <si>
    <t>Table 10</t>
  </si>
  <si>
    <t>Table 11</t>
  </si>
  <si>
    <t>Table 12</t>
  </si>
  <si>
    <t>Table 13</t>
  </si>
  <si>
    <t>Table 14</t>
  </si>
  <si>
    <t>Further Information</t>
  </si>
  <si>
    <t>Relevant methodology information and links to more detail on the ABS website</t>
  </si>
  <si>
    <t>Further information</t>
  </si>
  <si>
    <r>
      <rPr>
        <sz val="12"/>
        <rFont val="Arial"/>
        <family val="2"/>
      </rPr>
      <t>This data comes from</t>
    </r>
    <r>
      <rPr>
        <u/>
        <sz val="12"/>
        <color theme="10"/>
        <rFont val="Arial"/>
        <family val="2"/>
      </rPr>
      <t xml:space="preserve"> Historical Population, 2021</t>
    </r>
  </si>
  <si>
    <r>
      <rPr>
        <sz val="12"/>
        <rFont val="Arial"/>
        <family val="2"/>
      </rPr>
      <t>Visit</t>
    </r>
    <r>
      <rPr>
        <u/>
        <sz val="12"/>
        <color theme="10"/>
        <rFont val="Arial"/>
        <family val="2"/>
      </rPr>
      <t xml:space="preserve"> Historical population methodology, 2021</t>
    </r>
    <r>
      <rPr>
        <sz val="12"/>
        <rFont val="Arial"/>
        <family val="2"/>
      </rPr>
      <t xml:space="preserve"> to understand more about how this data was collected</t>
    </r>
  </si>
  <si>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</si>
  <si>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</si>
  <si>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theme="10"/>
        <rFont val="Arial"/>
        <family val="2"/>
      </rPr>
      <t>ABS privacy policy</t>
    </r>
    <r>
      <rPr>
        <sz val="12"/>
        <rFont val="Arial"/>
        <family val="2"/>
      </rPr>
      <t xml:space="preserve"> outlines how we handle any personal information that you have provided to us</t>
    </r>
  </si>
  <si>
    <t>Minimum estimates of the Aboriginal and Torres Strait Islander population, states and territories, 1788 - 1971</t>
  </si>
  <si>
    <t>Aboriginal and Torres Strait Islander Census counts and Estimated Resident Population, states and territories, 1986, 1991, 1996, 2001, 2006, 2011, 2016, and 2021</t>
  </si>
  <si>
    <t>Aboriginal and Torres Strait Islander population, age and sex, states and territories, 30 June 1986 (1986 Census based)</t>
  </si>
  <si>
    <t>Aboriginal and Torres Strait Islander population, age and sex, states and territories, 30 June 1991 (1991 Census based)</t>
  </si>
  <si>
    <t>Aboriginal and Torres Strait Islander population, age and sex, states and territories, 30 June 1996 (1996 Census based)</t>
  </si>
  <si>
    <t>Aboriginal and Torres Strait Islander population, age and sex, states and territories, 30 June 1991 (2001 Census based)</t>
  </si>
  <si>
    <t>Aboriginal and Torres Strait Islander population, age and sex, states and territories, 30 June 1996 (2001 Census based)</t>
  </si>
  <si>
    <t>Aboriginal and Torres Strait Islander population, age and sex, states and territories, 30 June 2001 (2001 Census based)</t>
  </si>
  <si>
    <t>Aboriginal and Torres Strait Islander population, age and sex, states and territories, 30 June 1996 (2006 Census based)</t>
  </si>
  <si>
    <t>Aboriginal and Torres Strait Islander population, age and sex, states and territories, 30 June 2001 (2006 Census based)</t>
  </si>
  <si>
    <t>Aboriginal and Torres Strait Islander population, age and sex, states and territories, 30 June 2006 (2006 Census based)</t>
  </si>
  <si>
    <t>Aboriginal and Torres Strait Islander population, age and sex, states and territories, 30 June 2001 (2011 Census based)</t>
  </si>
  <si>
    <t>Aboriginal and Torres Strait Islander population, age and sex, states and territories, 30 June 2006 (2011 Census based)</t>
  </si>
  <si>
    <t>Table 15</t>
  </si>
  <si>
    <t>Table 16</t>
  </si>
  <si>
    <t>Table 17</t>
  </si>
  <si>
    <t>Aboriginal and Torres Strait Islander population, age and sex, states and territories, 30 June 2011 (2011 Census based)</t>
  </si>
  <si>
    <t>Aboriginal and Torres Strait Islander population, age and sex, states and territories, 30 June 2016 (2016 Census based)</t>
  </si>
  <si>
    <t>Aboriginal and Torres Strait Islander population, age and sex, states and territories, 30 June 2021 (2021 Census based)</t>
  </si>
  <si>
    <t>Livestock products, June 2022</t>
  </si>
  <si>
    <t>For more detail</t>
  </si>
  <si>
    <t>Aboriginal and Torres Strait Islander population</t>
  </si>
  <si>
    <t>This tab contains the contents page. It ranges from cell A1 to cell B32.</t>
  </si>
  <si>
    <t>This tab contains the table Minimum estimates of the Aboriginal and Torres Strait Islander population, states and territories, 1788 - 1971. It ranges from cell A1 to cell O17.</t>
  </si>
  <si>
    <t>This tab contains the table Aboriginal and Torres Strait Islander Census counts and Estimated Resident Population, states and territories, 1836 onwards. It ranges from cell A1 to cell AJ37.</t>
  </si>
  <si>
    <t>This tab contains the table Aboriginal and Torres Strait Islander Census counts and Estimated Resident Population, states and territories, 1986, 1991, 1996, 2001, 2006, 2011, 2016, and 2021. It ranges from cell A1 to cell J97.</t>
  </si>
  <si>
    <t>This tab contains the table Aboriginal and Torres Strait Islander population, age and sex, states and territories, 30 June 1986 (1986 Census based) . It ranges from cell A1 to cell K60.</t>
  </si>
  <si>
    <t>This tab contains the table Aboriginal and Torres Strait Islander population, age and sex, states and territories, 30 June 1991 (1991 Census based) . It ranges from cell A1 to cell K60.</t>
  </si>
  <si>
    <t>This tab contains the table Aboriginal and Torres Strait Islander population, age and sex, states and territories, 30 June 1996 (1996 Census based) . It ranges from cell A1 to cell K60.</t>
  </si>
  <si>
    <t>This tab contains the table Aboriginal and Torres Strait Islander population, age and sex, states and territories, 30 June 1991 (2001 Census based) . It ranges from cell A1 to cell K60.</t>
  </si>
  <si>
    <t>This tab contains the table Aboriginal and Torres Strait Islander population, age and sex, states and territories, 30 June 1996 (2001 Census based) . It ranges from cell A1 to cell K60.</t>
  </si>
  <si>
    <t>This tab contains the table Aboriginal and Torres Strait Islander population, age and sex, states and territories, 30 June 2001 (2001 Census based) . It ranges from cell A1 to cell K60.</t>
  </si>
  <si>
    <t>This tab contains the table Aboriginal and Torres Strait Islander population, age and sex, states and territories, 30 June 1996 (2006 Census based) . It ranges from cell A1 to cell K60.</t>
  </si>
  <si>
    <t>This tab contains the table Aboriginal and Torres Strait Islander population, age and sex, states and territories, 30 June 2001 (2006 Census based) . It ranges from cell A1 to cell K60.</t>
  </si>
  <si>
    <t>This tab contains the table Aboriginal and Torres Strait Islander population, age and sex, states and territories, 30 June 2006 (2006 Census based) . It ranges from cell A1 to cell K60.</t>
  </si>
  <si>
    <t>This tab contains the table Aboriginal and Torres Strait Islander population, age and sex, states and territories, 30 June 2001 (2011 Census based) . It ranges from cell A1 to cell K60.</t>
  </si>
  <si>
    <t>This tab contains the table Aboriginal and Torres Strait Islander population, age and sex, states and territories, 30 June 2006 (2011 Census based) . It ranges from cell A1 to cell K60.</t>
  </si>
  <si>
    <t>This tab contains the table Aboriginal and Torres Strait Islander population, age and sex, states and territories, 30 June 2011 (2011 Census based) . It ranges from cell A1 to cell K61.</t>
  </si>
  <si>
    <t>This tab contains the table Aboriginal and Torres Strait Islander population, age and sex, states and territories, 30 June 2016 (2016 Census based) . It ranges from cell A1 to cell K61.</t>
  </si>
  <si>
    <t>This tab contains the table Aboriginal and Torres Strait Islander population, age and sex, states and territories, 30 June 2021 (2021 Census based) . It ranges from cell A1 to K61.</t>
  </si>
  <si>
    <t>This tab contains further information. It ranges from cell A1 to cell A11.</t>
  </si>
  <si>
    <t>(e) Totals and components may not be consistent within and between tables due to introduced random error which is protecting the confidentiality of Census respondents.</t>
  </si>
  <si>
    <t>Australia(c)</t>
  </si>
  <si>
    <t>Aboriginal and Torres Strait Islander Census counts and official estimates, states and territories, 1836 onwards</t>
  </si>
  <si>
    <t>Census count</t>
  </si>
  <si>
    <t>official estimate</t>
  </si>
  <si>
    <t>Table 1: Minimum estimates of the Aboriginal and Torres Strait Islander population(a), states and territories, 1788 - 1971</t>
  </si>
  <si>
    <t>(a) Pre-1971 figures include both enumerated counts and official estimates of the Indigenous population and are presented as published in L.R. Smith (1980). This data varies in accuracy and does not inherently represent true population counts. Data for 1971 onwards are as enumerated only.</t>
  </si>
  <si>
    <t>Table 2: Aboriginal and Torres Strait Islander Census counts(a)(b) and official estimates, states and territories, 1836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</si>
</sst>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8">
    <font>
      <sz val="11"/>
      <color theme="1"/>
      <name val="Calibri"/>
      <family val="2"/>
      <scheme val="minor"/>
    </font>
    <font>
      <u/>
      <sz val="11"/>
      <color theme="10"/>
      <name val="Calibri"/>
      <family val="2"/>
      <scheme val="minor"/>
    </font>
    <font>
      <sz val="28"/>
      <color theme="1"/>
      <name val="Calibri"/>
      <family val="2"/>
      <scheme val="minor"/>
    </font>
    <font>
      <sz val="10"/>
      <name val="Arial"/>
      <family val="2"/>
    </font>
    <font>
      <sz val="12"/>
      <name val="Arial"/>
      <family val="2"/>
    </font>
    <font>
      <sz val="8"/>
      <color indexed="81"/>
      <name val="Tahoma"/>
      <family val="2"/>
    </font>
    <font>
      <b/>
      <sz val="15"/>
      <color theme="3"/>
      <name val="Calibri"/>
      <family val="2"/>
      <scheme val="minor"/>
    </font>
    <font>
      <sz val="12"/>
      <color theme="1"/>
      <name val="Arial"/>
      <family val="2"/>
    </font>
    <font>
      <u/>
      <sz val="12"/>
      <color indexed="12"/>
      <name val="Arial"/>
      <family val="2"/>
    </font>
    <font>
      <sz val="11"/>
      <color theme="1"/>
      <name val="Calibri"/>
      <family val="2"/>
      <scheme val="minor"/>
    </font>
    <font>
      <sz val="8"/>
      <name val="Arial"/>
      <family val="2"/>
    </font>
    <font>
      <b/>
      <sz val="13"/>
      <color theme="3"/>
      <name val="Calibri"/>
      <family val="2"/>
      <scheme val="minor"/>
    </font>
    <font>
      <b/>
      <sz val="13"/>
      <color theme="3"/>
      <name val="Calibri  "/>
    </font>
    <font>
      <u/>
      <sz val="12"/>
      <color theme="10"/>
      <name val="Arial"/>
      <family val="2"/>
    </font>
    <font>
      <sz val="12"/>
      <color rgb="FF222222"/>
      <name val="Arial"/>
      <family val="2"/>
    </font>
    <font>
      <sz val="8"/>
      <name val="Calibri"/>
      <family val="2"/>
      <scheme val="minor"/>
    </font>
    <font>
      <b/>
      <sz val="12"/>
      <name val="Arial"/>
      <family val="2"/>
    </font>
    <font>
      <sz val="11"/>
      <color theme="2"/>
      <name val="Calibri"/>
      <family val="2"/>
      <scheme val="minor"/>
    </font>
  </fonts>
  <fills count="3">
    <fill>
      <patternFill patternType="none"/>
    </fill>
    <fill>
      <patternFill patternType="gray125"/>
    </fill>
    <fill>
      <patternFill patternType="solid">
        <fgColor rgb="FFE6E6E6"/>
        <bgColor indexed="64"/>
      </patternFill>
    </fill>
  </fills>
  <borders count="8">
    <border>
      <left/>
      <right/>
      <top/>
      <bottom/>
      <diagonal/>
    </border>
    <border>
      <left/>
      <right/>
      <top/>
      <bottom style="thick">
        <color theme="4"/>
      </bottom>
      <diagonal/>
    </border>
    <border>
      <left/>
      <right/>
      <top/>
      <bottom style="thick">
        <color rgb="FF5B9BD5"/>
      </bottom>
      <diagonal/>
    </border>
    <border>
      <left/>
      <right/>
      <top style="thick">
        <color rgb="FF5B9BD5"/>
      </top>
      <bottom/>
      <diagonal/>
    </border>
    <border>
      <left/>
      <right/>
      <top/>
      <bottom style="thin">
        <color auto="1"/>
      </bottom>
      <diagonal/>
    </border>
    <border>
      <left/>
      <right/>
      <top/>
      <bottom style="thick">
        <color theme="4" tint="0.499984740745262"/>
      </bottom>
      <diagonal/>
    </border>
    <border>
      <left/>
      <right/>
      <top/>
      <bottom style="thick">
        <color rgb="FFACCCEA"/>
      </bottom>
      <diagonal/>
    </border>
    <border>
      <left/>
      <right/>
      <top style="thick">
        <color rgb="FFACCCEA"/>
      </top>
      <bottom/>
      <diagonal/>
    </border>
  </borders>
  <cellStyleXfs count="8">
    <xf numFmtId="0" fontId="0" fillId="0" borderId="0"/>
    <xf numFmtId="0" fontId="1" fillId="0" borderId="0" applyNumberFormat="0" applyFill="0" applyBorder="0" applyAlignment="0" applyProtection="0"/>
    <xf numFmtId="0" fontId="3" fillId="0" borderId="0"/>
    <xf numFmtId="0" fontId="6" fillId="0" borderId="1" applyNumberFormat="0" applyFill="0" applyAlignment="0" applyProtection="0"/>
    <xf numFmtId="43" fontId="9" fillId="0" borderId="0" applyFont="0" applyFill="0" applyBorder="0" applyAlignment="0" applyProtection="0"/>
    <xf numFmtId="0" fontId="10" fillId="0" borderId="0"/>
    <xf numFmtId="0" fontId="9" fillId="0" borderId="0"/>
    <xf numFmtId="0" fontId="11" fillId="0" borderId="5" applyNumberFormat="0" applyFill="0" applyAlignment="0" applyProtection="0"/>
  </cellStyleXfs>
  <cellXfs count="64">
    <xf numFmtId="0" fontId="0" fillId="0" borderId="0" xfId="0"/>
    <xf numFmtId="0" fontId="4" fillId="0" borderId="0" xfId="0" applyFont="1"/>
    <xf numFmtId="1" fontId="4" fillId="0" borderId="0" xfId="0" applyNumberFormat="1" applyFont="1" applyAlignment="1">
      <alignment horizontal="right"/>
    </xf>
    <xf numFmtId="1" fontId="4" fillId="0" borderId="0" xfId="0" applyNumberFormat="1" applyFont="1"/>
    <xf numFmtId="0" fontId="4" fillId="0" borderId="0" xfId="0" applyFont="1" applyAlignment="1" applyProtection="1">
      <alignment horizontal="right"/>
      <protection locked="0"/>
    </xf>
    <xf numFmtId="0" fontId="8" fillId="0" borderId="0" xfId="1" applyFont="1" applyAlignment="1" applyProtection="1"/>
    <xf numFmtId="0" fontId="4" fillId="0" borderId="0" xfId="0" applyFont="1" applyAlignment="1">
      <alignment horizontal="right"/>
    </xf>
    <xf numFmtId="0" fontId="4" fillId="0" borderId="4" xfId="0" applyFont="1" applyBorder="1" applyAlignment="1">
      <alignment horizontal="left" vertical="center" wrapText="1"/>
    </xf>
    <xf numFmtId="0" fontId="4" fillId="0" borderId="4" xfId="0" applyFont="1" applyBorder="1" applyAlignment="1">
      <alignment horizontal="right"/>
    </xf>
    <xf numFmtId="0" fontId="4" fillId="0" borderId="4" xfId="0" applyFont="1" applyBorder="1"/>
    <xf numFmtId="0" fontId="7" fillId="0" borderId="0" xfId="0" applyFont="1"/>
    <xf numFmtId="0" fontId="4" fillId="0" borderId="0" xfId="0" applyFont="1" applyAlignment="1">
      <alignment horizontal="left"/>
    </xf>
    <xf numFmtId="0" fontId="7" fillId="0" borderId="0" xfId="0" applyFont="1" applyAlignment="1">
      <alignment horizontal="left"/>
    </xf>
    <xf numFmtId="1" fontId="7" fillId="0" borderId="0" xfId="0" applyNumberFormat="1" applyFont="1"/>
    <xf numFmtId="0" fontId="4" fillId="0" borderId="0" xfId="0" applyFont="1" applyAlignment="1">
      <alignment horizontal="left" wrapText="1"/>
    </xf>
    <xf numFmtId="0" fontId="4" fillId="0" borderId="0" xfId="5" applyFont="1"/>
    <xf numFmtId="1" fontId="7" fillId="0" borderId="0" xfId="4" applyNumberFormat="1" applyFont="1"/>
    <xf numFmtId="1" fontId="7" fillId="0" borderId="0" xfId="4" applyNumberFormat="1" applyFont="1" applyAlignment="1">
      <alignment horizontal="right"/>
    </xf>
    <xf numFmtId="1" fontId="4" fillId="0" borderId="0" xfId="5" applyNumberFormat="1" applyFont="1"/>
    <xf numFmtId="0" fontId="8" fillId="0" borderId="0" xfId="1" applyFont="1" applyAlignment="1" applyProtection="1">
      <alignment horizontal="right"/>
    </xf>
    <xf numFmtId="0" fontId="0" fillId="0" borderId="0" xfId="0" applyAlignment="1">
      <alignment horizontal="right"/>
    </xf>
    <xf numFmtId="0" fontId="4" fillId="0" borderId="4" xfId="0" applyFont="1" applyBorder="1" applyAlignment="1">
      <alignment horizontal="left" wrapText="1"/>
    </xf>
    <xf numFmtId="0" fontId="4" fillId="0" borderId="0" xfId="0" quotePrefix="1" applyFont="1" applyAlignment="1">
      <alignment horizontal="left"/>
    </xf>
    <xf numFmtId="2" fontId="4" fillId="0" borderId="0" xfId="0" quotePrefix="1" applyNumberFormat="1" applyFont="1" applyAlignment="1">
      <alignment horizontal="left"/>
    </xf>
    <xf numFmtId="49" fontId="4" fillId="0" borderId="0" xfId="0" applyNumberFormat="1" applyFont="1" applyAlignment="1">
      <alignment horizontal="right"/>
    </xf>
    <xf numFmtId="0" fontId="7" fillId="0" borderId="0" xfId="6" applyFont="1"/>
    <xf numFmtId="0" fontId="2" fillId="2" borderId="0" xfId="0" applyFont="1" applyFill="1" applyAlignment="1">
      <alignment horizontal="left" vertical="center"/>
    </xf>
    <xf numFmtId="0" fontId="0" fillId="2" borderId="0" xfId="0" applyFill="1" applyAlignment="1">
      <alignment horizontal="left"/>
    </xf>
    <xf numFmtId="0" fontId="4" fillId="0" borderId="7" xfId="0" applyFont="1" applyBorder="1" applyAlignment="1">
      <alignment horizontal="left"/>
    </xf>
    <xf numFmtId="0" fontId="13" fillId="0" borderId="0" xfId="1" applyFont="1"/>
    <xf numFmtId="0" fontId="14" fillId="0" borderId="0" xfId="0" applyFont="1"/>
    <xf numFmtId="0" fontId="13" fillId="0" borderId="0" xfId="1" applyFont="1" applyFill="1"/>
    <xf numFmtId="0" fontId="13" fillId="0" borderId="7" xfId="1" applyFont="1" applyFill="1" applyBorder="1"/>
    <xf numFmtId="0" fontId="14" fillId="0" borderId="0" xfId="0" applyFont="1" applyAlignment="1">
      <alignment vertical="center"/>
    </xf>
    <xf numFmtId="0" fontId="4" fillId="0" borderId="7" xfId="0" applyFont="1" applyBorder="1"/>
    <xf numFmtId="0" fontId="7" fillId="0" borderId="4" xfId="0" applyFont="1" applyBorder="1"/>
    <xf numFmtId="0" fontId="16" fillId="0" borderId="0" xfId="0" applyFont="1" applyAlignment="1">
      <alignment horizontal="right" wrapText="1"/>
    </xf>
    <xf numFmtId="0" fontId="4" fillId="0" borderId="0" xfId="0" applyFont="1" applyAlignment="1">
      <alignment horizontal="center" wrapText="1"/>
    </xf>
    <xf numFmtId="0" fontId="17" fillId="2" borderId="0" xfId="0" applyFont="1" applyFill="1" applyAlignment="1">
      <alignment horizontal="left"/>
    </xf>
    <xf numFmtId="1" fontId="4" fillId="0" borderId="0" xfId="0" quotePrefix="1" applyNumberFormat="1" applyFont="1" applyAlignment="1">
      <alignment horizontal="right"/>
    </xf>
    <xf numFmtId="0" fontId="4" fillId="0" borderId="0" xfId="0" applyFont="1" applyAlignment="1">
      <alignment horizontal="right" vertical="center"/>
    </xf>
    <xf numFmtId="0" fontId="11" fillId="0" borderId="6" xfId="7" applyBorder="1"/>
    <xf numFmtId="0" fontId="4" fillId="0" borderId="0" xfId="0" applyFont="1" applyAlignment="1">
      <alignment horizontal="left" vertical="center" wrapText="1"/>
    </xf>
    <xf numFmtId="0" fontId="12" fillId="0" borderId="6" xfId="0" applyFont="1" applyBorder="1"/>
    <xf numFmtId="0" fontId="17" fillId="2" borderId="0" xfId="0" applyFont="1" applyFill="1"/>
    <xf numFmtId="0" fontId="2" fillId="2" borderId="0" xfId="0" applyFont="1" applyFill="1" applyAlignment="1">
      <alignment horizontal="left" vertical="center"/>
    </xf>
    <xf numFmtId="0" fontId="6" fillId="0" borderId="2" xfId="3" applyBorder="1" applyAlignment="1"/>
    <xf numFmtId="0" fontId="4" fillId="0" borderId="3" xfId="2" applyFont="1" applyBorder="1"/>
    <xf numFmtId="0" fontId="8" fillId="0" borderId="0" xfId="1" applyFont="1" applyAlignment="1" applyProtection="1"/>
    <xf numFmtId="0" fontId="7" fillId="0" borderId="0" xfId="0" applyFont="1"/>
    <xf numFmtId="0" fontId="4" fillId="0" borderId="0" xfId="0" applyFont="1"/>
    <xf numFmtId="0" fontId="17" fillId="2" borderId="0" xfId="0" applyFont="1" applyFill="1" applyAlignment="1">
      <alignment horizontal="left"/>
    </xf>
    <xf numFmtId="0" fontId="6" fillId="0" borderId="0" xfId="3" applyNumberFormat="1" applyBorder="1"/>
    <xf numFmtId="0" fontId="6" fillId="0" borderId="2" xfId="3" applyNumberFormat="1" applyBorder="1"/>
    <xf numFmtId="0" fontId="4" fillId="0" borderId="0" xfId="0" applyFont="1" applyAlignment="1">
      <alignment wrapText="1"/>
    </xf>
    <xf numFmtId="0" fontId="4" fillId="0" borderId="0" xfId="0" applyFont="1" applyAlignment="1">
      <alignment horizontal="left" wrapText="1"/>
    </xf>
    <xf numFmtId="0" fontId="7" fillId="0" borderId="0" xfId="0" applyFont="1" applyAlignment="1">
      <alignment horizontal="left" wrapText="1"/>
    </xf>
    <xf numFmtId="0" fontId="13" fillId="0" borderId="0" xfId="1" applyFont="1"/>
    <xf numFmtId="0" fontId="13" fillId="0" borderId="0" xfId="1" applyFont="1" applyFill="1"/>
    <xf numFmtId="0" fontId="11" fillId="0" borderId="5" xfId="7"/>
    <xf numFmtId="0" fontId="13" fillId="0" borderId="0" xfId="1" applyFont="1" applyFill="1" applyBorder="1"/>
    <xf numFmtId="0" fontId="13" fillId="0" borderId="7" xfId="1" applyFont="1" applyFill="1" applyBorder="1"/>
    <xf numFmtId="0" fontId="6" fillId="0" borderId="1" xfId="3"/>
    <xf numFmtId="0" fontId="6" fillId="0" borderId="2" xfId="3" applyBorder="1"/>
  </cellXfs>
  <cellStyles count="8">
    <cellStyle name="Comma 4" xfId="4" xr:uid="{AC61BB8C-04A7-4C79-9104-BFC4CDBC563F}"/>
    <cellStyle name="Heading 1" xfId="3" builtinId="16"/>
    <cellStyle name="Heading 2" xfId="7" builtinId="17"/>
    <cellStyle name="Hyperlink" xfId="1" builtinId="8"/>
    <cellStyle name="Normal" xfId="0" builtinId="0"/>
    <cellStyle name="Normal 11" xfId="5" xr:uid="{AB3E2C96-FA6D-42E0-A15C-74E00C148A3A}"/>
    <cellStyle name="Normal 3 4" xfId="6" xr:uid="{E78CDBB2-49E8-4D4C-B4F5-DB5260BBC4D5}"/>
    <cellStyle name="Normal_A" xfId="2" xr:uid="{CE319EA1-25D8-418F-A43D-2A147257069B}"/>
  </cellStyles>
  <dxfs count="0"/>
  <tableStyles count="0" defaultTableStyle="TableStyleMedium2" defaultPivotStyle="PivotStyleLight16"/>
  <colors>
    <mruColors>
      <color rgb="FFACCCEA"/>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bs.gov.au"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1</xdr:rowOff>
    </xdr:from>
    <xdr:to>
      <xdr:col>0</xdr:col>
      <xdr:colOff>847725</xdr:colOff>
      <xdr:row>1</xdr:row>
      <xdr:rowOff>712801</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1"/>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1</xdr:rowOff>
    </xdr:from>
    <xdr:to>
      <xdr:col>0</xdr:col>
      <xdr:colOff>66675</xdr:colOff>
      <xdr:row>9</xdr:row>
      <xdr:rowOff>104775</xdr:rowOff>
    </xdr:to>
    <xdr:pic>
      <xdr:nvPicPr>
        <xdr:cNvPr id="3" name="Picture 2" descr="Australian Bureau of Statistics logo">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90501"/>
          <a:ext cx="0" cy="2466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0A00-000001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0A00-000002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0A00-000003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0A00-000004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B00-000001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0B00-000002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0B00-000003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0B00-000004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0C00-000001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0C00-000002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00000000-0008-0000-0C00-000003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00000000-0008-0000-0C00-000004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0D00-000001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0D00-000002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00000000-0008-0000-0D00-000003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7108" name="Object 4" hidden="1">
              <a:extLst>
                <a:ext uri="{63B3BB69-23CF-44E3-9099-C40C66FF867C}">
                  <a14:compatExt spid="_x0000_s47108"/>
                </a:ext>
                <a:ext uri="{FF2B5EF4-FFF2-40B4-BE49-F238E27FC236}">
                  <a16:creationId xmlns:a16="http://schemas.microsoft.com/office/drawing/2014/main" id="{00000000-0008-0000-0D00-000004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E00-000001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0E00-000002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8131" name="Object 3" hidden="1">
              <a:extLst>
                <a:ext uri="{63B3BB69-23CF-44E3-9099-C40C66FF867C}">
                  <a14:compatExt spid="_x0000_s48131"/>
                </a:ext>
                <a:ext uri="{FF2B5EF4-FFF2-40B4-BE49-F238E27FC236}">
                  <a16:creationId xmlns:a16="http://schemas.microsoft.com/office/drawing/2014/main" id="{00000000-0008-0000-0E00-000003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8132" name="Object 4" hidden="1">
              <a:extLst>
                <a:ext uri="{63B3BB69-23CF-44E3-9099-C40C66FF867C}">
                  <a14:compatExt spid="_x0000_s48132"/>
                </a:ext>
                <a:ext uri="{FF2B5EF4-FFF2-40B4-BE49-F238E27FC236}">
                  <a16:creationId xmlns:a16="http://schemas.microsoft.com/office/drawing/2014/main" id="{00000000-0008-0000-0E00-000004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666750</xdr:colOff>
          <xdr:row>59</xdr:row>
          <xdr:rowOff>123825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0F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0F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0F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0F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666750</xdr:colOff>
          <xdr:row>59</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0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0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0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0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666750</xdr:colOff>
          <xdr:row>59</xdr:row>
          <xdr:rowOff>123825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1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1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1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1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666750</xdr:colOff>
          <xdr:row>1048529</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1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1048529</xdr:row>
          <xdr:rowOff>28575</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1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1048529</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1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1048529</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66675</xdr:colOff>
      <xdr:row>1</xdr:row>
      <xdr:rowOff>1</xdr:rowOff>
    </xdr:from>
    <xdr:to>
      <xdr:col>0</xdr:col>
      <xdr:colOff>66675</xdr:colOff>
      <xdr:row>7</xdr:row>
      <xdr:rowOff>171450</xdr:rowOff>
    </xdr:to>
    <xdr:pic>
      <xdr:nvPicPr>
        <xdr:cNvPr id="3" name="Picture 2" descr="Australian Bureau of Statistics logo">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90501"/>
          <a:ext cx="0" cy="2343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xdr:row>
      <xdr:rowOff>0</xdr:rowOff>
    </xdr:from>
    <xdr:to>
      <xdr:col>0</xdr:col>
      <xdr:colOff>57150</xdr:colOff>
      <xdr:row>3</xdr:row>
      <xdr:rowOff>142875</xdr:rowOff>
    </xdr:to>
    <xdr:pic>
      <xdr:nvPicPr>
        <xdr:cNvPr id="4" name="Picture 3" descr="Australian Bureau of Statistics logo">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0"/>
          <a:ext cx="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xdr:row>
      <xdr:rowOff>1</xdr:rowOff>
    </xdr:from>
    <xdr:to>
      <xdr:col>0</xdr:col>
      <xdr:colOff>847725</xdr:colOff>
      <xdr:row>1</xdr:row>
      <xdr:rowOff>712801</xdr:rowOff>
    </xdr:to>
    <xdr:pic>
      <xdr:nvPicPr>
        <xdr:cNvPr id="4" name="Picture 3" descr="Australian Bureau of Statistics logo">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1"/>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0</xdr:col>
      <xdr:colOff>847725</xdr:colOff>
      <xdr:row>1</xdr:row>
      <xdr:rowOff>712800</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0"/>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73</xdr:row>
          <xdr:rowOff>0</xdr:rowOff>
        </xdr:from>
        <xdr:to>
          <xdr:col>4</xdr:col>
          <xdr:colOff>666750</xdr:colOff>
          <xdr:row>75</xdr:row>
          <xdr:rowOff>104775</xdr:rowOff>
        </xdr:to>
        <xdr:sp macro="" textlink="">
          <xdr:nvSpPr>
            <xdr:cNvPr id="25975" name="Object 375" hidden="1">
              <a:extLst>
                <a:ext uri="{63B3BB69-23CF-44E3-9099-C40C66FF867C}">
                  <a14:compatExt spid="_x0000_s25975"/>
                </a:ext>
                <a:ext uri="{FF2B5EF4-FFF2-40B4-BE49-F238E27FC236}">
                  <a16:creationId xmlns:a16="http://schemas.microsoft.com/office/drawing/2014/main" id="{00000000-0008-0000-0300-0000776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2</xdr:rowOff>
    </xdr:from>
    <xdr:to>
      <xdr:col>0</xdr:col>
      <xdr:colOff>847725</xdr:colOff>
      <xdr:row>1</xdr:row>
      <xdr:rowOff>712802</xdr:rowOff>
    </xdr:to>
    <xdr:pic>
      <xdr:nvPicPr>
        <xdr:cNvPr id="3" name="Picture 2" descr="Australian Bureau of Statistics logo">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2"/>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45</xdr:row>
          <xdr:rowOff>114300</xdr:rowOff>
        </xdr:from>
        <xdr:to>
          <xdr:col>4</xdr:col>
          <xdr:colOff>666750</xdr:colOff>
          <xdr:row>48</xdr:row>
          <xdr:rowOff>28575</xdr:rowOff>
        </xdr:to>
        <xdr:sp macro="" textlink="">
          <xdr:nvSpPr>
            <xdr:cNvPr id="25976" name="Object 376" hidden="1">
              <a:extLst>
                <a:ext uri="{63B3BB69-23CF-44E3-9099-C40C66FF867C}">
                  <a14:compatExt spid="_x0000_s25976"/>
                </a:ext>
                <a:ext uri="{FF2B5EF4-FFF2-40B4-BE49-F238E27FC236}">
                  <a16:creationId xmlns:a16="http://schemas.microsoft.com/office/drawing/2014/main" id="{00000000-0008-0000-0300-0000786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4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400-000002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26813" name="Object 189" hidden="1">
              <a:extLst>
                <a:ext uri="{63B3BB69-23CF-44E3-9099-C40C66FF867C}">
                  <a14:compatExt spid="_x0000_s26813"/>
                </a:ext>
                <a:ext uri="{FF2B5EF4-FFF2-40B4-BE49-F238E27FC236}">
                  <a16:creationId xmlns:a16="http://schemas.microsoft.com/office/drawing/2014/main" id="{00000000-0008-0000-0400-0000BD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26814" name="Object 190" hidden="1">
              <a:extLst>
                <a:ext uri="{63B3BB69-23CF-44E3-9099-C40C66FF867C}">
                  <a14:compatExt spid="_x0000_s26814"/>
                </a:ext>
                <a:ext uri="{FF2B5EF4-FFF2-40B4-BE49-F238E27FC236}">
                  <a16:creationId xmlns:a16="http://schemas.microsoft.com/office/drawing/2014/main" id="{00000000-0008-0000-0400-0000BE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0500-000001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0500-000002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500-000003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00000000-0008-0000-0500-000004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06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0600-000002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9939" name="Object 3" hidden="1">
              <a:extLst>
                <a:ext uri="{63B3BB69-23CF-44E3-9099-C40C66FF867C}">
                  <a14:compatExt spid="_x0000_s39939"/>
                </a:ext>
                <a:ext uri="{FF2B5EF4-FFF2-40B4-BE49-F238E27FC236}">
                  <a16:creationId xmlns:a16="http://schemas.microsoft.com/office/drawing/2014/main" id="{00000000-0008-0000-0600-000003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39940" name="Object 4" hidden="1">
              <a:extLst>
                <a:ext uri="{63B3BB69-23CF-44E3-9099-C40C66FF867C}">
                  <a14:compatExt spid="_x0000_s39940"/>
                </a:ext>
                <a:ext uri="{FF2B5EF4-FFF2-40B4-BE49-F238E27FC236}">
                  <a16:creationId xmlns:a16="http://schemas.microsoft.com/office/drawing/2014/main" id="{00000000-0008-0000-0600-000004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700-000001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0700-000002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0700-000003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700-000004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666750</xdr:colOff>
          <xdr:row>58</xdr:row>
          <xdr:rowOff>123825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800-000001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1</xdr:row>
      <xdr:rowOff>3</xdr:rowOff>
    </xdr:from>
    <xdr:to>
      <xdr:col>0</xdr:col>
      <xdr:colOff>847725</xdr:colOff>
      <xdr:row>1</xdr:row>
      <xdr:rowOff>712803</xdr:rowOff>
    </xdr:to>
    <xdr:pic>
      <xdr:nvPicPr>
        <xdr:cNvPr id="2" name="Picture 1" descr="Australian Bureau of Statistics 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0503"/>
          <a:ext cx="790575" cy="7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666750</xdr:colOff>
          <xdr:row>55</xdr:row>
          <xdr:rowOff>133350</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0800-000002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0000000-0008-0000-0800-000003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3</xdr:col>
          <xdr:colOff>666750</xdr:colOff>
          <xdr:row>43</xdr:row>
          <xdr:rowOff>104775</xdr:rowOff>
        </xdr:to>
        <xdr:sp macro="" textlink="">
          <xdr:nvSpPr>
            <xdr:cNvPr id="41988" name="Object 4" hidden="1">
              <a:extLst>
                <a:ext uri="{63B3BB69-23CF-44E3-9099-C40C66FF867C}">
                  <a14:compatExt spid="_x0000_s41988"/>
                </a:ext>
                <a:ext uri="{FF2B5EF4-FFF2-40B4-BE49-F238E27FC236}">
                  <a16:creationId xmlns:a16="http://schemas.microsoft.com/office/drawing/2014/main" id="{00000000-0008-0000-0800-000004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website-privacy-copyright-and-disclaimer" TargetMode="External"/><Relationship Id="rId7" Type="http://schemas.openxmlformats.org/officeDocument/2006/relationships/printerSettings" Target="../printerSettings/printerSettings1.bin"/><Relationship Id="rId2" Type="http://schemas.openxmlformats.org/officeDocument/2006/relationships/hyperlink" Target="https://www.abs.gov.au/about/legislation-and-policy/privacy/privacy-abs" TargetMode="External"/><Relationship Id="rId1" Type="http://schemas.openxmlformats.org/officeDocument/2006/relationships/hyperlink" Target="http://www.abs.gov.au/" TargetMode="External"/><Relationship Id="rId6" Type="http://schemas.openxmlformats.org/officeDocument/2006/relationships/hyperlink" Target="https://www.abs.gov.au/methodologies/historical-population-methodology/2021" TargetMode="External"/><Relationship Id="rId5" Type="http://schemas.openxmlformats.org/officeDocument/2006/relationships/hyperlink" Target="https://www.abs.gov.au/statistics/people/population/historical-population/latest-release" TargetMode="External"/><Relationship Id="rId4"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6.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7.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8.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1.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182" Type="http://schemas.openxmlformats.org/officeDocument/2006/relationships/hyperlink" Target="http://www.abs.gov.au/" TargetMode="External"/><Relationship Id="rId8854" Type="http://schemas.openxmlformats.org/officeDocument/2006/relationships/hyperlink" Target="https://www.abs.gov.au/about/legislation-and-policy/privacy/privacy-abs" TargetMode="External"/><Relationship Id="rId18448" Type="http://schemas.openxmlformats.org/officeDocument/2006/relationships/hyperlink" Target="https://www.abs.gov.au/about/contact-us" TargetMode="External"/><Relationship Id="rId7456" Type="http://schemas.openxmlformats.org/officeDocument/2006/relationships/hyperlink" Target="http://www.abs.gov.au/" TargetMode="External"/><Relationship Id="rId8507" Type="http://schemas.openxmlformats.org/officeDocument/2006/relationships/hyperlink" Target="https://www.abs.gov.au/about/legislation-and-policy/privacy/privacy-abs" TargetMode="External"/><Relationship Id="rId10784" Type="http://schemas.openxmlformats.org/officeDocument/2006/relationships/hyperlink" Target="https://www.abs.gov.au/about/legislation-and-policy/privacy/privacy-abs" TargetMode="External"/><Relationship Id="rId11835" Type="http://schemas.openxmlformats.org/officeDocument/2006/relationships/hyperlink" Target="https://www.abs.gov.au/about/legislation-and-policy/privacy/privacy-abs" TargetMode="External"/><Relationship Id="rId24266" Type="http://schemas.openxmlformats.org/officeDocument/2006/relationships/hyperlink" Target="https://www.abs.gov.au/about/contact-us" TargetMode="External"/><Relationship Id="rId6058" Type="http://schemas.openxmlformats.org/officeDocument/2006/relationships/hyperlink" Target="http://www.abs.gov.au/" TargetMode="External"/><Relationship Id="rId7109" Type="http://schemas.openxmlformats.org/officeDocument/2006/relationships/hyperlink" Target="http://www.abs.gov.au/" TargetMode="External"/><Relationship Id="rId10437" Type="http://schemas.openxmlformats.org/officeDocument/2006/relationships/hyperlink" Target="https://www.abs.gov.au/about/legislation-and-policy/privacy/privacy-abs" TargetMode="External"/><Relationship Id="rId16480" Type="http://schemas.openxmlformats.org/officeDocument/2006/relationships/hyperlink" Target="https://www.abs.gov.au/about/contact-us" TargetMode="External"/><Relationship Id="rId17531" Type="http://schemas.openxmlformats.org/officeDocument/2006/relationships/hyperlink" Target="https://www.abs.gov.au/about/contact-us" TargetMode="External"/><Relationship Id="rId20876" Type="http://schemas.openxmlformats.org/officeDocument/2006/relationships/hyperlink" Target="https://www.abs.gov.au/about/contact-us" TargetMode="External"/><Relationship Id="rId21927" Type="http://schemas.openxmlformats.org/officeDocument/2006/relationships/hyperlink" Target="https://www.abs.gov.au/about/contact-us" TargetMode="External"/><Relationship Id="rId987" Type="http://schemas.openxmlformats.org/officeDocument/2006/relationships/hyperlink" Target="http://www.abs.gov.au/" TargetMode="External"/><Relationship Id="rId2668" Type="http://schemas.openxmlformats.org/officeDocument/2006/relationships/hyperlink" Target="http://www.abs.gov.au/" TargetMode="External"/><Relationship Id="rId3719" Type="http://schemas.openxmlformats.org/officeDocument/2006/relationships/hyperlink" Target="http://www.abs.gov.au/" TargetMode="External"/><Relationship Id="rId4090" Type="http://schemas.openxmlformats.org/officeDocument/2006/relationships/hyperlink" Target="http://www.abs.gov.au/" TargetMode="External"/><Relationship Id="rId15082" Type="http://schemas.openxmlformats.org/officeDocument/2006/relationships/hyperlink" Target="https://www.abs.gov.au/about/legislation-and-policy/privacy/privacy-abs" TargetMode="External"/><Relationship Id="rId16133" Type="http://schemas.openxmlformats.org/officeDocument/2006/relationships/hyperlink" Target="https://www.abs.gov.au/about/legislation-and-policy/privacy/privacy-abs" TargetMode="External"/><Relationship Id="rId20529" Type="http://schemas.openxmlformats.org/officeDocument/2006/relationships/hyperlink" Target="https://www.abs.gov.au/about/contact-us" TargetMode="External"/><Relationship Id="rId24400" Type="http://schemas.openxmlformats.org/officeDocument/2006/relationships/hyperlink" Target="https://www.abs.gov.au/about/contact-us" TargetMode="External"/><Relationship Id="rId5141" Type="http://schemas.openxmlformats.org/officeDocument/2006/relationships/hyperlink" Target="http://www.abs.gov.au/" TargetMode="External"/><Relationship Id="rId9762" Type="http://schemas.openxmlformats.org/officeDocument/2006/relationships/hyperlink" Target="https://www.abs.gov.au/about/legislation-and-policy/privacy/privacy-abs" TargetMode="External"/><Relationship Id="rId11692" Type="http://schemas.openxmlformats.org/officeDocument/2006/relationships/hyperlink" Target="https://www.abs.gov.au/about/legislation-and-policy/privacy/privacy-abs" TargetMode="External"/><Relationship Id="rId12743" Type="http://schemas.openxmlformats.org/officeDocument/2006/relationships/hyperlink" Target="https://www.abs.gov.au/about/legislation-and-policy/privacy/privacy-abs" TargetMode="External"/><Relationship Id="rId19356" Type="http://schemas.openxmlformats.org/officeDocument/2006/relationships/hyperlink" Target="https://www.abs.gov.au/about/contact-us" TargetMode="External"/><Relationship Id="rId23002" Type="http://schemas.openxmlformats.org/officeDocument/2006/relationships/hyperlink" Target="https://www.abs.gov.au/about/contact-us" TargetMode="External"/><Relationship Id="rId1751" Type="http://schemas.openxmlformats.org/officeDocument/2006/relationships/hyperlink" Target="http://www.abs.gov.au/" TargetMode="External"/><Relationship Id="rId2802" Type="http://schemas.openxmlformats.org/officeDocument/2006/relationships/hyperlink" Target="http://www.abs.gov.au/" TargetMode="External"/><Relationship Id="rId8364" Type="http://schemas.openxmlformats.org/officeDocument/2006/relationships/hyperlink" Target="https://www.abs.gov.au/about/legislation-and-policy/privacy/privacy-abs" TargetMode="External"/><Relationship Id="rId9415" Type="http://schemas.openxmlformats.org/officeDocument/2006/relationships/hyperlink" Target="https://www.abs.gov.au/about/legislation-and-policy/privacy/privacy-abs" TargetMode="External"/><Relationship Id="rId10294" Type="http://schemas.openxmlformats.org/officeDocument/2006/relationships/hyperlink" Target="https://www.abs.gov.au/about/legislation-and-policy/privacy/privacy-abs" TargetMode="External"/><Relationship Id="rId11345" Type="http://schemas.openxmlformats.org/officeDocument/2006/relationships/hyperlink" Target="https://www.abs.gov.au/about/legislation-and-policy/privacy/privacy-abs" TargetMode="External"/><Relationship Id="rId19009" Type="http://schemas.openxmlformats.org/officeDocument/2006/relationships/hyperlink" Target="https://www.abs.gov.au/about/contact-us" TargetMode="External"/><Relationship Id="rId1404" Type="http://schemas.openxmlformats.org/officeDocument/2006/relationships/hyperlink" Target="http://www.abs.gov.au/" TargetMode="External"/><Relationship Id="rId8017" Type="http://schemas.openxmlformats.org/officeDocument/2006/relationships/hyperlink" Target="http://www.abs.gov.au/" TargetMode="External"/><Relationship Id="rId15966" Type="http://schemas.openxmlformats.org/officeDocument/2006/relationships/hyperlink" Target="https://www.abs.gov.au/about/legislation-and-policy/privacy/privacy-abs" TargetMode="External"/><Relationship Id="rId3576" Type="http://schemas.openxmlformats.org/officeDocument/2006/relationships/hyperlink" Target="http://www.abs.gov.au/" TargetMode="External"/><Relationship Id="rId4627" Type="http://schemas.openxmlformats.org/officeDocument/2006/relationships/hyperlink" Target="http://www.abs.gov.au/" TargetMode="External"/><Relationship Id="rId4974" Type="http://schemas.openxmlformats.org/officeDocument/2006/relationships/hyperlink" Target="http://www.abs.gov.au/" TargetMode="External"/><Relationship Id="rId14568" Type="http://schemas.openxmlformats.org/officeDocument/2006/relationships/hyperlink" Target="https://www.abs.gov.au/about/legislation-and-policy/privacy/privacy-abs" TargetMode="External"/><Relationship Id="rId15619" Type="http://schemas.openxmlformats.org/officeDocument/2006/relationships/hyperlink" Target="https://www.abs.gov.au/about/legislation-and-policy/privacy/privacy-abs" TargetMode="External"/><Relationship Id="rId17041" Type="http://schemas.openxmlformats.org/officeDocument/2006/relationships/hyperlink" Target="https://www.abs.gov.au/about/contact-us" TargetMode="External"/><Relationship Id="rId20386" Type="http://schemas.openxmlformats.org/officeDocument/2006/relationships/hyperlink" Target="https://www.abs.gov.au/about/contact-us" TargetMode="External"/><Relationship Id="rId21784" Type="http://schemas.openxmlformats.org/officeDocument/2006/relationships/hyperlink" Target="https://www.abs.gov.au/about/contact-us" TargetMode="External"/><Relationship Id="rId22835" Type="http://schemas.openxmlformats.org/officeDocument/2006/relationships/hyperlink" Target="https://www.abs.gov.au/about/contact-us" TargetMode="External"/><Relationship Id="rId497" Type="http://schemas.openxmlformats.org/officeDocument/2006/relationships/hyperlink" Target="http://www.abs.gov.au/" TargetMode="External"/><Relationship Id="rId2178" Type="http://schemas.openxmlformats.org/officeDocument/2006/relationships/hyperlink" Target="http://www.abs.gov.au/" TargetMode="External"/><Relationship Id="rId3229" Type="http://schemas.openxmlformats.org/officeDocument/2006/relationships/hyperlink" Target="http://www.abs.gov.au/" TargetMode="External"/><Relationship Id="rId7100" Type="http://schemas.openxmlformats.org/officeDocument/2006/relationships/hyperlink" Target="http://www.abs.gov.au/" TargetMode="External"/><Relationship Id="rId20039" Type="http://schemas.openxmlformats.org/officeDocument/2006/relationships/hyperlink" Target="https://www.abs.gov.au/about/contact-us" TargetMode="External"/><Relationship Id="rId21437" Type="http://schemas.openxmlformats.org/officeDocument/2006/relationships/hyperlink" Target="https://www.abs.gov.au/about/contact-us" TargetMode="External"/><Relationship Id="rId6799" Type="http://schemas.openxmlformats.org/officeDocument/2006/relationships/hyperlink" Target="http://www.abs.gov.au/" TargetMode="External"/><Relationship Id="rId13651" Type="http://schemas.openxmlformats.org/officeDocument/2006/relationships/hyperlink" Target="https://www.abs.gov.au/about/legislation-and-policy/privacy/privacy-abs" TargetMode="External"/><Relationship Id="rId14702" Type="http://schemas.openxmlformats.org/officeDocument/2006/relationships/hyperlink" Target="https://www.abs.gov.au/about/legislation-and-policy/privacy/privacy-abs" TargetMode="External"/><Relationship Id="rId3710" Type="http://schemas.openxmlformats.org/officeDocument/2006/relationships/hyperlink" Target="http://www.abs.gov.au/" TargetMode="External"/><Relationship Id="rId9272" Type="http://schemas.openxmlformats.org/officeDocument/2006/relationships/hyperlink" Target="https://www.abs.gov.au/about/legislation-and-policy/privacy/privacy-abs" TargetMode="External"/><Relationship Id="rId12253" Type="http://schemas.openxmlformats.org/officeDocument/2006/relationships/hyperlink" Target="https://www.abs.gov.au/about/legislation-and-policy/privacy/privacy-abs" TargetMode="External"/><Relationship Id="rId13304" Type="http://schemas.openxmlformats.org/officeDocument/2006/relationships/hyperlink" Target="https://www.abs.gov.au/about/legislation-and-policy/privacy/privacy-abs" TargetMode="External"/><Relationship Id="rId16874" Type="http://schemas.openxmlformats.org/officeDocument/2006/relationships/hyperlink" Target="https://www.abs.gov.au/about/contact-us" TargetMode="External"/><Relationship Id="rId20520" Type="http://schemas.openxmlformats.org/officeDocument/2006/relationships/hyperlink" Target="https://www.abs.gov.au/about/contact-us" TargetMode="External"/><Relationship Id="rId631" Type="http://schemas.openxmlformats.org/officeDocument/2006/relationships/hyperlink" Target="http://www.abs.gov.au/" TargetMode="External"/><Relationship Id="rId1261" Type="http://schemas.openxmlformats.org/officeDocument/2006/relationships/hyperlink" Target="http://www.abs.gov.au/" TargetMode="External"/><Relationship Id="rId2312" Type="http://schemas.openxmlformats.org/officeDocument/2006/relationships/hyperlink" Target="http://www.abs.gov.au/" TargetMode="External"/><Relationship Id="rId5882" Type="http://schemas.openxmlformats.org/officeDocument/2006/relationships/hyperlink" Target="http://www.abs.gov.au/" TargetMode="External"/><Relationship Id="rId6933" Type="http://schemas.openxmlformats.org/officeDocument/2006/relationships/hyperlink" Target="http://www.abs.gov.au/" TargetMode="External"/><Relationship Id="rId15476" Type="http://schemas.openxmlformats.org/officeDocument/2006/relationships/hyperlink" Target="https://www.abs.gov.au/about/legislation-and-policy/privacy/privacy-abs" TargetMode="External"/><Relationship Id="rId16527" Type="http://schemas.openxmlformats.org/officeDocument/2006/relationships/hyperlink" Target="https://www.abs.gov.au/about/contact-us" TargetMode="External"/><Relationship Id="rId17925" Type="http://schemas.openxmlformats.org/officeDocument/2006/relationships/hyperlink" Target="https://www.abs.gov.au/about/contact-us" TargetMode="External"/><Relationship Id="rId22692" Type="http://schemas.openxmlformats.org/officeDocument/2006/relationships/hyperlink" Target="https://www.abs.gov.au/about/contact-us" TargetMode="External"/><Relationship Id="rId23743" Type="http://schemas.openxmlformats.org/officeDocument/2006/relationships/hyperlink" Target="https://www.abs.gov.au/about/contact-us" TargetMode="External"/><Relationship Id="rId4484" Type="http://schemas.openxmlformats.org/officeDocument/2006/relationships/hyperlink" Target="http://www.abs.gov.au/" TargetMode="External"/><Relationship Id="rId5535" Type="http://schemas.openxmlformats.org/officeDocument/2006/relationships/hyperlink" Target="http://www.abs.gov.au/" TargetMode="External"/><Relationship Id="rId14078" Type="http://schemas.openxmlformats.org/officeDocument/2006/relationships/hyperlink" Target="https://www.abs.gov.au/about/legislation-and-policy/privacy/privacy-abs" TargetMode="External"/><Relationship Id="rId15129" Type="http://schemas.openxmlformats.org/officeDocument/2006/relationships/hyperlink" Target="https://www.abs.gov.au/about/legislation-and-policy/privacy/privacy-abs" TargetMode="External"/><Relationship Id="rId19000" Type="http://schemas.openxmlformats.org/officeDocument/2006/relationships/hyperlink" Target="https://www.abs.gov.au/about/contact-us" TargetMode="External"/><Relationship Id="rId21294" Type="http://schemas.openxmlformats.org/officeDocument/2006/relationships/hyperlink" Target="https://www.abs.gov.au/about/contact-us" TargetMode="External"/><Relationship Id="rId22345" Type="http://schemas.openxmlformats.org/officeDocument/2006/relationships/hyperlink" Target="https://www.abs.gov.au/about/contact-us" TargetMode="External"/><Relationship Id="rId3086" Type="http://schemas.openxmlformats.org/officeDocument/2006/relationships/hyperlink" Target="http://www.abs.gov.au/" TargetMode="External"/><Relationship Id="rId4137" Type="http://schemas.openxmlformats.org/officeDocument/2006/relationships/hyperlink" Target="http://www.abs.gov.au/" TargetMode="External"/><Relationship Id="rId8758" Type="http://schemas.openxmlformats.org/officeDocument/2006/relationships/hyperlink" Target="https://www.abs.gov.au/about/legislation-and-policy/privacy/privacy-abs" TargetMode="External"/><Relationship Id="rId18699" Type="http://schemas.openxmlformats.org/officeDocument/2006/relationships/hyperlink" Target="https://www.abs.gov.au/about/contact-us" TargetMode="External"/><Relationship Id="rId9809" Type="http://schemas.openxmlformats.org/officeDocument/2006/relationships/hyperlink" Target="https://www.abs.gov.au/about/legislation-and-policy/privacy/privacy-abs" TargetMode="External"/><Relationship Id="rId10688" Type="http://schemas.openxmlformats.org/officeDocument/2006/relationships/hyperlink" Target="https://www.abs.gov.au/about/legislation-and-policy/privacy/privacy-abs" TargetMode="External"/><Relationship Id="rId11739" Type="http://schemas.openxmlformats.org/officeDocument/2006/relationships/hyperlink" Target="https://www.abs.gov.au/about/legislation-and-policy/privacy/privacy-abs" TargetMode="External"/><Relationship Id="rId15610" Type="http://schemas.openxmlformats.org/officeDocument/2006/relationships/hyperlink" Target="https://www.abs.gov.au/about/legislation-and-policy/privacy/privacy-abs" TargetMode="External"/><Relationship Id="rId13161" Type="http://schemas.openxmlformats.org/officeDocument/2006/relationships/hyperlink" Target="https://www.abs.gov.au/about/legislation-and-policy/privacy/privacy-abs" TargetMode="External"/><Relationship Id="rId14212" Type="http://schemas.openxmlformats.org/officeDocument/2006/relationships/hyperlink" Target="https://www.abs.gov.au/about/legislation-and-policy/privacy/privacy-abs" TargetMode="External"/><Relationship Id="rId17782" Type="http://schemas.openxmlformats.org/officeDocument/2006/relationships/hyperlink" Target="https://www.abs.gov.au/about/contact-us" TargetMode="External"/><Relationship Id="rId18833" Type="http://schemas.openxmlformats.org/officeDocument/2006/relationships/hyperlink" Target="https://www.abs.gov.au/about/contact-us" TargetMode="External"/><Relationship Id="rId141" Type="http://schemas.openxmlformats.org/officeDocument/2006/relationships/hyperlink" Target="http://www.abs.gov.au/" TargetMode="External"/><Relationship Id="rId3220" Type="http://schemas.openxmlformats.org/officeDocument/2006/relationships/hyperlink" Target="http://www.abs.gov.au/" TargetMode="External"/><Relationship Id="rId6790" Type="http://schemas.openxmlformats.org/officeDocument/2006/relationships/hyperlink" Target="http://www.abs.gov.au/" TargetMode="External"/><Relationship Id="rId7841" Type="http://schemas.openxmlformats.org/officeDocument/2006/relationships/hyperlink" Target="http://www.abs.gov.au/" TargetMode="External"/><Relationship Id="rId10822" Type="http://schemas.openxmlformats.org/officeDocument/2006/relationships/hyperlink" Target="https://www.abs.gov.au/about/legislation-and-policy/privacy/privacy-abs" TargetMode="External"/><Relationship Id="rId16384" Type="http://schemas.openxmlformats.org/officeDocument/2006/relationships/hyperlink" Target="https://www.abs.gov.au/about/legislation-and-policy/privacy/privacy-abs" TargetMode="External"/><Relationship Id="rId17435" Type="http://schemas.openxmlformats.org/officeDocument/2006/relationships/hyperlink" Target="https://www.abs.gov.au/about/contact-us" TargetMode="External"/><Relationship Id="rId20030" Type="http://schemas.openxmlformats.org/officeDocument/2006/relationships/hyperlink" Target="https://www.abs.gov.au/about/contact-us" TargetMode="External"/><Relationship Id="rId7" Type="http://schemas.openxmlformats.org/officeDocument/2006/relationships/hyperlink" Target="http://www.abs.gov.au/" TargetMode="External"/><Relationship Id="rId5392" Type="http://schemas.openxmlformats.org/officeDocument/2006/relationships/hyperlink" Target="http://www.abs.gov.au/" TargetMode="External"/><Relationship Id="rId6443" Type="http://schemas.openxmlformats.org/officeDocument/2006/relationships/hyperlink" Target="http://www.abs.gov.au/" TargetMode="External"/><Relationship Id="rId16037" Type="http://schemas.openxmlformats.org/officeDocument/2006/relationships/hyperlink" Target="https://www.abs.gov.au/about/legislation-and-policy/privacy/privacy-abs" TargetMode="External"/><Relationship Id="rId23253" Type="http://schemas.openxmlformats.org/officeDocument/2006/relationships/hyperlink" Target="https://www.abs.gov.au/about/contact-us" TargetMode="External"/><Relationship Id="rId24304" Type="http://schemas.openxmlformats.org/officeDocument/2006/relationships/hyperlink" Target="https://www.abs.gov.au/about/contact-us" TargetMode="External"/><Relationship Id="rId5045" Type="http://schemas.openxmlformats.org/officeDocument/2006/relationships/hyperlink" Target="http://www.abs.gov.au/" TargetMode="External"/><Relationship Id="rId9666" Type="http://schemas.openxmlformats.org/officeDocument/2006/relationships/hyperlink" Target="https://www.abs.gov.au/about/legislation-and-policy/privacy/privacy-abs" TargetMode="External"/><Relationship Id="rId11596" Type="http://schemas.openxmlformats.org/officeDocument/2006/relationships/hyperlink" Target="https://www.abs.gov.au/about/legislation-and-policy/privacy/privacy-abs" TargetMode="External"/><Relationship Id="rId12994" Type="http://schemas.openxmlformats.org/officeDocument/2006/relationships/hyperlink" Target="https://www.abs.gov.au/about/legislation-and-policy/privacy/privacy-abs" TargetMode="External"/><Relationship Id="rId1655" Type="http://schemas.openxmlformats.org/officeDocument/2006/relationships/hyperlink" Target="http://www.abs.gov.au/" TargetMode="External"/><Relationship Id="rId2706" Type="http://schemas.openxmlformats.org/officeDocument/2006/relationships/hyperlink" Target="http://www.abs.gov.au/" TargetMode="External"/><Relationship Id="rId8268" Type="http://schemas.openxmlformats.org/officeDocument/2006/relationships/hyperlink" Target="https://www.abs.gov.au/about/legislation-and-policy/privacy/privacy-abs" TargetMode="External"/><Relationship Id="rId9319" Type="http://schemas.openxmlformats.org/officeDocument/2006/relationships/hyperlink" Target="https://www.abs.gov.au/about/legislation-and-policy/privacy/privacy-abs" TargetMode="External"/><Relationship Id="rId10198" Type="http://schemas.openxmlformats.org/officeDocument/2006/relationships/hyperlink" Target="https://www.abs.gov.au/about/legislation-and-policy/privacy/privacy-abs" TargetMode="External"/><Relationship Id="rId11249" Type="http://schemas.openxmlformats.org/officeDocument/2006/relationships/hyperlink" Target="https://www.abs.gov.au/about/legislation-and-policy/privacy/privacy-abs" TargetMode="External"/><Relationship Id="rId12647" Type="http://schemas.openxmlformats.org/officeDocument/2006/relationships/hyperlink" Target="https://www.abs.gov.au/about/legislation-and-policy/privacy/privacy-abs" TargetMode="External"/><Relationship Id="rId15120" Type="http://schemas.openxmlformats.org/officeDocument/2006/relationships/hyperlink" Target="https://www.abs.gov.au/about/legislation-and-policy/privacy/privacy-abs" TargetMode="External"/><Relationship Id="rId20914" Type="http://schemas.openxmlformats.org/officeDocument/2006/relationships/hyperlink" Target="https://www.abs.gov.au/about/contact-us" TargetMode="External"/><Relationship Id="rId1308" Type="http://schemas.openxmlformats.org/officeDocument/2006/relationships/hyperlink" Target="http://www.abs.gov.au/" TargetMode="External"/><Relationship Id="rId18690" Type="http://schemas.openxmlformats.org/officeDocument/2006/relationships/hyperlink" Target="https://www.abs.gov.au/about/contact-us" TargetMode="External"/><Relationship Id="rId19741" Type="http://schemas.openxmlformats.org/officeDocument/2006/relationships/hyperlink" Target="https://www.abs.gov.au/about/contact-us" TargetMode="External"/><Relationship Id="rId4878" Type="http://schemas.openxmlformats.org/officeDocument/2006/relationships/hyperlink" Target="http://www.abs.gov.au/" TargetMode="External"/><Relationship Id="rId5929" Type="http://schemas.openxmlformats.org/officeDocument/2006/relationships/hyperlink" Target="http://www.abs.gov.au/" TargetMode="External"/><Relationship Id="rId9800" Type="http://schemas.openxmlformats.org/officeDocument/2006/relationships/hyperlink" Target="https://www.abs.gov.au/about/legislation-and-policy/privacy/privacy-abs" TargetMode="External"/><Relationship Id="rId11730" Type="http://schemas.openxmlformats.org/officeDocument/2006/relationships/hyperlink" Target="https://www.abs.gov.au/about/legislation-and-policy/privacy/privacy-abs" TargetMode="External"/><Relationship Id="rId17292" Type="http://schemas.openxmlformats.org/officeDocument/2006/relationships/hyperlink" Target="https://www.abs.gov.au/about/contact-us" TargetMode="External"/><Relationship Id="rId18343" Type="http://schemas.openxmlformats.org/officeDocument/2006/relationships/hyperlink" Target="https://www.abs.gov.au/about/contact-us" TargetMode="External"/><Relationship Id="rId21688" Type="http://schemas.openxmlformats.org/officeDocument/2006/relationships/hyperlink" Target="https://www.abs.gov.au/about/contact-us" TargetMode="External"/><Relationship Id="rId22739" Type="http://schemas.openxmlformats.org/officeDocument/2006/relationships/hyperlink" Target="https://www.abs.gov.au/about/contact-us" TargetMode="External"/><Relationship Id="rId14" Type="http://schemas.openxmlformats.org/officeDocument/2006/relationships/hyperlink" Target="http://www.abs.gov.au/" TargetMode="External"/><Relationship Id="rId7004" Type="http://schemas.openxmlformats.org/officeDocument/2006/relationships/hyperlink" Target="http://www.abs.gov.au/" TargetMode="External"/><Relationship Id="rId7351" Type="http://schemas.openxmlformats.org/officeDocument/2006/relationships/hyperlink" Target="http://www.abs.gov.au/" TargetMode="External"/><Relationship Id="rId8402" Type="http://schemas.openxmlformats.org/officeDocument/2006/relationships/hyperlink" Target="https://www.abs.gov.au/about/legislation-and-policy/privacy/privacy-abs" TargetMode="External"/><Relationship Id="rId10332" Type="http://schemas.openxmlformats.org/officeDocument/2006/relationships/hyperlink" Target="https://www.abs.gov.au/about/legislation-and-policy/privacy/privacy-abs" TargetMode="External"/><Relationship Id="rId14953" Type="http://schemas.openxmlformats.org/officeDocument/2006/relationships/hyperlink" Target="https://www.abs.gov.au/about/legislation-and-policy/privacy/privacy-abs" TargetMode="External"/><Relationship Id="rId24161" Type="http://schemas.openxmlformats.org/officeDocument/2006/relationships/hyperlink" Target="https://www.abs.gov.au/about/contact-us" TargetMode="External"/><Relationship Id="rId3961" Type="http://schemas.openxmlformats.org/officeDocument/2006/relationships/hyperlink" Target="http://www.abs.gov.au/" TargetMode="External"/><Relationship Id="rId13555" Type="http://schemas.openxmlformats.org/officeDocument/2006/relationships/hyperlink" Target="https://www.abs.gov.au/about/legislation-and-policy/privacy/privacy-abs" TargetMode="External"/><Relationship Id="rId14606" Type="http://schemas.openxmlformats.org/officeDocument/2006/relationships/hyperlink" Target="https://www.abs.gov.au/about/legislation-and-policy/privacy/privacy-abs" TargetMode="External"/><Relationship Id="rId20771" Type="http://schemas.openxmlformats.org/officeDocument/2006/relationships/hyperlink" Target="https://www.abs.gov.au/about/contact-us" TargetMode="External"/><Relationship Id="rId21822" Type="http://schemas.openxmlformats.org/officeDocument/2006/relationships/hyperlink" Target="https://www.abs.gov.au/about/contact-us" TargetMode="External"/><Relationship Id="rId882" Type="http://schemas.openxmlformats.org/officeDocument/2006/relationships/hyperlink" Target="http://www.abs.gov.au/" TargetMode="External"/><Relationship Id="rId2563" Type="http://schemas.openxmlformats.org/officeDocument/2006/relationships/hyperlink" Target="http://www.abs.gov.au/" TargetMode="External"/><Relationship Id="rId3614" Type="http://schemas.openxmlformats.org/officeDocument/2006/relationships/hyperlink" Target="http://www.abs.gov.au/" TargetMode="External"/><Relationship Id="rId9176" Type="http://schemas.openxmlformats.org/officeDocument/2006/relationships/hyperlink" Target="https://www.abs.gov.au/about/legislation-and-policy/privacy/privacy-abs" TargetMode="External"/><Relationship Id="rId12157" Type="http://schemas.openxmlformats.org/officeDocument/2006/relationships/hyperlink" Target="https://www.abs.gov.au/about/legislation-and-policy/privacy/privacy-abs" TargetMode="External"/><Relationship Id="rId13208" Type="http://schemas.openxmlformats.org/officeDocument/2006/relationships/hyperlink" Target="https://www.abs.gov.au/about/legislation-and-policy/privacy/privacy-abs" TargetMode="External"/><Relationship Id="rId20424" Type="http://schemas.openxmlformats.org/officeDocument/2006/relationships/hyperlink" Target="https://www.abs.gov.au/about/contact-us" TargetMode="External"/><Relationship Id="rId535" Type="http://schemas.openxmlformats.org/officeDocument/2006/relationships/hyperlink" Target="http://www.abs.gov.au/" TargetMode="External"/><Relationship Id="rId1165" Type="http://schemas.openxmlformats.org/officeDocument/2006/relationships/hyperlink" Target="http://www.abs.gov.au/" TargetMode="External"/><Relationship Id="rId2216" Type="http://schemas.openxmlformats.org/officeDocument/2006/relationships/hyperlink" Target="http://www.abs.gov.au/" TargetMode="External"/><Relationship Id="rId5786" Type="http://schemas.openxmlformats.org/officeDocument/2006/relationships/hyperlink" Target="http://www.abs.gov.au/" TargetMode="External"/><Relationship Id="rId6837" Type="http://schemas.openxmlformats.org/officeDocument/2006/relationships/hyperlink" Target="http://www.abs.gov.au/" TargetMode="External"/><Relationship Id="rId16778" Type="http://schemas.openxmlformats.org/officeDocument/2006/relationships/hyperlink" Target="https://www.abs.gov.au/about/contact-us" TargetMode="External"/><Relationship Id="rId17829" Type="http://schemas.openxmlformats.org/officeDocument/2006/relationships/hyperlink" Target="https://www.abs.gov.au/about/contact-us" TargetMode="External"/><Relationship Id="rId19251" Type="http://schemas.openxmlformats.org/officeDocument/2006/relationships/hyperlink" Target="https://www.abs.gov.au/about/contact-us" TargetMode="External"/><Relationship Id="rId22596" Type="http://schemas.openxmlformats.org/officeDocument/2006/relationships/hyperlink" Target="https://www.abs.gov.au/about/contact-us" TargetMode="External"/><Relationship Id="rId23994" Type="http://schemas.openxmlformats.org/officeDocument/2006/relationships/hyperlink" Target="https://www.abs.gov.au/about/contact-us" TargetMode="External"/><Relationship Id="rId4388" Type="http://schemas.openxmlformats.org/officeDocument/2006/relationships/hyperlink" Target="http://www.abs.gov.au/" TargetMode="External"/><Relationship Id="rId5439" Type="http://schemas.openxmlformats.org/officeDocument/2006/relationships/hyperlink" Target="http://www.abs.gov.au/" TargetMode="External"/><Relationship Id="rId9310" Type="http://schemas.openxmlformats.org/officeDocument/2006/relationships/hyperlink" Target="https://www.abs.gov.au/about/legislation-and-policy/privacy/privacy-abs" TargetMode="External"/><Relationship Id="rId21198" Type="http://schemas.openxmlformats.org/officeDocument/2006/relationships/hyperlink" Target="https://www.abs.gov.au/about/contact-us" TargetMode="External"/><Relationship Id="rId22249" Type="http://schemas.openxmlformats.org/officeDocument/2006/relationships/hyperlink" Target="https://www.abs.gov.au/about/contact-us" TargetMode="External"/><Relationship Id="rId23647" Type="http://schemas.openxmlformats.org/officeDocument/2006/relationships/hyperlink" Target="https://www.abs.gov.au/about/contact-us" TargetMode="External"/><Relationship Id="rId11240" Type="http://schemas.openxmlformats.org/officeDocument/2006/relationships/hyperlink" Target="https://www.abs.gov.au/about/legislation-and-policy/privacy/privacy-abs" TargetMode="External"/><Relationship Id="rId15861" Type="http://schemas.openxmlformats.org/officeDocument/2006/relationships/hyperlink" Target="https://www.abs.gov.au/about/legislation-and-policy/privacy/privacy-abs" TargetMode="External"/><Relationship Id="rId16912" Type="http://schemas.openxmlformats.org/officeDocument/2006/relationships/hyperlink" Target="https://www.abs.gov.au/about/contact-us" TargetMode="External"/><Relationship Id="rId5920" Type="http://schemas.openxmlformats.org/officeDocument/2006/relationships/hyperlink" Target="http://www.abs.gov.au/" TargetMode="External"/><Relationship Id="rId14463" Type="http://schemas.openxmlformats.org/officeDocument/2006/relationships/hyperlink" Target="https://www.abs.gov.au/about/legislation-and-policy/privacy/privacy-abs" TargetMode="External"/><Relationship Id="rId15514" Type="http://schemas.openxmlformats.org/officeDocument/2006/relationships/hyperlink" Target="https://www.abs.gov.au/about/legislation-and-policy/privacy/privacy-abs" TargetMode="External"/><Relationship Id="rId22730" Type="http://schemas.openxmlformats.org/officeDocument/2006/relationships/hyperlink" Target="https://www.abs.gov.au/about/contact-us" TargetMode="External"/><Relationship Id="rId3471" Type="http://schemas.openxmlformats.org/officeDocument/2006/relationships/hyperlink" Target="http://www.abs.gov.au/" TargetMode="External"/><Relationship Id="rId4522" Type="http://schemas.openxmlformats.org/officeDocument/2006/relationships/hyperlink" Target="http://www.abs.gov.au/" TargetMode="External"/><Relationship Id="rId13065" Type="http://schemas.openxmlformats.org/officeDocument/2006/relationships/hyperlink" Target="https://www.abs.gov.au/about/legislation-and-policy/privacy/privacy-abs" TargetMode="External"/><Relationship Id="rId14116" Type="http://schemas.openxmlformats.org/officeDocument/2006/relationships/hyperlink" Target="https://www.abs.gov.au/about/legislation-and-policy/privacy/privacy-abs" TargetMode="External"/><Relationship Id="rId17686" Type="http://schemas.openxmlformats.org/officeDocument/2006/relationships/hyperlink" Target="https://www.abs.gov.au/about/contact-us" TargetMode="External"/><Relationship Id="rId18737" Type="http://schemas.openxmlformats.org/officeDocument/2006/relationships/hyperlink" Target="https://www.abs.gov.au/about/contact-us" TargetMode="External"/><Relationship Id="rId20281" Type="http://schemas.openxmlformats.org/officeDocument/2006/relationships/hyperlink" Target="https://www.abs.gov.au/about/contact-us" TargetMode="External"/><Relationship Id="rId21332" Type="http://schemas.openxmlformats.org/officeDocument/2006/relationships/hyperlink" Target="https://www.abs.gov.au/about/contact-us" TargetMode="External"/><Relationship Id="rId392" Type="http://schemas.openxmlformats.org/officeDocument/2006/relationships/hyperlink" Target="http://www.abs.gov.au/" TargetMode="External"/><Relationship Id="rId2073" Type="http://schemas.openxmlformats.org/officeDocument/2006/relationships/hyperlink" Target="http://www.abs.gov.au/" TargetMode="External"/><Relationship Id="rId3124" Type="http://schemas.openxmlformats.org/officeDocument/2006/relationships/hyperlink" Target="http://www.abs.gov.au/" TargetMode="External"/><Relationship Id="rId6694" Type="http://schemas.openxmlformats.org/officeDocument/2006/relationships/hyperlink" Target="http://www.abs.gov.au/" TargetMode="External"/><Relationship Id="rId7745" Type="http://schemas.openxmlformats.org/officeDocument/2006/relationships/hyperlink" Target="http://www.abs.gov.au/" TargetMode="External"/><Relationship Id="rId16288" Type="http://schemas.openxmlformats.org/officeDocument/2006/relationships/hyperlink" Target="https://www.abs.gov.au/about/legislation-and-policy/privacy/privacy-abs" TargetMode="External"/><Relationship Id="rId17339" Type="http://schemas.openxmlformats.org/officeDocument/2006/relationships/hyperlink" Target="https://www.abs.gov.au/about/contact-us" TargetMode="External"/><Relationship Id="rId24555" Type="http://schemas.openxmlformats.org/officeDocument/2006/relationships/hyperlink" Target="https://www.abs.gov.au/about/contact-us" TargetMode="External"/><Relationship Id="rId5296" Type="http://schemas.openxmlformats.org/officeDocument/2006/relationships/hyperlink" Target="http://www.abs.gov.au/" TargetMode="External"/><Relationship Id="rId6347" Type="http://schemas.openxmlformats.org/officeDocument/2006/relationships/hyperlink" Target="http://www.abs.gov.au/" TargetMode="External"/><Relationship Id="rId10726" Type="http://schemas.openxmlformats.org/officeDocument/2006/relationships/hyperlink" Target="https://www.abs.gov.au/about/legislation-and-policy/privacy/privacy-abs" TargetMode="External"/><Relationship Id="rId23157" Type="http://schemas.openxmlformats.org/officeDocument/2006/relationships/hyperlink" Target="https://www.abs.gov.au/about/contact-us" TargetMode="External"/><Relationship Id="rId24208" Type="http://schemas.openxmlformats.org/officeDocument/2006/relationships/hyperlink" Target="https://www.abs.gov.au/about/contact-us" TargetMode="External"/><Relationship Id="rId12898" Type="http://schemas.openxmlformats.org/officeDocument/2006/relationships/hyperlink" Target="https://www.abs.gov.au/about/legislation-and-policy/privacy/privacy-abs" TargetMode="External"/><Relationship Id="rId13949" Type="http://schemas.openxmlformats.org/officeDocument/2006/relationships/hyperlink" Target="https://www.abs.gov.au/about/legislation-and-policy/privacy/privacy-abs" TargetMode="External"/><Relationship Id="rId17820" Type="http://schemas.openxmlformats.org/officeDocument/2006/relationships/hyperlink" Target="https://www.abs.gov.au/about/contact-us" TargetMode="External"/><Relationship Id="rId2957" Type="http://schemas.openxmlformats.org/officeDocument/2006/relationships/hyperlink" Target="http://www.abs.gov.au/" TargetMode="External"/><Relationship Id="rId15371" Type="http://schemas.openxmlformats.org/officeDocument/2006/relationships/hyperlink" Target="https://www.abs.gov.au/about/legislation-and-policy/privacy/privacy-abs" TargetMode="External"/><Relationship Id="rId16422" Type="http://schemas.openxmlformats.org/officeDocument/2006/relationships/hyperlink" Target="https://www.abs.gov.au/about/contact-us" TargetMode="External"/><Relationship Id="rId19992" Type="http://schemas.openxmlformats.org/officeDocument/2006/relationships/hyperlink" Target="https://www.abs.gov.au/about/contact-us" TargetMode="External"/><Relationship Id="rId20818" Type="http://schemas.openxmlformats.org/officeDocument/2006/relationships/hyperlink" Target="https://www.abs.gov.au/about/contact-us" TargetMode="External"/><Relationship Id="rId929" Type="http://schemas.openxmlformats.org/officeDocument/2006/relationships/hyperlink" Target="http://www.abs.gov.au/" TargetMode="External"/><Relationship Id="rId1559" Type="http://schemas.openxmlformats.org/officeDocument/2006/relationships/hyperlink" Target="http://www.abs.gov.au/" TargetMode="External"/><Relationship Id="rId4032" Type="http://schemas.openxmlformats.org/officeDocument/2006/relationships/hyperlink" Target="http://www.abs.gov.au/" TargetMode="External"/><Relationship Id="rId5430" Type="http://schemas.openxmlformats.org/officeDocument/2006/relationships/hyperlink" Target="http://www.abs.gov.au/" TargetMode="External"/><Relationship Id="rId11981" Type="http://schemas.openxmlformats.org/officeDocument/2006/relationships/hyperlink" Target="https://www.abs.gov.au/about/legislation-and-policy/privacy/privacy-abs" TargetMode="External"/><Relationship Id="rId15024" Type="http://schemas.openxmlformats.org/officeDocument/2006/relationships/hyperlink" Target="https://www.abs.gov.au/about/legislation-and-policy/privacy/privacy-abs" TargetMode="External"/><Relationship Id="rId18594" Type="http://schemas.openxmlformats.org/officeDocument/2006/relationships/hyperlink" Target="https://www.abs.gov.au/about/contact-us" TargetMode="External"/><Relationship Id="rId19645" Type="http://schemas.openxmlformats.org/officeDocument/2006/relationships/hyperlink" Target="https://www.abs.gov.au/about/contact-us" TargetMode="External"/><Relationship Id="rId22240" Type="http://schemas.openxmlformats.org/officeDocument/2006/relationships/hyperlink" Target="https://www.abs.gov.au/about/contact-us" TargetMode="External"/><Relationship Id="rId8653" Type="http://schemas.openxmlformats.org/officeDocument/2006/relationships/hyperlink" Target="https://www.abs.gov.au/about/legislation-and-policy/privacy/privacy-abs" TargetMode="External"/><Relationship Id="rId9704" Type="http://schemas.openxmlformats.org/officeDocument/2006/relationships/hyperlink" Target="https://www.abs.gov.au/about/legislation-and-policy/privacy/privacy-abs" TargetMode="External"/><Relationship Id="rId10583" Type="http://schemas.openxmlformats.org/officeDocument/2006/relationships/hyperlink" Target="https://www.abs.gov.au/about/legislation-and-policy/privacy/privacy-abs" TargetMode="External"/><Relationship Id="rId11634" Type="http://schemas.openxmlformats.org/officeDocument/2006/relationships/hyperlink" Target="https://www.abs.gov.au/about/legislation-and-policy/privacy/privacy-abs" TargetMode="External"/><Relationship Id="rId17196" Type="http://schemas.openxmlformats.org/officeDocument/2006/relationships/hyperlink" Target="https://www.abs.gov.au/about/contact-us" TargetMode="External"/><Relationship Id="rId18247" Type="http://schemas.openxmlformats.org/officeDocument/2006/relationships/hyperlink" Target="https://www.abs.gov.au/about/contact-us" TargetMode="External"/><Relationship Id="rId7255" Type="http://schemas.openxmlformats.org/officeDocument/2006/relationships/hyperlink" Target="http://www.abs.gov.au/" TargetMode="External"/><Relationship Id="rId8306" Type="http://schemas.openxmlformats.org/officeDocument/2006/relationships/hyperlink" Target="https://www.abs.gov.au/about/legislation-and-policy/privacy/privacy-abs" TargetMode="External"/><Relationship Id="rId10236" Type="http://schemas.openxmlformats.org/officeDocument/2006/relationships/hyperlink" Target="https://www.abs.gov.au/about/legislation-and-policy/privacy/privacy-abs" TargetMode="External"/><Relationship Id="rId24065" Type="http://schemas.openxmlformats.org/officeDocument/2006/relationships/hyperlink" Target="https://www.abs.gov.au/about/contact-us" TargetMode="External"/><Relationship Id="rId3865" Type="http://schemas.openxmlformats.org/officeDocument/2006/relationships/hyperlink" Target="http://www.abs.gov.au/" TargetMode="External"/><Relationship Id="rId4916" Type="http://schemas.openxmlformats.org/officeDocument/2006/relationships/hyperlink" Target="http://www.abs.gov.au/" TargetMode="External"/><Relationship Id="rId13459" Type="http://schemas.openxmlformats.org/officeDocument/2006/relationships/hyperlink" Target="https://www.abs.gov.au/about/legislation-and-policy/privacy/privacy-abs" TargetMode="External"/><Relationship Id="rId14857" Type="http://schemas.openxmlformats.org/officeDocument/2006/relationships/hyperlink" Target="https://www.abs.gov.au/about/legislation-and-policy/privacy/privacy-abs" TargetMode="External"/><Relationship Id="rId15908" Type="http://schemas.openxmlformats.org/officeDocument/2006/relationships/hyperlink" Target="https://www.abs.gov.au/about/legislation-and-policy/privacy/privacy-abs" TargetMode="External"/><Relationship Id="rId17330" Type="http://schemas.openxmlformats.org/officeDocument/2006/relationships/hyperlink" Target="https://www.abs.gov.au/about/contact-us" TargetMode="External"/><Relationship Id="rId20675" Type="http://schemas.openxmlformats.org/officeDocument/2006/relationships/hyperlink" Target="https://www.abs.gov.au/about/contact-us" TargetMode="External"/><Relationship Id="rId786" Type="http://schemas.openxmlformats.org/officeDocument/2006/relationships/hyperlink" Target="http://www.abs.gov.au/" TargetMode="External"/><Relationship Id="rId2467" Type="http://schemas.openxmlformats.org/officeDocument/2006/relationships/hyperlink" Target="http://www.abs.gov.au/" TargetMode="External"/><Relationship Id="rId3518" Type="http://schemas.openxmlformats.org/officeDocument/2006/relationships/hyperlink" Target="http://www.abs.gov.au/" TargetMode="External"/><Relationship Id="rId20328" Type="http://schemas.openxmlformats.org/officeDocument/2006/relationships/hyperlink" Target="https://www.abs.gov.au/about/contact-us" TargetMode="External"/><Relationship Id="rId21726" Type="http://schemas.openxmlformats.org/officeDocument/2006/relationships/hyperlink" Target="https://www.abs.gov.au/about/contact-us" TargetMode="External"/><Relationship Id="rId439" Type="http://schemas.openxmlformats.org/officeDocument/2006/relationships/hyperlink" Target="http://www.abs.gov.au/" TargetMode="External"/><Relationship Id="rId1069" Type="http://schemas.openxmlformats.org/officeDocument/2006/relationships/hyperlink" Target="http://www.abs.gov.au/" TargetMode="External"/><Relationship Id="rId13940" Type="http://schemas.openxmlformats.org/officeDocument/2006/relationships/hyperlink" Target="https://www.abs.gov.au/about/legislation-and-policy/privacy/privacy-abs" TargetMode="External"/><Relationship Id="rId23898" Type="http://schemas.openxmlformats.org/officeDocument/2006/relationships/hyperlink" Target="https://www.abs.gov.au/about/contact-us" TargetMode="External"/><Relationship Id="rId8163" Type="http://schemas.openxmlformats.org/officeDocument/2006/relationships/hyperlink" Target="http://www.abs.gov.au/" TargetMode="External"/><Relationship Id="rId9214" Type="http://schemas.openxmlformats.org/officeDocument/2006/relationships/hyperlink" Target="https://www.abs.gov.au/about/legislation-and-policy/privacy/privacy-abs" TargetMode="External"/><Relationship Id="rId9561" Type="http://schemas.openxmlformats.org/officeDocument/2006/relationships/hyperlink" Target="https://www.abs.gov.au/about/legislation-and-policy/privacy/privacy-abs" TargetMode="External"/><Relationship Id="rId11491" Type="http://schemas.openxmlformats.org/officeDocument/2006/relationships/hyperlink" Target="https://www.abs.gov.au/about/legislation-and-policy/privacy/privacy-abs" TargetMode="External"/><Relationship Id="rId12542" Type="http://schemas.openxmlformats.org/officeDocument/2006/relationships/hyperlink" Target="https://www.abs.gov.au/about/legislation-and-policy/privacy/privacy-abs" TargetMode="External"/><Relationship Id="rId19155" Type="http://schemas.openxmlformats.org/officeDocument/2006/relationships/hyperlink" Target="https://www.abs.gov.au/about/contact-us" TargetMode="External"/><Relationship Id="rId920" Type="http://schemas.openxmlformats.org/officeDocument/2006/relationships/hyperlink" Target="http://www.abs.gov.au/" TargetMode="External"/><Relationship Id="rId1550" Type="http://schemas.openxmlformats.org/officeDocument/2006/relationships/hyperlink" Target="http://www.abs.gov.au/" TargetMode="External"/><Relationship Id="rId2601" Type="http://schemas.openxmlformats.org/officeDocument/2006/relationships/hyperlink" Target="http://www.abs.gov.au/" TargetMode="External"/><Relationship Id="rId10093" Type="http://schemas.openxmlformats.org/officeDocument/2006/relationships/hyperlink" Target="https://www.abs.gov.au/about/legislation-and-policy/privacy/privacy-abs" TargetMode="External"/><Relationship Id="rId11144" Type="http://schemas.openxmlformats.org/officeDocument/2006/relationships/hyperlink" Target="https://www.abs.gov.au/about/legislation-and-policy/privacy/privacy-abs" TargetMode="External"/><Relationship Id="rId15765" Type="http://schemas.openxmlformats.org/officeDocument/2006/relationships/hyperlink" Target="https://www.abs.gov.au/about/legislation-and-policy/privacy/privacy-abs" TargetMode="External"/><Relationship Id="rId16816" Type="http://schemas.openxmlformats.org/officeDocument/2006/relationships/hyperlink" Target="https://www.abs.gov.au/about/contact-us" TargetMode="External"/><Relationship Id="rId22981" Type="http://schemas.openxmlformats.org/officeDocument/2006/relationships/hyperlink" Target="https://www.abs.gov.au/about/contact-us" TargetMode="External"/><Relationship Id="rId1203" Type="http://schemas.openxmlformats.org/officeDocument/2006/relationships/hyperlink" Target="http://www.abs.gov.au/" TargetMode="External"/><Relationship Id="rId4773" Type="http://schemas.openxmlformats.org/officeDocument/2006/relationships/hyperlink" Target="http://www.abs.gov.au/" TargetMode="External"/><Relationship Id="rId5824" Type="http://schemas.openxmlformats.org/officeDocument/2006/relationships/hyperlink" Target="http://www.abs.gov.au/" TargetMode="External"/><Relationship Id="rId14367" Type="http://schemas.openxmlformats.org/officeDocument/2006/relationships/hyperlink" Target="https://www.abs.gov.au/about/legislation-and-policy/privacy/privacy-abs" TargetMode="External"/><Relationship Id="rId15418" Type="http://schemas.openxmlformats.org/officeDocument/2006/relationships/hyperlink" Target="https://www.abs.gov.au/about/legislation-and-policy/privacy/privacy-abs" TargetMode="External"/><Relationship Id="rId21583" Type="http://schemas.openxmlformats.org/officeDocument/2006/relationships/hyperlink" Target="https://www.abs.gov.au/about/contact-us" TargetMode="External"/><Relationship Id="rId22634" Type="http://schemas.openxmlformats.org/officeDocument/2006/relationships/hyperlink" Target="https://www.abs.gov.au/about/contact-us" TargetMode="External"/><Relationship Id="rId3375" Type="http://schemas.openxmlformats.org/officeDocument/2006/relationships/hyperlink" Target="http://www.abs.gov.au/" TargetMode="External"/><Relationship Id="rId4426" Type="http://schemas.openxmlformats.org/officeDocument/2006/relationships/hyperlink" Target="http://www.abs.gov.au/" TargetMode="External"/><Relationship Id="rId7996" Type="http://schemas.openxmlformats.org/officeDocument/2006/relationships/hyperlink" Target="http://www.abs.gov.au/" TargetMode="External"/><Relationship Id="rId18988" Type="http://schemas.openxmlformats.org/officeDocument/2006/relationships/hyperlink" Target="https://www.abs.gov.au/about/contact-us" TargetMode="External"/><Relationship Id="rId20185" Type="http://schemas.openxmlformats.org/officeDocument/2006/relationships/hyperlink" Target="https://www.abs.gov.au/about/contact-us" TargetMode="External"/><Relationship Id="rId21236" Type="http://schemas.openxmlformats.org/officeDocument/2006/relationships/hyperlink" Target="https://www.abs.gov.au/about/contact-us" TargetMode="External"/><Relationship Id="rId296" Type="http://schemas.openxmlformats.org/officeDocument/2006/relationships/hyperlink" Target="http://www.abs.gov.au/" TargetMode="External"/><Relationship Id="rId3028" Type="http://schemas.openxmlformats.org/officeDocument/2006/relationships/hyperlink" Target="http://www.abs.gov.au/" TargetMode="External"/><Relationship Id="rId6598" Type="http://schemas.openxmlformats.org/officeDocument/2006/relationships/hyperlink" Target="http://www.abs.gov.au/" TargetMode="External"/><Relationship Id="rId7649" Type="http://schemas.openxmlformats.org/officeDocument/2006/relationships/hyperlink" Target="http://www.abs.gov.au/" TargetMode="External"/><Relationship Id="rId10977" Type="http://schemas.openxmlformats.org/officeDocument/2006/relationships/hyperlink" Target="https://www.abs.gov.au/about/legislation-and-policy/privacy/privacy-abs" TargetMode="External"/><Relationship Id="rId24459" Type="http://schemas.openxmlformats.org/officeDocument/2006/relationships/hyperlink" Target="https://www.abs.gov.au/about/contact-us" TargetMode="External"/><Relationship Id="rId9071" Type="http://schemas.openxmlformats.org/officeDocument/2006/relationships/hyperlink" Target="https://www.abs.gov.au/about/legislation-and-policy/privacy/privacy-abs" TargetMode="External"/><Relationship Id="rId12052" Type="http://schemas.openxmlformats.org/officeDocument/2006/relationships/hyperlink" Target="https://www.abs.gov.au/about/legislation-and-policy/privacy/privacy-abs" TargetMode="External"/><Relationship Id="rId13450" Type="http://schemas.openxmlformats.org/officeDocument/2006/relationships/hyperlink" Target="https://www.abs.gov.au/about/legislation-and-policy/privacy/privacy-abs" TargetMode="External"/><Relationship Id="rId14501" Type="http://schemas.openxmlformats.org/officeDocument/2006/relationships/hyperlink" Target="https://www.abs.gov.au/about/legislation-and-policy/privacy/privacy-abs" TargetMode="External"/><Relationship Id="rId430" Type="http://schemas.openxmlformats.org/officeDocument/2006/relationships/hyperlink" Target="http://www.abs.gov.au/" TargetMode="External"/><Relationship Id="rId1060" Type="http://schemas.openxmlformats.org/officeDocument/2006/relationships/hyperlink" Target="http://www.abs.gov.au/" TargetMode="External"/><Relationship Id="rId2111" Type="http://schemas.openxmlformats.org/officeDocument/2006/relationships/hyperlink" Target="http://www.abs.gov.au/" TargetMode="External"/><Relationship Id="rId13103" Type="http://schemas.openxmlformats.org/officeDocument/2006/relationships/hyperlink" Target="https://www.abs.gov.au/about/legislation-and-policy/privacy/privacy-abs" TargetMode="External"/><Relationship Id="rId16673" Type="http://schemas.openxmlformats.org/officeDocument/2006/relationships/hyperlink" Target="https://www.abs.gov.au/about/contact-us" TargetMode="External"/><Relationship Id="rId17724" Type="http://schemas.openxmlformats.org/officeDocument/2006/relationships/hyperlink" Target="https://www.abs.gov.au/about/contact-us" TargetMode="External"/><Relationship Id="rId5681" Type="http://schemas.openxmlformats.org/officeDocument/2006/relationships/hyperlink" Target="http://www.abs.gov.au/" TargetMode="External"/><Relationship Id="rId6732" Type="http://schemas.openxmlformats.org/officeDocument/2006/relationships/hyperlink" Target="http://www.abs.gov.au/" TargetMode="External"/><Relationship Id="rId15275" Type="http://schemas.openxmlformats.org/officeDocument/2006/relationships/hyperlink" Target="https://www.abs.gov.au/about/legislation-and-policy/privacy/privacy-abs" TargetMode="External"/><Relationship Id="rId16326" Type="http://schemas.openxmlformats.org/officeDocument/2006/relationships/hyperlink" Target="https://www.abs.gov.au/about/legislation-and-policy/privacy/privacy-abs" TargetMode="External"/><Relationship Id="rId19896" Type="http://schemas.openxmlformats.org/officeDocument/2006/relationships/hyperlink" Target="https://www.abs.gov.au/about/contact-us" TargetMode="External"/><Relationship Id="rId22491" Type="http://schemas.openxmlformats.org/officeDocument/2006/relationships/hyperlink" Target="https://www.abs.gov.au/about/contact-us" TargetMode="External"/><Relationship Id="rId23542" Type="http://schemas.openxmlformats.org/officeDocument/2006/relationships/hyperlink" Target="https://www.abs.gov.au/about/contact-us" TargetMode="External"/><Relationship Id="rId4283" Type="http://schemas.openxmlformats.org/officeDocument/2006/relationships/hyperlink" Target="http://www.abs.gov.au/" TargetMode="External"/><Relationship Id="rId5334" Type="http://schemas.openxmlformats.org/officeDocument/2006/relationships/hyperlink" Target="http://www.abs.gov.au/" TargetMode="External"/><Relationship Id="rId9955" Type="http://schemas.openxmlformats.org/officeDocument/2006/relationships/hyperlink" Target="https://www.abs.gov.au/about/legislation-and-policy/privacy/privacy-abs" TargetMode="External"/><Relationship Id="rId11885" Type="http://schemas.openxmlformats.org/officeDocument/2006/relationships/hyperlink" Target="https://www.abs.gov.au/about/legislation-and-policy/privacy/privacy-abs" TargetMode="External"/><Relationship Id="rId18498" Type="http://schemas.openxmlformats.org/officeDocument/2006/relationships/hyperlink" Target="https://www.abs.gov.au/about/contact-us" TargetMode="External"/><Relationship Id="rId19549" Type="http://schemas.openxmlformats.org/officeDocument/2006/relationships/hyperlink" Target="https://www.abs.gov.au/about/contact-us" TargetMode="External"/><Relationship Id="rId21093" Type="http://schemas.openxmlformats.org/officeDocument/2006/relationships/hyperlink" Target="https://www.abs.gov.au/about/contact-us" TargetMode="External"/><Relationship Id="rId22144" Type="http://schemas.openxmlformats.org/officeDocument/2006/relationships/hyperlink" Target="https://www.abs.gov.au/about/contact-us" TargetMode="External"/><Relationship Id="rId1944" Type="http://schemas.openxmlformats.org/officeDocument/2006/relationships/hyperlink" Target="http://www.abs.gov.au/" TargetMode="External"/><Relationship Id="rId8557" Type="http://schemas.openxmlformats.org/officeDocument/2006/relationships/hyperlink" Target="https://www.abs.gov.au/about/legislation-and-policy/privacy/privacy-abs" TargetMode="External"/><Relationship Id="rId9608" Type="http://schemas.openxmlformats.org/officeDocument/2006/relationships/hyperlink" Target="https://www.abs.gov.au/about/legislation-and-policy/privacy/privacy-abs" TargetMode="External"/><Relationship Id="rId10487" Type="http://schemas.openxmlformats.org/officeDocument/2006/relationships/hyperlink" Target="https://www.abs.gov.au/about/legislation-and-policy/privacy/privacy-abs" TargetMode="External"/><Relationship Id="rId11538" Type="http://schemas.openxmlformats.org/officeDocument/2006/relationships/hyperlink" Target="https://www.abs.gov.au/about/legislation-and-policy/privacy/privacy-abs" TargetMode="External"/><Relationship Id="rId12936" Type="http://schemas.openxmlformats.org/officeDocument/2006/relationships/hyperlink" Target="https://www.abs.gov.au/about/legislation-and-policy/privacy/privacy-abs" TargetMode="External"/><Relationship Id="rId7159" Type="http://schemas.openxmlformats.org/officeDocument/2006/relationships/hyperlink" Target="http://www.abs.gov.au/" TargetMode="External"/><Relationship Id="rId14011" Type="http://schemas.openxmlformats.org/officeDocument/2006/relationships/hyperlink" Target="https://www.abs.gov.au/about/legislation-and-policy/privacy/privacy-abs" TargetMode="External"/><Relationship Id="rId16183" Type="http://schemas.openxmlformats.org/officeDocument/2006/relationships/hyperlink" Target="https://www.abs.gov.au/about/legislation-and-policy/privacy/privacy-abs" TargetMode="External"/><Relationship Id="rId17581" Type="http://schemas.openxmlformats.org/officeDocument/2006/relationships/hyperlink" Target="https://www.abs.gov.au/about/contact-us" TargetMode="External"/><Relationship Id="rId18632" Type="http://schemas.openxmlformats.org/officeDocument/2006/relationships/hyperlink" Target="https://www.abs.gov.au/about/contact-us" TargetMode="External"/><Relationship Id="rId21977" Type="http://schemas.openxmlformats.org/officeDocument/2006/relationships/hyperlink" Target="https://www.abs.gov.au/about/contact-us" TargetMode="External"/><Relationship Id="rId3769" Type="http://schemas.openxmlformats.org/officeDocument/2006/relationships/hyperlink" Target="http://www.abs.gov.au/" TargetMode="External"/><Relationship Id="rId5191" Type="http://schemas.openxmlformats.org/officeDocument/2006/relationships/hyperlink" Target="http://www.abs.gov.au/" TargetMode="External"/><Relationship Id="rId6242" Type="http://schemas.openxmlformats.org/officeDocument/2006/relationships/hyperlink" Target="http://www.abs.gov.au/" TargetMode="External"/><Relationship Id="rId7640" Type="http://schemas.openxmlformats.org/officeDocument/2006/relationships/hyperlink" Target="http://www.abs.gov.au/" TargetMode="External"/><Relationship Id="rId10621" Type="http://schemas.openxmlformats.org/officeDocument/2006/relationships/hyperlink" Target="https://www.abs.gov.au/about/legislation-and-policy/privacy/privacy-abs" TargetMode="External"/><Relationship Id="rId17234" Type="http://schemas.openxmlformats.org/officeDocument/2006/relationships/hyperlink" Target="https://www.abs.gov.au/about/contact-us" TargetMode="External"/><Relationship Id="rId20579" Type="http://schemas.openxmlformats.org/officeDocument/2006/relationships/hyperlink" Target="https://www.abs.gov.au/about/contact-us" TargetMode="External"/><Relationship Id="rId23052" Type="http://schemas.openxmlformats.org/officeDocument/2006/relationships/hyperlink" Target="https://www.abs.gov.au/about/contact-us" TargetMode="External"/><Relationship Id="rId24450" Type="http://schemas.openxmlformats.org/officeDocument/2006/relationships/hyperlink" Target="https://www.abs.gov.au/about/contact-us" TargetMode="External"/><Relationship Id="rId12793" Type="http://schemas.openxmlformats.org/officeDocument/2006/relationships/hyperlink" Target="https://www.abs.gov.au/about/legislation-and-policy/privacy/privacy-abs" TargetMode="External"/><Relationship Id="rId13844" Type="http://schemas.openxmlformats.org/officeDocument/2006/relationships/hyperlink" Target="https://www.abs.gov.au/about/legislation-and-policy/privacy/privacy-abs" TargetMode="External"/><Relationship Id="rId24103" Type="http://schemas.openxmlformats.org/officeDocument/2006/relationships/hyperlink" Target="https://www.abs.gov.au/about/contact-us" TargetMode="External"/><Relationship Id="rId2852" Type="http://schemas.openxmlformats.org/officeDocument/2006/relationships/hyperlink" Target="http://www.abs.gov.au/" TargetMode="External"/><Relationship Id="rId3903" Type="http://schemas.openxmlformats.org/officeDocument/2006/relationships/hyperlink" Target="http://www.abs.gov.au/" TargetMode="External"/><Relationship Id="rId9465" Type="http://schemas.openxmlformats.org/officeDocument/2006/relationships/hyperlink" Target="https://www.abs.gov.au/about/legislation-and-policy/privacy/privacy-abs" TargetMode="External"/><Relationship Id="rId11395" Type="http://schemas.openxmlformats.org/officeDocument/2006/relationships/hyperlink" Target="https://www.abs.gov.au/about/legislation-and-policy/privacy/privacy-abs" TargetMode="External"/><Relationship Id="rId12446" Type="http://schemas.openxmlformats.org/officeDocument/2006/relationships/hyperlink" Target="https://www.abs.gov.au/about/legislation-and-policy/privacy/privacy-abs" TargetMode="External"/><Relationship Id="rId19059" Type="http://schemas.openxmlformats.org/officeDocument/2006/relationships/hyperlink" Target="https://www.abs.gov.au/about/contact-us" TargetMode="External"/><Relationship Id="rId20713" Type="http://schemas.openxmlformats.org/officeDocument/2006/relationships/hyperlink" Target="https://www.abs.gov.au/about/contact-us" TargetMode="External"/><Relationship Id="rId824" Type="http://schemas.openxmlformats.org/officeDocument/2006/relationships/hyperlink" Target="http://www.abs.gov.au/" TargetMode="External"/><Relationship Id="rId1454" Type="http://schemas.openxmlformats.org/officeDocument/2006/relationships/hyperlink" Target="http://www.abs.gov.au/" TargetMode="External"/><Relationship Id="rId2505" Type="http://schemas.openxmlformats.org/officeDocument/2006/relationships/hyperlink" Target="http://www.abs.gov.au/" TargetMode="External"/><Relationship Id="rId8067" Type="http://schemas.openxmlformats.org/officeDocument/2006/relationships/hyperlink" Target="http://www.abs.gov.au/" TargetMode="External"/><Relationship Id="rId9118" Type="http://schemas.openxmlformats.org/officeDocument/2006/relationships/hyperlink" Target="https://www.abs.gov.au/about/legislation-and-policy/privacy/privacy-abs" TargetMode="External"/><Relationship Id="rId11048" Type="http://schemas.openxmlformats.org/officeDocument/2006/relationships/hyperlink" Target="https://www.abs.gov.au/about/legislation-and-policy/privacy/privacy-abs" TargetMode="External"/><Relationship Id="rId15669" Type="http://schemas.openxmlformats.org/officeDocument/2006/relationships/hyperlink" Target="https://www.abs.gov.au/about/legislation-and-policy/privacy/privacy-abs" TargetMode="External"/><Relationship Id="rId19540" Type="http://schemas.openxmlformats.org/officeDocument/2006/relationships/hyperlink" Target="https://www.abs.gov.au/about/contact-us" TargetMode="External"/><Relationship Id="rId22885" Type="http://schemas.openxmlformats.org/officeDocument/2006/relationships/hyperlink" Target="https://www.abs.gov.au/about/contact-us" TargetMode="External"/><Relationship Id="rId1107" Type="http://schemas.openxmlformats.org/officeDocument/2006/relationships/hyperlink" Target="http://www.abs.gov.au/" TargetMode="External"/><Relationship Id="rId4677" Type="http://schemas.openxmlformats.org/officeDocument/2006/relationships/hyperlink" Target="http://www.abs.gov.au/" TargetMode="External"/><Relationship Id="rId5728" Type="http://schemas.openxmlformats.org/officeDocument/2006/relationships/hyperlink" Target="http://www.abs.gov.au/" TargetMode="External"/><Relationship Id="rId17091" Type="http://schemas.openxmlformats.org/officeDocument/2006/relationships/hyperlink" Target="https://www.abs.gov.au/about/contact-us" TargetMode="External"/><Relationship Id="rId18142" Type="http://schemas.openxmlformats.org/officeDocument/2006/relationships/hyperlink" Target="https://www.abs.gov.au/about/contact-us" TargetMode="External"/><Relationship Id="rId21487" Type="http://schemas.openxmlformats.org/officeDocument/2006/relationships/hyperlink" Target="https://www.abs.gov.au/about/contact-us" TargetMode="External"/><Relationship Id="rId22538" Type="http://schemas.openxmlformats.org/officeDocument/2006/relationships/hyperlink" Target="https://www.abs.gov.au/about/contact-us" TargetMode="External"/><Relationship Id="rId23936" Type="http://schemas.openxmlformats.org/officeDocument/2006/relationships/hyperlink" Target="https://www.abs.gov.au/about/contact-us" TargetMode="External"/><Relationship Id="rId3279" Type="http://schemas.openxmlformats.org/officeDocument/2006/relationships/hyperlink" Target="http://www.abs.gov.au/" TargetMode="External"/><Relationship Id="rId7150" Type="http://schemas.openxmlformats.org/officeDocument/2006/relationships/hyperlink" Target="http://www.abs.gov.au/" TargetMode="External"/><Relationship Id="rId8201" Type="http://schemas.openxmlformats.org/officeDocument/2006/relationships/hyperlink" Target="https://www.abs.gov.au/about/legislation-and-policy/privacy/privacy-abs" TargetMode="External"/><Relationship Id="rId10131" Type="http://schemas.openxmlformats.org/officeDocument/2006/relationships/hyperlink" Target="https://www.abs.gov.au/about/legislation-and-policy/privacy/privacy-abs" TargetMode="External"/><Relationship Id="rId20089" Type="http://schemas.openxmlformats.org/officeDocument/2006/relationships/hyperlink" Target="https://www.abs.gov.au/about/contact-us" TargetMode="External"/><Relationship Id="rId14752" Type="http://schemas.openxmlformats.org/officeDocument/2006/relationships/hyperlink" Target="https://www.abs.gov.au/about/legislation-and-policy/privacy/privacy-abs" TargetMode="External"/><Relationship Id="rId15803" Type="http://schemas.openxmlformats.org/officeDocument/2006/relationships/hyperlink" Target="https://www.abs.gov.au/about/legislation-and-policy/privacy/privacy-abs" TargetMode="External"/><Relationship Id="rId3760" Type="http://schemas.openxmlformats.org/officeDocument/2006/relationships/hyperlink" Target="http://www.abs.gov.au/" TargetMode="External"/><Relationship Id="rId4811" Type="http://schemas.openxmlformats.org/officeDocument/2006/relationships/hyperlink" Target="http://www.abs.gov.au/" TargetMode="External"/><Relationship Id="rId13354" Type="http://schemas.openxmlformats.org/officeDocument/2006/relationships/hyperlink" Target="https://www.abs.gov.au/about/legislation-and-policy/privacy/privacy-abs" TargetMode="External"/><Relationship Id="rId14405" Type="http://schemas.openxmlformats.org/officeDocument/2006/relationships/hyperlink" Target="https://www.abs.gov.au/about/legislation-and-policy/privacy/privacy-abs" TargetMode="External"/><Relationship Id="rId17975" Type="http://schemas.openxmlformats.org/officeDocument/2006/relationships/hyperlink" Target="https://www.abs.gov.au/about/contact-us" TargetMode="External"/><Relationship Id="rId20570" Type="http://schemas.openxmlformats.org/officeDocument/2006/relationships/hyperlink" Target="https://www.abs.gov.au/about/contact-us" TargetMode="External"/><Relationship Id="rId21621" Type="http://schemas.openxmlformats.org/officeDocument/2006/relationships/hyperlink" Target="https://www.abs.gov.au/about/contact-us" TargetMode="External"/><Relationship Id="rId681" Type="http://schemas.openxmlformats.org/officeDocument/2006/relationships/hyperlink" Target="http://www.abs.gov.au/" TargetMode="External"/><Relationship Id="rId2362" Type="http://schemas.openxmlformats.org/officeDocument/2006/relationships/hyperlink" Target="http://www.abs.gov.au/" TargetMode="External"/><Relationship Id="rId3413" Type="http://schemas.openxmlformats.org/officeDocument/2006/relationships/hyperlink" Target="http://www.abs.gov.au/" TargetMode="External"/><Relationship Id="rId6983" Type="http://schemas.openxmlformats.org/officeDocument/2006/relationships/hyperlink" Target="http://www.abs.gov.au/" TargetMode="External"/><Relationship Id="rId13007" Type="http://schemas.openxmlformats.org/officeDocument/2006/relationships/hyperlink" Target="https://www.abs.gov.au/about/legislation-and-policy/privacy/privacy-abs" TargetMode="External"/><Relationship Id="rId16577" Type="http://schemas.openxmlformats.org/officeDocument/2006/relationships/hyperlink" Target="https://www.abs.gov.au/about/contact-us" TargetMode="External"/><Relationship Id="rId17628" Type="http://schemas.openxmlformats.org/officeDocument/2006/relationships/hyperlink" Target="https://www.abs.gov.au/about/contact-us" TargetMode="External"/><Relationship Id="rId20223" Type="http://schemas.openxmlformats.org/officeDocument/2006/relationships/hyperlink" Target="https://www.abs.gov.au/about/contact-us" TargetMode="External"/><Relationship Id="rId23793" Type="http://schemas.openxmlformats.org/officeDocument/2006/relationships/hyperlink" Target="https://www.abs.gov.au/about/contact-us" TargetMode="External"/><Relationship Id="rId334" Type="http://schemas.openxmlformats.org/officeDocument/2006/relationships/hyperlink" Target="http://www.abs.gov.au/" TargetMode="External"/><Relationship Id="rId2015" Type="http://schemas.openxmlformats.org/officeDocument/2006/relationships/hyperlink" Target="http://www.abs.gov.au/" TargetMode="External"/><Relationship Id="rId5585" Type="http://schemas.openxmlformats.org/officeDocument/2006/relationships/hyperlink" Target="http://www.abs.gov.au/" TargetMode="External"/><Relationship Id="rId6636" Type="http://schemas.openxmlformats.org/officeDocument/2006/relationships/hyperlink" Target="http://www.abs.gov.au/" TargetMode="External"/><Relationship Id="rId15179" Type="http://schemas.openxmlformats.org/officeDocument/2006/relationships/hyperlink" Target="https://www.abs.gov.au/about/legislation-and-policy/privacy/privacy-abs" TargetMode="External"/><Relationship Id="rId19050" Type="http://schemas.openxmlformats.org/officeDocument/2006/relationships/hyperlink" Target="https://www.abs.gov.au/about/contact-us" TargetMode="External"/><Relationship Id="rId22395" Type="http://schemas.openxmlformats.org/officeDocument/2006/relationships/hyperlink" Target="https://www.abs.gov.au/about/contact-us" TargetMode="External"/><Relationship Id="rId23446" Type="http://schemas.openxmlformats.org/officeDocument/2006/relationships/hyperlink" Target="https://www.abs.gov.au/about/contact-us" TargetMode="External"/><Relationship Id="rId4187" Type="http://schemas.openxmlformats.org/officeDocument/2006/relationships/hyperlink" Target="http://www.abs.gov.au/" TargetMode="External"/><Relationship Id="rId5238" Type="http://schemas.openxmlformats.org/officeDocument/2006/relationships/hyperlink" Target="http://www.abs.gov.au/" TargetMode="External"/><Relationship Id="rId9859" Type="http://schemas.openxmlformats.org/officeDocument/2006/relationships/hyperlink" Target="https://www.abs.gov.au/about/legislation-and-policy/privacy/privacy-abs" TargetMode="External"/><Relationship Id="rId22048" Type="http://schemas.openxmlformats.org/officeDocument/2006/relationships/hyperlink" Target="https://www.abs.gov.au/about/contact-us" TargetMode="External"/><Relationship Id="rId11789" Type="http://schemas.openxmlformats.org/officeDocument/2006/relationships/hyperlink" Target="https://www.abs.gov.au/about/legislation-and-policy/privacy/privacy-abs" TargetMode="External"/><Relationship Id="rId14262" Type="http://schemas.openxmlformats.org/officeDocument/2006/relationships/hyperlink" Target="https://www.abs.gov.au/about/legislation-and-policy/privacy/privacy-abs" TargetMode="External"/><Relationship Id="rId15660" Type="http://schemas.openxmlformats.org/officeDocument/2006/relationships/hyperlink" Target="https://www.abs.gov.au/about/legislation-and-policy/privacy/privacy-abs" TargetMode="External"/><Relationship Id="rId16711" Type="http://schemas.openxmlformats.org/officeDocument/2006/relationships/hyperlink" Target="https://www.abs.gov.au/about/contact-us" TargetMode="External"/><Relationship Id="rId1848" Type="http://schemas.openxmlformats.org/officeDocument/2006/relationships/hyperlink" Target="http://www.abs.gov.au/" TargetMode="External"/><Relationship Id="rId3270" Type="http://schemas.openxmlformats.org/officeDocument/2006/relationships/hyperlink" Target="http://www.abs.gov.au/" TargetMode="External"/><Relationship Id="rId4321" Type="http://schemas.openxmlformats.org/officeDocument/2006/relationships/hyperlink" Target="http://www.abs.gov.au/" TargetMode="External"/><Relationship Id="rId15313" Type="http://schemas.openxmlformats.org/officeDocument/2006/relationships/hyperlink" Target="https://www.abs.gov.au/about/legislation-and-policy/privacy/privacy-abs" TargetMode="External"/><Relationship Id="rId18883" Type="http://schemas.openxmlformats.org/officeDocument/2006/relationships/hyperlink" Target="https://www.abs.gov.au/about/contact-us" TargetMode="External"/><Relationship Id="rId19934" Type="http://schemas.openxmlformats.org/officeDocument/2006/relationships/hyperlink" Target="https://www.abs.gov.au/about/contact-us" TargetMode="External"/><Relationship Id="rId20080" Type="http://schemas.openxmlformats.org/officeDocument/2006/relationships/hyperlink" Target="https://www.abs.gov.au/about/contact-us" TargetMode="External"/><Relationship Id="rId21131" Type="http://schemas.openxmlformats.org/officeDocument/2006/relationships/hyperlink" Target="https://www.abs.gov.au/about/contact-us" TargetMode="External"/><Relationship Id="rId191" Type="http://schemas.openxmlformats.org/officeDocument/2006/relationships/hyperlink" Target="http://www.abs.gov.au/" TargetMode="External"/><Relationship Id="rId7891" Type="http://schemas.openxmlformats.org/officeDocument/2006/relationships/hyperlink" Target="http://www.abs.gov.au/" TargetMode="External"/><Relationship Id="rId8942" Type="http://schemas.openxmlformats.org/officeDocument/2006/relationships/hyperlink" Target="https://www.abs.gov.au/about/legislation-and-policy/privacy/privacy-abs" TargetMode="External"/><Relationship Id="rId10872" Type="http://schemas.openxmlformats.org/officeDocument/2006/relationships/hyperlink" Target="https://www.abs.gov.au/about/legislation-and-policy/privacy/privacy-abs" TargetMode="External"/><Relationship Id="rId11923" Type="http://schemas.openxmlformats.org/officeDocument/2006/relationships/hyperlink" Target="https://www.abs.gov.au/about/legislation-and-policy/privacy/privacy-abs" TargetMode="External"/><Relationship Id="rId17485" Type="http://schemas.openxmlformats.org/officeDocument/2006/relationships/hyperlink" Target="https://www.abs.gov.au/about/contact-us" TargetMode="External"/><Relationship Id="rId18536" Type="http://schemas.openxmlformats.org/officeDocument/2006/relationships/hyperlink" Target="https://www.abs.gov.au/about/contact-us" TargetMode="External"/><Relationship Id="rId5095" Type="http://schemas.openxmlformats.org/officeDocument/2006/relationships/hyperlink" Target="http://www.abs.gov.au/" TargetMode="External"/><Relationship Id="rId6493" Type="http://schemas.openxmlformats.org/officeDocument/2006/relationships/hyperlink" Target="http://www.abs.gov.au/" TargetMode="External"/><Relationship Id="rId7544" Type="http://schemas.openxmlformats.org/officeDocument/2006/relationships/hyperlink" Target="http://www.abs.gov.au/" TargetMode="External"/><Relationship Id="rId10525" Type="http://schemas.openxmlformats.org/officeDocument/2006/relationships/hyperlink" Target="https://www.abs.gov.au/about/legislation-and-policy/privacy/privacy-abs" TargetMode="External"/><Relationship Id="rId16087" Type="http://schemas.openxmlformats.org/officeDocument/2006/relationships/hyperlink" Target="https://www.abs.gov.au/about/legislation-and-policy/privacy/privacy-abs" TargetMode="External"/><Relationship Id="rId17138" Type="http://schemas.openxmlformats.org/officeDocument/2006/relationships/hyperlink" Target="https://www.abs.gov.au/about/contact-us" TargetMode="External"/><Relationship Id="rId24354" Type="http://schemas.openxmlformats.org/officeDocument/2006/relationships/hyperlink" Target="https://www.abs.gov.au/about/contact-us" TargetMode="External"/><Relationship Id="rId6146" Type="http://schemas.openxmlformats.org/officeDocument/2006/relationships/hyperlink" Target="http://www.abs.gov.au/" TargetMode="External"/><Relationship Id="rId12697" Type="http://schemas.openxmlformats.org/officeDocument/2006/relationships/hyperlink" Target="https://www.abs.gov.au/about/legislation-and-policy/privacy/privacy-abs" TargetMode="External"/><Relationship Id="rId13748" Type="http://schemas.openxmlformats.org/officeDocument/2006/relationships/hyperlink" Target="https://www.abs.gov.au/about/legislation-and-policy/privacy/privacy-abs" TargetMode="External"/><Relationship Id="rId20964" Type="http://schemas.openxmlformats.org/officeDocument/2006/relationships/hyperlink" Target="https://www.abs.gov.au/about/contact-us" TargetMode="External"/><Relationship Id="rId24007" Type="http://schemas.openxmlformats.org/officeDocument/2006/relationships/hyperlink" Target="https://www.abs.gov.au/about/contact-us" TargetMode="External"/><Relationship Id="rId2756" Type="http://schemas.openxmlformats.org/officeDocument/2006/relationships/hyperlink" Target="http://www.abs.gov.au/" TargetMode="External"/><Relationship Id="rId3807" Type="http://schemas.openxmlformats.org/officeDocument/2006/relationships/hyperlink" Target="http://www.abs.gov.au/" TargetMode="External"/><Relationship Id="rId9369" Type="http://schemas.openxmlformats.org/officeDocument/2006/relationships/hyperlink" Target="https://www.abs.gov.au/about/legislation-and-policy/privacy/privacy-abs" TargetMode="External"/><Relationship Id="rId11299" Type="http://schemas.openxmlformats.org/officeDocument/2006/relationships/hyperlink" Target="https://www.abs.gov.au/about/legislation-and-policy/privacy/privacy-abs" TargetMode="External"/><Relationship Id="rId15170" Type="http://schemas.openxmlformats.org/officeDocument/2006/relationships/hyperlink" Target="https://www.abs.gov.au/about/legislation-and-policy/privacy/privacy-abs" TargetMode="External"/><Relationship Id="rId16221" Type="http://schemas.openxmlformats.org/officeDocument/2006/relationships/hyperlink" Target="https://www.abs.gov.au/about/legislation-and-policy/privacy/privacy-abs" TargetMode="External"/><Relationship Id="rId20617" Type="http://schemas.openxmlformats.org/officeDocument/2006/relationships/hyperlink" Target="https://www.abs.gov.au/about/contact-us" TargetMode="External"/><Relationship Id="rId728" Type="http://schemas.openxmlformats.org/officeDocument/2006/relationships/hyperlink" Target="http://www.abs.gov.au/" TargetMode="External"/><Relationship Id="rId1358" Type="http://schemas.openxmlformats.org/officeDocument/2006/relationships/hyperlink" Target="http://www.abs.gov.au/" TargetMode="External"/><Relationship Id="rId2409" Type="http://schemas.openxmlformats.org/officeDocument/2006/relationships/hyperlink" Target="http://www.abs.gov.au/" TargetMode="External"/><Relationship Id="rId5979" Type="http://schemas.openxmlformats.org/officeDocument/2006/relationships/hyperlink" Target="http://www.abs.gov.au/" TargetMode="External"/><Relationship Id="rId18393" Type="http://schemas.openxmlformats.org/officeDocument/2006/relationships/hyperlink" Target="https://www.abs.gov.au/about/contact-us" TargetMode="External"/><Relationship Id="rId19791" Type="http://schemas.openxmlformats.org/officeDocument/2006/relationships/hyperlink" Target="https://www.abs.gov.au/about/contact-us" TargetMode="External"/><Relationship Id="rId64" Type="http://schemas.openxmlformats.org/officeDocument/2006/relationships/hyperlink" Target="http://www.abs.gov.au/" TargetMode="External"/><Relationship Id="rId8452" Type="http://schemas.openxmlformats.org/officeDocument/2006/relationships/hyperlink" Target="https://www.abs.gov.au/about/legislation-and-policy/privacy/privacy-abs" TargetMode="External"/><Relationship Id="rId9503" Type="http://schemas.openxmlformats.org/officeDocument/2006/relationships/hyperlink" Target="https://www.abs.gov.au/about/legislation-and-policy/privacy/privacy-abs" TargetMode="External"/><Relationship Id="rId9850" Type="http://schemas.openxmlformats.org/officeDocument/2006/relationships/hyperlink" Target="https://www.abs.gov.au/about/legislation-and-policy/privacy/privacy-abs" TargetMode="External"/><Relationship Id="rId11780" Type="http://schemas.openxmlformats.org/officeDocument/2006/relationships/hyperlink" Target="https://www.abs.gov.au/about/legislation-and-policy/privacy/privacy-abs" TargetMode="External"/><Relationship Id="rId12831" Type="http://schemas.openxmlformats.org/officeDocument/2006/relationships/hyperlink" Target="https://www.abs.gov.au/about/legislation-and-policy/privacy/privacy-abs" TargetMode="External"/><Relationship Id="rId18046" Type="http://schemas.openxmlformats.org/officeDocument/2006/relationships/hyperlink" Target="https://www.abs.gov.au/about/contact-us" TargetMode="External"/><Relationship Id="rId19444" Type="http://schemas.openxmlformats.org/officeDocument/2006/relationships/hyperlink" Target="https://www.abs.gov.au/about/contact-us" TargetMode="External"/><Relationship Id="rId22789" Type="http://schemas.openxmlformats.org/officeDocument/2006/relationships/hyperlink" Target="https://www.abs.gov.au/about/contact-us" TargetMode="External"/><Relationship Id="rId7054" Type="http://schemas.openxmlformats.org/officeDocument/2006/relationships/hyperlink" Target="http://www.abs.gov.au/" TargetMode="External"/><Relationship Id="rId8105" Type="http://schemas.openxmlformats.org/officeDocument/2006/relationships/hyperlink" Target="http://www.abs.gov.au/" TargetMode="External"/><Relationship Id="rId10382" Type="http://schemas.openxmlformats.org/officeDocument/2006/relationships/hyperlink" Target="https://www.abs.gov.au/about/legislation-and-policy/privacy/privacy-abs" TargetMode="External"/><Relationship Id="rId11433" Type="http://schemas.openxmlformats.org/officeDocument/2006/relationships/hyperlink" Target="https://www.abs.gov.au/about/legislation-and-policy/privacy/privacy-abs" TargetMode="External"/><Relationship Id="rId10035" Type="http://schemas.openxmlformats.org/officeDocument/2006/relationships/hyperlink" Target="https://www.abs.gov.au/about/legislation-and-policy/privacy/privacy-abs" TargetMode="External"/><Relationship Id="rId14656" Type="http://schemas.openxmlformats.org/officeDocument/2006/relationships/hyperlink" Target="https://www.abs.gov.au/about/legislation-and-policy/privacy/privacy-abs" TargetMode="External"/><Relationship Id="rId15707" Type="http://schemas.openxmlformats.org/officeDocument/2006/relationships/hyperlink" Target="https://www.abs.gov.au/about/legislation-and-policy/privacy/privacy-abs" TargetMode="External"/><Relationship Id="rId21872" Type="http://schemas.openxmlformats.org/officeDocument/2006/relationships/hyperlink" Target="https://www.abs.gov.au/about/contact-us" TargetMode="External"/><Relationship Id="rId22923" Type="http://schemas.openxmlformats.org/officeDocument/2006/relationships/hyperlink" Target="https://www.abs.gov.au/about/contact-us" TargetMode="External"/><Relationship Id="rId3664" Type="http://schemas.openxmlformats.org/officeDocument/2006/relationships/hyperlink" Target="http://www.abs.gov.au/" TargetMode="External"/><Relationship Id="rId4715" Type="http://schemas.openxmlformats.org/officeDocument/2006/relationships/hyperlink" Target="http://www.abs.gov.au/" TargetMode="External"/><Relationship Id="rId13258" Type="http://schemas.openxmlformats.org/officeDocument/2006/relationships/hyperlink" Target="https://www.abs.gov.au/about/legislation-and-policy/privacy/privacy-abs" TargetMode="External"/><Relationship Id="rId14309" Type="http://schemas.openxmlformats.org/officeDocument/2006/relationships/hyperlink" Target="https://www.abs.gov.au/about/legislation-and-policy/privacy/privacy-abs" TargetMode="External"/><Relationship Id="rId17879" Type="http://schemas.openxmlformats.org/officeDocument/2006/relationships/hyperlink" Target="https://www.abs.gov.au/about/contact-us" TargetMode="External"/><Relationship Id="rId20474" Type="http://schemas.openxmlformats.org/officeDocument/2006/relationships/hyperlink" Target="https://www.abs.gov.au/about/contact-us" TargetMode="External"/><Relationship Id="rId21525" Type="http://schemas.openxmlformats.org/officeDocument/2006/relationships/hyperlink" Target="https://www.abs.gov.au/about/contact-us" TargetMode="External"/><Relationship Id="rId585" Type="http://schemas.openxmlformats.org/officeDocument/2006/relationships/hyperlink" Target="http://www.abs.gov.au/" TargetMode="External"/><Relationship Id="rId2266" Type="http://schemas.openxmlformats.org/officeDocument/2006/relationships/hyperlink" Target="http://www.abs.gov.au/" TargetMode="External"/><Relationship Id="rId3317" Type="http://schemas.openxmlformats.org/officeDocument/2006/relationships/hyperlink" Target="http://www.abs.gov.au/" TargetMode="External"/><Relationship Id="rId6887" Type="http://schemas.openxmlformats.org/officeDocument/2006/relationships/hyperlink" Target="http://www.abs.gov.au/" TargetMode="External"/><Relationship Id="rId7938" Type="http://schemas.openxmlformats.org/officeDocument/2006/relationships/hyperlink" Target="http://www.abs.gov.au/" TargetMode="External"/><Relationship Id="rId20127" Type="http://schemas.openxmlformats.org/officeDocument/2006/relationships/hyperlink" Target="https://www.abs.gov.au/about/contact-us" TargetMode="External"/><Relationship Id="rId23697" Type="http://schemas.openxmlformats.org/officeDocument/2006/relationships/hyperlink" Target="https://www.abs.gov.au/about/contact-us" TargetMode="External"/><Relationship Id="rId238" Type="http://schemas.openxmlformats.org/officeDocument/2006/relationships/hyperlink" Target="http://www.abs.gov.au/" TargetMode="External"/><Relationship Id="rId5489" Type="http://schemas.openxmlformats.org/officeDocument/2006/relationships/hyperlink" Target="http://www.abs.gov.au/" TargetMode="External"/><Relationship Id="rId9360" Type="http://schemas.openxmlformats.org/officeDocument/2006/relationships/hyperlink" Target="https://www.abs.gov.au/about/legislation-and-policy/privacy/privacy-abs" TargetMode="External"/><Relationship Id="rId10919" Type="http://schemas.openxmlformats.org/officeDocument/2006/relationships/hyperlink" Target="https://www.abs.gov.au/about/legislation-and-policy/privacy/privacy-abs" TargetMode="External"/><Relationship Id="rId11290" Type="http://schemas.openxmlformats.org/officeDocument/2006/relationships/hyperlink" Target="https://www.abs.gov.au/about/legislation-and-policy/privacy/privacy-abs" TargetMode="External"/><Relationship Id="rId12341" Type="http://schemas.openxmlformats.org/officeDocument/2006/relationships/hyperlink" Target="https://www.abs.gov.au/about/legislation-and-policy/privacy/privacy-abs" TargetMode="External"/><Relationship Id="rId22299" Type="http://schemas.openxmlformats.org/officeDocument/2006/relationships/hyperlink" Target="https://www.abs.gov.au/about/contact-us" TargetMode="External"/><Relationship Id="rId2400" Type="http://schemas.openxmlformats.org/officeDocument/2006/relationships/hyperlink" Target="http://www.abs.gov.au/" TargetMode="External"/><Relationship Id="rId9013" Type="http://schemas.openxmlformats.org/officeDocument/2006/relationships/hyperlink" Target="https://www.abs.gov.au/about/legislation-and-policy/privacy/privacy-abs" TargetMode="External"/><Relationship Id="rId16962" Type="http://schemas.openxmlformats.org/officeDocument/2006/relationships/hyperlink" Target="https://www.abs.gov.au/about/contact-us" TargetMode="External"/><Relationship Id="rId1002" Type="http://schemas.openxmlformats.org/officeDocument/2006/relationships/hyperlink" Target="http://www.abs.gov.au/" TargetMode="External"/><Relationship Id="rId5970" Type="http://schemas.openxmlformats.org/officeDocument/2006/relationships/hyperlink" Target="http://www.abs.gov.au/" TargetMode="External"/><Relationship Id="rId15564" Type="http://schemas.openxmlformats.org/officeDocument/2006/relationships/hyperlink" Target="https://www.abs.gov.au/about/legislation-and-policy/privacy/privacy-abs" TargetMode="External"/><Relationship Id="rId16615" Type="http://schemas.openxmlformats.org/officeDocument/2006/relationships/hyperlink" Target="https://www.abs.gov.au/about/contact-us" TargetMode="External"/><Relationship Id="rId22780" Type="http://schemas.openxmlformats.org/officeDocument/2006/relationships/hyperlink" Target="https://www.abs.gov.au/about/contact-us" TargetMode="External"/><Relationship Id="rId23831" Type="http://schemas.openxmlformats.org/officeDocument/2006/relationships/hyperlink" Target="https://www.abs.gov.au/about/contact-us" TargetMode="External"/><Relationship Id="rId3174" Type="http://schemas.openxmlformats.org/officeDocument/2006/relationships/hyperlink" Target="http://www.abs.gov.au/" TargetMode="External"/><Relationship Id="rId4572" Type="http://schemas.openxmlformats.org/officeDocument/2006/relationships/hyperlink" Target="http://www.abs.gov.au/" TargetMode="External"/><Relationship Id="rId5623" Type="http://schemas.openxmlformats.org/officeDocument/2006/relationships/hyperlink" Target="http://www.abs.gov.au/" TargetMode="External"/><Relationship Id="rId14166" Type="http://schemas.openxmlformats.org/officeDocument/2006/relationships/hyperlink" Target="https://www.abs.gov.au/about/legislation-and-policy/privacy/privacy-abs" TargetMode="External"/><Relationship Id="rId15217" Type="http://schemas.openxmlformats.org/officeDocument/2006/relationships/hyperlink" Target="https://www.abs.gov.au/about/legislation-and-policy/privacy/privacy-abs" TargetMode="External"/><Relationship Id="rId18787" Type="http://schemas.openxmlformats.org/officeDocument/2006/relationships/hyperlink" Target="https://www.abs.gov.au/about/contact-us" TargetMode="External"/><Relationship Id="rId19838" Type="http://schemas.openxmlformats.org/officeDocument/2006/relationships/hyperlink" Target="https://www.abs.gov.au/about/contact-us" TargetMode="External"/><Relationship Id="rId21382" Type="http://schemas.openxmlformats.org/officeDocument/2006/relationships/hyperlink" Target="https://www.abs.gov.au/about/contact-us" TargetMode="External"/><Relationship Id="rId22433" Type="http://schemas.openxmlformats.org/officeDocument/2006/relationships/hyperlink" Target="https://www.abs.gov.au/about/contact-us" TargetMode="External"/><Relationship Id="rId4225" Type="http://schemas.openxmlformats.org/officeDocument/2006/relationships/hyperlink" Target="http://www.abs.gov.au/" TargetMode="External"/><Relationship Id="rId7795" Type="http://schemas.openxmlformats.org/officeDocument/2006/relationships/hyperlink" Target="http://www.abs.gov.au/" TargetMode="External"/><Relationship Id="rId8846" Type="http://schemas.openxmlformats.org/officeDocument/2006/relationships/hyperlink" Target="https://www.abs.gov.au/about/legislation-and-policy/privacy/privacy-abs" TargetMode="External"/><Relationship Id="rId10776" Type="http://schemas.openxmlformats.org/officeDocument/2006/relationships/hyperlink" Target="https://www.abs.gov.au/about/legislation-and-policy/privacy/privacy-abs" TargetMode="External"/><Relationship Id="rId11827" Type="http://schemas.openxmlformats.org/officeDocument/2006/relationships/hyperlink" Target="https://www.abs.gov.au/about/legislation-and-policy/privacy/privacy-abs" TargetMode="External"/><Relationship Id="rId17389" Type="http://schemas.openxmlformats.org/officeDocument/2006/relationships/hyperlink" Target="https://www.abs.gov.au/about/contact-us" TargetMode="External"/><Relationship Id="rId21035" Type="http://schemas.openxmlformats.org/officeDocument/2006/relationships/hyperlink" Target="https://www.abs.gov.au/about/contact-us" TargetMode="External"/><Relationship Id="rId6397" Type="http://schemas.openxmlformats.org/officeDocument/2006/relationships/hyperlink" Target="http://www.abs.gov.au/" TargetMode="External"/><Relationship Id="rId7448" Type="http://schemas.openxmlformats.org/officeDocument/2006/relationships/hyperlink" Target="http://www.abs.gov.au/" TargetMode="External"/><Relationship Id="rId10429" Type="http://schemas.openxmlformats.org/officeDocument/2006/relationships/hyperlink" Target="https://www.abs.gov.au/about/legislation-and-policy/privacy/privacy-abs" TargetMode="External"/><Relationship Id="rId14300" Type="http://schemas.openxmlformats.org/officeDocument/2006/relationships/hyperlink" Target="https://www.abs.gov.au/about/legislation-and-policy/privacy/privacy-abs" TargetMode="External"/><Relationship Id="rId24258" Type="http://schemas.openxmlformats.org/officeDocument/2006/relationships/hyperlink" Target="https://www.abs.gov.au/about/contact-us" TargetMode="External"/><Relationship Id="rId13999" Type="http://schemas.openxmlformats.org/officeDocument/2006/relationships/hyperlink" Target="https://www.abs.gov.au/about/legislation-and-policy/privacy/privacy-abs" TargetMode="External"/><Relationship Id="rId16472" Type="http://schemas.openxmlformats.org/officeDocument/2006/relationships/hyperlink" Target="https://www.abs.gov.au/about/contact-us" TargetMode="External"/><Relationship Id="rId17870" Type="http://schemas.openxmlformats.org/officeDocument/2006/relationships/hyperlink" Target="https://www.abs.gov.au/about/contact-us" TargetMode="External"/><Relationship Id="rId18921" Type="http://schemas.openxmlformats.org/officeDocument/2006/relationships/hyperlink" Target="https://www.abs.gov.au/about/contact-us" TargetMode="External"/><Relationship Id="rId979" Type="http://schemas.openxmlformats.org/officeDocument/2006/relationships/hyperlink" Target="http://www.abs.gov.au/" TargetMode="External"/><Relationship Id="rId5480" Type="http://schemas.openxmlformats.org/officeDocument/2006/relationships/hyperlink" Target="http://www.abs.gov.au/" TargetMode="External"/><Relationship Id="rId6531" Type="http://schemas.openxmlformats.org/officeDocument/2006/relationships/hyperlink" Target="http://www.abs.gov.au/" TargetMode="External"/><Relationship Id="rId10910" Type="http://schemas.openxmlformats.org/officeDocument/2006/relationships/hyperlink" Target="https://www.abs.gov.au/about/legislation-and-policy/privacy/privacy-abs" TargetMode="External"/><Relationship Id="rId15074" Type="http://schemas.openxmlformats.org/officeDocument/2006/relationships/hyperlink" Target="https://www.abs.gov.au/about/legislation-and-policy/privacy/privacy-abs" TargetMode="External"/><Relationship Id="rId16125" Type="http://schemas.openxmlformats.org/officeDocument/2006/relationships/hyperlink" Target="https://www.abs.gov.au/about/legislation-and-policy/privacy/privacy-abs" TargetMode="External"/><Relationship Id="rId17523" Type="http://schemas.openxmlformats.org/officeDocument/2006/relationships/hyperlink" Target="https://www.abs.gov.au/about/contact-us" TargetMode="External"/><Relationship Id="rId20868" Type="http://schemas.openxmlformats.org/officeDocument/2006/relationships/hyperlink" Target="https://www.abs.gov.au/about/contact-us" TargetMode="External"/><Relationship Id="rId21919" Type="http://schemas.openxmlformats.org/officeDocument/2006/relationships/hyperlink" Target="https://www.abs.gov.au/about/contact-us" TargetMode="External"/><Relationship Id="rId22290" Type="http://schemas.openxmlformats.org/officeDocument/2006/relationships/hyperlink" Target="https://www.abs.gov.au/about/contact-us" TargetMode="External"/><Relationship Id="rId23341" Type="http://schemas.openxmlformats.org/officeDocument/2006/relationships/hyperlink" Target="https://www.abs.gov.au/about/contact-us" TargetMode="External"/><Relationship Id="rId4082" Type="http://schemas.openxmlformats.org/officeDocument/2006/relationships/hyperlink" Target="http://www.abs.gov.au/" TargetMode="External"/><Relationship Id="rId5133" Type="http://schemas.openxmlformats.org/officeDocument/2006/relationships/hyperlink" Target="http://www.abs.gov.au/" TargetMode="External"/><Relationship Id="rId19695" Type="http://schemas.openxmlformats.org/officeDocument/2006/relationships/hyperlink" Target="https://www.abs.gov.au/about/contact-us" TargetMode="External"/><Relationship Id="rId9754" Type="http://schemas.openxmlformats.org/officeDocument/2006/relationships/hyperlink" Target="https://www.abs.gov.au/about/legislation-and-policy/privacy/privacy-abs" TargetMode="External"/><Relationship Id="rId11684" Type="http://schemas.openxmlformats.org/officeDocument/2006/relationships/hyperlink" Target="https://www.abs.gov.au/about/legislation-and-policy/privacy/privacy-abs" TargetMode="External"/><Relationship Id="rId12735" Type="http://schemas.openxmlformats.org/officeDocument/2006/relationships/hyperlink" Target="https://www.abs.gov.au/about/legislation-and-policy/privacy/privacy-abs" TargetMode="External"/><Relationship Id="rId18297" Type="http://schemas.openxmlformats.org/officeDocument/2006/relationships/hyperlink" Target="https://www.abs.gov.au/about/contact-us" TargetMode="External"/><Relationship Id="rId19348" Type="http://schemas.openxmlformats.org/officeDocument/2006/relationships/hyperlink" Target="https://www.abs.gov.au/about/contact-us" TargetMode="External"/><Relationship Id="rId1743" Type="http://schemas.openxmlformats.org/officeDocument/2006/relationships/hyperlink" Target="http://www.abs.gov.au/" TargetMode="External"/><Relationship Id="rId8009" Type="http://schemas.openxmlformats.org/officeDocument/2006/relationships/hyperlink" Target="http://www.abs.gov.au/" TargetMode="External"/><Relationship Id="rId8356" Type="http://schemas.openxmlformats.org/officeDocument/2006/relationships/hyperlink" Target="https://www.abs.gov.au/about/legislation-and-policy/privacy/privacy-abs" TargetMode="External"/><Relationship Id="rId9407" Type="http://schemas.openxmlformats.org/officeDocument/2006/relationships/hyperlink" Target="https://www.abs.gov.au/about/legislation-and-policy/privacy/privacy-abs" TargetMode="External"/><Relationship Id="rId10286" Type="http://schemas.openxmlformats.org/officeDocument/2006/relationships/hyperlink" Target="https://www.abs.gov.au/about/legislation-and-policy/privacy/privacy-abs" TargetMode="External"/><Relationship Id="rId11337" Type="http://schemas.openxmlformats.org/officeDocument/2006/relationships/hyperlink" Target="https://www.abs.gov.au/about/legislation-and-policy/privacy/privacy-abs" TargetMode="External"/><Relationship Id="rId15958" Type="http://schemas.openxmlformats.org/officeDocument/2006/relationships/hyperlink" Target="https://www.abs.gov.au/about/legislation-and-policy/privacy/privacy-abs" TargetMode="External"/><Relationship Id="rId4966" Type="http://schemas.openxmlformats.org/officeDocument/2006/relationships/hyperlink" Target="http://www.abs.gov.au/" TargetMode="External"/><Relationship Id="rId17380" Type="http://schemas.openxmlformats.org/officeDocument/2006/relationships/hyperlink" Target="https://www.abs.gov.au/about/contact-us" TargetMode="External"/><Relationship Id="rId18431" Type="http://schemas.openxmlformats.org/officeDocument/2006/relationships/hyperlink" Target="https://www.abs.gov.au/about/contact-us" TargetMode="External"/><Relationship Id="rId21776" Type="http://schemas.openxmlformats.org/officeDocument/2006/relationships/hyperlink" Target="https://www.abs.gov.au/about/contact-us" TargetMode="External"/><Relationship Id="rId22827" Type="http://schemas.openxmlformats.org/officeDocument/2006/relationships/hyperlink" Target="https://www.abs.gov.au/about/contact-us" TargetMode="External"/><Relationship Id="rId3568" Type="http://schemas.openxmlformats.org/officeDocument/2006/relationships/hyperlink" Target="http://www.abs.gov.au/" TargetMode="External"/><Relationship Id="rId4619" Type="http://schemas.openxmlformats.org/officeDocument/2006/relationships/hyperlink" Target="http://www.abs.gov.au/" TargetMode="External"/><Relationship Id="rId10420" Type="http://schemas.openxmlformats.org/officeDocument/2006/relationships/hyperlink" Target="https://www.abs.gov.au/about/legislation-and-policy/privacy/privacy-abs" TargetMode="External"/><Relationship Id="rId17033" Type="http://schemas.openxmlformats.org/officeDocument/2006/relationships/hyperlink" Target="https://www.abs.gov.au/about/contact-us" TargetMode="External"/><Relationship Id="rId20378" Type="http://schemas.openxmlformats.org/officeDocument/2006/relationships/hyperlink" Target="https://www.abs.gov.au/about/contact-us" TargetMode="External"/><Relationship Id="rId21429" Type="http://schemas.openxmlformats.org/officeDocument/2006/relationships/hyperlink" Target="https://www.abs.gov.au/about/contact-us" TargetMode="External"/><Relationship Id="rId489" Type="http://schemas.openxmlformats.org/officeDocument/2006/relationships/hyperlink" Target="http://www.abs.gov.au/" TargetMode="External"/><Relationship Id="rId6041" Type="http://schemas.openxmlformats.org/officeDocument/2006/relationships/hyperlink" Target="http://www.abs.gov.au/" TargetMode="External"/><Relationship Id="rId13990" Type="http://schemas.openxmlformats.org/officeDocument/2006/relationships/hyperlink" Target="https://www.abs.gov.au/about/legislation-and-policy/privacy/privacy-abs" TargetMode="External"/><Relationship Id="rId9264" Type="http://schemas.openxmlformats.org/officeDocument/2006/relationships/hyperlink" Target="https://www.abs.gov.au/about/legislation-and-policy/privacy/privacy-abs" TargetMode="External"/><Relationship Id="rId12592" Type="http://schemas.openxmlformats.org/officeDocument/2006/relationships/hyperlink" Target="https://www.abs.gov.au/about/legislation-and-policy/privacy/privacy-abs" TargetMode="External"/><Relationship Id="rId13643" Type="http://schemas.openxmlformats.org/officeDocument/2006/relationships/hyperlink" Target="https://www.abs.gov.au/about/legislation-and-policy/privacy/privacy-abs" TargetMode="External"/><Relationship Id="rId21910" Type="http://schemas.openxmlformats.org/officeDocument/2006/relationships/hyperlink" Target="https://www.abs.gov.au/about/contact-us" TargetMode="External"/><Relationship Id="rId970" Type="http://schemas.openxmlformats.org/officeDocument/2006/relationships/hyperlink" Target="http://www.abs.gov.au/" TargetMode="External"/><Relationship Id="rId1253" Type="http://schemas.openxmlformats.org/officeDocument/2006/relationships/hyperlink" Target="http://www.abs.gov.au/" TargetMode="External"/><Relationship Id="rId2651" Type="http://schemas.openxmlformats.org/officeDocument/2006/relationships/hyperlink" Target="http://www.abs.gov.au/" TargetMode="External"/><Relationship Id="rId3702" Type="http://schemas.openxmlformats.org/officeDocument/2006/relationships/hyperlink" Target="http://www.abs.gov.au/" TargetMode="External"/><Relationship Id="rId11194" Type="http://schemas.openxmlformats.org/officeDocument/2006/relationships/hyperlink" Target="https://www.abs.gov.au/about/legislation-and-policy/privacy/privacy-abs" TargetMode="External"/><Relationship Id="rId12245" Type="http://schemas.openxmlformats.org/officeDocument/2006/relationships/hyperlink" Target="https://www.abs.gov.au/about/legislation-and-policy/privacy/privacy-abs" TargetMode="External"/><Relationship Id="rId16866" Type="http://schemas.openxmlformats.org/officeDocument/2006/relationships/hyperlink" Target="https://www.abs.gov.au/about/contact-us" TargetMode="External"/><Relationship Id="rId17917" Type="http://schemas.openxmlformats.org/officeDocument/2006/relationships/hyperlink" Target="https://www.abs.gov.au/about/contact-us" TargetMode="External"/><Relationship Id="rId20512" Type="http://schemas.openxmlformats.org/officeDocument/2006/relationships/hyperlink" Target="https://www.abs.gov.au/about/contact-us" TargetMode="External"/><Relationship Id="rId623" Type="http://schemas.openxmlformats.org/officeDocument/2006/relationships/hyperlink" Target="http://www.abs.gov.au/" TargetMode="External"/><Relationship Id="rId2304" Type="http://schemas.openxmlformats.org/officeDocument/2006/relationships/hyperlink" Target="http://www.abs.gov.au/" TargetMode="External"/><Relationship Id="rId5874" Type="http://schemas.openxmlformats.org/officeDocument/2006/relationships/hyperlink" Target="http://www.abs.gov.au/" TargetMode="External"/><Relationship Id="rId6925" Type="http://schemas.openxmlformats.org/officeDocument/2006/relationships/hyperlink" Target="http://www.abs.gov.au/" TargetMode="External"/><Relationship Id="rId15468" Type="http://schemas.openxmlformats.org/officeDocument/2006/relationships/hyperlink" Target="https://www.abs.gov.au/about/legislation-and-policy/privacy/privacy-abs" TargetMode="External"/><Relationship Id="rId16519" Type="http://schemas.openxmlformats.org/officeDocument/2006/relationships/hyperlink" Target="https://www.abs.gov.au/about/contact-us" TargetMode="External"/><Relationship Id="rId22684" Type="http://schemas.openxmlformats.org/officeDocument/2006/relationships/hyperlink" Target="https://www.abs.gov.au/about/contact-us" TargetMode="External"/><Relationship Id="rId23735" Type="http://schemas.openxmlformats.org/officeDocument/2006/relationships/hyperlink" Target="https://www.abs.gov.au/about/contact-us" TargetMode="External"/><Relationship Id="rId4476" Type="http://schemas.openxmlformats.org/officeDocument/2006/relationships/hyperlink" Target="http://www.abs.gov.au/" TargetMode="External"/><Relationship Id="rId5527" Type="http://schemas.openxmlformats.org/officeDocument/2006/relationships/hyperlink" Target="http://www.abs.gov.au/" TargetMode="External"/><Relationship Id="rId21286" Type="http://schemas.openxmlformats.org/officeDocument/2006/relationships/hyperlink" Target="https://www.abs.gov.au/about/contact-us" TargetMode="External"/><Relationship Id="rId22337" Type="http://schemas.openxmlformats.org/officeDocument/2006/relationships/hyperlink" Target="https://www.abs.gov.au/about/contact-us" TargetMode="External"/><Relationship Id="rId3078" Type="http://schemas.openxmlformats.org/officeDocument/2006/relationships/hyperlink" Target="http://www.abs.gov.au/" TargetMode="External"/><Relationship Id="rId4129" Type="http://schemas.openxmlformats.org/officeDocument/2006/relationships/hyperlink" Target="http://www.abs.gov.au/" TargetMode="External"/><Relationship Id="rId7699" Type="http://schemas.openxmlformats.org/officeDocument/2006/relationships/hyperlink" Target="http://www.abs.gov.au/" TargetMode="External"/><Relationship Id="rId8000" Type="http://schemas.openxmlformats.org/officeDocument/2006/relationships/hyperlink" Target="http://www.abs.gov.au/" TargetMode="External"/><Relationship Id="rId14551" Type="http://schemas.openxmlformats.org/officeDocument/2006/relationships/hyperlink" Target="https://www.abs.gov.au/about/legislation-and-policy/privacy/privacy-abs" TargetMode="External"/><Relationship Id="rId4610" Type="http://schemas.openxmlformats.org/officeDocument/2006/relationships/hyperlink" Target="http://www.abs.gov.au/" TargetMode="External"/><Relationship Id="rId13153" Type="http://schemas.openxmlformats.org/officeDocument/2006/relationships/hyperlink" Target="https://www.abs.gov.au/about/legislation-and-policy/privacy/privacy-abs" TargetMode="External"/><Relationship Id="rId14204" Type="http://schemas.openxmlformats.org/officeDocument/2006/relationships/hyperlink" Target="https://www.abs.gov.au/about/legislation-and-policy/privacy/privacy-abs" TargetMode="External"/><Relationship Id="rId15602" Type="http://schemas.openxmlformats.org/officeDocument/2006/relationships/hyperlink" Target="https://www.abs.gov.au/about/legislation-and-policy/privacy/privacy-abs" TargetMode="External"/><Relationship Id="rId21420" Type="http://schemas.openxmlformats.org/officeDocument/2006/relationships/hyperlink" Target="https://www.abs.gov.au/about/contact-us" TargetMode="External"/><Relationship Id="rId480" Type="http://schemas.openxmlformats.org/officeDocument/2006/relationships/hyperlink" Target="http://www.abs.gov.au/" TargetMode="External"/><Relationship Id="rId2161" Type="http://schemas.openxmlformats.org/officeDocument/2006/relationships/hyperlink" Target="http://www.abs.gov.au/" TargetMode="External"/><Relationship Id="rId3212" Type="http://schemas.openxmlformats.org/officeDocument/2006/relationships/hyperlink" Target="http://www.abs.gov.au/" TargetMode="External"/><Relationship Id="rId17774" Type="http://schemas.openxmlformats.org/officeDocument/2006/relationships/hyperlink" Target="https://www.abs.gov.au/about/contact-us" TargetMode="External"/><Relationship Id="rId18825" Type="http://schemas.openxmlformats.org/officeDocument/2006/relationships/hyperlink" Target="https://www.abs.gov.au/about/contact-us" TargetMode="External"/><Relationship Id="rId20022" Type="http://schemas.openxmlformats.org/officeDocument/2006/relationships/hyperlink" Target="https://www.abs.gov.au/about/contact-us" TargetMode="External"/><Relationship Id="rId133" Type="http://schemas.openxmlformats.org/officeDocument/2006/relationships/hyperlink" Target="http://www.abs.gov.au/" TargetMode="External"/><Relationship Id="rId5384" Type="http://schemas.openxmlformats.org/officeDocument/2006/relationships/hyperlink" Target="http://www.abs.gov.au/" TargetMode="External"/><Relationship Id="rId6782" Type="http://schemas.openxmlformats.org/officeDocument/2006/relationships/hyperlink" Target="http://www.abs.gov.au/" TargetMode="External"/><Relationship Id="rId7833" Type="http://schemas.openxmlformats.org/officeDocument/2006/relationships/hyperlink" Target="http://www.abs.gov.au/" TargetMode="External"/><Relationship Id="rId10814" Type="http://schemas.openxmlformats.org/officeDocument/2006/relationships/hyperlink" Target="https://www.abs.gov.au/about/legislation-and-policy/privacy/privacy-abs" TargetMode="External"/><Relationship Id="rId16376" Type="http://schemas.openxmlformats.org/officeDocument/2006/relationships/hyperlink" Target="https://www.abs.gov.au/about/legislation-and-policy/privacy/privacy-abs" TargetMode="External"/><Relationship Id="rId17427" Type="http://schemas.openxmlformats.org/officeDocument/2006/relationships/hyperlink" Target="https://www.abs.gov.au/about/contact-us" TargetMode="External"/><Relationship Id="rId22194" Type="http://schemas.openxmlformats.org/officeDocument/2006/relationships/hyperlink" Target="https://www.abs.gov.au/about/contact-us" TargetMode="External"/><Relationship Id="rId23592" Type="http://schemas.openxmlformats.org/officeDocument/2006/relationships/hyperlink" Target="https://www.abs.gov.au/about/contact-us" TargetMode="External"/><Relationship Id="rId5037" Type="http://schemas.openxmlformats.org/officeDocument/2006/relationships/hyperlink" Target="http://www.abs.gov.au/" TargetMode="External"/><Relationship Id="rId6435" Type="http://schemas.openxmlformats.org/officeDocument/2006/relationships/hyperlink" Target="http://www.abs.gov.au/" TargetMode="External"/><Relationship Id="rId12986" Type="http://schemas.openxmlformats.org/officeDocument/2006/relationships/hyperlink" Target="https://www.abs.gov.au/about/legislation-and-policy/privacy/privacy-abs" TargetMode="External"/><Relationship Id="rId16029" Type="http://schemas.openxmlformats.org/officeDocument/2006/relationships/hyperlink" Target="https://www.abs.gov.au/about/legislation-and-policy/privacy/privacy-abs" TargetMode="External"/><Relationship Id="rId19599" Type="http://schemas.openxmlformats.org/officeDocument/2006/relationships/hyperlink" Target="https://www.abs.gov.au/about/contact-us" TargetMode="External"/><Relationship Id="rId23245" Type="http://schemas.openxmlformats.org/officeDocument/2006/relationships/hyperlink" Target="https://www.abs.gov.au/about/contact-us" TargetMode="External"/><Relationship Id="rId1994" Type="http://schemas.openxmlformats.org/officeDocument/2006/relationships/hyperlink" Target="http://www.abs.gov.au/" TargetMode="External"/><Relationship Id="rId9658" Type="http://schemas.openxmlformats.org/officeDocument/2006/relationships/hyperlink" Target="https://www.abs.gov.au/about/legislation-and-policy/privacy/privacy-abs" TargetMode="External"/><Relationship Id="rId11588" Type="http://schemas.openxmlformats.org/officeDocument/2006/relationships/hyperlink" Target="https://www.abs.gov.au/about/legislation-and-policy/privacy/privacy-abs" TargetMode="External"/><Relationship Id="rId12639" Type="http://schemas.openxmlformats.org/officeDocument/2006/relationships/hyperlink" Target="https://www.abs.gov.au/about/legislation-and-policy/privacy/privacy-abs" TargetMode="External"/><Relationship Id="rId16510" Type="http://schemas.openxmlformats.org/officeDocument/2006/relationships/hyperlink" Target="https://www.abs.gov.au/about/contact-us" TargetMode="External"/><Relationship Id="rId20906" Type="http://schemas.openxmlformats.org/officeDocument/2006/relationships/hyperlink" Target="https://www.abs.gov.au/about/contact-us" TargetMode="External"/><Relationship Id="rId1647" Type="http://schemas.openxmlformats.org/officeDocument/2006/relationships/hyperlink" Target="http://www.abs.gov.au/" TargetMode="External"/><Relationship Id="rId14061" Type="http://schemas.openxmlformats.org/officeDocument/2006/relationships/hyperlink" Target="https://www.abs.gov.au/about/legislation-and-policy/privacy/privacy-abs" TargetMode="External"/><Relationship Id="rId15112" Type="http://schemas.openxmlformats.org/officeDocument/2006/relationships/hyperlink" Target="https://www.abs.gov.au/about/legislation-and-policy/privacy/privacy-abs" TargetMode="External"/><Relationship Id="rId18682" Type="http://schemas.openxmlformats.org/officeDocument/2006/relationships/hyperlink" Target="https://www.abs.gov.au/about/contact-us" TargetMode="External"/><Relationship Id="rId4120" Type="http://schemas.openxmlformats.org/officeDocument/2006/relationships/hyperlink" Target="http://www.abs.gov.au/" TargetMode="External"/><Relationship Id="rId7690" Type="http://schemas.openxmlformats.org/officeDocument/2006/relationships/hyperlink" Target="http://www.abs.gov.au/" TargetMode="External"/><Relationship Id="rId8741" Type="http://schemas.openxmlformats.org/officeDocument/2006/relationships/hyperlink" Target="https://www.abs.gov.au/about/legislation-and-policy/privacy/privacy-abs" TargetMode="External"/><Relationship Id="rId17284" Type="http://schemas.openxmlformats.org/officeDocument/2006/relationships/hyperlink" Target="https://www.abs.gov.au/about/contact-us" TargetMode="External"/><Relationship Id="rId18335" Type="http://schemas.openxmlformats.org/officeDocument/2006/relationships/hyperlink" Target="https://www.abs.gov.au/about/contact-us" TargetMode="External"/><Relationship Id="rId19733" Type="http://schemas.openxmlformats.org/officeDocument/2006/relationships/hyperlink" Target="https://www.abs.gov.au/about/contact-us" TargetMode="External"/><Relationship Id="rId6292" Type="http://schemas.openxmlformats.org/officeDocument/2006/relationships/hyperlink" Target="http://www.abs.gov.au/" TargetMode="External"/><Relationship Id="rId7343" Type="http://schemas.openxmlformats.org/officeDocument/2006/relationships/hyperlink" Target="http://www.abs.gov.au/" TargetMode="External"/><Relationship Id="rId10671" Type="http://schemas.openxmlformats.org/officeDocument/2006/relationships/hyperlink" Target="https://www.abs.gov.au/about/legislation-and-policy/privacy/privacy-abs" TargetMode="External"/><Relationship Id="rId11722" Type="http://schemas.openxmlformats.org/officeDocument/2006/relationships/hyperlink" Target="https://www.abs.gov.au/about/legislation-and-policy/privacy/privacy-abs" TargetMode="External"/><Relationship Id="rId24153" Type="http://schemas.openxmlformats.org/officeDocument/2006/relationships/hyperlink" Target="https://www.abs.gov.au/about/contact-us" TargetMode="External"/><Relationship Id="rId10324" Type="http://schemas.openxmlformats.org/officeDocument/2006/relationships/hyperlink" Target="https://www.abs.gov.au/about/legislation-and-policy/privacy/privacy-abs" TargetMode="External"/><Relationship Id="rId13894" Type="http://schemas.openxmlformats.org/officeDocument/2006/relationships/hyperlink" Target="https://www.abs.gov.au/about/legislation-and-policy/privacy/privacy-abs" TargetMode="External"/><Relationship Id="rId14945" Type="http://schemas.openxmlformats.org/officeDocument/2006/relationships/hyperlink" Target="https://www.abs.gov.au/about/legislation-and-policy/privacy/privacy-abs" TargetMode="External"/><Relationship Id="rId3953" Type="http://schemas.openxmlformats.org/officeDocument/2006/relationships/hyperlink" Target="http://www.abs.gov.au/" TargetMode="External"/><Relationship Id="rId9168" Type="http://schemas.openxmlformats.org/officeDocument/2006/relationships/hyperlink" Target="https://www.abs.gov.au/about/legislation-and-policy/privacy/privacy-abs" TargetMode="External"/><Relationship Id="rId12496" Type="http://schemas.openxmlformats.org/officeDocument/2006/relationships/hyperlink" Target="https://www.abs.gov.au/about/legislation-and-policy/privacy/privacy-abs" TargetMode="External"/><Relationship Id="rId13547" Type="http://schemas.openxmlformats.org/officeDocument/2006/relationships/hyperlink" Target="https://www.abs.gov.au/about/legislation-and-policy/privacy/privacy-abs" TargetMode="External"/><Relationship Id="rId20763" Type="http://schemas.openxmlformats.org/officeDocument/2006/relationships/hyperlink" Target="https://www.abs.gov.au/about/contact-us" TargetMode="External"/><Relationship Id="rId21814" Type="http://schemas.openxmlformats.org/officeDocument/2006/relationships/hyperlink" Target="https://www.abs.gov.au/about/contact-us" TargetMode="External"/><Relationship Id="rId874" Type="http://schemas.openxmlformats.org/officeDocument/2006/relationships/hyperlink" Target="http://www.abs.gov.au/" TargetMode="External"/><Relationship Id="rId2555" Type="http://schemas.openxmlformats.org/officeDocument/2006/relationships/hyperlink" Target="http://www.abs.gov.au/" TargetMode="External"/><Relationship Id="rId3606" Type="http://schemas.openxmlformats.org/officeDocument/2006/relationships/hyperlink" Target="http://www.abs.gov.au/" TargetMode="External"/><Relationship Id="rId11098" Type="http://schemas.openxmlformats.org/officeDocument/2006/relationships/hyperlink" Target="https://www.abs.gov.au/about/legislation-and-policy/privacy/privacy-abs" TargetMode="External"/><Relationship Id="rId12149" Type="http://schemas.openxmlformats.org/officeDocument/2006/relationships/hyperlink" Target="https://www.abs.gov.au/about/legislation-and-policy/privacy/privacy-abs" TargetMode="External"/><Relationship Id="rId16020" Type="http://schemas.openxmlformats.org/officeDocument/2006/relationships/hyperlink" Target="https://www.abs.gov.au/about/legislation-and-policy/privacy/privacy-abs" TargetMode="External"/><Relationship Id="rId19590" Type="http://schemas.openxmlformats.org/officeDocument/2006/relationships/hyperlink" Target="https://www.abs.gov.au/about/contact-us" TargetMode="External"/><Relationship Id="rId20416" Type="http://schemas.openxmlformats.org/officeDocument/2006/relationships/hyperlink" Target="https://www.abs.gov.au/about/contact-us" TargetMode="External"/><Relationship Id="rId23986" Type="http://schemas.openxmlformats.org/officeDocument/2006/relationships/hyperlink" Target="https://www.abs.gov.au/about/contact-us" TargetMode="External"/><Relationship Id="rId527" Type="http://schemas.openxmlformats.org/officeDocument/2006/relationships/hyperlink" Target="http://www.abs.gov.au/" TargetMode="External"/><Relationship Id="rId1157" Type="http://schemas.openxmlformats.org/officeDocument/2006/relationships/hyperlink" Target="http://www.abs.gov.au/" TargetMode="External"/><Relationship Id="rId2208" Type="http://schemas.openxmlformats.org/officeDocument/2006/relationships/hyperlink" Target="http://www.abs.gov.au/" TargetMode="External"/><Relationship Id="rId5778" Type="http://schemas.openxmlformats.org/officeDocument/2006/relationships/hyperlink" Target="http://www.abs.gov.au/" TargetMode="External"/><Relationship Id="rId6829" Type="http://schemas.openxmlformats.org/officeDocument/2006/relationships/hyperlink" Target="http://www.abs.gov.au/" TargetMode="External"/><Relationship Id="rId12630" Type="http://schemas.openxmlformats.org/officeDocument/2006/relationships/hyperlink" Target="https://www.abs.gov.au/about/legislation-and-policy/privacy/privacy-abs" TargetMode="External"/><Relationship Id="rId18192" Type="http://schemas.openxmlformats.org/officeDocument/2006/relationships/hyperlink" Target="https://www.abs.gov.au/about/contact-us" TargetMode="External"/><Relationship Id="rId19243" Type="http://schemas.openxmlformats.org/officeDocument/2006/relationships/hyperlink" Target="https://www.abs.gov.au/about/contact-us" TargetMode="External"/><Relationship Id="rId22588" Type="http://schemas.openxmlformats.org/officeDocument/2006/relationships/hyperlink" Target="https://www.abs.gov.au/about/contact-us" TargetMode="External"/><Relationship Id="rId23639" Type="http://schemas.openxmlformats.org/officeDocument/2006/relationships/hyperlink" Target="https://www.abs.gov.au/about/contact-us" TargetMode="External"/><Relationship Id="rId8251" Type="http://schemas.openxmlformats.org/officeDocument/2006/relationships/hyperlink" Target="https://www.abs.gov.au/about/legislation-and-policy/privacy/privacy-abs" TargetMode="External"/><Relationship Id="rId9302" Type="http://schemas.openxmlformats.org/officeDocument/2006/relationships/hyperlink" Target="https://www.abs.gov.au/about/legislation-and-policy/privacy/privacy-abs" TargetMode="External"/><Relationship Id="rId10181" Type="http://schemas.openxmlformats.org/officeDocument/2006/relationships/hyperlink" Target="https://www.abs.gov.au/about/legislation-and-policy/privacy/privacy-abs" TargetMode="External"/><Relationship Id="rId11232" Type="http://schemas.openxmlformats.org/officeDocument/2006/relationships/hyperlink" Target="https://www.abs.gov.au/about/legislation-and-policy/privacy/privacy-abs" TargetMode="External"/><Relationship Id="rId15853" Type="http://schemas.openxmlformats.org/officeDocument/2006/relationships/hyperlink" Target="https://www.abs.gov.au/about/legislation-and-policy/privacy/privacy-abs" TargetMode="External"/><Relationship Id="rId16904" Type="http://schemas.openxmlformats.org/officeDocument/2006/relationships/hyperlink" Target="https://www.abs.gov.au/about/contact-us" TargetMode="External"/><Relationship Id="rId3463" Type="http://schemas.openxmlformats.org/officeDocument/2006/relationships/hyperlink" Target="http://www.abs.gov.au/" TargetMode="External"/><Relationship Id="rId4861" Type="http://schemas.openxmlformats.org/officeDocument/2006/relationships/hyperlink" Target="http://www.abs.gov.au/" TargetMode="External"/><Relationship Id="rId5912" Type="http://schemas.openxmlformats.org/officeDocument/2006/relationships/hyperlink" Target="http://www.abs.gov.au/" TargetMode="External"/><Relationship Id="rId13057" Type="http://schemas.openxmlformats.org/officeDocument/2006/relationships/hyperlink" Target="https://www.abs.gov.au/about/legislation-and-policy/privacy/privacy-abs" TargetMode="External"/><Relationship Id="rId14455" Type="http://schemas.openxmlformats.org/officeDocument/2006/relationships/hyperlink" Target="https://www.abs.gov.au/about/legislation-and-policy/privacy/privacy-abs" TargetMode="External"/><Relationship Id="rId15506" Type="http://schemas.openxmlformats.org/officeDocument/2006/relationships/hyperlink" Target="https://www.abs.gov.au/about/legislation-and-policy/privacy/privacy-abs" TargetMode="External"/><Relationship Id="rId20273" Type="http://schemas.openxmlformats.org/officeDocument/2006/relationships/hyperlink" Target="https://www.abs.gov.au/about/contact-us" TargetMode="External"/><Relationship Id="rId21671" Type="http://schemas.openxmlformats.org/officeDocument/2006/relationships/hyperlink" Target="https://www.abs.gov.au/about/contact-us" TargetMode="External"/><Relationship Id="rId22722" Type="http://schemas.openxmlformats.org/officeDocument/2006/relationships/hyperlink" Target="https://www.abs.gov.au/about/contact-us" TargetMode="External"/><Relationship Id="rId384" Type="http://schemas.openxmlformats.org/officeDocument/2006/relationships/hyperlink" Target="http://www.abs.gov.au/" TargetMode="External"/><Relationship Id="rId2065" Type="http://schemas.openxmlformats.org/officeDocument/2006/relationships/hyperlink" Target="http://www.abs.gov.au/" TargetMode="External"/><Relationship Id="rId3116" Type="http://schemas.openxmlformats.org/officeDocument/2006/relationships/hyperlink" Target="http://www.abs.gov.au/" TargetMode="External"/><Relationship Id="rId4514" Type="http://schemas.openxmlformats.org/officeDocument/2006/relationships/hyperlink" Target="http://www.abs.gov.au/" TargetMode="External"/><Relationship Id="rId14108" Type="http://schemas.openxmlformats.org/officeDocument/2006/relationships/hyperlink" Target="https://www.abs.gov.au/about/legislation-and-policy/privacy/privacy-abs" TargetMode="External"/><Relationship Id="rId17678" Type="http://schemas.openxmlformats.org/officeDocument/2006/relationships/hyperlink" Target="https://www.abs.gov.au/about/contact-us" TargetMode="External"/><Relationship Id="rId18729" Type="http://schemas.openxmlformats.org/officeDocument/2006/relationships/hyperlink" Target="https://www.abs.gov.au/about/contact-us" TargetMode="External"/><Relationship Id="rId21324" Type="http://schemas.openxmlformats.org/officeDocument/2006/relationships/hyperlink" Target="https://www.abs.gov.au/about/contact-us" TargetMode="External"/><Relationship Id="rId6686" Type="http://schemas.openxmlformats.org/officeDocument/2006/relationships/hyperlink" Target="http://www.abs.gov.au/" TargetMode="External"/><Relationship Id="rId7737" Type="http://schemas.openxmlformats.org/officeDocument/2006/relationships/hyperlink" Target="http://www.abs.gov.au/" TargetMode="External"/><Relationship Id="rId10718" Type="http://schemas.openxmlformats.org/officeDocument/2006/relationships/hyperlink" Target="https://www.abs.gov.au/about/legislation-and-policy/privacy/privacy-abs" TargetMode="External"/><Relationship Id="rId23496" Type="http://schemas.openxmlformats.org/officeDocument/2006/relationships/hyperlink" Target="https://www.abs.gov.au/about/contact-us" TargetMode="External"/><Relationship Id="rId24547" Type="http://schemas.openxmlformats.org/officeDocument/2006/relationships/hyperlink" Target="https://www.abs.gov.au/about/contact-us" TargetMode="External"/><Relationship Id="rId5288" Type="http://schemas.openxmlformats.org/officeDocument/2006/relationships/hyperlink" Target="http://www.abs.gov.au/" TargetMode="External"/><Relationship Id="rId6339" Type="http://schemas.openxmlformats.org/officeDocument/2006/relationships/hyperlink" Target="http://www.abs.gov.au/" TargetMode="External"/><Relationship Id="rId12140" Type="http://schemas.openxmlformats.org/officeDocument/2006/relationships/hyperlink" Target="https://www.abs.gov.au/about/legislation-and-policy/privacy/privacy-abs" TargetMode="External"/><Relationship Id="rId16761" Type="http://schemas.openxmlformats.org/officeDocument/2006/relationships/hyperlink" Target="https://www.abs.gov.au/about/contact-us" TargetMode="External"/><Relationship Id="rId22098" Type="http://schemas.openxmlformats.org/officeDocument/2006/relationships/hyperlink" Target="https://www.abs.gov.au/about/contact-us" TargetMode="External"/><Relationship Id="rId23149" Type="http://schemas.openxmlformats.org/officeDocument/2006/relationships/hyperlink" Target="https://www.abs.gov.au/about/contact-us" TargetMode="External"/><Relationship Id="rId1898" Type="http://schemas.openxmlformats.org/officeDocument/2006/relationships/hyperlink" Target="http://www.abs.gov.au/" TargetMode="External"/><Relationship Id="rId2949" Type="http://schemas.openxmlformats.org/officeDocument/2006/relationships/hyperlink" Target="http://www.abs.gov.au/" TargetMode="External"/><Relationship Id="rId6820" Type="http://schemas.openxmlformats.org/officeDocument/2006/relationships/hyperlink" Target="http://www.abs.gov.au/" TargetMode="External"/><Relationship Id="rId15363" Type="http://schemas.openxmlformats.org/officeDocument/2006/relationships/hyperlink" Target="https://www.abs.gov.au/about/legislation-and-policy/privacy/privacy-abs" TargetMode="External"/><Relationship Id="rId16414" Type="http://schemas.openxmlformats.org/officeDocument/2006/relationships/hyperlink" Target="https://www.abs.gov.au/about/contact-us" TargetMode="External"/><Relationship Id="rId17812" Type="http://schemas.openxmlformats.org/officeDocument/2006/relationships/hyperlink" Target="https://www.abs.gov.au/about/contact-us" TargetMode="External"/><Relationship Id="rId23630" Type="http://schemas.openxmlformats.org/officeDocument/2006/relationships/hyperlink" Target="https://www.abs.gov.au/about/contact-us" TargetMode="External"/><Relationship Id="rId4371" Type="http://schemas.openxmlformats.org/officeDocument/2006/relationships/hyperlink" Target="http://www.abs.gov.au/" TargetMode="External"/><Relationship Id="rId5422" Type="http://schemas.openxmlformats.org/officeDocument/2006/relationships/hyperlink" Target="http://www.abs.gov.au/" TargetMode="External"/><Relationship Id="rId15016" Type="http://schemas.openxmlformats.org/officeDocument/2006/relationships/hyperlink" Target="https://www.abs.gov.au/about/legislation-and-policy/privacy/privacy-abs" TargetMode="External"/><Relationship Id="rId19984" Type="http://schemas.openxmlformats.org/officeDocument/2006/relationships/hyperlink" Target="https://www.abs.gov.au/about/contact-us" TargetMode="External"/><Relationship Id="rId21181" Type="http://schemas.openxmlformats.org/officeDocument/2006/relationships/hyperlink" Target="https://www.abs.gov.au/about/contact-us" TargetMode="External"/><Relationship Id="rId22232" Type="http://schemas.openxmlformats.org/officeDocument/2006/relationships/hyperlink" Target="https://www.abs.gov.au/about/contact-us" TargetMode="External"/><Relationship Id="rId4024" Type="http://schemas.openxmlformats.org/officeDocument/2006/relationships/hyperlink" Target="http://www.abs.gov.au/" TargetMode="External"/><Relationship Id="rId7594" Type="http://schemas.openxmlformats.org/officeDocument/2006/relationships/hyperlink" Target="http://www.abs.gov.au/" TargetMode="External"/><Relationship Id="rId8992" Type="http://schemas.openxmlformats.org/officeDocument/2006/relationships/hyperlink" Target="https://www.abs.gov.au/about/legislation-and-policy/privacy/privacy-abs" TargetMode="External"/><Relationship Id="rId11973" Type="http://schemas.openxmlformats.org/officeDocument/2006/relationships/hyperlink" Target="https://www.abs.gov.au/about/legislation-and-policy/privacy/privacy-abs" TargetMode="External"/><Relationship Id="rId17188" Type="http://schemas.openxmlformats.org/officeDocument/2006/relationships/hyperlink" Target="https://www.abs.gov.au/about/contact-us" TargetMode="External"/><Relationship Id="rId18586" Type="http://schemas.openxmlformats.org/officeDocument/2006/relationships/hyperlink" Target="https://www.abs.gov.au/about/contact-us" TargetMode="External"/><Relationship Id="rId19637" Type="http://schemas.openxmlformats.org/officeDocument/2006/relationships/hyperlink" Target="https://www.abs.gov.au/about/contact-us" TargetMode="External"/><Relationship Id="rId6196" Type="http://schemas.openxmlformats.org/officeDocument/2006/relationships/hyperlink" Target="http://www.abs.gov.au/" TargetMode="External"/><Relationship Id="rId7247" Type="http://schemas.openxmlformats.org/officeDocument/2006/relationships/hyperlink" Target="http://www.abs.gov.au/" TargetMode="External"/><Relationship Id="rId8645" Type="http://schemas.openxmlformats.org/officeDocument/2006/relationships/hyperlink" Target="https://www.abs.gov.au/about/legislation-and-policy/privacy/privacy-abs" TargetMode="External"/><Relationship Id="rId10575" Type="http://schemas.openxmlformats.org/officeDocument/2006/relationships/hyperlink" Target="https://www.abs.gov.au/about/legislation-and-policy/privacy/privacy-abs" TargetMode="External"/><Relationship Id="rId11626" Type="http://schemas.openxmlformats.org/officeDocument/2006/relationships/hyperlink" Target="https://www.abs.gov.au/about/legislation-and-policy/privacy/privacy-abs" TargetMode="External"/><Relationship Id="rId18239" Type="http://schemas.openxmlformats.org/officeDocument/2006/relationships/hyperlink" Target="https://www.abs.gov.au/about/contact-us" TargetMode="External"/><Relationship Id="rId24057" Type="http://schemas.openxmlformats.org/officeDocument/2006/relationships/hyperlink" Target="https://www.abs.gov.au/about/contact-us" TargetMode="External"/><Relationship Id="rId10228" Type="http://schemas.openxmlformats.org/officeDocument/2006/relationships/hyperlink" Target="https://www.abs.gov.au/about/legislation-and-policy/privacy/privacy-abs" TargetMode="External"/><Relationship Id="rId13798" Type="http://schemas.openxmlformats.org/officeDocument/2006/relationships/hyperlink" Target="https://www.abs.gov.au/about/legislation-and-policy/privacy/privacy-abs" TargetMode="External"/><Relationship Id="rId14849" Type="http://schemas.openxmlformats.org/officeDocument/2006/relationships/hyperlink" Target="https://www.abs.gov.au/about/legislation-and-policy/privacy/privacy-abs" TargetMode="External"/><Relationship Id="rId18720" Type="http://schemas.openxmlformats.org/officeDocument/2006/relationships/hyperlink" Target="https://www.abs.gov.au/about/contact-us" TargetMode="External"/><Relationship Id="rId3857" Type="http://schemas.openxmlformats.org/officeDocument/2006/relationships/hyperlink" Target="http://www.abs.gov.au/" TargetMode="External"/><Relationship Id="rId4908" Type="http://schemas.openxmlformats.org/officeDocument/2006/relationships/hyperlink" Target="http://www.abs.gov.au/" TargetMode="External"/><Relationship Id="rId16271" Type="http://schemas.openxmlformats.org/officeDocument/2006/relationships/hyperlink" Target="https://www.abs.gov.au/about/legislation-and-policy/privacy/privacy-abs" TargetMode="External"/><Relationship Id="rId17322" Type="http://schemas.openxmlformats.org/officeDocument/2006/relationships/hyperlink" Target="https://www.abs.gov.au/about/contact-us" TargetMode="External"/><Relationship Id="rId20667" Type="http://schemas.openxmlformats.org/officeDocument/2006/relationships/hyperlink" Target="https://www.abs.gov.au/about/contact-us" TargetMode="External"/><Relationship Id="rId21718" Type="http://schemas.openxmlformats.org/officeDocument/2006/relationships/hyperlink" Target="https://www.abs.gov.au/about/contact-us" TargetMode="External"/><Relationship Id="rId778" Type="http://schemas.openxmlformats.org/officeDocument/2006/relationships/hyperlink" Target="http://www.abs.gov.au/" TargetMode="External"/><Relationship Id="rId2459" Type="http://schemas.openxmlformats.org/officeDocument/2006/relationships/hyperlink" Target="http://www.abs.gov.au/" TargetMode="External"/><Relationship Id="rId6330" Type="http://schemas.openxmlformats.org/officeDocument/2006/relationships/hyperlink" Target="http://www.abs.gov.au/" TargetMode="External"/><Relationship Id="rId19494" Type="http://schemas.openxmlformats.org/officeDocument/2006/relationships/hyperlink" Target="https://www.abs.gov.au/about/contact-us" TargetMode="External"/><Relationship Id="rId23140" Type="http://schemas.openxmlformats.org/officeDocument/2006/relationships/hyperlink" Target="https://www.abs.gov.au/about/contact-us" TargetMode="External"/><Relationship Id="rId9553" Type="http://schemas.openxmlformats.org/officeDocument/2006/relationships/hyperlink" Target="https://www.abs.gov.au/about/legislation-and-policy/privacy/privacy-abs" TargetMode="External"/><Relationship Id="rId12881" Type="http://schemas.openxmlformats.org/officeDocument/2006/relationships/hyperlink" Target="https://www.abs.gov.au/about/legislation-and-policy/privacy/privacy-abs" TargetMode="External"/><Relationship Id="rId13932" Type="http://schemas.openxmlformats.org/officeDocument/2006/relationships/hyperlink" Target="https://www.abs.gov.au/about/legislation-and-policy/privacy/privacy-abs" TargetMode="External"/><Relationship Id="rId18096" Type="http://schemas.openxmlformats.org/officeDocument/2006/relationships/hyperlink" Target="https://www.abs.gov.au/about/contact-us" TargetMode="External"/><Relationship Id="rId19147" Type="http://schemas.openxmlformats.org/officeDocument/2006/relationships/hyperlink" Target="https://www.abs.gov.au/about/contact-us" TargetMode="External"/><Relationship Id="rId1542" Type="http://schemas.openxmlformats.org/officeDocument/2006/relationships/hyperlink" Target="http://www.abs.gov.au/" TargetMode="External"/><Relationship Id="rId2940" Type="http://schemas.openxmlformats.org/officeDocument/2006/relationships/hyperlink" Target="http://www.abs.gov.au/" TargetMode="External"/><Relationship Id="rId8155" Type="http://schemas.openxmlformats.org/officeDocument/2006/relationships/hyperlink" Target="http://www.abs.gov.au/" TargetMode="External"/><Relationship Id="rId9206" Type="http://schemas.openxmlformats.org/officeDocument/2006/relationships/hyperlink" Target="https://www.abs.gov.au/about/legislation-and-policy/privacy/privacy-abs" TargetMode="External"/><Relationship Id="rId10085" Type="http://schemas.openxmlformats.org/officeDocument/2006/relationships/hyperlink" Target="https://www.abs.gov.au/about/legislation-and-policy/privacy/privacy-abs" TargetMode="External"/><Relationship Id="rId11136" Type="http://schemas.openxmlformats.org/officeDocument/2006/relationships/hyperlink" Target="https://www.abs.gov.au/about/legislation-and-policy/privacy/privacy-abs" TargetMode="External"/><Relationship Id="rId11483" Type="http://schemas.openxmlformats.org/officeDocument/2006/relationships/hyperlink" Target="https://www.abs.gov.au/about/legislation-and-policy/privacy/privacy-abs" TargetMode="External"/><Relationship Id="rId12534" Type="http://schemas.openxmlformats.org/officeDocument/2006/relationships/hyperlink" Target="https://www.abs.gov.au/about/legislation-and-policy/privacy/privacy-abs" TargetMode="External"/><Relationship Id="rId20801" Type="http://schemas.openxmlformats.org/officeDocument/2006/relationships/hyperlink" Target="https://www.abs.gov.au/about/contact-us" TargetMode="External"/><Relationship Id="rId912" Type="http://schemas.openxmlformats.org/officeDocument/2006/relationships/hyperlink" Target="http://www.abs.gov.au/" TargetMode="External"/><Relationship Id="rId15757" Type="http://schemas.openxmlformats.org/officeDocument/2006/relationships/hyperlink" Target="https://www.abs.gov.au/about/legislation-and-policy/privacy/privacy-abs" TargetMode="External"/><Relationship Id="rId16808" Type="http://schemas.openxmlformats.org/officeDocument/2006/relationships/hyperlink" Target="https://www.abs.gov.au/about/contact-us" TargetMode="External"/><Relationship Id="rId22973" Type="http://schemas.openxmlformats.org/officeDocument/2006/relationships/hyperlink" Target="https://www.abs.gov.au/about/contact-us" TargetMode="External"/><Relationship Id="rId4765" Type="http://schemas.openxmlformats.org/officeDocument/2006/relationships/hyperlink" Target="http://www.abs.gov.au/" TargetMode="External"/><Relationship Id="rId5816" Type="http://schemas.openxmlformats.org/officeDocument/2006/relationships/hyperlink" Target="http://www.abs.gov.au/" TargetMode="External"/><Relationship Id="rId14359" Type="http://schemas.openxmlformats.org/officeDocument/2006/relationships/hyperlink" Target="https://www.abs.gov.au/about/legislation-and-policy/privacy/privacy-abs" TargetMode="External"/><Relationship Id="rId18230" Type="http://schemas.openxmlformats.org/officeDocument/2006/relationships/hyperlink" Target="https://www.abs.gov.au/about/contact-us" TargetMode="External"/><Relationship Id="rId21575" Type="http://schemas.openxmlformats.org/officeDocument/2006/relationships/hyperlink" Target="https://www.abs.gov.au/about/contact-us" TargetMode="External"/><Relationship Id="rId22626" Type="http://schemas.openxmlformats.org/officeDocument/2006/relationships/hyperlink" Target="https://www.abs.gov.au/about/contact-us" TargetMode="External"/><Relationship Id="rId288" Type="http://schemas.openxmlformats.org/officeDocument/2006/relationships/hyperlink" Target="http://www.abs.gov.au/" TargetMode="External"/><Relationship Id="rId3367" Type="http://schemas.openxmlformats.org/officeDocument/2006/relationships/hyperlink" Target="http://www.abs.gov.au/" TargetMode="External"/><Relationship Id="rId4418" Type="http://schemas.openxmlformats.org/officeDocument/2006/relationships/hyperlink" Target="http://www.abs.gov.au/" TargetMode="External"/><Relationship Id="rId7988" Type="http://schemas.openxmlformats.org/officeDocument/2006/relationships/hyperlink" Target="http://www.abs.gov.au/" TargetMode="External"/><Relationship Id="rId10969" Type="http://schemas.openxmlformats.org/officeDocument/2006/relationships/hyperlink" Target="https://www.abs.gov.au/about/legislation-and-policy/privacy/privacy-abs" TargetMode="External"/><Relationship Id="rId14840" Type="http://schemas.openxmlformats.org/officeDocument/2006/relationships/hyperlink" Target="https://www.abs.gov.au/about/legislation-and-policy/privacy/privacy-abs" TargetMode="External"/><Relationship Id="rId20177" Type="http://schemas.openxmlformats.org/officeDocument/2006/relationships/hyperlink" Target="https://www.abs.gov.au/about/contact-us" TargetMode="External"/><Relationship Id="rId21228" Type="http://schemas.openxmlformats.org/officeDocument/2006/relationships/hyperlink" Target="https://www.abs.gov.au/about/contact-us" TargetMode="External"/><Relationship Id="rId12391" Type="http://schemas.openxmlformats.org/officeDocument/2006/relationships/hyperlink" Target="https://www.abs.gov.au/about/legislation-and-policy/privacy/privacy-abs" TargetMode="External"/><Relationship Id="rId13442" Type="http://schemas.openxmlformats.org/officeDocument/2006/relationships/hyperlink" Target="https://www.abs.gov.au/about/legislation-and-policy/privacy/privacy-abs" TargetMode="External"/><Relationship Id="rId2450" Type="http://schemas.openxmlformats.org/officeDocument/2006/relationships/hyperlink" Target="http://www.abs.gov.au/" TargetMode="External"/><Relationship Id="rId3501" Type="http://schemas.openxmlformats.org/officeDocument/2006/relationships/hyperlink" Target="http://www.abs.gov.au/" TargetMode="External"/><Relationship Id="rId9063" Type="http://schemas.openxmlformats.org/officeDocument/2006/relationships/hyperlink" Target="https://www.abs.gov.au/about/legislation-and-policy/privacy/privacy-abs" TargetMode="External"/><Relationship Id="rId12044" Type="http://schemas.openxmlformats.org/officeDocument/2006/relationships/hyperlink" Target="https://www.abs.gov.au/about/legislation-and-policy/privacy/privacy-abs" TargetMode="External"/><Relationship Id="rId20311" Type="http://schemas.openxmlformats.org/officeDocument/2006/relationships/hyperlink" Target="https://www.abs.gov.au/about/contact-us" TargetMode="External"/><Relationship Id="rId422" Type="http://schemas.openxmlformats.org/officeDocument/2006/relationships/hyperlink" Target="http://www.abs.gov.au/" TargetMode="External"/><Relationship Id="rId1052" Type="http://schemas.openxmlformats.org/officeDocument/2006/relationships/hyperlink" Target="http://www.abs.gov.au/" TargetMode="External"/><Relationship Id="rId2103" Type="http://schemas.openxmlformats.org/officeDocument/2006/relationships/hyperlink" Target="http://www.abs.gov.au/" TargetMode="External"/><Relationship Id="rId5673" Type="http://schemas.openxmlformats.org/officeDocument/2006/relationships/hyperlink" Target="http://www.abs.gov.au/" TargetMode="External"/><Relationship Id="rId15267" Type="http://schemas.openxmlformats.org/officeDocument/2006/relationships/hyperlink" Target="https://www.abs.gov.au/about/legislation-and-policy/privacy/privacy-abs" TargetMode="External"/><Relationship Id="rId16665" Type="http://schemas.openxmlformats.org/officeDocument/2006/relationships/hyperlink" Target="https://www.abs.gov.au/about/contact-us" TargetMode="External"/><Relationship Id="rId17716" Type="http://schemas.openxmlformats.org/officeDocument/2006/relationships/hyperlink" Target="https://www.abs.gov.au/about/contact-us" TargetMode="External"/><Relationship Id="rId22483" Type="http://schemas.openxmlformats.org/officeDocument/2006/relationships/hyperlink" Target="https://www.abs.gov.au/about/contact-us" TargetMode="External"/><Relationship Id="rId23881" Type="http://schemas.openxmlformats.org/officeDocument/2006/relationships/hyperlink" Target="https://www.abs.gov.au/about/contact-us" TargetMode="External"/><Relationship Id="rId4275" Type="http://schemas.openxmlformats.org/officeDocument/2006/relationships/hyperlink" Target="http://www.abs.gov.au/" TargetMode="External"/><Relationship Id="rId5326" Type="http://schemas.openxmlformats.org/officeDocument/2006/relationships/hyperlink" Target="http://www.abs.gov.au/" TargetMode="External"/><Relationship Id="rId6724" Type="http://schemas.openxmlformats.org/officeDocument/2006/relationships/hyperlink" Target="http://www.abs.gov.au/" TargetMode="External"/><Relationship Id="rId16318" Type="http://schemas.openxmlformats.org/officeDocument/2006/relationships/hyperlink" Target="https://www.abs.gov.au/about/legislation-and-policy/privacy/privacy-abs" TargetMode="External"/><Relationship Id="rId19888" Type="http://schemas.openxmlformats.org/officeDocument/2006/relationships/hyperlink" Target="https://www.abs.gov.au/about/contact-us" TargetMode="External"/><Relationship Id="rId21085" Type="http://schemas.openxmlformats.org/officeDocument/2006/relationships/hyperlink" Target="https://www.abs.gov.au/about/contact-us" TargetMode="External"/><Relationship Id="rId22136" Type="http://schemas.openxmlformats.org/officeDocument/2006/relationships/hyperlink" Target="https://www.abs.gov.au/about/contact-us" TargetMode="External"/><Relationship Id="rId23534" Type="http://schemas.openxmlformats.org/officeDocument/2006/relationships/hyperlink" Target="https://www.abs.gov.au/about/contact-us" TargetMode="External"/><Relationship Id="rId8896" Type="http://schemas.openxmlformats.org/officeDocument/2006/relationships/hyperlink" Target="https://www.abs.gov.au/about/legislation-and-policy/privacy/privacy-abs" TargetMode="External"/><Relationship Id="rId9947" Type="http://schemas.openxmlformats.org/officeDocument/2006/relationships/hyperlink" Target="https://www.abs.gov.au/about/legislation-and-policy/privacy/privacy-abs" TargetMode="External"/><Relationship Id="rId11877" Type="http://schemas.openxmlformats.org/officeDocument/2006/relationships/hyperlink" Target="https://www.abs.gov.au/about/legislation-and-policy/privacy/privacy-abs" TargetMode="External"/><Relationship Id="rId12928" Type="http://schemas.openxmlformats.org/officeDocument/2006/relationships/hyperlink" Target="https://www.abs.gov.au/about/legislation-and-policy/privacy/privacy-abs" TargetMode="External"/><Relationship Id="rId1936" Type="http://schemas.openxmlformats.org/officeDocument/2006/relationships/hyperlink" Target="http://www.abs.gov.au/" TargetMode="External"/><Relationship Id="rId7498" Type="http://schemas.openxmlformats.org/officeDocument/2006/relationships/hyperlink" Target="http://www.abs.gov.au/" TargetMode="External"/><Relationship Id="rId8549" Type="http://schemas.openxmlformats.org/officeDocument/2006/relationships/hyperlink" Target="https://www.abs.gov.au/about/legislation-and-policy/privacy/privacy-abs" TargetMode="External"/><Relationship Id="rId10479" Type="http://schemas.openxmlformats.org/officeDocument/2006/relationships/hyperlink" Target="https://www.abs.gov.au/about/legislation-and-policy/privacy/privacy-abs" TargetMode="External"/><Relationship Id="rId14350" Type="http://schemas.openxmlformats.org/officeDocument/2006/relationships/hyperlink" Target="https://www.abs.gov.au/about/legislation-and-policy/privacy/privacy-abs" TargetMode="External"/><Relationship Id="rId15401" Type="http://schemas.openxmlformats.org/officeDocument/2006/relationships/hyperlink" Target="https://www.abs.gov.au/about/legislation-and-policy/privacy/privacy-abs" TargetMode="External"/><Relationship Id="rId18971" Type="http://schemas.openxmlformats.org/officeDocument/2006/relationships/hyperlink" Target="https://www.abs.gov.au/about/contact-us" TargetMode="External"/><Relationship Id="rId14003" Type="http://schemas.openxmlformats.org/officeDocument/2006/relationships/hyperlink" Target="https://www.abs.gov.au/about/legislation-and-policy/privacy/privacy-abs" TargetMode="External"/><Relationship Id="rId17573" Type="http://schemas.openxmlformats.org/officeDocument/2006/relationships/hyperlink" Target="https://www.abs.gov.au/about/contact-us" TargetMode="External"/><Relationship Id="rId18624" Type="http://schemas.openxmlformats.org/officeDocument/2006/relationships/hyperlink" Target="https://www.abs.gov.au/about/contact-us" TargetMode="External"/><Relationship Id="rId21969" Type="http://schemas.openxmlformats.org/officeDocument/2006/relationships/hyperlink" Target="https://www.abs.gov.au/about/contact-us" TargetMode="External"/><Relationship Id="rId3011" Type="http://schemas.openxmlformats.org/officeDocument/2006/relationships/hyperlink" Target="http://www.abs.gov.au/" TargetMode="External"/><Relationship Id="rId6581" Type="http://schemas.openxmlformats.org/officeDocument/2006/relationships/hyperlink" Target="http://www.abs.gov.au/" TargetMode="External"/><Relationship Id="rId7632" Type="http://schemas.openxmlformats.org/officeDocument/2006/relationships/hyperlink" Target="http://www.abs.gov.au/" TargetMode="External"/><Relationship Id="rId10960" Type="http://schemas.openxmlformats.org/officeDocument/2006/relationships/hyperlink" Target="https://www.abs.gov.au/about/legislation-and-policy/privacy/privacy-abs" TargetMode="External"/><Relationship Id="rId16175" Type="http://schemas.openxmlformats.org/officeDocument/2006/relationships/hyperlink" Target="https://www.abs.gov.au/about/legislation-and-policy/privacy/privacy-abs" TargetMode="External"/><Relationship Id="rId17226" Type="http://schemas.openxmlformats.org/officeDocument/2006/relationships/hyperlink" Target="https://www.abs.gov.au/about/contact-us" TargetMode="External"/><Relationship Id="rId23391" Type="http://schemas.openxmlformats.org/officeDocument/2006/relationships/hyperlink" Target="https://www.abs.gov.au/about/contact-us" TargetMode="External"/><Relationship Id="rId24442" Type="http://schemas.openxmlformats.org/officeDocument/2006/relationships/hyperlink" Target="https://www.abs.gov.au/about/contact-us" TargetMode="External"/><Relationship Id="rId5183" Type="http://schemas.openxmlformats.org/officeDocument/2006/relationships/hyperlink" Target="http://www.abs.gov.au/" TargetMode="External"/><Relationship Id="rId6234" Type="http://schemas.openxmlformats.org/officeDocument/2006/relationships/hyperlink" Target="http://www.abs.gov.au/" TargetMode="External"/><Relationship Id="rId10613" Type="http://schemas.openxmlformats.org/officeDocument/2006/relationships/hyperlink" Target="https://www.abs.gov.au/about/legislation-and-policy/privacy/privacy-abs" TargetMode="External"/><Relationship Id="rId19398" Type="http://schemas.openxmlformats.org/officeDocument/2006/relationships/hyperlink" Target="https://www.abs.gov.au/about/contact-us" TargetMode="External"/><Relationship Id="rId23044" Type="http://schemas.openxmlformats.org/officeDocument/2006/relationships/hyperlink" Target="https://www.abs.gov.au/about/contact-us" TargetMode="External"/><Relationship Id="rId9457" Type="http://schemas.openxmlformats.org/officeDocument/2006/relationships/hyperlink" Target="https://www.abs.gov.au/about/legislation-and-policy/privacy/privacy-abs" TargetMode="External"/><Relationship Id="rId12785" Type="http://schemas.openxmlformats.org/officeDocument/2006/relationships/hyperlink" Target="https://www.abs.gov.au/about/legislation-and-policy/privacy/privacy-abs" TargetMode="External"/><Relationship Id="rId13836" Type="http://schemas.openxmlformats.org/officeDocument/2006/relationships/hyperlink" Target="https://www.abs.gov.au/about/legislation-and-policy/privacy/privacy-abs" TargetMode="External"/><Relationship Id="rId1793" Type="http://schemas.openxmlformats.org/officeDocument/2006/relationships/hyperlink" Target="http://www.abs.gov.au/" TargetMode="External"/><Relationship Id="rId2844" Type="http://schemas.openxmlformats.org/officeDocument/2006/relationships/hyperlink" Target="http://www.abs.gov.au/" TargetMode="External"/><Relationship Id="rId8059" Type="http://schemas.openxmlformats.org/officeDocument/2006/relationships/hyperlink" Target="http://www.abs.gov.au/" TargetMode="External"/><Relationship Id="rId11387" Type="http://schemas.openxmlformats.org/officeDocument/2006/relationships/hyperlink" Target="https://www.abs.gov.au/about/legislation-and-policy/privacy/privacy-abs" TargetMode="External"/><Relationship Id="rId12438" Type="http://schemas.openxmlformats.org/officeDocument/2006/relationships/hyperlink" Target="https://www.abs.gov.au/about/legislation-and-policy/privacy/privacy-abs" TargetMode="External"/><Relationship Id="rId20705" Type="http://schemas.openxmlformats.org/officeDocument/2006/relationships/hyperlink" Target="https://www.abs.gov.au/about/contact-us" TargetMode="External"/><Relationship Id="rId816" Type="http://schemas.openxmlformats.org/officeDocument/2006/relationships/hyperlink" Target="http://www.abs.gov.au/" TargetMode="External"/><Relationship Id="rId1446" Type="http://schemas.openxmlformats.org/officeDocument/2006/relationships/hyperlink" Target="http://www.abs.gov.au/" TargetMode="External"/><Relationship Id="rId18481" Type="http://schemas.openxmlformats.org/officeDocument/2006/relationships/hyperlink" Target="https://www.abs.gov.au/about/contact-us" TargetMode="External"/><Relationship Id="rId19532" Type="http://schemas.openxmlformats.org/officeDocument/2006/relationships/hyperlink" Target="https://www.abs.gov.au/about/contact-us" TargetMode="External"/><Relationship Id="rId22877" Type="http://schemas.openxmlformats.org/officeDocument/2006/relationships/hyperlink" Target="https://www.abs.gov.au/about/contact-us" TargetMode="External"/><Relationship Id="rId23928" Type="http://schemas.openxmlformats.org/officeDocument/2006/relationships/hyperlink" Target="https://www.abs.gov.au/about/contact-us" TargetMode="External"/><Relationship Id="rId4669" Type="http://schemas.openxmlformats.org/officeDocument/2006/relationships/hyperlink" Target="http://www.abs.gov.au/" TargetMode="External"/><Relationship Id="rId8540" Type="http://schemas.openxmlformats.org/officeDocument/2006/relationships/hyperlink" Target="https://www.abs.gov.au/about/legislation-and-policy/privacy/privacy-abs" TargetMode="External"/><Relationship Id="rId10470" Type="http://schemas.openxmlformats.org/officeDocument/2006/relationships/hyperlink" Target="https://www.abs.gov.au/about/legislation-and-policy/privacy/privacy-abs" TargetMode="External"/><Relationship Id="rId11521" Type="http://schemas.openxmlformats.org/officeDocument/2006/relationships/hyperlink" Target="https://www.abs.gov.au/about/legislation-and-policy/privacy/privacy-abs" TargetMode="External"/><Relationship Id="rId17083" Type="http://schemas.openxmlformats.org/officeDocument/2006/relationships/hyperlink" Target="https://www.abs.gov.au/about/contact-us" TargetMode="External"/><Relationship Id="rId18134" Type="http://schemas.openxmlformats.org/officeDocument/2006/relationships/hyperlink" Target="https://www.abs.gov.au/about/contact-us" TargetMode="External"/><Relationship Id="rId21479" Type="http://schemas.openxmlformats.org/officeDocument/2006/relationships/hyperlink" Target="https://www.abs.gov.au/about/contact-us" TargetMode="External"/><Relationship Id="rId6091" Type="http://schemas.openxmlformats.org/officeDocument/2006/relationships/hyperlink" Target="http://www.abs.gov.au/" TargetMode="External"/><Relationship Id="rId7142" Type="http://schemas.openxmlformats.org/officeDocument/2006/relationships/hyperlink" Target="http://www.abs.gov.au/" TargetMode="External"/><Relationship Id="rId10123" Type="http://schemas.openxmlformats.org/officeDocument/2006/relationships/hyperlink" Target="https://www.abs.gov.au/about/legislation-and-policy/privacy/privacy-abs" TargetMode="External"/><Relationship Id="rId13693" Type="http://schemas.openxmlformats.org/officeDocument/2006/relationships/hyperlink" Target="https://www.abs.gov.au/about/legislation-and-policy/privacy/privacy-abs" TargetMode="External"/><Relationship Id="rId3752" Type="http://schemas.openxmlformats.org/officeDocument/2006/relationships/hyperlink" Target="http://www.abs.gov.au/" TargetMode="External"/><Relationship Id="rId12295" Type="http://schemas.openxmlformats.org/officeDocument/2006/relationships/hyperlink" Target="https://www.abs.gov.au/about/legislation-and-policy/privacy/privacy-abs" TargetMode="External"/><Relationship Id="rId13346" Type="http://schemas.openxmlformats.org/officeDocument/2006/relationships/hyperlink" Target="https://www.abs.gov.au/about/legislation-and-policy/privacy/privacy-abs" TargetMode="External"/><Relationship Id="rId14744" Type="http://schemas.openxmlformats.org/officeDocument/2006/relationships/hyperlink" Target="https://www.abs.gov.au/about/legislation-and-policy/privacy/privacy-abs" TargetMode="External"/><Relationship Id="rId20562" Type="http://schemas.openxmlformats.org/officeDocument/2006/relationships/hyperlink" Target="https://www.abs.gov.au/about/contact-us" TargetMode="External"/><Relationship Id="rId21960" Type="http://schemas.openxmlformats.org/officeDocument/2006/relationships/hyperlink" Target="https://www.abs.gov.au/about/contact-us" TargetMode="External"/><Relationship Id="rId673" Type="http://schemas.openxmlformats.org/officeDocument/2006/relationships/hyperlink" Target="http://www.abs.gov.au/" TargetMode="External"/><Relationship Id="rId2354" Type="http://schemas.openxmlformats.org/officeDocument/2006/relationships/hyperlink" Target="http://www.abs.gov.au/" TargetMode="External"/><Relationship Id="rId3405" Type="http://schemas.openxmlformats.org/officeDocument/2006/relationships/hyperlink" Target="http://www.abs.gov.au/" TargetMode="External"/><Relationship Id="rId4803" Type="http://schemas.openxmlformats.org/officeDocument/2006/relationships/hyperlink" Target="http://www.abs.gov.au/" TargetMode="External"/><Relationship Id="rId17967" Type="http://schemas.openxmlformats.org/officeDocument/2006/relationships/hyperlink" Target="https://www.abs.gov.au/about/contact-us" TargetMode="External"/><Relationship Id="rId20215" Type="http://schemas.openxmlformats.org/officeDocument/2006/relationships/hyperlink" Target="https://www.abs.gov.au/about/contact-us" TargetMode="External"/><Relationship Id="rId21613" Type="http://schemas.openxmlformats.org/officeDocument/2006/relationships/hyperlink" Target="https://www.abs.gov.au/about/contact-us" TargetMode="External"/><Relationship Id="rId326" Type="http://schemas.openxmlformats.org/officeDocument/2006/relationships/hyperlink" Target="http://www.abs.gov.au/" TargetMode="External"/><Relationship Id="rId2007" Type="http://schemas.openxmlformats.org/officeDocument/2006/relationships/hyperlink" Target="http://www.abs.gov.au/" TargetMode="External"/><Relationship Id="rId6975" Type="http://schemas.openxmlformats.org/officeDocument/2006/relationships/hyperlink" Target="http://www.abs.gov.au/" TargetMode="External"/><Relationship Id="rId16569" Type="http://schemas.openxmlformats.org/officeDocument/2006/relationships/hyperlink" Target="https://www.abs.gov.au/about/contact-us" TargetMode="External"/><Relationship Id="rId23785" Type="http://schemas.openxmlformats.org/officeDocument/2006/relationships/hyperlink" Target="https://www.abs.gov.au/about/contact-us" TargetMode="External"/><Relationship Id="rId4179" Type="http://schemas.openxmlformats.org/officeDocument/2006/relationships/hyperlink" Target="http://www.abs.gov.au/" TargetMode="External"/><Relationship Id="rId5577" Type="http://schemas.openxmlformats.org/officeDocument/2006/relationships/hyperlink" Target="http://www.abs.gov.au/" TargetMode="External"/><Relationship Id="rId6628" Type="http://schemas.openxmlformats.org/officeDocument/2006/relationships/hyperlink" Target="http://www.abs.gov.au/" TargetMode="External"/><Relationship Id="rId8050" Type="http://schemas.openxmlformats.org/officeDocument/2006/relationships/hyperlink" Target="http://www.abs.gov.au/" TargetMode="External"/><Relationship Id="rId19042" Type="http://schemas.openxmlformats.org/officeDocument/2006/relationships/hyperlink" Target="https://www.abs.gov.au/about/contact-us" TargetMode="External"/><Relationship Id="rId22387" Type="http://schemas.openxmlformats.org/officeDocument/2006/relationships/hyperlink" Target="https://www.abs.gov.au/about/contact-us" TargetMode="External"/><Relationship Id="rId23438" Type="http://schemas.openxmlformats.org/officeDocument/2006/relationships/hyperlink" Target="https://www.abs.gov.au/about/contact-us" TargetMode="External"/><Relationship Id="rId9101" Type="http://schemas.openxmlformats.org/officeDocument/2006/relationships/hyperlink" Target="https://www.abs.gov.au/about/legislation-and-policy/privacy/privacy-abs" TargetMode="External"/><Relationship Id="rId11031" Type="http://schemas.openxmlformats.org/officeDocument/2006/relationships/hyperlink" Target="https://www.abs.gov.au/about/legislation-and-policy/privacy/privacy-abs" TargetMode="External"/><Relationship Id="rId15652" Type="http://schemas.openxmlformats.org/officeDocument/2006/relationships/hyperlink" Target="https://www.abs.gov.au/about/legislation-and-policy/privacy/privacy-abs" TargetMode="External"/><Relationship Id="rId16703" Type="http://schemas.openxmlformats.org/officeDocument/2006/relationships/hyperlink" Target="https://www.abs.gov.au/about/contact-us" TargetMode="External"/><Relationship Id="rId4660" Type="http://schemas.openxmlformats.org/officeDocument/2006/relationships/hyperlink" Target="http://www.abs.gov.au/" TargetMode="External"/><Relationship Id="rId5711" Type="http://schemas.openxmlformats.org/officeDocument/2006/relationships/hyperlink" Target="http://www.abs.gov.au/" TargetMode="External"/><Relationship Id="rId14254" Type="http://schemas.openxmlformats.org/officeDocument/2006/relationships/hyperlink" Target="https://www.abs.gov.au/about/legislation-and-policy/privacy/privacy-abs" TargetMode="External"/><Relationship Id="rId15305" Type="http://schemas.openxmlformats.org/officeDocument/2006/relationships/hyperlink" Target="https://www.abs.gov.au/about/legislation-and-policy/privacy/privacy-abs" TargetMode="External"/><Relationship Id="rId21470" Type="http://schemas.openxmlformats.org/officeDocument/2006/relationships/hyperlink" Target="https://www.abs.gov.au/about/contact-us" TargetMode="External"/><Relationship Id="rId22521" Type="http://schemas.openxmlformats.org/officeDocument/2006/relationships/hyperlink" Target="https://www.abs.gov.au/about/contact-us" TargetMode="External"/><Relationship Id="rId3262" Type="http://schemas.openxmlformats.org/officeDocument/2006/relationships/hyperlink" Target="http://www.abs.gov.au/" TargetMode="External"/><Relationship Id="rId4313" Type="http://schemas.openxmlformats.org/officeDocument/2006/relationships/hyperlink" Target="http://www.abs.gov.au/" TargetMode="External"/><Relationship Id="rId7883" Type="http://schemas.openxmlformats.org/officeDocument/2006/relationships/hyperlink" Target="http://www.abs.gov.au/" TargetMode="External"/><Relationship Id="rId17477" Type="http://schemas.openxmlformats.org/officeDocument/2006/relationships/hyperlink" Target="https://www.abs.gov.au/about/contact-us" TargetMode="External"/><Relationship Id="rId18875" Type="http://schemas.openxmlformats.org/officeDocument/2006/relationships/hyperlink" Target="https://www.abs.gov.au/about/contact-us" TargetMode="External"/><Relationship Id="rId19926" Type="http://schemas.openxmlformats.org/officeDocument/2006/relationships/hyperlink" Target="https://www.abs.gov.au/about/contact-us" TargetMode="External"/><Relationship Id="rId20072" Type="http://schemas.openxmlformats.org/officeDocument/2006/relationships/hyperlink" Target="https://www.abs.gov.au/about/contact-us" TargetMode="External"/><Relationship Id="rId21123" Type="http://schemas.openxmlformats.org/officeDocument/2006/relationships/hyperlink" Target="https://www.abs.gov.au/about/contact-us" TargetMode="External"/><Relationship Id="rId183" Type="http://schemas.openxmlformats.org/officeDocument/2006/relationships/hyperlink" Target="http://www.abs.gov.au/" TargetMode="External"/><Relationship Id="rId6485" Type="http://schemas.openxmlformats.org/officeDocument/2006/relationships/hyperlink" Target="http://www.abs.gov.au/" TargetMode="External"/><Relationship Id="rId7536" Type="http://schemas.openxmlformats.org/officeDocument/2006/relationships/hyperlink" Target="http://www.abs.gov.au/" TargetMode="External"/><Relationship Id="rId8934" Type="http://schemas.openxmlformats.org/officeDocument/2006/relationships/hyperlink" Target="https://www.abs.gov.au/about/legislation-and-policy/privacy/privacy-abs" TargetMode="External"/><Relationship Id="rId10864" Type="http://schemas.openxmlformats.org/officeDocument/2006/relationships/hyperlink" Target="https://www.abs.gov.au/about/legislation-and-policy/privacy/privacy-abs" TargetMode="External"/><Relationship Id="rId11915" Type="http://schemas.openxmlformats.org/officeDocument/2006/relationships/hyperlink" Target="https://www.abs.gov.au/about/legislation-and-policy/privacy/privacy-abs" TargetMode="External"/><Relationship Id="rId16079" Type="http://schemas.openxmlformats.org/officeDocument/2006/relationships/hyperlink" Target="https://www.abs.gov.au/about/legislation-and-policy/privacy/privacy-abs" TargetMode="External"/><Relationship Id="rId18528" Type="http://schemas.openxmlformats.org/officeDocument/2006/relationships/hyperlink" Target="https://www.abs.gov.au/about/contact-us" TargetMode="External"/><Relationship Id="rId23295" Type="http://schemas.openxmlformats.org/officeDocument/2006/relationships/hyperlink" Target="https://www.abs.gov.au/about/contact-us" TargetMode="External"/><Relationship Id="rId24346" Type="http://schemas.openxmlformats.org/officeDocument/2006/relationships/hyperlink" Target="https://www.abs.gov.au/about/contact-us" TargetMode="External"/><Relationship Id="rId5087" Type="http://schemas.openxmlformats.org/officeDocument/2006/relationships/hyperlink" Target="http://www.abs.gov.au/" TargetMode="External"/><Relationship Id="rId6138" Type="http://schemas.openxmlformats.org/officeDocument/2006/relationships/hyperlink" Target="http://www.abs.gov.au/" TargetMode="External"/><Relationship Id="rId10517" Type="http://schemas.openxmlformats.org/officeDocument/2006/relationships/hyperlink" Target="https://www.abs.gov.au/about/legislation-and-policy/privacy/privacy-abs" TargetMode="External"/><Relationship Id="rId12689" Type="http://schemas.openxmlformats.org/officeDocument/2006/relationships/hyperlink" Target="https://www.abs.gov.au/about/legislation-and-policy/privacy/privacy-abs" TargetMode="External"/><Relationship Id="rId16560" Type="http://schemas.openxmlformats.org/officeDocument/2006/relationships/hyperlink" Target="https://www.abs.gov.au/about/contact-us" TargetMode="External"/><Relationship Id="rId17611" Type="http://schemas.openxmlformats.org/officeDocument/2006/relationships/hyperlink" Target="https://www.abs.gov.au/about/contact-us" TargetMode="External"/><Relationship Id="rId20956" Type="http://schemas.openxmlformats.org/officeDocument/2006/relationships/hyperlink" Target="https://www.abs.gov.au/about/contact-us" TargetMode="External"/><Relationship Id="rId1697" Type="http://schemas.openxmlformats.org/officeDocument/2006/relationships/hyperlink" Target="http://www.abs.gov.au/" TargetMode="External"/><Relationship Id="rId2748" Type="http://schemas.openxmlformats.org/officeDocument/2006/relationships/hyperlink" Target="http://www.abs.gov.au/" TargetMode="External"/><Relationship Id="rId15162" Type="http://schemas.openxmlformats.org/officeDocument/2006/relationships/hyperlink" Target="https://www.abs.gov.au/about/legislation-and-policy/privacy/privacy-abs" TargetMode="External"/><Relationship Id="rId16213" Type="http://schemas.openxmlformats.org/officeDocument/2006/relationships/hyperlink" Target="https://www.abs.gov.au/about/legislation-and-policy/privacy/privacy-abs" TargetMode="External"/><Relationship Id="rId19783" Type="http://schemas.openxmlformats.org/officeDocument/2006/relationships/hyperlink" Target="https://www.abs.gov.au/about/contact-us" TargetMode="External"/><Relationship Id="rId20609" Type="http://schemas.openxmlformats.org/officeDocument/2006/relationships/hyperlink" Target="https://www.abs.gov.au/about/contact-us" TargetMode="External"/><Relationship Id="rId4170" Type="http://schemas.openxmlformats.org/officeDocument/2006/relationships/hyperlink" Target="http://www.abs.gov.au/" TargetMode="External"/><Relationship Id="rId5221" Type="http://schemas.openxmlformats.org/officeDocument/2006/relationships/hyperlink" Target="http://www.abs.gov.au/" TargetMode="External"/><Relationship Id="rId8791" Type="http://schemas.openxmlformats.org/officeDocument/2006/relationships/hyperlink" Target="https://www.abs.gov.au/about/legislation-and-policy/privacy/privacy-abs" TargetMode="External"/><Relationship Id="rId9842" Type="http://schemas.openxmlformats.org/officeDocument/2006/relationships/hyperlink" Target="https://www.abs.gov.au/about/legislation-and-policy/privacy/privacy-abs" TargetMode="External"/><Relationship Id="rId18385" Type="http://schemas.openxmlformats.org/officeDocument/2006/relationships/hyperlink" Target="https://www.abs.gov.au/about/contact-us" TargetMode="External"/><Relationship Id="rId19436" Type="http://schemas.openxmlformats.org/officeDocument/2006/relationships/hyperlink" Target="https://www.abs.gov.au/about/contact-us" TargetMode="External"/><Relationship Id="rId22031" Type="http://schemas.openxmlformats.org/officeDocument/2006/relationships/hyperlink" Target="https://www.abs.gov.au/about/contact-us" TargetMode="External"/><Relationship Id="rId56" Type="http://schemas.openxmlformats.org/officeDocument/2006/relationships/hyperlink" Target="http://www.abs.gov.au/" TargetMode="External"/><Relationship Id="rId1831" Type="http://schemas.openxmlformats.org/officeDocument/2006/relationships/hyperlink" Target="http://www.abs.gov.au/" TargetMode="External"/><Relationship Id="rId7393" Type="http://schemas.openxmlformats.org/officeDocument/2006/relationships/hyperlink" Target="http://www.abs.gov.au/" TargetMode="External"/><Relationship Id="rId8444" Type="http://schemas.openxmlformats.org/officeDocument/2006/relationships/hyperlink" Target="https://www.abs.gov.au/about/legislation-and-policy/privacy/privacy-abs" TargetMode="External"/><Relationship Id="rId10374" Type="http://schemas.openxmlformats.org/officeDocument/2006/relationships/hyperlink" Target="https://www.abs.gov.au/about/legislation-and-policy/privacy/privacy-abs" TargetMode="External"/><Relationship Id="rId11425" Type="http://schemas.openxmlformats.org/officeDocument/2006/relationships/hyperlink" Target="https://www.abs.gov.au/about/legislation-and-policy/privacy/privacy-abs" TargetMode="External"/><Relationship Id="rId11772" Type="http://schemas.openxmlformats.org/officeDocument/2006/relationships/hyperlink" Target="https://www.abs.gov.au/about/legislation-and-policy/privacy/privacy-abs" TargetMode="External"/><Relationship Id="rId12823" Type="http://schemas.openxmlformats.org/officeDocument/2006/relationships/hyperlink" Target="https://www.abs.gov.au/about/legislation-and-policy/privacy/privacy-abs" TargetMode="External"/><Relationship Id="rId18038" Type="http://schemas.openxmlformats.org/officeDocument/2006/relationships/hyperlink" Target="https://www.abs.gov.au/about/contact-us" TargetMode="External"/><Relationship Id="rId7046" Type="http://schemas.openxmlformats.org/officeDocument/2006/relationships/hyperlink" Target="http://www.abs.gov.au/" TargetMode="External"/><Relationship Id="rId10027" Type="http://schemas.openxmlformats.org/officeDocument/2006/relationships/hyperlink" Target="https://www.abs.gov.au/about/legislation-and-policy/privacy/privacy-abs" TargetMode="External"/><Relationship Id="rId14995" Type="http://schemas.openxmlformats.org/officeDocument/2006/relationships/hyperlink" Target="https://www.abs.gov.au/about/legislation-and-policy/privacy/privacy-abs" TargetMode="External"/><Relationship Id="rId12199" Type="http://schemas.openxmlformats.org/officeDocument/2006/relationships/hyperlink" Target="https://www.abs.gov.au/about/legislation-and-policy/privacy/privacy-abs" TargetMode="External"/><Relationship Id="rId13597" Type="http://schemas.openxmlformats.org/officeDocument/2006/relationships/hyperlink" Target="https://www.abs.gov.au/about/legislation-and-policy/privacy/privacy-abs" TargetMode="External"/><Relationship Id="rId14648" Type="http://schemas.openxmlformats.org/officeDocument/2006/relationships/hyperlink" Target="https://www.abs.gov.au/about/legislation-and-policy/privacy/privacy-abs" TargetMode="External"/><Relationship Id="rId21864" Type="http://schemas.openxmlformats.org/officeDocument/2006/relationships/hyperlink" Target="https://www.abs.gov.au/about/contact-us" TargetMode="External"/><Relationship Id="rId22915" Type="http://schemas.openxmlformats.org/officeDocument/2006/relationships/hyperlink" Target="https://www.abs.gov.au/about/contact-us" TargetMode="External"/><Relationship Id="rId577" Type="http://schemas.openxmlformats.org/officeDocument/2006/relationships/hyperlink" Target="http://www.abs.gov.au/" TargetMode="External"/><Relationship Id="rId2258" Type="http://schemas.openxmlformats.org/officeDocument/2006/relationships/hyperlink" Target="http://www.abs.gov.au/" TargetMode="External"/><Relationship Id="rId3656" Type="http://schemas.openxmlformats.org/officeDocument/2006/relationships/hyperlink" Target="http://www.abs.gov.au/" TargetMode="External"/><Relationship Id="rId4707" Type="http://schemas.openxmlformats.org/officeDocument/2006/relationships/hyperlink" Target="http://www.abs.gov.au/" TargetMode="External"/><Relationship Id="rId16070" Type="http://schemas.openxmlformats.org/officeDocument/2006/relationships/hyperlink" Target="https://www.abs.gov.au/about/legislation-and-policy/privacy/privacy-abs" TargetMode="External"/><Relationship Id="rId17121" Type="http://schemas.openxmlformats.org/officeDocument/2006/relationships/hyperlink" Target="https://www.abs.gov.au/about/contact-us" TargetMode="External"/><Relationship Id="rId20466" Type="http://schemas.openxmlformats.org/officeDocument/2006/relationships/hyperlink" Target="https://www.abs.gov.au/about/contact-us" TargetMode="External"/><Relationship Id="rId21517" Type="http://schemas.openxmlformats.org/officeDocument/2006/relationships/hyperlink" Target="https://www.abs.gov.au/about/contact-us" TargetMode="External"/><Relationship Id="rId3309" Type="http://schemas.openxmlformats.org/officeDocument/2006/relationships/hyperlink" Target="http://www.abs.gov.au/" TargetMode="External"/><Relationship Id="rId6879" Type="http://schemas.openxmlformats.org/officeDocument/2006/relationships/hyperlink" Target="http://www.abs.gov.au/" TargetMode="External"/><Relationship Id="rId12680" Type="http://schemas.openxmlformats.org/officeDocument/2006/relationships/hyperlink" Target="https://www.abs.gov.au/about/legislation-and-policy/privacy/privacy-abs" TargetMode="External"/><Relationship Id="rId13731" Type="http://schemas.openxmlformats.org/officeDocument/2006/relationships/hyperlink" Target="https://www.abs.gov.au/about/legislation-and-policy/privacy/privacy-abs" TargetMode="External"/><Relationship Id="rId19293" Type="http://schemas.openxmlformats.org/officeDocument/2006/relationships/hyperlink" Target="https://www.abs.gov.au/about/contact-us" TargetMode="External"/><Relationship Id="rId20119" Type="http://schemas.openxmlformats.org/officeDocument/2006/relationships/hyperlink" Target="https://www.abs.gov.au/about/contact-us" TargetMode="External"/><Relationship Id="rId23689" Type="http://schemas.openxmlformats.org/officeDocument/2006/relationships/hyperlink" Target="https://www.abs.gov.au/about/contact-us" TargetMode="External"/><Relationship Id="rId9352" Type="http://schemas.openxmlformats.org/officeDocument/2006/relationships/hyperlink" Target="https://www.abs.gov.au/about/legislation-and-policy/privacy/privacy-abs" TargetMode="External"/><Relationship Id="rId11282" Type="http://schemas.openxmlformats.org/officeDocument/2006/relationships/hyperlink" Target="https://www.abs.gov.au/about/legislation-and-policy/privacy/privacy-abs" TargetMode="External"/><Relationship Id="rId12333" Type="http://schemas.openxmlformats.org/officeDocument/2006/relationships/hyperlink" Target="https://www.abs.gov.au/about/legislation-and-policy/privacy/privacy-abs" TargetMode="External"/><Relationship Id="rId20600" Type="http://schemas.openxmlformats.org/officeDocument/2006/relationships/hyperlink" Target="https://www.abs.gov.au/about/contact-us" TargetMode="External"/><Relationship Id="rId711" Type="http://schemas.openxmlformats.org/officeDocument/2006/relationships/hyperlink" Target="http://www.abs.gov.au/" TargetMode="External"/><Relationship Id="rId1341" Type="http://schemas.openxmlformats.org/officeDocument/2006/relationships/hyperlink" Target="http://www.abs.gov.au/" TargetMode="External"/><Relationship Id="rId5962" Type="http://schemas.openxmlformats.org/officeDocument/2006/relationships/hyperlink" Target="http://www.abs.gov.au/" TargetMode="External"/><Relationship Id="rId9005" Type="http://schemas.openxmlformats.org/officeDocument/2006/relationships/hyperlink" Target="https://www.abs.gov.au/about/legislation-and-policy/privacy/privacy-abs" TargetMode="External"/><Relationship Id="rId15556" Type="http://schemas.openxmlformats.org/officeDocument/2006/relationships/hyperlink" Target="https://www.abs.gov.au/about/legislation-and-policy/privacy/privacy-abs" TargetMode="External"/><Relationship Id="rId16954" Type="http://schemas.openxmlformats.org/officeDocument/2006/relationships/hyperlink" Target="https://www.abs.gov.au/about/contact-us" TargetMode="External"/><Relationship Id="rId22772" Type="http://schemas.openxmlformats.org/officeDocument/2006/relationships/hyperlink" Target="https://www.abs.gov.au/about/contact-us" TargetMode="External"/><Relationship Id="rId4564" Type="http://schemas.openxmlformats.org/officeDocument/2006/relationships/hyperlink" Target="http://www.abs.gov.au/" TargetMode="External"/><Relationship Id="rId5615" Type="http://schemas.openxmlformats.org/officeDocument/2006/relationships/hyperlink" Target="http://www.abs.gov.au/" TargetMode="External"/><Relationship Id="rId14158" Type="http://schemas.openxmlformats.org/officeDocument/2006/relationships/hyperlink" Target="https://www.abs.gov.au/about/legislation-and-policy/privacy/privacy-abs" TargetMode="External"/><Relationship Id="rId15209" Type="http://schemas.openxmlformats.org/officeDocument/2006/relationships/hyperlink" Target="https://www.abs.gov.au/about/legislation-and-policy/privacy/privacy-abs" TargetMode="External"/><Relationship Id="rId16607" Type="http://schemas.openxmlformats.org/officeDocument/2006/relationships/hyperlink" Target="https://www.abs.gov.au/about/contact-us" TargetMode="External"/><Relationship Id="rId21374" Type="http://schemas.openxmlformats.org/officeDocument/2006/relationships/hyperlink" Target="https://www.abs.gov.au/about/contact-us" TargetMode="External"/><Relationship Id="rId22425" Type="http://schemas.openxmlformats.org/officeDocument/2006/relationships/hyperlink" Target="https://www.abs.gov.au/about/contact-us" TargetMode="External"/><Relationship Id="rId23823" Type="http://schemas.openxmlformats.org/officeDocument/2006/relationships/hyperlink" Target="https://www.abs.gov.au/about/contact-us" TargetMode="External"/><Relationship Id="rId3166" Type="http://schemas.openxmlformats.org/officeDocument/2006/relationships/hyperlink" Target="http://www.abs.gov.au/" TargetMode="External"/><Relationship Id="rId4217" Type="http://schemas.openxmlformats.org/officeDocument/2006/relationships/hyperlink" Target="http://www.abs.gov.au/" TargetMode="External"/><Relationship Id="rId18779" Type="http://schemas.openxmlformats.org/officeDocument/2006/relationships/hyperlink" Target="https://www.abs.gov.au/about/contact-us" TargetMode="External"/><Relationship Id="rId21027" Type="http://schemas.openxmlformats.org/officeDocument/2006/relationships/hyperlink" Target="https://www.abs.gov.au/about/contact-us" TargetMode="External"/><Relationship Id="rId6389" Type="http://schemas.openxmlformats.org/officeDocument/2006/relationships/hyperlink" Target="http://www.abs.gov.au/" TargetMode="External"/><Relationship Id="rId7787" Type="http://schemas.openxmlformats.org/officeDocument/2006/relationships/hyperlink" Target="http://www.abs.gov.au/" TargetMode="External"/><Relationship Id="rId8838" Type="http://schemas.openxmlformats.org/officeDocument/2006/relationships/hyperlink" Target="https://www.abs.gov.au/about/legislation-and-policy/privacy/privacy-abs" TargetMode="External"/><Relationship Id="rId10768" Type="http://schemas.openxmlformats.org/officeDocument/2006/relationships/hyperlink" Target="https://www.abs.gov.au/about/legislation-and-policy/privacy/privacy-abs" TargetMode="External"/><Relationship Id="rId11819" Type="http://schemas.openxmlformats.org/officeDocument/2006/relationships/hyperlink" Target="https://www.abs.gov.au/about/legislation-and-policy/privacy/privacy-abs" TargetMode="External"/><Relationship Id="rId23199" Type="http://schemas.openxmlformats.org/officeDocument/2006/relationships/hyperlink" Target="https://www.abs.gov.au/about/contact-us" TargetMode="External"/><Relationship Id="rId12190" Type="http://schemas.openxmlformats.org/officeDocument/2006/relationships/hyperlink" Target="https://www.abs.gov.au/about/legislation-and-policy/privacy/privacy-abs" TargetMode="External"/><Relationship Id="rId13241" Type="http://schemas.openxmlformats.org/officeDocument/2006/relationships/hyperlink" Target="https://www.abs.gov.au/about/legislation-and-policy/privacy/privacy-abs" TargetMode="External"/><Relationship Id="rId17862" Type="http://schemas.openxmlformats.org/officeDocument/2006/relationships/hyperlink" Target="https://www.abs.gov.au/about/contact-us" TargetMode="External"/><Relationship Id="rId18913" Type="http://schemas.openxmlformats.org/officeDocument/2006/relationships/hyperlink" Target="https://www.abs.gov.au/about/contact-us" TargetMode="External"/><Relationship Id="rId2999" Type="http://schemas.openxmlformats.org/officeDocument/2006/relationships/hyperlink" Target="http://www.abs.gov.au/" TargetMode="External"/><Relationship Id="rId3300" Type="http://schemas.openxmlformats.org/officeDocument/2006/relationships/hyperlink" Target="http://www.abs.gov.au/" TargetMode="External"/><Relationship Id="rId6870" Type="http://schemas.openxmlformats.org/officeDocument/2006/relationships/hyperlink" Target="http://www.abs.gov.au/" TargetMode="External"/><Relationship Id="rId7921" Type="http://schemas.openxmlformats.org/officeDocument/2006/relationships/hyperlink" Target="http://www.abs.gov.au/" TargetMode="External"/><Relationship Id="rId16464" Type="http://schemas.openxmlformats.org/officeDocument/2006/relationships/hyperlink" Target="https://www.abs.gov.au/about/contact-us" TargetMode="External"/><Relationship Id="rId17515" Type="http://schemas.openxmlformats.org/officeDocument/2006/relationships/hyperlink" Target="https://www.abs.gov.au/about/contact-us" TargetMode="External"/><Relationship Id="rId20110" Type="http://schemas.openxmlformats.org/officeDocument/2006/relationships/hyperlink" Target="https://www.abs.gov.au/about/contact-us" TargetMode="External"/><Relationship Id="rId23680" Type="http://schemas.openxmlformats.org/officeDocument/2006/relationships/hyperlink" Target="https://www.abs.gov.au/about/contact-us" TargetMode="External"/><Relationship Id="rId221" Type="http://schemas.openxmlformats.org/officeDocument/2006/relationships/hyperlink" Target="http://www.abs.gov.au/" TargetMode="External"/><Relationship Id="rId5472" Type="http://schemas.openxmlformats.org/officeDocument/2006/relationships/hyperlink" Target="http://www.abs.gov.au/" TargetMode="External"/><Relationship Id="rId6523" Type="http://schemas.openxmlformats.org/officeDocument/2006/relationships/hyperlink" Target="http://www.abs.gov.au/" TargetMode="External"/><Relationship Id="rId10902" Type="http://schemas.openxmlformats.org/officeDocument/2006/relationships/hyperlink" Target="https://www.abs.gov.au/about/legislation-and-policy/privacy/privacy-abs" TargetMode="External"/><Relationship Id="rId15066" Type="http://schemas.openxmlformats.org/officeDocument/2006/relationships/hyperlink" Target="https://www.abs.gov.au/about/legislation-and-policy/privacy/privacy-abs" TargetMode="External"/><Relationship Id="rId16117" Type="http://schemas.openxmlformats.org/officeDocument/2006/relationships/hyperlink" Target="https://www.abs.gov.au/about/legislation-and-policy/privacy/privacy-abs" TargetMode="External"/><Relationship Id="rId19687" Type="http://schemas.openxmlformats.org/officeDocument/2006/relationships/hyperlink" Target="https://www.abs.gov.au/about/contact-us" TargetMode="External"/><Relationship Id="rId22282" Type="http://schemas.openxmlformats.org/officeDocument/2006/relationships/hyperlink" Target="https://www.abs.gov.au/about/contact-us" TargetMode="External"/><Relationship Id="rId23333" Type="http://schemas.openxmlformats.org/officeDocument/2006/relationships/hyperlink" Target="https://www.abs.gov.au/about/contact-us" TargetMode="External"/><Relationship Id="rId4074" Type="http://schemas.openxmlformats.org/officeDocument/2006/relationships/hyperlink" Target="http://www.abs.gov.au/" TargetMode="External"/><Relationship Id="rId5125" Type="http://schemas.openxmlformats.org/officeDocument/2006/relationships/hyperlink" Target="http://www.abs.gov.au/" TargetMode="External"/><Relationship Id="rId8695" Type="http://schemas.openxmlformats.org/officeDocument/2006/relationships/hyperlink" Target="https://www.abs.gov.au/about/legislation-and-policy/privacy/privacy-abs" TargetMode="External"/><Relationship Id="rId9746" Type="http://schemas.openxmlformats.org/officeDocument/2006/relationships/hyperlink" Target="https://www.abs.gov.au/about/legislation-and-policy/privacy/privacy-abs" TargetMode="External"/><Relationship Id="rId18289" Type="http://schemas.openxmlformats.org/officeDocument/2006/relationships/hyperlink" Target="https://www.abs.gov.au/about/contact-us" TargetMode="External"/><Relationship Id="rId7297" Type="http://schemas.openxmlformats.org/officeDocument/2006/relationships/hyperlink" Target="http://www.abs.gov.au/" TargetMode="External"/><Relationship Id="rId8348" Type="http://schemas.openxmlformats.org/officeDocument/2006/relationships/hyperlink" Target="https://www.abs.gov.au/about/legislation-and-policy/privacy/privacy-abs" TargetMode="External"/><Relationship Id="rId10278" Type="http://schemas.openxmlformats.org/officeDocument/2006/relationships/hyperlink" Target="https://www.abs.gov.au/about/legislation-and-policy/privacy/privacy-abs" TargetMode="External"/><Relationship Id="rId11676" Type="http://schemas.openxmlformats.org/officeDocument/2006/relationships/hyperlink" Target="https://www.abs.gov.au/about/legislation-and-policy/privacy/privacy-abs" TargetMode="External"/><Relationship Id="rId12727" Type="http://schemas.openxmlformats.org/officeDocument/2006/relationships/hyperlink" Target="https://www.abs.gov.au/about/legislation-and-policy/privacy/privacy-abs" TargetMode="External"/><Relationship Id="rId1735" Type="http://schemas.openxmlformats.org/officeDocument/2006/relationships/hyperlink" Target="http://www.abs.gov.au/" TargetMode="External"/><Relationship Id="rId11329" Type="http://schemas.openxmlformats.org/officeDocument/2006/relationships/hyperlink" Target="https://www.abs.gov.au/about/legislation-and-policy/privacy/privacy-abs" TargetMode="External"/><Relationship Id="rId14899" Type="http://schemas.openxmlformats.org/officeDocument/2006/relationships/hyperlink" Target="https://www.abs.gov.au/about/legislation-and-policy/privacy/privacy-abs" TargetMode="External"/><Relationship Id="rId15200" Type="http://schemas.openxmlformats.org/officeDocument/2006/relationships/hyperlink" Target="https://www.abs.gov.au/about/legislation-and-policy/privacy/privacy-abs" TargetMode="External"/><Relationship Id="rId18770" Type="http://schemas.openxmlformats.org/officeDocument/2006/relationships/hyperlink" Target="https://www.abs.gov.au/about/contact-us" TargetMode="External"/><Relationship Id="rId19821" Type="http://schemas.openxmlformats.org/officeDocument/2006/relationships/hyperlink" Target="https://www.abs.gov.au/about/contact-us" TargetMode="External"/><Relationship Id="rId4958" Type="http://schemas.openxmlformats.org/officeDocument/2006/relationships/hyperlink" Target="http://www.abs.gov.au/" TargetMode="External"/><Relationship Id="rId11810" Type="http://schemas.openxmlformats.org/officeDocument/2006/relationships/hyperlink" Target="https://www.abs.gov.au/about/legislation-and-policy/privacy/privacy-abs" TargetMode="External"/><Relationship Id="rId17372" Type="http://schemas.openxmlformats.org/officeDocument/2006/relationships/hyperlink" Target="https://www.abs.gov.au/about/contact-us" TargetMode="External"/><Relationship Id="rId18423" Type="http://schemas.openxmlformats.org/officeDocument/2006/relationships/hyperlink" Target="https://www.abs.gov.au/about/contact-us" TargetMode="External"/><Relationship Id="rId21768" Type="http://schemas.openxmlformats.org/officeDocument/2006/relationships/hyperlink" Target="https://www.abs.gov.au/about/contact-us" TargetMode="External"/><Relationship Id="rId22819" Type="http://schemas.openxmlformats.org/officeDocument/2006/relationships/hyperlink" Target="https://www.abs.gov.au/about/contact-us" TargetMode="External"/><Relationship Id="rId6380" Type="http://schemas.openxmlformats.org/officeDocument/2006/relationships/hyperlink" Target="http://www.abs.gov.au/" TargetMode="External"/><Relationship Id="rId7431" Type="http://schemas.openxmlformats.org/officeDocument/2006/relationships/hyperlink" Target="http://www.abs.gov.au/" TargetMode="External"/><Relationship Id="rId10412" Type="http://schemas.openxmlformats.org/officeDocument/2006/relationships/hyperlink" Target="https://www.abs.gov.au/about/legislation-and-policy/privacy/privacy-abs" TargetMode="External"/><Relationship Id="rId13982" Type="http://schemas.openxmlformats.org/officeDocument/2006/relationships/hyperlink" Target="https://www.abs.gov.au/about/legislation-and-policy/privacy/privacy-abs" TargetMode="External"/><Relationship Id="rId17025" Type="http://schemas.openxmlformats.org/officeDocument/2006/relationships/hyperlink" Target="https://www.abs.gov.au/about/contact-us" TargetMode="External"/><Relationship Id="rId23190" Type="http://schemas.openxmlformats.org/officeDocument/2006/relationships/hyperlink" Target="https://www.abs.gov.au/about/contact-us" TargetMode="External"/><Relationship Id="rId24241" Type="http://schemas.openxmlformats.org/officeDocument/2006/relationships/hyperlink" Target="https://www.abs.gov.au/about/contact-us" TargetMode="External"/><Relationship Id="rId2990" Type="http://schemas.openxmlformats.org/officeDocument/2006/relationships/hyperlink" Target="http://www.abs.gov.au/" TargetMode="External"/><Relationship Id="rId6033" Type="http://schemas.openxmlformats.org/officeDocument/2006/relationships/hyperlink" Target="http://www.abs.gov.au/" TargetMode="External"/><Relationship Id="rId12584" Type="http://schemas.openxmlformats.org/officeDocument/2006/relationships/hyperlink" Target="https://www.abs.gov.au/about/legislation-and-policy/privacy/privacy-abs" TargetMode="External"/><Relationship Id="rId13635" Type="http://schemas.openxmlformats.org/officeDocument/2006/relationships/hyperlink" Target="https://www.abs.gov.au/about/legislation-and-policy/privacy/privacy-abs" TargetMode="External"/><Relationship Id="rId19197" Type="http://schemas.openxmlformats.org/officeDocument/2006/relationships/hyperlink" Target="https://www.abs.gov.au/about/contact-us" TargetMode="External"/><Relationship Id="rId20851" Type="http://schemas.openxmlformats.org/officeDocument/2006/relationships/hyperlink" Target="https://www.abs.gov.au/about/contact-us" TargetMode="External"/><Relationship Id="rId962" Type="http://schemas.openxmlformats.org/officeDocument/2006/relationships/hyperlink" Target="http://www.abs.gov.au/" TargetMode="External"/><Relationship Id="rId1592" Type="http://schemas.openxmlformats.org/officeDocument/2006/relationships/hyperlink" Target="http://www.abs.gov.au/" TargetMode="External"/><Relationship Id="rId2643" Type="http://schemas.openxmlformats.org/officeDocument/2006/relationships/hyperlink" Target="http://www.abs.gov.au/" TargetMode="External"/><Relationship Id="rId9256" Type="http://schemas.openxmlformats.org/officeDocument/2006/relationships/hyperlink" Target="https://www.abs.gov.au/about/legislation-and-policy/privacy/privacy-abs" TargetMode="External"/><Relationship Id="rId11186" Type="http://schemas.openxmlformats.org/officeDocument/2006/relationships/hyperlink" Target="https://www.abs.gov.au/about/legislation-and-policy/privacy/privacy-abs" TargetMode="External"/><Relationship Id="rId12237" Type="http://schemas.openxmlformats.org/officeDocument/2006/relationships/hyperlink" Target="https://www.abs.gov.au/about/legislation-and-policy/privacy/privacy-abs" TargetMode="External"/><Relationship Id="rId20504" Type="http://schemas.openxmlformats.org/officeDocument/2006/relationships/hyperlink" Target="https://www.abs.gov.au/about/contact-us" TargetMode="External"/><Relationship Id="rId21902" Type="http://schemas.openxmlformats.org/officeDocument/2006/relationships/hyperlink" Target="https://www.abs.gov.au/about/contact-us" TargetMode="External"/><Relationship Id="rId615" Type="http://schemas.openxmlformats.org/officeDocument/2006/relationships/hyperlink" Target="http://www.abs.gov.au/" TargetMode="External"/><Relationship Id="rId1245" Type="http://schemas.openxmlformats.org/officeDocument/2006/relationships/hyperlink" Target="http://www.abs.gov.au/" TargetMode="External"/><Relationship Id="rId16858" Type="http://schemas.openxmlformats.org/officeDocument/2006/relationships/hyperlink" Target="https://www.abs.gov.au/about/contact-us" TargetMode="External"/><Relationship Id="rId17909" Type="http://schemas.openxmlformats.org/officeDocument/2006/relationships/hyperlink" Target="https://www.abs.gov.au/about/contact-us" TargetMode="External"/><Relationship Id="rId4468" Type="http://schemas.openxmlformats.org/officeDocument/2006/relationships/hyperlink" Target="http://www.abs.gov.au/" TargetMode="External"/><Relationship Id="rId5866" Type="http://schemas.openxmlformats.org/officeDocument/2006/relationships/hyperlink" Target="http://www.abs.gov.au/" TargetMode="External"/><Relationship Id="rId6917" Type="http://schemas.openxmlformats.org/officeDocument/2006/relationships/hyperlink" Target="http://www.abs.gov.au/" TargetMode="External"/><Relationship Id="rId18280" Type="http://schemas.openxmlformats.org/officeDocument/2006/relationships/hyperlink" Target="https://www.abs.gov.au/about/contact-us" TargetMode="External"/><Relationship Id="rId19331" Type="http://schemas.openxmlformats.org/officeDocument/2006/relationships/hyperlink" Target="https://www.abs.gov.au/about/contact-us" TargetMode="External"/><Relationship Id="rId21278" Type="http://schemas.openxmlformats.org/officeDocument/2006/relationships/hyperlink" Target="https://www.abs.gov.au/about/contact-us" TargetMode="External"/><Relationship Id="rId22676" Type="http://schemas.openxmlformats.org/officeDocument/2006/relationships/hyperlink" Target="https://www.abs.gov.au/about/contact-us" TargetMode="External"/><Relationship Id="rId23727" Type="http://schemas.openxmlformats.org/officeDocument/2006/relationships/hyperlink" Target="https://www.abs.gov.au/about/contact-us" TargetMode="External"/><Relationship Id="rId5519" Type="http://schemas.openxmlformats.org/officeDocument/2006/relationships/hyperlink" Target="http://www.abs.gov.au/" TargetMode="External"/><Relationship Id="rId11320" Type="http://schemas.openxmlformats.org/officeDocument/2006/relationships/hyperlink" Target="https://www.abs.gov.au/about/legislation-and-policy/privacy/privacy-abs" TargetMode="External"/><Relationship Id="rId14890" Type="http://schemas.openxmlformats.org/officeDocument/2006/relationships/hyperlink" Target="https://www.abs.gov.au/about/legislation-and-policy/privacy/privacy-abs" TargetMode="External"/><Relationship Id="rId15941" Type="http://schemas.openxmlformats.org/officeDocument/2006/relationships/hyperlink" Target="https://www.abs.gov.au/about/legislation-and-policy/privacy/privacy-abs" TargetMode="External"/><Relationship Id="rId22329" Type="http://schemas.openxmlformats.org/officeDocument/2006/relationships/hyperlink" Target="https://www.abs.gov.au/about/contact-us" TargetMode="External"/><Relationship Id="rId13492" Type="http://schemas.openxmlformats.org/officeDocument/2006/relationships/hyperlink" Target="https://www.abs.gov.au/about/legislation-and-policy/privacy/privacy-abs" TargetMode="External"/><Relationship Id="rId14543" Type="http://schemas.openxmlformats.org/officeDocument/2006/relationships/hyperlink" Target="https://www.abs.gov.au/about/legislation-and-policy/privacy/privacy-abs" TargetMode="External"/><Relationship Id="rId22810" Type="http://schemas.openxmlformats.org/officeDocument/2006/relationships/hyperlink" Target="https://www.abs.gov.au/about/contact-us" TargetMode="External"/><Relationship Id="rId3551" Type="http://schemas.openxmlformats.org/officeDocument/2006/relationships/hyperlink" Target="http://www.abs.gov.au/" TargetMode="External"/><Relationship Id="rId4602" Type="http://schemas.openxmlformats.org/officeDocument/2006/relationships/hyperlink" Target="http://www.abs.gov.au/" TargetMode="External"/><Relationship Id="rId12094" Type="http://schemas.openxmlformats.org/officeDocument/2006/relationships/hyperlink" Target="https://www.abs.gov.au/about/legislation-and-policy/privacy/privacy-abs" TargetMode="External"/><Relationship Id="rId13145" Type="http://schemas.openxmlformats.org/officeDocument/2006/relationships/hyperlink" Target="https://www.abs.gov.au/about/legislation-and-policy/privacy/privacy-abs" TargetMode="External"/><Relationship Id="rId17766" Type="http://schemas.openxmlformats.org/officeDocument/2006/relationships/hyperlink" Target="https://www.abs.gov.au/about/contact-us" TargetMode="External"/><Relationship Id="rId20361" Type="http://schemas.openxmlformats.org/officeDocument/2006/relationships/hyperlink" Target="https://www.abs.gov.au/about/contact-us" TargetMode="External"/><Relationship Id="rId21412" Type="http://schemas.openxmlformats.org/officeDocument/2006/relationships/hyperlink" Target="https://www.abs.gov.au/about/contact-us" TargetMode="External"/><Relationship Id="rId472" Type="http://schemas.openxmlformats.org/officeDocument/2006/relationships/hyperlink" Target="http://www.abs.gov.au/" TargetMode="External"/><Relationship Id="rId2153" Type="http://schemas.openxmlformats.org/officeDocument/2006/relationships/hyperlink" Target="http://www.abs.gov.au/" TargetMode="External"/><Relationship Id="rId3204" Type="http://schemas.openxmlformats.org/officeDocument/2006/relationships/hyperlink" Target="http://www.abs.gov.au/" TargetMode="External"/><Relationship Id="rId6774" Type="http://schemas.openxmlformats.org/officeDocument/2006/relationships/hyperlink" Target="http://www.abs.gov.au/" TargetMode="External"/><Relationship Id="rId7825" Type="http://schemas.openxmlformats.org/officeDocument/2006/relationships/hyperlink" Target="http://www.abs.gov.au/" TargetMode="External"/><Relationship Id="rId16368" Type="http://schemas.openxmlformats.org/officeDocument/2006/relationships/hyperlink" Target="https://www.abs.gov.au/about/legislation-and-policy/privacy/privacy-abs" TargetMode="External"/><Relationship Id="rId17419" Type="http://schemas.openxmlformats.org/officeDocument/2006/relationships/hyperlink" Target="https://www.abs.gov.au/about/contact-us" TargetMode="External"/><Relationship Id="rId18817" Type="http://schemas.openxmlformats.org/officeDocument/2006/relationships/hyperlink" Target="https://www.abs.gov.au/about/contact-us" TargetMode="External"/><Relationship Id="rId20014" Type="http://schemas.openxmlformats.org/officeDocument/2006/relationships/hyperlink" Target="https://www.abs.gov.au/about/contact-us" TargetMode="External"/><Relationship Id="rId23584" Type="http://schemas.openxmlformats.org/officeDocument/2006/relationships/hyperlink" Target="https://www.abs.gov.au/about/contact-us" TargetMode="External"/><Relationship Id="rId125" Type="http://schemas.openxmlformats.org/officeDocument/2006/relationships/hyperlink" Target="http://www.abs.gov.au/" TargetMode="External"/><Relationship Id="rId5376" Type="http://schemas.openxmlformats.org/officeDocument/2006/relationships/hyperlink" Target="http://www.abs.gov.au/" TargetMode="External"/><Relationship Id="rId6427" Type="http://schemas.openxmlformats.org/officeDocument/2006/relationships/hyperlink" Target="http://www.abs.gov.au/" TargetMode="External"/><Relationship Id="rId10806" Type="http://schemas.openxmlformats.org/officeDocument/2006/relationships/hyperlink" Target="https://www.abs.gov.au/about/legislation-and-policy/privacy/privacy-abs" TargetMode="External"/><Relationship Id="rId22186" Type="http://schemas.openxmlformats.org/officeDocument/2006/relationships/hyperlink" Target="https://www.abs.gov.au/about/contact-us" TargetMode="External"/><Relationship Id="rId23237" Type="http://schemas.openxmlformats.org/officeDocument/2006/relationships/hyperlink" Target="https://www.abs.gov.au/about/contact-us" TargetMode="External"/><Relationship Id="rId5029" Type="http://schemas.openxmlformats.org/officeDocument/2006/relationships/hyperlink" Target="http://www.abs.gov.au/" TargetMode="External"/><Relationship Id="rId8599" Type="http://schemas.openxmlformats.org/officeDocument/2006/relationships/hyperlink" Target="https://www.abs.gov.au/about/legislation-and-policy/privacy/privacy-abs" TargetMode="External"/><Relationship Id="rId9997" Type="http://schemas.openxmlformats.org/officeDocument/2006/relationships/hyperlink" Target="https://www.abs.gov.au/about/legislation-and-policy/privacy/privacy-abs" TargetMode="External"/><Relationship Id="rId12978" Type="http://schemas.openxmlformats.org/officeDocument/2006/relationships/hyperlink" Target="https://www.abs.gov.au/about/legislation-and-policy/privacy/privacy-abs" TargetMode="External"/><Relationship Id="rId17900" Type="http://schemas.openxmlformats.org/officeDocument/2006/relationships/hyperlink" Target="https://www.abs.gov.au/about/contact-us" TargetMode="External"/><Relationship Id="rId1986" Type="http://schemas.openxmlformats.org/officeDocument/2006/relationships/hyperlink" Target="http://www.abs.gov.au/" TargetMode="External"/><Relationship Id="rId15451" Type="http://schemas.openxmlformats.org/officeDocument/2006/relationships/hyperlink" Target="https://www.abs.gov.au/about/legislation-and-policy/privacy/privacy-abs" TargetMode="External"/><Relationship Id="rId16502" Type="http://schemas.openxmlformats.org/officeDocument/2006/relationships/hyperlink" Target="https://www.abs.gov.au/about/contact-us" TargetMode="External"/><Relationship Id="rId1639" Type="http://schemas.openxmlformats.org/officeDocument/2006/relationships/hyperlink" Target="http://www.abs.gov.au/" TargetMode="External"/><Relationship Id="rId3061" Type="http://schemas.openxmlformats.org/officeDocument/2006/relationships/hyperlink" Target="http://www.abs.gov.au/" TargetMode="External"/><Relationship Id="rId5510" Type="http://schemas.openxmlformats.org/officeDocument/2006/relationships/hyperlink" Target="http://www.abs.gov.au/" TargetMode="External"/><Relationship Id="rId14053" Type="http://schemas.openxmlformats.org/officeDocument/2006/relationships/hyperlink" Target="https://www.abs.gov.au/about/legislation-and-policy/privacy/privacy-abs" TargetMode="External"/><Relationship Id="rId15104" Type="http://schemas.openxmlformats.org/officeDocument/2006/relationships/hyperlink" Target="https://www.abs.gov.au/about/legislation-and-policy/privacy/privacy-abs" TargetMode="External"/><Relationship Id="rId18674" Type="http://schemas.openxmlformats.org/officeDocument/2006/relationships/hyperlink" Target="https://www.abs.gov.au/about/contact-us" TargetMode="External"/><Relationship Id="rId19725" Type="http://schemas.openxmlformats.org/officeDocument/2006/relationships/hyperlink" Target="https://www.abs.gov.au/about/contact-us" TargetMode="External"/><Relationship Id="rId22320" Type="http://schemas.openxmlformats.org/officeDocument/2006/relationships/hyperlink" Target="https://www.abs.gov.au/about/contact-us" TargetMode="External"/><Relationship Id="rId4112" Type="http://schemas.openxmlformats.org/officeDocument/2006/relationships/hyperlink" Target="http://www.abs.gov.au/" TargetMode="External"/><Relationship Id="rId7682" Type="http://schemas.openxmlformats.org/officeDocument/2006/relationships/hyperlink" Target="http://www.abs.gov.au/" TargetMode="External"/><Relationship Id="rId8733" Type="http://schemas.openxmlformats.org/officeDocument/2006/relationships/hyperlink" Target="https://www.abs.gov.au/about/legislation-and-policy/privacy/privacy-abs" TargetMode="External"/><Relationship Id="rId10663" Type="http://schemas.openxmlformats.org/officeDocument/2006/relationships/hyperlink" Target="https://www.abs.gov.au/about/legislation-and-policy/privacy/privacy-abs" TargetMode="External"/><Relationship Id="rId11714" Type="http://schemas.openxmlformats.org/officeDocument/2006/relationships/hyperlink" Target="https://www.abs.gov.au/about/legislation-and-policy/privacy/privacy-abs" TargetMode="External"/><Relationship Id="rId17276" Type="http://schemas.openxmlformats.org/officeDocument/2006/relationships/hyperlink" Target="https://www.abs.gov.au/about/contact-us" TargetMode="External"/><Relationship Id="rId18327" Type="http://schemas.openxmlformats.org/officeDocument/2006/relationships/hyperlink" Target="https://www.abs.gov.au/about/contact-us" TargetMode="External"/><Relationship Id="rId24492" Type="http://schemas.openxmlformats.org/officeDocument/2006/relationships/hyperlink" Target="https://www.abs.gov.au/about/contact-us" TargetMode="External"/><Relationship Id="rId6284" Type="http://schemas.openxmlformats.org/officeDocument/2006/relationships/hyperlink" Target="http://www.abs.gov.au/" TargetMode="External"/><Relationship Id="rId7335" Type="http://schemas.openxmlformats.org/officeDocument/2006/relationships/hyperlink" Target="http://www.abs.gov.au/" TargetMode="External"/><Relationship Id="rId10316" Type="http://schemas.openxmlformats.org/officeDocument/2006/relationships/hyperlink" Target="https://www.abs.gov.au/about/legislation-and-policy/privacy/privacy-abs" TargetMode="External"/><Relationship Id="rId23094" Type="http://schemas.openxmlformats.org/officeDocument/2006/relationships/hyperlink" Target="https://www.abs.gov.au/about/contact-us" TargetMode="External"/><Relationship Id="rId24145" Type="http://schemas.openxmlformats.org/officeDocument/2006/relationships/hyperlink" Target="https://www.abs.gov.au/about/contact-us" TargetMode="External"/><Relationship Id="rId2894" Type="http://schemas.openxmlformats.org/officeDocument/2006/relationships/hyperlink" Target="http://www.abs.gov.au/" TargetMode="External"/><Relationship Id="rId12488" Type="http://schemas.openxmlformats.org/officeDocument/2006/relationships/hyperlink" Target="https://www.abs.gov.au/about/legislation-and-policy/privacy/privacy-abs" TargetMode="External"/><Relationship Id="rId13886" Type="http://schemas.openxmlformats.org/officeDocument/2006/relationships/hyperlink" Target="https://www.abs.gov.au/about/legislation-and-policy/privacy/privacy-abs" TargetMode="External"/><Relationship Id="rId14937" Type="http://schemas.openxmlformats.org/officeDocument/2006/relationships/hyperlink" Target="https://www.abs.gov.au/about/legislation-and-policy/privacy/privacy-abs" TargetMode="External"/><Relationship Id="rId866" Type="http://schemas.openxmlformats.org/officeDocument/2006/relationships/hyperlink" Target="http://www.abs.gov.au/" TargetMode="External"/><Relationship Id="rId1496" Type="http://schemas.openxmlformats.org/officeDocument/2006/relationships/hyperlink" Target="http://www.abs.gov.au/" TargetMode="External"/><Relationship Id="rId2547" Type="http://schemas.openxmlformats.org/officeDocument/2006/relationships/hyperlink" Target="http://www.abs.gov.au/" TargetMode="External"/><Relationship Id="rId3945" Type="http://schemas.openxmlformats.org/officeDocument/2006/relationships/hyperlink" Target="http://www.abs.gov.au/" TargetMode="External"/><Relationship Id="rId13539" Type="http://schemas.openxmlformats.org/officeDocument/2006/relationships/hyperlink" Target="https://www.abs.gov.au/about/legislation-and-policy/privacy/privacy-abs" TargetMode="External"/><Relationship Id="rId16012" Type="http://schemas.openxmlformats.org/officeDocument/2006/relationships/hyperlink" Target="https://www.abs.gov.au/about/legislation-and-policy/privacy/privacy-abs" TargetMode="External"/><Relationship Id="rId17410" Type="http://schemas.openxmlformats.org/officeDocument/2006/relationships/hyperlink" Target="https://www.abs.gov.au/about/contact-us" TargetMode="External"/><Relationship Id="rId20755" Type="http://schemas.openxmlformats.org/officeDocument/2006/relationships/hyperlink" Target="https://www.abs.gov.au/about/contact-us" TargetMode="External"/><Relationship Id="rId21806" Type="http://schemas.openxmlformats.org/officeDocument/2006/relationships/hyperlink" Target="https://www.abs.gov.au/about/contact-us" TargetMode="External"/><Relationship Id="rId519" Type="http://schemas.openxmlformats.org/officeDocument/2006/relationships/hyperlink" Target="http://www.abs.gov.au/" TargetMode="External"/><Relationship Id="rId1149" Type="http://schemas.openxmlformats.org/officeDocument/2006/relationships/hyperlink" Target="http://www.abs.gov.au/" TargetMode="External"/><Relationship Id="rId5020" Type="http://schemas.openxmlformats.org/officeDocument/2006/relationships/hyperlink" Target="http://www.abs.gov.au/" TargetMode="External"/><Relationship Id="rId19582" Type="http://schemas.openxmlformats.org/officeDocument/2006/relationships/hyperlink" Target="https://www.abs.gov.au/about/contact-us" TargetMode="External"/><Relationship Id="rId20408" Type="http://schemas.openxmlformats.org/officeDocument/2006/relationships/hyperlink" Target="https://www.abs.gov.au/about/contact-us" TargetMode="External"/><Relationship Id="rId23978" Type="http://schemas.openxmlformats.org/officeDocument/2006/relationships/hyperlink" Target="https://www.abs.gov.au/about/contact-us" TargetMode="External"/><Relationship Id="rId7192" Type="http://schemas.openxmlformats.org/officeDocument/2006/relationships/hyperlink" Target="http://www.abs.gov.au/" TargetMode="External"/><Relationship Id="rId8590" Type="http://schemas.openxmlformats.org/officeDocument/2006/relationships/hyperlink" Target="https://www.abs.gov.au/about/legislation-and-policy/privacy/privacy-abs" TargetMode="External"/><Relationship Id="rId9641" Type="http://schemas.openxmlformats.org/officeDocument/2006/relationships/hyperlink" Target="https://www.abs.gov.au/about/legislation-and-policy/privacy/privacy-abs" TargetMode="External"/><Relationship Id="rId11571" Type="http://schemas.openxmlformats.org/officeDocument/2006/relationships/hyperlink" Target="https://www.abs.gov.au/about/legislation-and-policy/privacy/privacy-abs" TargetMode="External"/><Relationship Id="rId12622" Type="http://schemas.openxmlformats.org/officeDocument/2006/relationships/hyperlink" Target="https://www.abs.gov.au/about/legislation-and-policy/privacy/privacy-abs" TargetMode="External"/><Relationship Id="rId18184" Type="http://schemas.openxmlformats.org/officeDocument/2006/relationships/hyperlink" Target="https://www.abs.gov.au/about/contact-us" TargetMode="External"/><Relationship Id="rId19235" Type="http://schemas.openxmlformats.org/officeDocument/2006/relationships/hyperlink" Target="https://www.abs.gov.au/about/contact-us" TargetMode="External"/><Relationship Id="rId1630" Type="http://schemas.openxmlformats.org/officeDocument/2006/relationships/hyperlink" Target="http://www.abs.gov.au/" TargetMode="External"/><Relationship Id="rId8243" Type="http://schemas.openxmlformats.org/officeDocument/2006/relationships/hyperlink" Target="https://www.abs.gov.au/about/legislation-and-policy/privacy/privacy-abs" TargetMode="External"/><Relationship Id="rId10173" Type="http://schemas.openxmlformats.org/officeDocument/2006/relationships/hyperlink" Target="https://www.abs.gov.au/about/legislation-and-policy/privacy/privacy-abs" TargetMode="External"/><Relationship Id="rId11224" Type="http://schemas.openxmlformats.org/officeDocument/2006/relationships/hyperlink" Target="https://www.abs.gov.au/about/legislation-and-policy/privacy/privacy-abs" TargetMode="External"/><Relationship Id="rId14794" Type="http://schemas.openxmlformats.org/officeDocument/2006/relationships/hyperlink" Target="https://www.abs.gov.au/about/legislation-and-policy/privacy/privacy-abs" TargetMode="External"/><Relationship Id="rId15845" Type="http://schemas.openxmlformats.org/officeDocument/2006/relationships/hyperlink" Target="https://www.abs.gov.au/about/legislation-and-policy/privacy/privacy-abs" TargetMode="External"/><Relationship Id="rId4853" Type="http://schemas.openxmlformats.org/officeDocument/2006/relationships/hyperlink" Target="http://www.abs.gov.au/" TargetMode="External"/><Relationship Id="rId5904" Type="http://schemas.openxmlformats.org/officeDocument/2006/relationships/hyperlink" Target="http://www.abs.gov.au/" TargetMode="External"/><Relationship Id="rId13396" Type="http://schemas.openxmlformats.org/officeDocument/2006/relationships/hyperlink" Target="https://www.abs.gov.au/about/legislation-and-policy/privacy/privacy-abs" TargetMode="External"/><Relationship Id="rId14447" Type="http://schemas.openxmlformats.org/officeDocument/2006/relationships/hyperlink" Target="https://www.abs.gov.au/about/legislation-and-policy/privacy/privacy-abs" TargetMode="External"/><Relationship Id="rId21663" Type="http://schemas.openxmlformats.org/officeDocument/2006/relationships/hyperlink" Target="https://www.abs.gov.au/about/contact-us" TargetMode="External"/><Relationship Id="rId22714" Type="http://schemas.openxmlformats.org/officeDocument/2006/relationships/hyperlink" Target="https://www.abs.gov.au/about/contact-us" TargetMode="External"/><Relationship Id="rId3455" Type="http://schemas.openxmlformats.org/officeDocument/2006/relationships/hyperlink" Target="http://www.abs.gov.au/" TargetMode="External"/><Relationship Id="rId4506" Type="http://schemas.openxmlformats.org/officeDocument/2006/relationships/hyperlink" Target="http://www.abs.gov.au/" TargetMode="External"/><Relationship Id="rId13049" Type="http://schemas.openxmlformats.org/officeDocument/2006/relationships/hyperlink" Target="https://www.abs.gov.au/about/legislation-and-policy/privacy/privacy-abs" TargetMode="External"/><Relationship Id="rId20265" Type="http://schemas.openxmlformats.org/officeDocument/2006/relationships/hyperlink" Target="https://www.abs.gov.au/about/contact-us" TargetMode="External"/><Relationship Id="rId21316" Type="http://schemas.openxmlformats.org/officeDocument/2006/relationships/hyperlink" Target="https://www.abs.gov.au/about/contact-us" TargetMode="External"/><Relationship Id="rId376" Type="http://schemas.openxmlformats.org/officeDocument/2006/relationships/hyperlink" Target="http://www.abs.gov.au/" TargetMode="External"/><Relationship Id="rId2057" Type="http://schemas.openxmlformats.org/officeDocument/2006/relationships/hyperlink" Target="http://www.abs.gov.au/" TargetMode="External"/><Relationship Id="rId3108" Type="http://schemas.openxmlformats.org/officeDocument/2006/relationships/hyperlink" Target="http://www.abs.gov.au/" TargetMode="External"/><Relationship Id="rId6678" Type="http://schemas.openxmlformats.org/officeDocument/2006/relationships/hyperlink" Target="http://www.abs.gov.au/" TargetMode="External"/><Relationship Id="rId7729" Type="http://schemas.openxmlformats.org/officeDocument/2006/relationships/hyperlink" Target="http://www.abs.gov.au/" TargetMode="External"/><Relationship Id="rId19092" Type="http://schemas.openxmlformats.org/officeDocument/2006/relationships/hyperlink" Target="https://www.abs.gov.au/about/contact-us" TargetMode="External"/><Relationship Id="rId23488" Type="http://schemas.openxmlformats.org/officeDocument/2006/relationships/hyperlink" Target="https://www.abs.gov.au/about/contact-us" TargetMode="External"/><Relationship Id="rId9151" Type="http://schemas.openxmlformats.org/officeDocument/2006/relationships/hyperlink" Target="https://www.abs.gov.au/about/legislation-and-policy/privacy/privacy-abs" TargetMode="External"/><Relationship Id="rId13530" Type="http://schemas.openxmlformats.org/officeDocument/2006/relationships/hyperlink" Target="https://www.abs.gov.au/about/legislation-and-policy/privacy/privacy-abs" TargetMode="External"/><Relationship Id="rId24539" Type="http://schemas.openxmlformats.org/officeDocument/2006/relationships/hyperlink" Target="https://www.abs.gov.au/about/contact-us" TargetMode="External"/><Relationship Id="rId1140" Type="http://schemas.openxmlformats.org/officeDocument/2006/relationships/hyperlink" Target="http://www.abs.gov.au/" TargetMode="External"/><Relationship Id="rId11081" Type="http://schemas.openxmlformats.org/officeDocument/2006/relationships/hyperlink" Target="https://www.abs.gov.au/about/legislation-and-policy/privacy/privacy-abs" TargetMode="External"/><Relationship Id="rId12132" Type="http://schemas.openxmlformats.org/officeDocument/2006/relationships/hyperlink" Target="https://www.abs.gov.au/about/legislation-and-policy/privacy/privacy-abs" TargetMode="External"/><Relationship Id="rId16753" Type="http://schemas.openxmlformats.org/officeDocument/2006/relationships/hyperlink" Target="https://www.abs.gov.au/about/contact-us" TargetMode="External"/><Relationship Id="rId17804" Type="http://schemas.openxmlformats.org/officeDocument/2006/relationships/hyperlink" Target="https://www.abs.gov.au/about/contact-us" TargetMode="External"/><Relationship Id="rId510" Type="http://schemas.openxmlformats.org/officeDocument/2006/relationships/hyperlink" Target="http://www.abs.gov.au/" TargetMode="External"/><Relationship Id="rId5761" Type="http://schemas.openxmlformats.org/officeDocument/2006/relationships/hyperlink" Target="http://www.abs.gov.au/" TargetMode="External"/><Relationship Id="rId6812" Type="http://schemas.openxmlformats.org/officeDocument/2006/relationships/hyperlink" Target="http://www.abs.gov.au/" TargetMode="External"/><Relationship Id="rId15355" Type="http://schemas.openxmlformats.org/officeDocument/2006/relationships/hyperlink" Target="https://www.abs.gov.au/about/legislation-and-policy/privacy/privacy-abs" TargetMode="External"/><Relationship Id="rId16406" Type="http://schemas.openxmlformats.org/officeDocument/2006/relationships/hyperlink" Target="https://www.abs.gov.au/about/contact-us" TargetMode="External"/><Relationship Id="rId19976" Type="http://schemas.openxmlformats.org/officeDocument/2006/relationships/hyperlink" Target="https://www.abs.gov.au/about/contact-us" TargetMode="External"/><Relationship Id="rId22571" Type="http://schemas.openxmlformats.org/officeDocument/2006/relationships/hyperlink" Target="https://www.abs.gov.au/about/contact-us" TargetMode="External"/><Relationship Id="rId23622" Type="http://schemas.openxmlformats.org/officeDocument/2006/relationships/hyperlink" Target="https://www.abs.gov.au/about/contact-us" TargetMode="External"/><Relationship Id="rId4363" Type="http://schemas.openxmlformats.org/officeDocument/2006/relationships/hyperlink" Target="http://www.abs.gov.au/" TargetMode="External"/><Relationship Id="rId5414" Type="http://schemas.openxmlformats.org/officeDocument/2006/relationships/hyperlink" Target="http://www.abs.gov.au/" TargetMode="External"/><Relationship Id="rId8984" Type="http://schemas.openxmlformats.org/officeDocument/2006/relationships/hyperlink" Target="https://www.abs.gov.au/about/legislation-and-policy/privacy/privacy-abs" TargetMode="External"/><Relationship Id="rId15008" Type="http://schemas.openxmlformats.org/officeDocument/2006/relationships/hyperlink" Target="https://www.abs.gov.au/about/legislation-and-policy/privacy/privacy-abs" TargetMode="External"/><Relationship Id="rId18578" Type="http://schemas.openxmlformats.org/officeDocument/2006/relationships/hyperlink" Target="https://www.abs.gov.au/about/contact-us" TargetMode="External"/><Relationship Id="rId19629" Type="http://schemas.openxmlformats.org/officeDocument/2006/relationships/hyperlink" Target="https://www.abs.gov.au/about/contact-us" TargetMode="External"/><Relationship Id="rId21173" Type="http://schemas.openxmlformats.org/officeDocument/2006/relationships/hyperlink" Target="https://www.abs.gov.au/about/contact-us" TargetMode="External"/><Relationship Id="rId22224" Type="http://schemas.openxmlformats.org/officeDocument/2006/relationships/hyperlink" Target="https://www.abs.gov.au/about/contact-us" TargetMode="External"/><Relationship Id="rId4016" Type="http://schemas.openxmlformats.org/officeDocument/2006/relationships/hyperlink" Target="http://www.abs.gov.au/" TargetMode="External"/><Relationship Id="rId7586" Type="http://schemas.openxmlformats.org/officeDocument/2006/relationships/hyperlink" Target="http://www.abs.gov.au/" TargetMode="External"/><Relationship Id="rId8637" Type="http://schemas.openxmlformats.org/officeDocument/2006/relationships/hyperlink" Target="https://www.abs.gov.au/about/legislation-and-policy/privacy/privacy-abs" TargetMode="External"/><Relationship Id="rId10567" Type="http://schemas.openxmlformats.org/officeDocument/2006/relationships/hyperlink" Target="https://www.abs.gov.au/about/legislation-and-policy/privacy/privacy-abs" TargetMode="External"/><Relationship Id="rId11965" Type="http://schemas.openxmlformats.org/officeDocument/2006/relationships/hyperlink" Target="https://www.abs.gov.au/about/legislation-and-policy/privacy/privacy-abs" TargetMode="External"/><Relationship Id="rId24396" Type="http://schemas.openxmlformats.org/officeDocument/2006/relationships/hyperlink" Target="https://www.abs.gov.au/about/contact-us" TargetMode="External"/><Relationship Id="rId6188" Type="http://schemas.openxmlformats.org/officeDocument/2006/relationships/hyperlink" Target="http://www.abs.gov.au/" TargetMode="External"/><Relationship Id="rId7239" Type="http://schemas.openxmlformats.org/officeDocument/2006/relationships/hyperlink" Target="http://www.abs.gov.au/" TargetMode="External"/><Relationship Id="rId11618" Type="http://schemas.openxmlformats.org/officeDocument/2006/relationships/hyperlink" Target="https://www.abs.gov.au/about/legislation-and-policy/privacy/privacy-abs" TargetMode="External"/><Relationship Id="rId13040" Type="http://schemas.openxmlformats.org/officeDocument/2006/relationships/hyperlink" Target="https://www.abs.gov.au/about/legislation-and-policy/privacy/privacy-abs" TargetMode="External"/><Relationship Id="rId24049" Type="http://schemas.openxmlformats.org/officeDocument/2006/relationships/hyperlink" Target="https://www.abs.gov.au/about/contact-us" TargetMode="External"/><Relationship Id="rId17661" Type="http://schemas.openxmlformats.org/officeDocument/2006/relationships/hyperlink" Target="https://www.abs.gov.au/about/contact-us" TargetMode="External"/><Relationship Id="rId18712" Type="http://schemas.openxmlformats.org/officeDocument/2006/relationships/hyperlink" Target="https://www.abs.gov.au/about/contact-us" TargetMode="External"/><Relationship Id="rId2798" Type="http://schemas.openxmlformats.org/officeDocument/2006/relationships/hyperlink" Target="http://www.abs.gov.au/" TargetMode="External"/><Relationship Id="rId3849" Type="http://schemas.openxmlformats.org/officeDocument/2006/relationships/hyperlink" Target="http://www.abs.gov.au/" TargetMode="External"/><Relationship Id="rId5271" Type="http://schemas.openxmlformats.org/officeDocument/2006/relationships/hyperlink" Target="http://www.abs.gov.au/" TargetMode="External"/><Relationship Id="rId7720" Type="http://schemas.openxmlformats.org/officeDocument/2006/relationships/hyperlink" Target="http://www.abs.gov.au/" TargetMode="External"/><Relationship Id="rId10701" Type="http://schemas.openxmlformats.org/officeDocument/2006/relationships/hyperlink" Target="https://www.abs.gov.au/about/legislation-and-policy/privacy/privacy-abs" TargetMode="External"/><Relationship Id="rId16263" Type="http://schemas.openxmlformats.org/officeDocument/2006/relationships/hyperlink" Target="https://www.abs.gov.au/about/legislation-and-policy/privacy/privacy-abs" TargetMode="External"/><Relationship Id="rId17314" Type="http://schemas.openxmlformats.org/officeDocument/2006/relationships/hyperlink" Target="https://www.abs.gov.au/about/contact-us" TargetMode="External"/><Relationship Id="rId20659" Type="http://schemas.openxmlformats.org/officeDocument/2006/relationships/hyperlink" Target="https://www.abs.gov.au/about/contact-us" TargetMode="External"/><Relationship Id="rId24530" Type="http://schemas.openxmlformats.org/officeDocument/2006/relationships/hyperlink" Target="https://www.abs.gov.au/about/contact-us" TargetMode="External"/><Relationship Id="rId6322" Type="http://schemas.openxmlformats.org/officeDocument/2006/relationships/hyperlink" Target="http://www.abs.gov.au/" TargetMode="External"/><Relationship Id="rId9892" Type="http://schemas.openxmlformats.org/officeDocument/2006/relationships/hyperlink" Target="https://www.abs.gov.au/about/legislation-and-policy/privacy/privacy-abs" TargetMode="External"/><Relationship Id="rId12873" Type="http://schemas.openxmlformats.org/officeDocument/2006/relationships/hyperlink" Target="https://www.abs.gov.au/about/legislation-and-policy/privacy/privacy-abs" TargetMode="External"/><Relationship Id="rId13924" Type="http://schemas.openxmlformats.org/officeDocument/2006/relationships/hyperlink" Target="https://www.abs.gov.au/about/legislation-and-policy/privacy/privacy-abs" TargetMode="External"/><Relationship Id="rId19486" Type="http://schemas.openxmlformats.org/officeDocument/2006/relationships/hyperlink" Target="https://www.abs.gov.au/about/contact-us" TargetMode="External"/><Relationship Id="rId22081" Type="http://schemas.openxmlformats.org/officeDocument/2006/relationships/hyperlink" Target="https://www.abs.gov.au/about/contact-us" TargetMode="External"/><Relationship Id="rId23132" Type="http://schemas.openxmlformats.org/officeDocument/2006/relationships/hyperlink" Target="https://www.abs.gov.au/about/contact-us" TargetMode="External"/><Relationship Id="rId1881" Type="http://schemas.openxmlformats.org/officeDocument/2006/relationships/hyperlink" Target="http://www.abs.gov.au/" TargetMode="External"/><Relationship Id="rId2932" Type="http://schemas.openxmlformats.org/officeDocument/2006/relationships/hyperlink" Target="http://www.abs.gov.au/" TargetMode="External"/><Relationship Id="rId8494" Type="http://schemas.openxmlformats.org/officeDocument/2006/relationships/hyperlink" Target="https://www.abs.gov.au/about/legislation-and-policy/privacy/privacy-abs" TargetMode="External"/><Relationship Id="rId9545" Type="http://schemas.openxmlformats.org/officeDocument/2006/relationships/hyperlink" Target="https://www.abs.gov.au/about/legislation-and-policy/privacy/privacy-abs" TargetMode="External"/><Relationship Id="rId11475" Type="http://schemas.openxmlformats.org/officeDocument/2006/relationships/hyperlink" Target="https://www.abs.gov.au/about/legislation-and-policy/privacy/privacy-abs" TargetMode="External"/><Relationship Id="rId12526" Type="http://schemas.openxmlformats.org/officeDocument/2006/relationships/hyperlink" Target="https://www.abs.gov.au/about/legislation-and-policy/privacy/privacy-abs" TargetMode="External"/><Relationship Id="rId18088" Type="http://schemas.openxmlformats.org/officeDocument/2006/relationships/hyperlink" Target="https://www.abs.gov.au/about/contact-us" TargetMode="External"/><Relationship Id="rId19139" Type="http://schemas.openxmlformats.org/officeDocument/2006/relationships/hyperlink" Target="https://www.abs.gov.au/about/contact-us" TargetMode="External"/><Relationship Id="rId904" Type="http://schemas.openxmlformats.org/officeDocument/2006/relationships/hyperlink" Target="http://www.abs.gov.au/" TargetMode="External"/><Relationship Id="rId1534" Type="http://schemas.openxmlformats.org/officeDocument/2006/relationships/hyperlink" Target="http://www.abs.gov.au/" TargetMode="External"/><Relationship Id="rId7096" Type="http://schemas.openxmlformats.org/officeDocument/2006/relationships/hyperlink" Target="http://www.abs.gov.au/" TargetMode="External"/><Relationship Id="rId8147" Type="http://schemas.openxmlformats.org/officeDocument/2006/relationships/hyperlink" Target="http://www.abs.gov.au/" TargetMode="External"/><Relationship Id="rId10077" Type="http://schemas.openxmlformats.org/officeDocument/2006/relationships/hyperlink" Target="https://www.abs.gov.au/about/legislation-and-policy/privacy/privacy-abs" TargetMode="External"/><Relationship Id="rId11128" Type="http://schemas.openxmlformats.org/officeDocument/2006/relationships/hyperlink" Target="https://www.abs.gov.au/about/legislation-and-policy/privacy/privacy-abs" TargetMode="External"/><Relationship Id="rId14698" Type="http://schemas.openxmlformats.org/officeDocument/2006/relationships/hyperlink" Target="https://www.abs.gov.au/about/legislation-and-policy/privacy/privacy-abs" TargetMode="External"/><Relationship Id="rId4757" Type="http://schemas.openxmlformats.org/officeDocument/2006/relationships/hyperlink" Target="http://www.abs.gov.au/" TargetMode="External"/><Relationship Id="rId15749" Type="http://schemas.openxmlformats.org/officeDocument/2006/relationships/hyperlink" Target="https://www.abs.gov.au/about/legislation-and-policy/privacy/privacy-abs" TargetMode="External"/><Relationship Id="rId17171" Type="http://schemas.openxmlformats.org/officeDocument/2006/relationships/hyperlink" Target="https://www.abs.gov.au/about/contact-us" TargetMode="External"/><Relationship Id="rId18222" Type="http://schemas.openxmlformats.org/officeDocument/2006/relationships/hyperlink" Target="https://www.abs.gov.au/about/contact-us" TargetMode="External"/><Relationship Id="rId19620" Type="http://schemas.openxmlformats.org/officeDocument/2006/relationships/hyperlink" Target="https://www.abs.gov.au/about/contact-us" TargetMode="External"/><Relationship Id="rId21567" Type="http://schemas.openxmlformats.org/officeDocument/2006/relationships/hyperlink" Target="https://www.abs.gov.au/about/contact-us" TargetMode="External"/><Relationship Id="rId22965" Type="http://schemas.openxmlformats.org/officeDocument/2006/relationships/hyperlink" Target="https://www.abs.gov.au/about/contact-us" TargetMode="External"/><Relationship Id="rId3359" Type="http://schemas.openxmlformats.org/officeDocument/2006/relationships/hyperlink" Target="http://www.abs.gov.au/" TargetMode="External"/><Relationship Id="rId5808" Type="http://schemas.openxmlformats.org/officeDocument/2006/relationships/hyperlink" Target="http://www.abs.gov.au/" TargetMode="External"/><Relationship Id="rId7230" Type="http://schemas.openxmlformats.org/officeDocument/2006/relationships/hyperlink" Target="http://www.abs.gov.au/" TargetMode="External"/><Relationship Id="rId20169" Type="http://schemas.openxmlformats.org/officeDocument/2006/relationships/hyperlink" Target="https://www.abs.gov.au/about/contact-us" TargetMode="External"/><Relationship Id="rId22618" Type="http://schemas.openxmlformats.org/officeDocument/2006/relationships/hyperlink" Target="https://www.abs.gov.au/about/contact-us" TargetMode="External"/><Relationship Id="rId24040" Type="http://schemas.openxmlformats.org/officeDocument/2006/relationships/hyperlink" Target="https://www.abs.gov.au/about/contact-us" TargetMode="External"/><Relationship Id="rId10211" Type="http://schemas.openxmlformats.org/officeDocument/2006/relationships/hyperlink" Target="https://www.abs.gov.au/about/legislation-and-policy/privacy/privacy-abs" TargetMode="External"/><Relationship Id="rId13781" Type="http://schemas.openxmlformats.org/officeDocument/2006/relationships/hyperlink" Target="https://www.abs.gov.au/about/legislation-and-policy/privacy/privacy-abs" TargetMode="External"/><Relationship Id="rId14832" Type="http://schemas.openxmlformats.org/officeDocument/2006/relationships/hyperlink" Target="https://www.abs.gov.au/about/legislation-and-policy/privacy/privacy-abs" TargetMode="External"/><Relationship Id="rId3840" Type="http://schemas.openxmlformats.org/officeDocument/2006/relationships/hyperlink" Target="http://www.abs.gov.au/" TargetMode="External"/><Relationship Id="rId9055" Type="http://schemas.openxmlformats.org/officeDocument/2006/relationships/hyperlink" Target="https://www.abs.gov.au/about/legislation-and-policy/privacy/privacy-abs" TargetMode="External"/><Relationship Id="rId12383" Type="http://schemas.openxmlformats.org/officeDocument/2006/relationships/hyperlink" Target="https://www.abs.gov.au/about/legislation-and-policy/privacy/privacy-abs" TargetMode="External"/><Relationship Id="rId13434" Type="http://schemas.openxmlformats.org/officeDocument/2006/relationships/hyperlink" Target="https://www.abs.gov.au/about/legislation-and-policy/privacy/privacy-abs" TargetMode="External"/><Relationship Id="rId20650" Type="http://schemas.openxmlformats.org/officeDocument/2006/relationships/hyperlink" Target="https://www.abs.gov.au/about/contact-us" TargetMode="External"/><Relationship Id="rId21701" Type="http://schemas.openxmlformats.org/officeDocument/2006/relationships/hyperlink" Target="https://www.abs.gov.au/about/contact-us" TargetMode="External"/><Relationship Id="rId761" Type="http://schemas.openxmlformats.org/officeDocument/2006/relationships/hyperlink" Target="http://www.abs.gov.au/" TargetMode="External"/><Relationship Id="rId1391" Type="http://schemas.openxmlformats.org/officeDocument/2006/relationships/hyperlink" Target="http://www.abs.gov.au/" TargetMode="External"/><Relationship Id="rId2442" Type="http://schemas.openxmlformats.org/officeDocument/2006/relationships/hyperlink" Target="http://www.abs.gov.au/" TargetMode="External"/><Relationship Id="rId12036" Type="http://schemas.openxmlformats.org/officeDocument/2006/relationships/hyperlink" Target="https://www.abs.gov.au/about/legislation-and-policy/privacy/privacy-abs" TargetMode="External"/><Relationship Id="rId16657" Type="http://schemas.openxmlformats.org/officeDocument/2006/relationships/hyperlink" Target="https://www.abs.gov.au/about/contact-us" TargetMode="External"/><Relationship Id="rId17708" Type="http://schemas.openxmlformats.org/officeDocument/2006/relationships/hyperlink" Target="https://www.abs.gov.au/about/contact-us" TargetMode="External"/><Relationship Id="rId20303" Type="http://schemas.openxmlformats.org/officeDocument/2006/relationships/hyperlink" Target="https://www.abs.gov.au/about/contact-us" TargetMode="External"/><Relationship Id="rId23873" Type="http://schemas.openxmlformats.org/officeDocument/2006/relationships/hyperlink" Target="https://www.abs.gov.au/about/contact-us" TargetMode="External"/><Relationship Id="rId414" Type="http://schemas.openxmlformats.org/officeDocument/2006/relationships/hyperlink" Target="http://www.abs.gov.au/" TargetMode="External"/><Relationship Id="rId1044" Type="http://schemas.openxmlformats.org/officeDocument/2006/relationships/hyperlink" Target="http://www.abs.gov.au/" TargetMode="External"/><Relationship Id="rId5665" Type="http://schemas.openxmlformats.org/officeDocument/2006/relationships/hyperlink" Target="http://www.abs.gov.au/" TargetMode="External"/><Relationship Id="rId6716" Type="http://schemas.openxmlformats.org/officeDocument/2006/relationships/hyperlink" Target="http://www.abs.gov.au/" TargetMode="External"/><Relationship Id="rId15259" Type="http://schemas.openxmlformats.org/officeDocument/2006/relationships/hyperlink" Target="https://www.abs.gov.au/about/legislation-and-policy/privacy/privacy-abs" TargetMode="External"/><Relationship Id="rId19130" Type="http://schemas.openxmlformats.org/officeDocument/2006/relationships/hyperlink" Target="https://www.abs.gov.au/about/contact-us" TargetMode="External"/><Relationship Id="rId22475" Type="http://schemas.openxmlformats.org/officeDocument/2006/relationships/hyperlink" Target="https://www.abs.gov.au/about/contact-us" TargetMode="External"/><Relationship Id="rId23526" Type="http://schemas.openxmlformats.org/officeDocument/2006/relationships/hyperlink" Target="https://www.abs.gov.au/about/contact-us" TargetMode="External"/><Relationship Id="rId4267" Type="http://schemas.openxmlformats.org/officeDocument/2006/relationships/hyperlink" Target="http://www.abs.gov.au/" TargetMode="External"/><Relationship Id="rId5318" Type="http://schemas.openxmlformats.org/officeDocument/2006/relationships/hyperlink" Target="http://www.abs.gov.au/" TargetMode="External"/><Relationship Id="rId8888" Type="http://schemas.openxmlformats.org/officeDocument/2006/relationships/hyperlink" Target="https://www.abs.gov.au/about/legislation-and-policy/privacy/privacy-abs" TargetMode="External"/><Relationship Id="rId9939" Type="http://schemas.openxmlformats.org/officeDocument/2006/relationships/hyperlink" Target="https://www.abs.gov.au/about/legislation-and-policy/privacy/privacy-abs" TargetMode="External"/><Relationship Id="rId21077" Type="http://schemas.openxmlformats.org/officeDocument/2006/relationships/hyperlink" Target="https://www.abs.gov.au/about/contact-us" TargetMode="External"/><Relationship Id="rId22128" Type="http://schemas.openxmlformats.org/officeDocument/2006/relationships/hyperlink" Target="https://www.abs.gov.au/about/contact-us" TargetMode="External"/><Relationship Id="rId11869" Type="http://schemas.openxmlformats.org/officeDocument/2006/relationships/hyperlink" Target="https://www.abs.gov.au/about/legislation-and-policy/privacy/privacy-abs" TargetMode="External"/><Relationship Id="rId15740" Type="http://schemas.openxmlformats.org/officeDocument/2006/relationships/hyperlink" Target="https://www.abs.gov.au/about/legislation-and-policy/privacy/privacy-abs" TargetMode="External"/><Relationship Id="rId1928" Type="http://schemas.openxmlformats.org/officeDocument/2006/relationships/hyperlink" Target="http://www.abs.gov.au/" TargetMode="External"/><Relationship Id="rId3350" Type="http://schemas.openxmlformats.org/officeDocument/2006/relationships/hyperlink" Target="http://www.abs.gov.au/" TargetMode="External"/><Relationship Id="rId13291" Type="http://schemas.openxmlformats.org/officeDocument/2006/relationships/hyperlink" Target="https://www.abs.gov.au/about/legislation-and-policy/privacy/privacy-abs" TargetMode="External"/><Relationship Id="rId14342" Type="http://schemas.openxmlformats.org/officeDocument/2006/relationships/hyperlink" Target="https://www.abs.gov.au/about/legislation-and-policy/privacy/privacy-abs" TargetMode="External"/><Relationship Id="rId18963" Type="http://schemas.openxmlformats.org/officeDocument/2006/relationships/hyperlink" Target="https://www.abs.gov.au/about/contact-us" TargetMode="External"/><Relationship Id="rId271" Type="http://schemas.openxmlformats.org/officeDocument/2006/relationships/hyperlink" Target="http://www.abs.gov.au/" TargetMode="External"/><Relationship Id="rId3003" Type="http://schemas.openxmlformats.org/officeDocument/2006/relationships/hyperlink" Target="http://www.abs.gov.au/" TargetMode="External"/><Relationship Id="rId4401" Type="http://schemas.openxmlformats.org/officeDocument/2006/relationships/hyperlink" Target="http://www.abs.gov.au/" TargetMode="External"/><Relationship Id="rId7971" Type="http://schemas.openxmlformats.org/officeDocument/2006/relationships/hyperlink" Target="http://www.abs.gov.au/" TargetMode="External"/><Relationship Id="rId10952" Type="http://schemas.openxmlformats.org/officeDocument/2006/relationships/hyperlink" Target="https://www.abs.gov.au/about/legislation-and-policy/privacy/privacy-abs" TargetMode="External"/><Relationship Id="rId17565" Type="http://schemas.openxmlformats.org/officeDocument/2006/relationships/hyperlink" Target="https://www.abs.gov.au/about/contact-us" TargetMode="External"/><Relationship Id="rId18616" Type="http://schemas.openxmlformats.org/officeDocument/2006/relationships/hyperlink" Target="https://www.abs.gov.au/about/contact-us" TargetMode="External"/><Relationship Id="rId20160" Type="http://schemas.openxmlformats.org/officeDocument/2006/relationships/hyperlink" Target="https://www.abs.gov.au/about/contact-us" TargetMode="External"/><Relationship Id="rId21211" Type="http://schemas.openxmlformats.org/officeDocument/2006/relationships/hyperlink" Target="https://www.abs.gov.au/about/contact-us" TargetMode="External"/><Relationship Id="rId6573" Type="http://schemas.openxmlformats.org/officeDocument/2006/relationships/hyperlink" Target="http://www.abs.gov.au/" TargetMode="External"/><Relationship Id="rId7624" Type="http://schemas.openxmlformats.org/officeDocument/2006/relationships/hyperlink" Target="http://www.abs.gov.au/" TargetMode="External"/><Relationship Id="rId10605" Type="http://schemas.openxmlformats.org/officeDocument/2006/relationships/hyperlink" Target="https://www.abs.gov.au/about/legislation-and-policy/privacy/privacy-abs" TargetMode="External"/><Relationship Id="rId16167" Type="http://schemas.openxmlformats.org/officeDocument/2006/relationships/hyperlink" Target="https://www.abs.gov.au/about/legislation-and-policy/privacy/privacy-abs" TargetMode="External"/><Relationship Id="rId17218" Type="http://schemas.openxmlformats.org/officeDocument/2006/relationships/hyperlink" Target="https://www.abs.gov.au/about/contact-us" TargetMode="External"/><Relationship Id="rId23383" Type="http://schemas.openxmlformats.org/officeDocument/2006/relationships/hyperlink" Target="https://www.abs.gov.au/about/contact-us" TargetMode="External"/><Relationship Id="rId24434" Type="http://schemas.openxmlformats.org/officeDocument/2006/relationships/hyperlink" Target="https://www.abs.gov.au/about/contact-us" TargetMode="External"/><Relationship Id="rId5175" Type="http://schemas.openxmlformats.org/officeDocument/2006/relationships/hyperlink" Target="http://www.abs.gov.au/" TargetMode="External"/><Relationship Id="rId6226" Type="http://schemas.openxmlformats.org/officeDocument/2006/relationships/hyperlink" Target="http://www.abs.gov.au/" TargetMode="External"/><Relationship Id="rId9796" Type="http://schemas.openxmlformats.org/officeDocument/2006/relationships/hyperlink" Target="https://www.abs.gov.au/about/legislation-and-policy/privacy/privacy-abs" TargetMode="External"/><Relationship Id="rId12777" Type="http://schemas.openxmlformats.org/officeDocument/2006/relationships/hyperlink" Target="https://www.abs.gov.au/about/legislation-and-policy/privacy/privacy-abs" TargetMode="External"/><Relationship Id="rId23036" Type="http://schemas.openxmlformats.org/officeDocument/2006/relationships/hyperlink" Target="https://www.abs.gov.au/about/contact-us" TargetMode="External"/><Relationship Id="rId1785" Type="http://schemas.openxmlformats.org/officeDocument/2006/relationships/hyperlink" Target="http://www.abs.gov.au/" TargetMode="External"/><Relationship Id="rId2836" Type="http://schemas.openxmlformats.org/officeDocument/2006/relationships/hyperlink" Target="http://www.abs.gov.au/" TargetMode="External"/><Relationship Id="rId8398" Type="http://schemas.openxmlformats.org/officeDocument/2006/relationships/hyperlink" Target="https://www.abs.gov.au/about/legislation-and-policy/privacy/privacy-abs" TargetMode="External"/><Relationship Id="rId9449" Type="http://schemas.openxmlformats.org/officeDocument/2006/relationships/hyperlink" Target="https://www.abs.gov.au/about/legislation-and-policy/privacy/privacy-abs" TargetMode="External"/><Relationship Id="rId11379" Type="http://schemas.openxmlformats.org/officeDocument/2006/relationships/hyperlink" Target="https://www.abs.gov.au/about/legislation-and-policy/privacy/privacy-abs" TargetMode="External"/><Relationship Id="rId13828" Type="http://schemas.openxmlformats.org/officeDocument/2006/relationships/hyperlink" Target="https://www.abs.gov.au/about/legislation-and-policy/privacy/privacy-abs" TargetMode="External"/><Relationship Id="rId15250" Type="http://schemas.openxmlformats.org/officeDocument/2006/relationships/hyperlink" Target="https://www.abs.gov.au/about/legislation-and-policy/privacy/privacy-abs" TargetMode="External"/><Relationship Id="rId16301" Type="http://schemas.openxmlformats.org/officeDocument/2006/relationships/hyperlink" Target="https://www.abs.gov.au/about/legislation-and-policy/privacy/privacy-abs" TargetMode="External"/><Relationship Id="rId808" Type="http://schemas.openxmlformats.org/officeDocument/2006/relationships/hyperlink" Target="http://www.abs.gov.au/" TargetMode="External"/><Relationship Id="rId1438" Type="http://schemas.openxmlformats.org/officeDocument/2006/relationships/hyperlink" Target="http://www.abs.gov.au/" TargetMode="External"/><Relationship Id="rId19871" Type="http://schemas.openxmlformats.org/officeDocument/2006/relationships/hyperlink" Target="https://www.abs.gov.au/about/contact-us" TargetMode="External"/><Relationship Id="rId7481" Type="http://schemas.openxmlformats.org/officeDocument/2006/relationships/hyperlink" Target="http://www.abs.gov.au/" TargetMode="External"/><Relationship Id="rId9930" Type="http://schemas.openxmlformats.org/officeDocument/2006/relationships/hyperlink" Target="https://www.abs.gov.au/about/legislation-and-policy/privacy/privacy-abs" TargetMode="External"/><Relationship Id="rId11860" Type="http://schemas.openxmlformats.org/officeDocument/2006/relationships/hyperlink" Target="https://www.abs.gov.au/about/legislation-and-policy/privacy/privacy-abs" TargetMode="External"/><Relationship Id="rId12911" Type="http://schemas.openxmlformats.org/officeDocument/2006/relationships/hyperlink" Target="https://www.abs.gov.au/about/legislation-and-policy/privacy/privacy-abs" TargetMode="External"/><Relationship Id="rId17075" Type="http://schemas.openxmlformats.org/officeDocument/2006/relationships/hyperlink" Target="https://www.abs.gov.au/about/contact-us" TargetMode="External"/><Relationship Id="rId18473" Type="http://schemas.openxmlformats.org/officeDocument/2006/relationships/hyperlink" Target="https://www.abs.gov.au/about/contact-us" TargetMode="External"/><Relationship Id="rId19524" Type="http://schemas.openxmlformats.org/officeDocument/2006/relationships/hyperlink" Target="https://www.abs.gov.au/about/contact-us" TargetMode="External"/><Relationship Id="rId22869" Type="http://schemas.openxmlformats.org/officeDocument/2006/relationships/hyperlink" Target="https://www.abs.gov.au/about/contact-us" TargetMode="External"/><Relationship Id="rId6083" Type="http://schemas.openxmlformats.org/officeDocument/2006/relationships/hyperlink" Target="http://www.abs.gov.au/" TargetMode="External"/><Relationship Id="rId7134" Type="http://schemas.openxmlformats.org/officeDocument/2006/relationships/hyperlink" Target="http://www.abs.gov.au/" TargetMode="External"/><Relationship Id="rId8532" Type="http://schemas.openxmlformats.org/officeDocument/2006/relationships/hyperlink" Target="https://www.abs.gov.au/about/legislation-and-policy/privacy/privacy-abs" TargetMode="External"/><Relationship Id="rId10462" Type="http://schemas.openxmlformats.org/officeDocument/2006/relationships/hyperlink" Target="https://www.abs.gov.au/about/legislation-and-policy/privacy/privacy-abs" TargetMode="External"/><Relationship Id="rId11513" Type="http://schemas.openxmlformats.org/officeDocument/2006/relationships/hyperlink" Target="https://www.abs.gov.au/about/legislation-and-policy/privacy/privacy-abs" TargetMode="External"/><Relationship Id="rId18126" Type="http://schemas.openxmlformats.org/officeDocument/2006/relationships/hyperlink" Target="https://www.abs.gov.au/about/contact-us" TargetMode="External"/><Relationship Id="rId24291" Type="http://schemas.openxmlformats.org/officeDocument/2006/relationships/hyperlink" Target="https://www.abs.gov.au/about/contact-us" TargetMode="External"/><Relationship Id="rId10115" Type="http://schemas.openxmlformats.org/officeDocument/2006/relationships/hyperlink" Target="https://www.abs.gov.au/about/legislation-and-policy/privacy/privacy-abs" TargetMode="External"/><Relationship Id="rId13685" Type="http://schemas.openxmlformats.org/officeDocument/2006/relationships/hyperlink" Target="https://www.abs.gov.au/about/legislation-and-policy/privacy/privacy-abs" TargetMode="External"/><Relationship Id="rId14736" Type="http://schemas.openxmlformats.org/officeDocument/2006/relationships/hyperlink" Target="https://www.abs.gov.au/about/legislation-and-policy/privacy/privacy-abs" TargetMode="External"/><Relationship Id="rId21952" Type="http://schemas.openxmlformats.org/officeDocument/2006/relationships/hyperlink" Target="https://www.abs.gov.au/about/contact-us" TargetMode="External"/><Relationship Id="rId2693" Type="http://schemas.openxmlformats.org/officeDocument/2006/relationships/hyperlink" Target="http://www.abs.gov.au/" TargetMode="External"/><Relationship Id="rId3744" Type="http://schemas.openxmlformats.org/officeDocument/2006/relationships/hyperlink" Target="http://www.abs.gov.au/" TargetMode="External"/><Relationship Id="rId12287" Type="http://schemas.openxmlformats.org/officeDocument/2006/relationships/hyperlink" Target="https://www.abs.gov.au/about/legislation-and-policy/privacy/privacy-abs" TargetMode="External"/><Relationship Id="rId13338" Type="http://schemas.openxmlformats.org/officeDocument/2006/relationships/hyperlink" Target="https://www.abs.gov.au/about/legislation-and-policy/privacy/privacy-abs" TargetMode="External"/><Relationship Id="rId20554" Type="http://schemas.openxmlformats.org/officeDocument/2006/relationships/hyperlink" Target="https://www.abs.gov.au/about/contact-us" TargetMode="External"/><Relationship Id="rId21605" Type="http://schemas.openxmlformats.org/officeDocument/2006/relationships/hyperlink" Target="https://www.abs.gov.au/about/contact-us" TargetMode="External"/><Relationship Id="rId665" Type="http://schemas.openxmlformats.org/officeDocument/2006/relationships/hyperlink" Target="http://www.abs.gov.au/" TargetMode="External"/><Relationship Id="rId1295" Type="http://schemas.openxmlformats.org/officeDocument/2006/relationships/hyperlink" Target="http://www.abs.gov.au/" TargetMode="External"/><Relationship Id="rId2346" Type="http://schemas.openxmlformats.org/officeDocument/2006/relationships/hyperlink" Target="http://www.abs.gov.au/" TargetMode="External"/><Relationship Id="rId6967" Type="http://schemas.openxmlformats.org/officeDocument/2006/relationships/hyperlink" Target="http://www.abs.gov.au/" TargetMode="External"/><Relationship Id="rId17959" Type="http://schemas.openxmlformats.org/officeDocument/2006/relationships/hyperlink" Target="https://www.abs.gov.au/about/contact-us" TargetMode="External"/><Relationship Id="rId19381" Type="http://schemas.openxmlformats.org/officeDocument/2006/relationships/hyperlink" Target="https://www.abs.gov.au/about/contact-us" TargetMode="External"/><Relationship Id="rId20207" Type="http://schemas.openxmlformats.org/officeDocument/2006/relationships/hyperlink" Target="https://www.abs.gov.au/about/contact-us" TargetMode="External"/><Relationship Id="rId23777" Type="http://schemas.openxmlformats.org/officeDocument/2006/relationships/hyperlink" Target="https://www.abs.gov.au/about/contact-us" TargetMode="External"/><Relationship Id="rId318" Type="http://schemas.openxmlformats.org/officeDocument/2006/relationships/hyperlink" Target="http://www.abs.gov.au/" TargetMode="External"/><Relationship Id="rId5569" Type="http://schemas.openxmlformats.org/officeDocument/2006/relationships/hyperlink" Target="http://www.abs.gov.au/" TargetMode="External"/><Relationship Id="rId9440" Type="http://schemas.openxmlformats.org/officeDocument/2006/relationships/hyperlink" Target="https://www.abs.gov.au/about/legislation-and-policy/privacy/privacy-abs" TargetMode="External"/><Relationship Id="rId19034" Type="http://schemas.openxmlformats.org/officeDocument/2006/relationships/hyperlink" Target="https://www.abs.gov.au/about/contact-us" TargetMode="External"/><Relationship Id="rId22379" Type="http://schemas.openxmlformats.org/officeDocument/2006/relationships/hyperlink" Target="https://www.abs.gov.au/about/contact-us" TargetMode="External"/><Relationship Id="rId8042" Type="http://schemas.openxmlformats.org/officeDocument/2006/relationships/hyperlink" Target="http://www.abs.gov.au/" TargetMode="External"/><Relationship Id="rId11370" Type="http://schemas.openxmlformats.org/officeDocument/2006/relationships/hyperlink" Target="https://www.abs.gov.au/about/legislation-and-policy/privacy/privacy-abs" TargetMode="External"/><Relationship Id="rId12421" Type="http://schemas.openxmlformats.org/officeDocument/2006/relationships/hyperlink" Target="https://www.abs.gov.au/about/legislation-and-policy/privacy/privacy-abs" TargetMode="External"/><Relationship Id="rId15991" Type="http://schemas.openxmlformats.org/officeDocument/2006/relationships/hyperlink" Target="https://www.abs.gov.au/about/legislation-and-policy/privacy/privacy-abs" TargetMode="External"/><Relationship Id="rId11023" Type="http://schemas.openxmlformats.org/officeDocument/2006/relationships/hyperlink" Target="https://www.abs.gov.au/about/legislation-and-policy/privacy/privacy-abs" TargetMode="External"/><Relationship Id="rId14593" Type="http://schemas.openxmlformats.org/officeDocument/2006/relationships/hyperlink" Target="https://www.abs.gov.au/about/legislation-and-policy/privacy/privacy-abs" TargetMode="External"/><Relationship Id="rId15644" Type="http://schemas.openxmlformats.org/officeDocument/2006/relationships/hyperlink" Target="https://www.abs.gov.au/about/legislation-and-policy/privacy/privacy-abs" TargetMode="External"/><Relationship Id="rId22860" Type="http://schemas.openxmlformats.org/officeDocument/2006/relationships/hyperlink" Target="https://www.abs.gov.au/about/contact-us" TargetMode="External"/><Relationship Id="rId23911" Type="http://schemas.openxmlformats.org/officeDocument/2006/relationships/hyperlink" Target="https://www.abs.gov.au/about/contact-us" TargetMode="External"/><Relationship Id="rId4652" Type="http://schemas.openxmlformats.org/officeDocument/2006/relationships/hyperlink" Target="http://www.abs.gov.au/" TargetMode="External"/><Relationship Id="rId5703" Type="http://schemas.openxmlformats.org/officeDocument/2006/relationships/hyperlink" Target="http://www.abs.gov.au/" TargetMode="External"/><Relationship Id="rId13195" Type="http://schemas.openxmlformats.org/officeDocument/2006/relationships/hyperlink" Target="https://www.abs.gov.au/about/legislation-and-policy/privacy/privacy-abs" TargetMode="External"/><Relationship Id="rId14246" Type="http://schemas.openxmlformats.org/officeDocument/2006/relationships/hyperlink" Target="https://www.abs.gov.au/about/legislation-and-policy/privacy/privacy-abs" TargetMode="External"/><Relationship Id="rId18867" Type="http://schemas.openxmlformats.org/officeDocument/2006/relationships/hyperlink" Target="https://www.abs.gov.au/about/contact-us" TargetMode="External"/><Relationship Id="rId19918" Type="http://schemas.openxmlformats.org/officeDocument/2006/relationships/hyperlink" Target="https://www.abs.gov.au/about/contact-us" TargetMode="External"/><Relationship Id="rId21462" Type="http://schemas.openxmlformats.org/officeDocument/2006/relationships/hyperlink" Target="https://www.abs.gov.au/about/contact-us" TargetMode="External"/><Relationship Id="rId22513" Type="http://schemas.openxmlformats.org/officeDocument/2006/relationships/hyperlink" Target="https://www.abs.gov.au/about/contact-us" TargetMode="External"/><Relationship Id="rId175" Type="http://schemas.openxmlformats.org/officeDocument/2006/relationships/hyperlink" Target="http://www.abs.gov.au/" TargetMode="External"/><Relationship Id="rId3254" Type="http://schemas.openxmlformats.org/officeDocument/2006/relationships/hyperlink" Target="http://www.abs.gov.au/" TargetMode="External"/><Relationship Id="rId4305" Type="http://schemas.openxmlformats.org/officeDocument/2006/relationships/hyperlink" Target="http://www.abs.gov.au/" TargetMode="External"/><Relationship Id="rId7875" Type="http://schemas.openxmlformats.org/officeDocument/2006/relationships/hyperlink" Target="http://www.abs.gov.au/" TargetMode="External"/><Relationship Id="rId8926" Type="http://schemas.openxmlformats.org/officeDocument/2006/relationships/hyperlink" Target="https://www.abs.gov.au/about/legislation-and-policy/privacy/privacy-abs" TargetMode="External"/><Relationship Id="rId10856" Type="http://schemas.openxmlformats.org/officeDocument/2006/relationships/hyperlink" Target="https://www.abs.gov.au/about/legislation-and-policy/privacy/privacy-abs" TargetMode="External"/><Relationship Id="rId17469" Type="http://schemas.openxmlformats.org/officeDocument/2006/relationships/hyperlink" Target="https://www.abs.gov.au/about/contact-us" TargetMode="External"/><Relationship Id="rId20064" Type="http://schemas.openxmlformats.org/officeDocument/2006/relationships/hyperlink" Target="https://www.abs.gov.au/about/contact-us" TargetMode="External"/><Relationship Id="rId21115" Type="http://schemas.openxmlformats.org/officeDocument/2006/relationships/hyperlink" Target="https://www.abs.gov.au/about/contact-us" TargetMode="External"/><Relationship Id="rId6477" Type="http://schemas.openxmlformats.org/officeDocument/2006/relationships/hyperlink" Target="http://www.abs.gov.au/" TargetMode="External"/><Relationship Id="rId7528" Type="http://schemas.openxmlformats.org/officeDocument/2006/relationships/hyperlink" Target="http://www.abs.gov.au/" TargetMode="External"/><Relationship Id="rId10509" Type="http://schemas.openxmlformats.org/officeDocument/2006/relationships/hyperlink" Target="https://www.abs.gov.au/about/legislation-and-policy/privacy/privacy-abs" TargetMode="External"/><Relationship Id="rId11907" Type="http://schemas.openxmlformats.org/officeDocument/2006/relationships/hyperlink" Target="https://www.abs.gov.au/about/legislation-and-policy/privacy/privacy-abs" TargetMode="External"/><Relationship Id="rId23287" Type="http://schemas.openxmlformats.org/officeDocument/2006/relationships/hyperlink" Target="https://www.abs.gov.au/about/contact-us" TargetMode="External"/><Relationship Id="rId24338" Type="http://schemas.openxmlformats.org/officeDocument/2006/relationships/hyperlink" Target="https://www.abs.gov.au/about/contact-us" TargetMode="External"/><Relationship Id="rId5079" Type="http://schemas.openxmlformats.org/officeDocument/2006/relationships/hyperlink" Target="http://www.abs.gov.au/" TargetMode="External"/><Relationship Id="rId17950" Type="http://schemas.openxmlformats.org/officeDocument/2006/relationships/hyperlink" Target="https://www.abs.gov.au/about/contact-us" TargetMode="External"/><Relationship Id="rId1689" Type="http://schemas.openxmlformats.org/officeDocument/2006/relationships/hyperlink" Target="http://www.abs.gov.au/" TargetMode="External"/><Relationship Id="rId5560" Type="http://schemas.openxmlformats.org/officeDocument/2006/relationships/hyperlink" Target="http://www.abs.gov.au/" TargetMode="External"/><Relationship Id="rId15154" Type="http://schemas.openxmlformats.org/officeDocument/2006/relationships/hyperlink" Target="https://www.abs.gov.au/about/legislation-and-policy/privacy/privacy-abs" TargetMode="External"/><Relationship Id="rId16552" Type="http://schemas.openxmlformats.org/officeDocument/2006/relationships/hyperlink" Target="https://www.abs.gov.au/about/contact-us" TargetMode="External"/><Relationship Id="rId17603" Type="http://schemas.openxmlformats.org/officeDocument/2006/relationships/hyperlink" Target="https://www.abs.gov.au/about/contact-us" TargetMode="External"/><Relationship Id="rId20948" Type="http://schemas.openxmlformats.org/officeDocument/2006/relationships/hyperlink" Target="https://www.abs.gov.au/about/contact-us" TargetMode="External"/><Relationship Id="rId4162" Type="http://schemas.openxmlformats.org/officeDocument/2006/relationships/hyperlink" Target="http://www.abs.gov.au/" TargetMode="External"/><Relationship Id="rId5213" Type="http://schemas.openxmlformats.org/officeDocument/2006/relationships/hyperlink" Target="http://www.abs.gov.au/" TargetMode="External"/><Relationship Id="rId6611" Type="http://schemas.openxmlformats.org/officeDocument/2006/relationships/hyperlink" Target="http://www.abs.gov.au/" TargetMode="External"/><Relationship Id="rId16205" Type="http://schemas.openxmlformats.org/officeDocument/2006/relationships/hyperlink" Target="https://www.abs.gov.au/about/legislation-and-policy/privacy/privacy-abs" TargetMode="External"/><Relationship Id="rId19775" Type="http://schemas.openxmlformats.org/officeDocument/2006/relationships/hyperlink" Target="https://www.abs.gov.au/about/contact-us" TargetMode="External"/><Relationship Id="rId22023" Type="http://schemas.openxmlformats.org/officeDocument/2006/relationships/hyperlink" Target="https://www.abs.gov.au/about/contact-us" TargetMode="External"/><Relationship Id="rId22370" Type="http://schemas.openxmlformats.org/officeDocument/2006/relationships/hyperlink" Target="https://www.abs.gov.au/about/contact-us" TargetMode="External"/><Relationship Id="rId23421" Type="http://schemas.openxmlformats.org/officeDocument/2006/relationships/hyperlink" Target="https://www.abs.gov.au/about/contact-us" TargetMode="External"/><Relationship Id="rId8783" Type="http://schemas.openxmlformats.org/officeDocument/2006/relationships/hyperlink" Target="https://www.abs.gov.au/about/legislation-and-policy/privacy/privacy-abs" TargetMode="External"/><Relationship Id="rId9834" Type="http://schemas.openxmlformats.org/officeDocument/2006/relationships/hyperlink" Target="https://www.abs.gov.au/about/legislation-and-policy/privacy/privacy-abs" TargetMode="External"/><Relationship Id="rId11764" Type="http://schemas.openxmlformats.org/officeDocument/2006/relationships/hyperlink" Target="https://www.abs.gov.au/about/legislation-and-policy/privacy/privacy-abs" TargetMode="External"/><Relationship Id="rId12815" Type="http://schemas.openxmlformats.org/officeDocument/2006/relationships/hyperlink" Target="https://www.abs.gov.au/about/legislation-and-policy/privacy/privacy-abs" TargetMode="External"/><Relationship Id="rId18377" Type="http://schemas.openxmlformats.org/officeDocument/2006/relationships/hyperlink" Target="https://www.abs.gov.au/about/contact-us" TargetMode="External"/><Relationship Id="rId19428" Type="http://schemas.openxmlformats.org/officeDocument/2006/relationships/hyperlink" Target="https://www.abs.gov.au/about/contact-us" TargetMode="External"/><Relationship Id="rId48" Type="http://schemas.openxmlformats.org/officeDocument/2006/relationships/hyperlink" Target="http://www.abs.gov.au/" TargetMode="External"/><Relationship Id="rId1823" Type="http://schemas.openxmlformats.org/officeDocument/2006/relationships/hyperlink" Target="http://www.abs.gov.au/" TargetMode="External"/><Relationship Id="rId7385" Type="http://schemas.openxmlformats.org/officeDocument/2006/relationships/hyperlink" Target="http://www.abs.gov.au/" TargetMode="External"/><Relationship Id="rId8436" Type="http://schemas.openxmlformats.org/officeDocument/2006/relationships/hyperlink" Target="https://www.abs.gov.au/about/legislation-and-policy/privacy/privacy-abs" TargetMode="External"/><Relationship Id="rId10366" Type="http://schemas.openxmlformats.org/officeDocument/2006/relationships/hyperlink" Target="https://www.abs.gov.au/about/legislation-and-policy/privacy/privacy-abs" TargetMode="External"/><Relationship Id="rId11417" Type="http://schemas.openxmlformats.org/officeDocument/2006/relationships/hyperlink" Target="https://www.abs.gov.au/about/legislation-and-policy/privacy/privacy-abs" TargetMode="External"/><Relationship Id="rId14987" Type="http://schemas.openxmlformats.org/officeDocument/2006/relationships/hyperlink" Target="https://www.abs.gov.au/about/legislation-and-policy/privacy/privacy-abs" TargetMode="External"/><Relationship Id="rId24195" Type="http://schemas.openxmlformats.org/officeDocument/2006/relationships/hyperlink" Target="https://www.abs.gov.au/about/contact-us" TargetMode="External"/><Relationship Id="rId3995" Type="http://schemas.openxmlformats.org/officeDocument/2006/relationships/hyperlink" Target="http://www.abs.gov.au/" TargetMode="External"/><Relationship Id="rId7038" Type="http://schemas.openxmlformats.org/officeDocument/2006/relationships/hyperlink" Target="http://www.abs.gov.au/" TargetMode="External"/><Relationship Id="rId10019" Type="http://schemas.openxmlformats.org/officeDocument/2006/relationships/hyperlink" Target="https://www.abs.gov.au/about/legislation-and-policy/privacy/privacy-abs" TargetMode="External"/><Relationship Id="rId13589" Type="http://schemas.openxmlformats.org/officeDocument/2006/relationships/hyperlink" Target="https://www.abs.gov.au/about/legislation-and-policy/privacy/privacy-abs" TargetMode="External"/><Relationship Id="rId17460" Type="http://schemas.openxmlformats.org/officeDocument/2006/relationships/hyperlink" Target="https://www.abs.gov.au/about/contact-us" TargetMode="External"/><Relationship Id="rId18511" Type="http://schemas.openxmlformats.org/officeDocument/2006/relationships/hyperlink" Target="https://www.abs.gov.au/about/contact-us" TargetMode="External"/><Relationship Id="rId21856" Type="http://schemas.openxmlformats.org/officeDocument/2006/relationships/hyperlink" Target="https://www.abs.gov.au/about/contact-us" TargetMode="External"/><Relationship Id="rId2597" Type="http://schemas.openxmlformats.org/officeDocument/2006/relationships/hyperlink" Target="http://www.abs.gov.au/" TargetMode="External"/><Relationship Id="rId3648" Type="http://schemas.openxmlformats.org/officeDocument/2006/relationships/hyperlink" Target="http://www.abs.gov.au/" TargetMode="External"/><Relationship Id="rId16062" Type="http://schemas.openxmlformats.org/officeDocument/2006/relationships/hyperlink" Target="https://www.abs.gov.au/about/legislation-and-policy/privacy/privacy-abs" TargetMode="External"/><Relationship Id="rId17113" Type="http://schemas.openxmlformats.org/officeDocument/2006/relationships/hyperlink" Target="https://www.abs.gov.au/about/contact-us" TargetMode="External"/><Relationship Id="rId20458" Type="http://schemas.openxmlformats.org/officeDocument/2006/relationships/hyperlink" Target="https://www.abs.gov.au/about/contact-us" TargetMode="External"/><Relationship Id="rId21509" Type="http://schemas.openxmlformats.org/officeDocument/2006/relationships/hyperlink" Target="https://www.abs.gov.au/about/contact-us" TargetMode="External"/><Relationship Id="rId22907" Type="http://schemas.openxmlformats.org/officeDocument/2006/relationships/hyperlink" Target="https://www.abs.gov.au/about/contact-us" TargetMode="External"/><Relationship Id="rId569" Type="http://schemas.openxmlformats.org/officeDocument/2006/relationships/hyperlink" Target="http://www.abs.gov.au/" TargetMode="External"/><Relationship Id="rId1199" Type="http://schemas.openxmlformats.org/officeDocument/2006/relationships/hyperlink" Target="http://www.abs.gov.au/" TargetMode="External"/><Relationship Id="rId5070" Type="http://schemas.openxmlformats.org/officeDocument/2006/relationships/hyperlink" Target="http://www.abs.gov.au/" TargetMode="External"/><Relationship Id="rId6121" Type="http://schemas.openxmlformats.org/officeDocument/2006/relationships/hyperlink" Target="http://www.abs.gov.au/" TargetMode="External"/><Relationship Id="rId9691" Type="http://schemas.openxmlformats.org/officeDocument/2006/relationships/hyperlink" Target="https://www.abs.gov.au/about/legislation-and-policy/privacy/privacy-abs" TargetMode="External"/><Relationship Id="rId10500" Type="http://schemas.openxmlformats.org/officeDocument/2006/relationships/hyperlink" Target="https://www.abs.gov.au/about/legislation-and-policy/privacy/privacy-abs" TargetMode="External"/><Relationship Id="rId19285" Type="http://schemas.openxmlformats.org/officeDocument/2006/relationships/hyperlink" Target="https://www.abs.gov.au/about/contact-us" TargetMode="External"/><Relationship Id="rId8293" Type="http://schemas.openxmlformats.org/officeDocument/2006/relationships/hyperlink" Target="https://www.abs.gov.au/about/legislation-and-policy/privacy/privacy-abs" TargetMode="External"/><Relationship Id="rId9344" Type="http://schemas.openxmlformats.org/officeDocument/2006/relationships/hyperlink" Target="https://www.abs.gov.au/about/legislation-and-policy/privacy/privacy-abs" TargetMode="External"/><Relationship Id="rId12672" Type="http://schemas.openxmlformats.org/officeDocument/2006/relationships/hyperlink" Target="https://www.abs.gov.au/about/legislation-and-policy/privacy/privacy-abs" TargetMode="External"/><Relationship Id="rId13723" Type="http://schemas.openxmlformats.org/officeDocument/2006/relationships/hyperlink" Target="https://www.abs.gov.au/about/legislation-and-policy/privacy/privacy-abs" TargetMode="External"/><Relationship Id="rId1680" Type="http://schemas.openxmlformats.org/officeDocument/2006/relationships/hyperlink" Target="http://www.abs.gov.au/" TargetMode="External"/><Relationship Id="rId2731" Type="http://schemas.openxmlformats.org/officeDocument/2006/relationships/hyperlink" Target="http://www.abs.gov.au/" TargetMode="External"/><Relationship Id="rId11274" Type="http://schemas.openxmlformats.org/officeDocument/2006/relationships/hyperlink" Target="https://www.abs.gov.au/about/legislation-and-policy/privacy/privacy-abs" TargetMode="External"/><Relationship Id="rId12325" Type="http://schemas.openxmlformats.org/officeDocument/2006/relationships/hyperlink" Target="https://www.abs.gov.au/about/legislation-and-policy/privacy/privacy-abs" TargetMode="External"/><Relationship Id="rId15895" Type="http://schemas.openxmlformats.org/officeDocument/2006/relationships/hyperlink" Target="https://www.abs.gov.au/about/legislation-and-policy/privacy/privacy-abs" TargetMode="External"/><Relationship Id="rId16946" Type="http://schemas.openxmlformats.org/officeDocument/2006/relationships/hyperlink" Target="https://www.abs.gov.au/about/contact-us" TargetMode="External"/><Relationship Id="rId703" Type="http://schemas.openxmlformats.org/officeDocument/2006/relationships/hyperlink" Target="http://www.abs.gov.au/" TargetMode="External"/><Relationship Id="rId1333" Type="http://schemas.openxmlformats.org/officeDocument/2006/relationships/hyperlink" Target="http://www.abs.gov.au/" TargetMode="External"/><Relationship Id="rId5954" Type="http://schemas.openxmlformats.org/officeDocument/2006/relationships/hyperlink" Target="http://www.abs.gov.au/" TargetMode="External"/><Relationship Id="rId14497" Type="http://schemas.openxmlformats.org/officeDocument/2006/relationships/hyperlink" Target="https://www.abs.gov.au/about/legislation-and-policy/privacy/privacy-abs" TargetMode="External"/><Relationship Id="rId15548" Type="http://schemas.openxmlformats.org/officeDocument/2006/relationships/hyperlink" Target="https://www.abs.gov.au/about/legislation-and-policy/privacy/privacy-abs" TargetMode="External"/><Relationship Id="rId22764" Type="http://schemas.openxmlformats.org/officeDocument/2006/relationships/hyperlink" Target="https://www.abs.gov.au/about/contact-us" TargetMode="External"/><Relationship Id="rId23815" Type="http://schemas.openxmlformats.org/officeDocument/2006/relationships/hyperlink" Target="https://www.abs.gov.au/about/contact-us" TargetMode="External"/><Relationship Id="rId4556" Type="http://schemas.openxmlformats.org/officeDocument/2006/relationships/hyperlink" Target="http://www.abs.gov.au/" TargetMode="External"/><Relationship Id="rId5607" Type="http://schemas.openxmlformats.org/officeDocument/2006/relationships/hyperlink" Target="http://www.abs.gov.au/" TargetMode="External"/><Relationship Id="rId13099" Type="http://schemas.openxmlformats.org/officeDocument/2006/relationships/hyperlink" Target="https://www.abs.gov.au/about/legislation-and-policy/privacy/privacy-abs" TargetMode="External"/><Relationship Id="rId18021" Type="http://schemas.openxmlformats.org/officeDocument/2006/relationships/hyperlink" Target="https://www.abs.gov.au/about/contact-us" TargetMode="External"/><Relationship Id="rId21366" Type="http://schemas.openxmlformats.org/officeDocument/2006/relationships/hyperlink" Target="https://www.abs.gov.au/about/contact-us" TargetMode="External"/><Relationship Id="rId22417" Type="http://schemas.openxmlformats.org/officeDocument/2006/relationships/hyperlink" Target="https://www.abs.gov.au/about/contact-us" TargetMode="External"/><Relationship Id="rId3158" Type="http://schemas.openxmlformats.org/officeDocument/2006/relationships/hyperlink" Target="http://www.abs.gov.au/" TargetMode="External"/><Relationship Id="rId4209" Type="http://schemas.openxmlformats.org/officeDocument/2006/relationships/hyperlink" Target="http://www.abs.gov.au/" TargetMode="External"/><Relationship Id="rId7779" Type="http://schemas.openxmlformats.org/officeDocument/2006/relationships/hyperlink" Target="http://www.abs.gov.au/" TargetMode="External"/><Relationship Id="rId10010" Type="http://schemas.openxmlformats.org/officeDocument/2006/relationships/hyperlink" Target="https://www.abs.gov.au/about/legislation-and-policy/privacy/privacy-abs" TargetMode="External"/><Relationship Id="rId21019" Type="http://schemas.openxmlformats.org/officeDocument/2006/relationships/hyperlink" Target="https://www.abs.gov.au/about/contact-us" TargetMode="External"/><Relationship Id="rId12182" Type="http://schemas.openxmlformats.org/officeDocument/2006/relationships/hyperlink" Target="https://www.abs.gov.au/about/legislation-and-policy/privacy/privacy-abs" TargetMode="External"/><Relationship Id="rId13580" Type="http://schemas.openxmlformats.org/officeDocument/2006/relationships/hyperlink" Target="https://www.abs.gov.au/about/legislation-and-policy/privacy/privacy-abs" TargetMode="External"/><Relationship Id="rId14631" Type="http://schemas.openxmlformats.org/officeDocument/2006/relationships/hyperlink" Target="https://www.abs.gov.au/about/legislation-and-policy/privacy/privacy-abs" TargetMode="External"/><Relationship Id="rId560" Type="http://schemas.openxmlformats.org/officeDocument/2006/relationships/hyperlink" Target="http://www.abs.gov.au/" TargetMode="External"/><Relationship Id="rId1190" Type="http://schemas.openxmlformats.org/officeDocument/2006/relationships/hyperlink" Target="http://www.abs.gov.au/" TargetMode="External"/><Relationship Id="rId2241" Type="http://schemas.openxmlformats.org/officeDocument/2006/relationships/hyperlink" Target="http://www.abs.gov.au/" TargetMode="External"/><Relationship Id="rId13233" Type="http://schemas.openxmlformats.org/officeDocument/2006/relationships/hyperlink" Target="https://www.abs.gov.au/about/legislation-and-policy/privacy/privacy-abs" TargetMode="External"/><Relationship Id="rId17854" Type="http://schemas.openxmlformats.org/officeDocument/2006/relationships/hyperlink" Target="https://www.abs.gov.au/about/contact-us" TargetMode="External"/><Relationship Id="rId18905" Type="http://schemas.openxmlformats.org/officeDocument/2006/relationships/hyperlink" Target="https://www.abs.gov.au/about/contact-us" TargetMode="External"/><Relationship Id="rId20102" Type="http://schemas.openxmlformats.org/officeDocument/2006/relationships/hyperlink" Target="https://www.abs.gov.au/about/contact-us" TargetMode="External"/><Relationship Id="rId21500" Type="http://schemas.openxmlformats.org/officeDocument/2006/relationships/hyperlink" Target="https://www.abs.gov.au/about/contact-us" TargetMode="External"/><Relationship Id="rId213" Type="http://schemas.openxmlformats.org/officeDocument/2006/relationships/hyperlink" Target="http://www.abs.gov.au/" TargetMode="External"/><Relationship Id="rId6862" Type="http://schemas.openxmlformats.org/officeDocument/2006/relationships/hyperlink" Target="http://www.abs.gov.au/" TargetMode="External"/><Relationship Id="rId7913" Type="http://schemas.openxmlformats.org/officeDocument/2006/relationships/hyperlink" Target="http://www.abs.gov.au/" TargetMode="External"/><Relationship Id="rId16456" Type="http://schemas.openxmlformats.org/officeDocument/2006/relationships/hyperlink" Target="https://www.abs.gov.au/about/contact-us" TargetMode="External"/><Relationship Id="rId17507" Type="http://schemas.openxmlformats.org/officeDocument/2006/relationships/hyperlink" Target="https://www.abs.gov.au/about/contact-us" TargetMode="External"/><Relationship Id="rId23672" Type="http://schemas.openxmlformats.org/officeDocument/2006/relationships/hyperlink" Target="https://www.abs.gov.au/about/contact-us" TargetMode="External"/><Relationship Id="rId4066" Type="http://schemas.openxmlformats.org/officeDocument/2006/relationships/hyperlink" Target="http://www.abs.gov.au/" TargetMode="External"/><Relationship Id="rId5464" Type="http://schemas.openxmlformats.org/officeDocument/2006/relationships/hyperlink" Target="http://www.abs.gov.au/" TargetMode="External"/><Relationship Id="rId6515" Type="http://schemas.openxmlformats.org/officeDocument/2006/relationships/hyperlink" Target="http://www.abs.gov.au/" TargetMode="External"/><Relationship Id="rId15058" Type="http://schemas.openxmlformats.org/officeDocument/2006/relationships/hyperlink" Target="https://www.abs.gov.au/about/legislation-and-policy/privacy/privacy-abs" TargetMode="External"/><Relationship Id="rId16109" Type="http://schemas.openxmlformats.org/officeDocument/2006/relationships/hyperlink" Target="https://www.abs.gov.au/about/legislation-and-policy/privacy/privacy-abs" TargetMode="External"/><Relationship Id="rId19679" Type="http://schemas.openxmlformats.org/officeDocument/2006/relationships/hyperlink" Target="https://www.abs.gov.au/about/contact-us" TargetMode="External"/><Relationship Id="rId22274" Type="http://schemas.openxmlformats.org/officeDocument/2006/relationships/hyperlink" Target="https://www.abs.gov.au/about/contact-us" TargetMode="External"/><Relationship Id="rId23325" Type="http://schemas.openxmlformats.org/officeDocument/2006/relationships/hyperlink" Target="https://www.abs.gov.au/about/contact-us" TargetMode="External"/><Relationship Id="rId5117" Type="http://schemas.openxmlformats.org/officeDocument/2006/relationships/hyperlink" Target="http://www.abs.gov.au/" TargetMode="External"/><Relationship Id="rId8687" Type="http://schemas.openxmlformats.org/officeDocument/2006/relationships/hyperlink" Target="https://www.abs.gov.au/about/legislation-and-policy/privacy/privacy-abs" TargetMode="External"/><Relationship Id="rId9738" Type="http://schemas.openxmlformats.org/officeDocument/2006/relationships/hyperlink" Target="https://www.abs.gov.au/about/legislation-and-policy/privacy/privacy-abs" TargetMode="External"/><Relationship Id="rId11668" Type="http://schemas.openxmlformats.org/officeDocument/2006/relationships/hyperlink" Target="https://www.abs.gov.au/about/legislation-and-policy/privacy/privacy-abs" TargetMode="External"/><Relationship Id="rId12719" Type="http://schemas.openxmlformats.org/officeDocument/2006/relationships/hyperlink" Target="https://www.abs.gov.au/about/legislation-and-policy/privacy/privacy-abs" TargetMode="External"/><Relationship Id="rId1727" Type="http://schemas.openxmlformats.org/officeDocument/2006/relationships/hyperlink" Target="http://www.abs.gov.au/" TargetMode="External"/><Relationship Id="rId7289" Type="http://schemas.openxmlformats.org/officeDocument/2006/relationships/hyperlink" Target="http://www.abs.gov.au/" TargetMode="External"/><Relationship Id="rId13090" Type="http://schemas.openxmlformats.org/officeDocument/2006/relationships/hyperlink" Target="https://www.abs.gov.au/about/legislation-and-policy/privacy/privacy-abs" TargetMode="External"/><Relationship Id="rId14141" Type="http://schemas.openxmlformats.org/officeDocument/2006/relationships/hyperlink" Target="https://www.abs.gov.au/about/legislation-and-policy/privacy/privacy-abs" TargetMode="External"/><Relationship Id="rId24099" Type="http://schemas.openxmlformats.org/officeDocument/2006/relationships/hyperlink" Target="https://www.abs.gov.au/about/contact-us" TargetMode="External"/><Relationship Id="rId3899" Type="http://schemas.openxmlformats.org/officeDocument/2006/relationships/hyperlink" Target="http://www.abs.gov.au/" TargetMode="External"/><Relationship Id="rId4200" Type="http://schemas.openxmlformats.org/officeDocument/2006/relationships/hyperlink" Target="http://www.abs.gov.au/" TargetMode="External"/><Relationship Id="rId7770" Type="http://schemas.openxmlformats.org/officeDocument/2006/relationships/hyperlink" Target="http://www.abs.gov.au/" TargetMode="External"/><Relationship Id="rId17364" Type="http://schemas.openxmlformats.org/officeDocument/2006/relationships/hyperlink" Target="https://www.abs.gov.au/about/contact-us" TargetMode="External"/><Relationship Id="rId18762" Type="http://schemas.openxmlformats.org/officeDocument/2006/relationships/hyperlink" Target="https://www.abs.gov.au/about/contact-us" TargetMode="External"/><Relationship Id="rId19813" Type="http://schemas.openxmlformats.org/officeDocument/2006/relationships/hyperlink" Target="https://www.abs.gov.au/about/contact-us" TargetMode="External"/><Relationship Id="rId21010" Type="http://schemas.openxmlformats.org/officeDocument/2006/relationships/hyperlink" Target="https://www.abs.gov.au/about/contact-us" TargetMode="External"/><Relationship Id="rId6372" Type="http://schemas.openxmlformats.org/officeDocument/2006/relationships/hyperlink" Target="http://www.abs.gov.au/" TargetMode="External"/><Relationship Id="rId7423" Type="http://schemas.openxmlformats.org/officeDocument/2006/relationships/hyperlink" Target="http://www.abs.gov.au/" TargetMode="External"/><Relationship Id="rId8821" Type="http://schemas.openxmlformats.org/officeDocument/2006/relationships/hyperlink" Target="https://www.abs.gov.au/about/legislation-and-policy/privacy/privacy-abs" TargetMode="External"/><Relationship Id="rId10751" Type="http://schemas.openxmlformats.org/officeDocument/2006/relationships/hyperlink" Target="https://www.abs.gov.au/about/legislation-and-policy/privacy/privacy-abs" TargetMode="External"/><Relationship Id="rId11802" Type="http://schemas.openxmlformats.org/officeDocument/2006/relationships/hyperlink" Target="https://www.abs.gov.au/about/legislation-and-policy/privacy/privacy-abs" TargetMode="External"/><Relationship Id="rId17017" Type="http://schemas.openxmlformats.org/officeDocument/2006/relationships/hyperlink" Target="https://www.abs.gov.au/about/contact-us" TargetMode="External"/><Relationship Id="rId18415" Type="http://schemas.openxmlformats.org/officeDocument/2006/relationships/hyperlink" Target="https://www.abs.gov.au/about/contact-us" TargetMode="External"/><Relationship Id="rId23182" Type="http://schemas.openxmlformats.org/officeDocument/2006/relationships/hyperlink" Target="https://www.abs.gov.au/about/contact-us" TargetMode="External"/><Relationship Id="rId24233" Type="http://schemas.openxmlformats.org/officeDocument/2006/relationships/hyperlink" Target="https://www.abs.gov.au/about/contact-us" TargetMode="External"/><Relationship Id="rId24580" Type="http://schemas.openxmlformats.org/officeDocument/2006/relationships/printerSettings" Target="../printerSettings/printerSettings18.bin"/><Relationship Id="rId6025" Type="http://schemas.openxmlformats.org/officeDocument/2006/relationships/hyperlink" Target="http://www.abs.gov.au/" TargetMode="External"/><Relationship Id="rId10404" Type="http://schemas.openxmlformats.org/officeDocument/2006/relationships/hyperlink" Target="https://www.abs.gov.au/about/legislation-and-policy/privacy/privacy-abs" TargetMode="External"/><Relationship Id="rId13974" Type="http://schemas.openxmlformats.org/officeDocument/2006/relationships/hyperlink" Target="https://www.abs.gov.au/about/legislation-and-policy/privacy/privacy-abs" TargetMode="External"/><Relationship Id="rId2982" Type="http://schemas.openxmlformats.org/officeDocument/2006/relationships/hyperlink" Target="http://www.abs.gov.au/" TargetMode="External"/><Relationship Id="rId8197" Type="http://schemas.openxmlformats.org/officeDocument/2006/relationships/hyperlink" Target="https://www.abs.gov.au/about/legislation-and-policy/privacy/privacy-abs" TargetMode="External"/><Relationship Id="rId9595" Type="http://schemas.openxmlformats.org/officeDocument/2006/relationships/hyperlink" Target="https://www.abs.gov.au/about/legislation-and-policy/privacy/privacy-abs" TargetMode="External"/><Relationship Id="rId12576" Type="http://schemas.openxmlformats.org/officeDocument/2006/relationships/hyperlink" Target="https://www.abs.gov.au/about/legislation-and-policy/privacy/privacy-abs" TargetMode="External"/><Relationship Id="rId13627" Type="http://schemas.openxmlformats.org/officeDocument/2006/relationships/hyperlink" Target="https://www.abs.gov.au/about/legislation-and-policy/privacy/privacy-abs" TargetMode="External"/><Relationship Id="rId19189" Type="http://schemas.openxmlformats.org/officeDocument/2006/relationships/hyperlink" Target="https://www.abs.gov.au/about/contact-us" TargetMode="External"/><Relationship Id="rId20843" Type="http://schemas.openxmlformats.org/officeDocument/2006/relationships/hyperlink" Target="https://www.abs.gov.au/about/contact-us" TargetMode="External"/><Relationship Id="rId954" Type="http://schemas.openxmlformats.org/officeDocument/2006/relationships/hyperlink" Target="http://www.abs.gov.au/" TargetMode="External"/><Relationship Id="rId1584" Type="http://schemas.openxmlformats.org/officeDocument/2006/relationships/hyperlink" Target="http://www.abs.gov.au/" TargetMode="External"/><Relationship Id="rId2635" Type="http://schemas.openxmlformats.org/officeDocument/2006/relationships/hyperlink" Target="http://www.abs.gov.au/" TargetMode="External"/><Relationship Id="rId9248" Type="http://schemas.openxmlformats.org/officeDocument/2006/relationships/hyperlink" Target="https://www.abs.gov.au/about/legislation-and-policy/privacy/privacy-abs" TargetMode="External"/><Relationship Id="rId11178" Type="http://schemas.openxmlformats.org/officeDocument/2006/relationships/hyperlink" Target="https://www.abs.gov.au/about/legislation-and-policy/privacy/privacy-abs" TargetMode="External"/><Relationship Id="rId12229" Type="http://schemas.openxmlformats.org/officeDocument/2006/relationships/hyperlink" Target="https://www.abs.gov.au/about/legislation-and-policy/privacy/privacy-abs" TargetMode="External"/><Relationship Id="rId15799" Type="http://schemas.openxmlformats.org/officeDocument/2006/relationships/hyperlink" Target="https://www.abs.gov.au/about/legislation-and-policy/privacy/privacy-abs" TargetMode="External"/><Relationship Id="rId16100" Type="http://schemas.openxmlformats.org/officeDocument/2006/relationships/hyperlink" Target="https://www.abs.gov.au/about/legislation-and-policy/privacy/privacy-abs" TargetMode="External"/><Relationship Id="rId19670" Type="http://schemas.openxmlformats.org/officeDocument/2006/relationships/hyperlink" Target="https://www.abs.gov.au/about/contact-us" TargetMode="External"/><Relationship Id="rId607" Type="http://schemas.openxmlformats.org/officeDocument/2006/relationships/hyperlink" Target="http://www.abs.gov.au/" TargetMode="External"/><Relationship Id="rId1237" Type="http://schemas.openxmlformats.org/officeDocument/2006/relationships/hyperlink" Target="http://www.abs.gov.au/" TargetMode="External"/><Relationship Id="rId5858" Type="http://schemas.openxmlformats.org/officeDocument/2006/relationships/hyperlink" Target="http://www.abs.gov.au/" TargetMode="External"/><Relationship Id="rId6909" Type="http://schemas.openxmlformats.org/officeDocument/2006/relationships/hyperlink" Target="http://www.abs.gov.au/" TargetMode="External"/><Relationship Id="rId18272" Type="http://schemas.openxmlformats.org/officeDocument/2006/relationships/hyperlink" Target="https://www.abs.gov.au/about/contact-us" TargetMode="External"/><Relationship Id="rId19323" Type="http://schemas.openxmlformats.org/officeDocument/2006/relationships/hyperlink" Target="https://www.abs.gov.au/about/contact-us" TargetMode="External"/><Relationship Id="rId22668" Type="http://schemas.openxmlformats.org/officeDocument/2006/relationships/hyperlink" Target="https://www.abs.gov.au/about/contact-us" TargetMode="External"/><Relationship Id="rId23719" Type="http://schemas.openxmlformats.org/officeDocument/2006/relationships/hyperlink" Target="https://www.abs.gov.au/about/contact-us" TargetMode="External"/><Relationship Id="rId7280" Type="http://schemas.openxmlformats.org/officeDocument/2006/relationships/hyperlink" Target="http://www.abs.gov.au/" TargetMode="External"/><Relationship Id="rId8331" Type="http://schemas.openxmlformats.org/officeDocument/2006/relationships/hyperlink" Target="https://www.abs.gov.au/about/legislation-and-policy/privacy/privacy-abs" TargetMode="External"/><Relationship Id="rId10261" Type="http://schemas.openxmlformats.org/officeDocument/2006/relationships/hyperlink" Target="https://www.abs.gov.au/about/legislation-and-policy/privacy/privacy-abs" TargetMode="External"/><Relationship Id="rId12710" Type="http://schemas.openxmlformats.org/officeDocument/2006/relationships/hyperlink" Target="https://www.abs.gov.au/about/legislation-and-policy/privacy/privacy-abs" TargetMode="External"/><Relationship Id="rId24090" Type="http://schemas.openxmlformats.org/officeDocument/2006/relationships/hyperlink" Target="https://www.abs.gov.au/about/contact-us" TargetMode="External"/><Relationship Id="rId11312" Type="http://schemas.openxmlformats.org/officeDocument/2006/relationships/hyperlink" Target="https://www.abs.gov.au/about/legislation-and-policy/privacy/privacy-abs" TargetMode="External"/><Relationship Id="rId14882" Type="http://schemas.openxmlformats.org/officeDocument/2006/relationships/hyperlink" Target="https://www.abs.gov.au/about/legislation-and-policy/privacy/privacy-abs" TargetMode="External"/><Relationship Id="rId15933" Type="http://schemas.openxmlformats.org/officeDocument/2006/relationships/hyperlink" Target="https://www.abs.gov.au/about/legislation-and-policy/privacy/privacy-abs" TargetMode="External"/><Relationship Id="rId2492" Type="http://schemas.openxmlformats.org/officeDocument/2006/relationships/hyperlink" Target="http://www.abs.gov.au/" TargetMode="External"/><Relationship Id="rId3890" Type="http://schemas.openxmlformats.org/officeDocument/2006/relationships/hyperlink" Target="http://www.abs.gov.au/" TargetMode="External"/><Relationship Id="rId4941" Type="http://schemas.openxmlformats.org/officeDocument/2006/relationships/hyperlink" Target="http://www.abs.gov.au/" TargetMode="External"/><Relationship Id="rId13484" Type="http://schemas.openxmlformats.org/officeDocument/2006/relationships/hyperlink" Target="https://www.abs.gov.au/about/legislation-and-policy/privacy/privacy-abs" TargetMode="External"/><Relationship Id="rId14535" Type="http://schemas.openxmlformats.org/officeDocument/2006/relationships/hyperlink" Target="https://www.abs.gov.au/about/legislation-and-policy/privacy/privacy-abs" TargetMode="External"/><Relationship Id="rId21751" Type="http://schemas.openxmlformats.org/officeDocument/2006/relationships/hyperlink" Target="https://www.abs.gov.au/about/contact-us" TargetMode="External"/><Relationship Id="rId22802" Type="http://schemas.openxmlformats.org/officeDocument/2006/relationships/hyperlink" Target="https://www.abs.gov.au/about/contact-us" TargetMode="External"/><Relationship Id="rId464" Type="http://schemas.openxmlformats.org/officeDocument/2006/relationships/hyperlink" Target="http://www.abs.gov.au/" TargetMode="External"/><Relationship Id="rId1094" Type="http://schemas.openxmlformats.org/officeDocument/2006/relationships/hyperlink" Target="http://www.abs.gov.au/" TargetMode="External"/><Relationship Id="rId2145" Type="http://schemas.openxmlformats.org/officeDocument/2006/relationships/hyperlink" Target="http://www.abs.gov.au/" TargetMode="External"/><Relationship Id="rId3543" Type="http://schemas.openxmlformats.org/officeDocument/2006/relationships/hyperlink" Target="http://www.abs.gov.au/" TargetMode="External"/><Relationship Id="rId12086" Type="http://schemas.openxmlformats.org/officeDocument/2006/relationships/hyperlink" Target="https://www.abs.gov.au/about/legislation-and-policy/privacy/privacy-abs" TargetMode="External"/><Relationship Id="rId13137" Type="http://schemas.openxmlformats.org/officeDocument/2006/relationships/hyperlink" Target="https://www.abs.gov.au/about/legislation-and-policy/privacy/privacy-abs" TargetMode="External"/><Relationship Id="rId17758" Type="http://schemas.openxmlformats.org/officeDocument/2006/relationships/hyperlink" Target="https://www.abs.gov.au/about/contact-us" TargetMode="External"/><Relationship Id="rId18809" Type="http://schemas.openxmlformats.org/officeDocument/2006/relationships/hyperlink" Target="https://www.abs.gov.au/about/contact-us" TargetMode="External"/><Relationship Id="rId20353" Type="http://schemas.openxmlformats.org/officeDocument/2006/relationships/hyperlink" Target="https://www.abs.gov.au/about/contact-us" TargetMode="External"/><Relationship Id="rId21404" Type="http://schemas.openxmlformats.org/officeDocument/2006/relationships/hyperlink" Target="https://www.abs.gov.au/about/contact-us" TargetMode="External"/><Relationship Id="rId117" Type="http://schemas.openxmlformats.org/officeDocument/2006/relationships/hyperlink" Target="http://www.abs.gov.au/" TargetMode="External"/><Relationship Id="rId6766" Type="http://schemas.openxmlformats.org/officeDocument/2006/relationships/hyperlink" Target="http://www.abs.gov.au/" TargetMode="External"/><Relationship Id="rId7817" Type="http://schemas.openxmlformats.org/officeDocument/2006/relationships/hyperlink" Target="http://www.abs.gov.au/" TargetMode="External"/><Relationship Id="rId19180" Type="http://schemas.openxmlformats.org/officeDocument/2006/relationships/hyperlink" Target="https://www.abs.gov.au/about/contact-us" TargetMode="External"/><Relationship Id="rId20006" Type="http://schemas.openxmlformats.org/officeDocument/2006/relationships/hyperlink" Target="https://www.abs.gov.au/about/contact-us" TargetMode="External"/><Relationship Id="rId23576" Type="http://schemas.openxmlformats.org/officeDocument/2006/relationships/hyperlink" Target="https://www.abs.gov.au/about/contact-us" TargetMode="External"/><Relationship Id="rId5368" Type="http://schemas.openxmlformats.org/officeDocument/2006/relationships/hyperlink" Target="http://www.abs.gov.au/" TargetMode="External"/><Relationship Id="rId6419" Type="http://schemas.openxmlformats.org/officeDocument/2006/relationships/hyperlink" Target="http://www.abs.gov.au/" TargetMode="External"/><Relationship Id="rId9989" Type="http://schemas.openxmlformats.org/officeDocument/2006/relationships/hyperlink" Target="https://www.abs.gov.au/about/legislation-and-policy/privacy/privacy-abs" TargetMode="External"/><Relationship Id="rId12220" Type="http://schemas.openxmlformats.org/officeDocument/2006/relationships/hyperlink" Target="https://www.abs.gov.au/about/legislation-and-policy/privacy/privacy-abs" TargetMode="External"/><Relationship Id="rId22178" Type="http://schemas.openxmlformats.org/officeDocument/2006/relationships/hyperlink" Target="https://www.abs.gov.au/about/contact-us" TargetMode="External"/><Relationship Id="rId23229" Type="http://schemas.openxmlformats.org/officeDocument/2006/relationships/hyperlink" Target="https://www.abs.gov.au/about/contact-us" TargetMode="External"/><Relationship Id="rId1978" Type="http://schemas.openxmlformats.org/officeDocument/2006/relationships/hyperlink" Target="http://www.abs.gov.au/" TargetMode="External"/><Relationship Id="rId14392" Type="http://schemas.openxmlformats.org/officeDocument/2006/relationships/hyperlink" Target="https://www.abs.gov.au/about/legislation-and-policy/privacy/privacy-abs" TargetMode="External"/><Relationship Id="rId15790" Type="http://schemas.openxmlformats.org/officeDocument/2006/relationships/hyperlink" Target="https://www.abs.gov.au/about/legislation-and-policy/privacy/privacy-abs" TargetMode="External"/><Relationship Id="rId16841" Type="http://schemas.openxmlformats.org/officeDocument/2006/relationships/hyperlink" Target="https://www.abs.gov.au/about/contact-us" TargetMode="External"/><Relationship Id="rId4451" Type="http://schemas.openxmlformats.org/officeDocument/2006/relationships/hyperlink" Target="http://www.abs.gov.au/" TargetMode="External"/><Relationship Id="rId5502" Type="http://schemas.openxmlformats.org/officeDocument/2006/relationships/hyperlink" Target="http://www.abs.gov.au/" TargetMode="External"/><Relationship Id="rId6900" Type="http://schemas.openxmlformats.org/officeDocument/2006/relationships/hyperlink" Target="http://www.abs.gov.au/" TargetMode="External"/><Relationship Id="rId14045" Type="http://schemas.openxmlformats.org/officeDocument/2006/relationships/hyperlink" Target="https://www.abs.gov.au/about/legislation-and-policy/privacy/privacy-abs" TargetMode="External"/><Relationship Id="rId15443" Type="http://schemas.openxmlformats.org/officeDocument/2006/relationships/hyperlink" Target="https://www.abs.gov.au/about/legislation-and-policy/privacy/privacy-abs" TargetMode="External"/><Relationship Id="rId21261" Type="http://schemas.openxmlformats.org/officeDocument/2006/relationships/hyperlink" Target="https://www.abs.gov.au/about/contact-us" TargetMode="External"/><Relationship Id="rId22312" Type="http://schemas.openxmlformats.org/officeDocument/2006/relationships/hyperlink" Target="https://www.abs.gov.au/about/contact-us" TargetMode="External"/><Relationship Id="rId23710" Type="http://schemas.openxmlformats.org/officeDocument/2006/relationships/hyperlink" Target="https://www.abs.gov.au/about/contact-us" TargetMode="External"/><Relationship Id="rId3053" Type="http://schemas.openxmlformats.org/officeDocument/2006/relationships/hyperlink" Target="http://www.abs.gov.au/" TargetMode="External"/><Relationship Id="rId4104" Type="http://schemas.openxmlformats.org/officeDocument/2006/relationships/hyperlink" Target="http://www.abs.gov.au/" TargetMode="External"/><Relationship Id="rId18666" Type="http://schemas.openxmlformats.org/officeDocument/2006/relationships/hyperlink" Target="https://www.abs.gov.au/about/contact-us" TargetMode="External"/><Relationship Id="rId19717" Type="http://schemas.openxmlformats.org/officeDocument/2006/relationships/hyperlink" Target="https://www.abs.gov.au/about/contact-us" TargetMode="External"/><Relationship Id="rId6276" Type="http://schemas.openxmlformats.org/officeDocument/2006/relationships/hyperlink" Target="http://www.abs.gov.au/" TargetMode="External"/><Relationship Id="rId7674" Type="http://schemas.openxmlformats.org/officeDocument/2006/relationships/hyperlink" Target="http://www.abs.gov.au/" TargetMode="External"/><Relationship Id="rId8725" Type="http://schemas.openxmlformats.org/officeDocument/2006/relationships/hyperlink" Target="https://www.abs.gov.au/about/legislation-and-policy/privacy/privacy-abs" TargetMode="External"/><Relationship Id="rId10655" Type="http://schemas.openxmlformats.org/officeDocument/2006/relationships/hyperlink" Target="https://www.abs.gov.au/about/legislation-and-policy/privacy/privacy-abs" TargetMode="External"/><Relationship Id="rId11706" Type="http://schemas.openxmlformats.org/officeDocument/2006/relationships/hyperlink" Target="https://www.abs.gov.au/about/legislation-and-policy/privacy/privacy-abs" TargetMode="External"/><Relationship Id="rId17268" Type="http://schemas.openxmlformats.org/officeDocument/2006/relationships/hyperlink" Target="https://www.abs.gov.au/about/contact-us" TargetMode="External"/><Relationship Id="rId18319" Type="http://schemas.openxmlformats.org/officeDocument/2006/relationships/hyperlink" Target="https://www.abs.gov.au/about/contact-us" TargetMode="External"/><Relationship Id="rId23086" Type="http://schemas.openxmlformats.org/officeDocument/2006/relationships/hyperlink" Target="https://www.abs.gov.au/about/contact-us" TargetMode="External"/><Relationship Id="rId24484" Type="http://schemas.openxmlformats.org/officeDocument/2006/relationships/hyperlink" Target="https://www.abs.gov.au/about/contact-us" TargetMode="External"/><Relationship Id="rId7327" Type="http://schemas.openxmlformats.org/officeDocument/2006/relationships/hyperlink" Target="http://www.abs.gov.au/" TargetMode="External"/><Relationship Id="rId10308" Type="http://schemas.openxmlformats.org/officeDocument/2006/relationships/hyperlink" Target="https://www.abs.gov.au/about/legislation-and-policy/privacy/privacy-abs" TargetMode="External"/><Relationship Id="rId13878" Type="http://schemas.openxmlformats.org/officeDocument/2006/relationships/hyperlink" Target="https://www.abs.gov.au/about/legislation-and-policy/privacy/privacy-abs" TargetMode="External"/><Relationship Id="rId14929" Type="http://schemas.openxmlformats.org/officeDocument/2006/relationships/hyperlink" Target="https://www.abs.gov.au/about/legislation-and-policy/privacy/privacy-abs" TargetMode="External"/><Relationship Id="rId18800" Type="http://schemas.openxmlformats.org/officeDocument/2006/relationships/hyperlink" Target="https://www.abs.gov.au/about/contact-us" TargetMode="External"/><Relationship Id="rId24137" Type="http://schemas.openxmlformats.org/officeDocument/2006/relationships/hyperlink" Target="https://www.abs.gov.au/about/contact-us" TargetMode="External"/><Relationship Id="rId2886" Type="http://schemas.openxmlformats.org/officeDocument/2006/relationships/hyperlink" Target="http://www.abs.gov.au/" TargetMode="External"/><Relationship Id="rId3937" Type="http://schemas.openxmlformats.org/officeDocument/2006/relationships/hyperlink" Target="http://www.abs.gov.au/" TargetMode="External"/><Relationship Id="rId9499" Type="http://schemas.openxmlformats.org/officeDocument/2006/relationships/hyperlink" Target="https://www.abs.gov.au/about/legislation-and-policy/privacy/privacy-abs" TargetMode="External"/><Relationship Id="rId16351" Type="http://schemas.openxmlformats.org/officeDocument/2006/relationships/hyperlink" Target="https://www.abs.gov.au/about/legislation-and-policy/privacy/privacy-abs" TargetMode="External"/><Relationship Id="rId17402" Type="http://schemas.openxmlformats.org/officeDocument/2006/relationships/hyperlink" Target="https://www.abs.gov.au/about/contact-us" TargetMode="External"/><Relationship Id="rId20747" Type="http://schemas.openxmlformats.org/officeDocument/2006/relationships/hyperlink" Target="https://www.abs.gov.au/about/contact-us" TargetMode="External"/><Relationship Id="rId858" Type="http://schemas.openxmlformats.org/officeDocument/2006/relationships/hyperlink" Target="http://www.abs.gov.au/" TargetMode="External"/><Relationship Id="rId1488" Type="http://schemas.openxmlformats.org/officeDocument/2006/relationships/hyperlink" Target="http://www.abs.gov.au/" TargetMode="External"/><Relationship Id="rId2539" Type="http://schemas.openxmlformats.org/officeDocument/2006/relationships/hyperlink" Target="http://www.abs.gov.au/" TargetMode="External"/><Relationship Id="rId6410" Type="http://schemas.openxmlformats.org/officeDocument/2006/relationships/hyperlink" Target="http://www.abs.gov.au/" TargetMode="External"/><Relationship Id="rId9980" Type="http://schemas.openxmlformats.org/officeDocument/2006/relationships/hyperlink" Target="https://www.abs.gov.au/about/legislation-and-policy/privacy/privacy-abs" TargetMode="External"/><Relationship Id="rId16004" Type="http://schemas.openxmlformats.org/officeDocument/2006/relationships/hyperlink" Target="https://www.abs.gov.au/about/legislation-and-policy/privacy/privacy-abs" TargetMode="External"/><Relationship Id="rId19574" Type="http://schemas.openxmlformats.org/officeDocument/2006/relationships/hyperlink" Target="https://www.abs.gov.au/about/contact-us" TargetMode="External"/><Relationship Id="rId23220" Type="http://schemas.openxmlformats.org/officeDocument/2006/relationships/hyperlink" Target="https://www.abs.gov.au/about/contact-us" TargetMode="External"/><Relationship Id="rId5012" Type="http://schemas.openxmlformats.org/officeDocument/2006/relationships/hyperlink" Target="http://www.abs.gov.au/" TargetMode="External"/><Relationship Id="rId8582" Type="http://schemas.openxmlformats.org/officeDocument/2006/relationships/hyperlink" Target="https://www.abs.gov.au/about/legislation-and-policy/privacy/privacy-abs" TargetMode="External"/><Relationship Id="rId9633" Type="http://schemas.openxmlformats.org/officeDocument/2006/relationships/hyperlink" Target="https://www.abs.gov.au/about/legislation-and-policy/privacy/privacy-abs" TargetMode="External"/><Relationship Id="rId12961" Type="http://schemas.openxmlformats.org/officeDocument/2006/relationships/hyperlink" Target="https://www.abs.gov.au/about/legislation-and-policy/privacy/privacy-abs" TargetMode="External"/><Relationship Id="rId18176" Type="http://schemas.openxmlformats.org/officeDocument/2006/relationships/hyperlink" Target="https://www.abs.gov.au/about/contact-us" TargetMode="External"/><Relationship Id="rId19227" Type="http://schemas.openxmlformats.org/officeDocument/2006/relationships/hyperlink" Target="https://www.abs.gov.au/about/contact-us" TargetMode="External"/><Relationship Id="rId7184" Type="http://schemas.openxmlformats.org/officeDocument/2006/relationships/hyperlink" Target="http://www.abs.gov.au/" TargetMode="External"/><Relationship Id="rId8235" Type="http://schemas.openxmlformats.org/officeDocument/2006/relationships/hyperlink" Target="https://www.abs.gov.au/about/legislation-and-policy/privacy/privacy-abs" TargetMode="External"/><Relationship Id="rId11563" Type="http://schemas.openxmlformats.org/officeDocument/2006/relationships/hyperlink" Target="https://www.abs.gov.au/about/legislation-and-policy/privacy/privacy-abs" TargetMode="External"/><Relationship Id="rId12614" Type="http://schemas.openxmlformats.org/officeDocument/2006/relationships/hyperlink" Target="https://www.abs.gov.au/about/legislation-and-policy/privacy/privacy-abs" TargetMode="External"/><Relationship Id="rId1622" Type="http://schemas.openxmlformats.org/officeDocument/2006/relationships/hyperlink" Target="http://www.abs.gov.au/" TargetMode="External"/><Relationship Id="rId10165" Type="http://schemas.openxmlformats.org/officeDocument/2006/relationships/hyperlink" Target="https://www.abs.gov.au/about/legislation-and-policy/privacy/privacy-abs" TargetMode="External"/><Relationship Id="rId11216" Type="http://schemas.openxmlformats.org/officeDocument/2006/relationships/hyperlink" Target="https://www.abs.gov.au/about/legislation-and-policy/privacy/privacy-abs" TargetMode="External"/><Relationship Id="rId14786" Type="http://schemas.openxmlformats.org/officeDocument/2006/relationships/hyperlink" Target="https://www.abs.gov.au/about/legislation-and-policy/privacy/privacy-abs" TargetMode="External"/><Relationship Id="rId15837" Type="http://schemas.openxmlformats.org/officeDocument/2006/relationships/hyperlink" Target="https://www.abs.gov.au/about/legislation-and-policy/privacy/privacy-abs" TargetMode="External"/><Relationship Id="rId3794" Type="http://schemas.openxmlformats.org/officeDocument/2006/relationships/hyperlink" Target="http://www.abs.gov.au/" TargetMode="External"/><Relationship Id="rId4845" Type="http://schemas.openxmlformats.org/officeDocument/2006/relationships/hyperlink" Target="http://www.abs.gov.au/" TargetMode="External"/><Relationship Id="rId13388" Type="http://schemas.openxmlformats.org/officeDocument/2006/relationships/hyperlink" Target="https://www.abs.gov.au/about/legislation-and-policy/privacy/privacy-abs" TargetMode="External"/><Relationship Id="rId14439" Type="http://schemas.openxmlformats.org/officeDocument/2006/relationships/hyperlink" Target="https://www.abs.gov.au/about/legislation-and-policy/privacy/privacy-abs" TargetMode="External"/><Relationship Id="rId18310" Type="http://schemas.openxmlformats.org/officeDocument/2006/relationships/hyperlink" Target="https://www.abs.gov.au/about/contact-us" TargetMode="External"/><Relationship Id="rId21655" Type="http://schemas.openxmlformats.org/officeDocument/2006/relationships/hyperlink" Target="https://www.abs.gov.au/about/contact-us" TargetMode="External"/><Relationship Id="rId22706" Type="http://schemas.openxmlformats.org/officeDocument/2006/relationships/hyperlink" Target="https://www.abs.gov.au/about/contact-us" TargetMode="External"/><Relationship Id="rId2396" Type="http://schemas.openxmlformats.org/officeDocument/2006/relationships/hyperlink" Target="http://www.abs.gov.au/" TargetMode="External"/><Relationship Id="rId3447" Type="http://schemas.openxmlformats.org/officeDocument/2006/relationships/hyperlink" Target="http://www.abs.gov.au/" TargetMode="External"/><Relationship Id="rId20257" Type="http://schemas.openxmlformats.org/officeDocument/2006/relationships/hyperlink" Target="https://www.abs.gov.au/about/contact-us" TargetMode="External"/><Relationship Id="rId21308" Type="http://schemas.openxmlformats.org/officeDocument/2006/relationships/hyperlink" Target="https://www.abs.gov.au/about/contact-us" TargetMode="External"/><Relationship Id="rId368" Type="http://schemas.openxmlformats.org/officeDocument/2006/relationships/hyperlink" Target="http://www.abs.gov.au/" TargetMode="External"/><Relationship Id="rId2049" Type="http://schemas.openxmlformats.org/officeDocument/2006/relationships/hyperlink" Target="http://www.abs.gov.au/" TargetMode="External"/><Relationship Id="rId9490" Type="http://schemas.openxmlformats.org/officeDocument/2006/relationships/hyperlink" Target="https://www.abs.gov.au/about/legislation-and-policy/privacy/privacy-abs" TargetMode="External"/><Relationship Id="rId12471" Type="http://schemas.openxmlformats.org/officeDocument/2006/relationships/hyperlink" Target="https://www.abs.gov.au/about/legislation-and-policy/privacy/privacy-abs" TargetMode="External"/><Relationship Id="rId14920" Type="http://schemas.openxmlformats.org/officeDocument/2006/relationships/hyperlink" Target="https://www.abs.gov.au/about/legislation-and-policy/privacy/privacy-abs" TargetMode="External"/><Relationship Id="rId19084" Type="http://schemas.openxmlformats.org/officeDocument/2006/relationships/hyperlink" Target="https://www.abs.gov.au/about/contact-us" TargetMode="External"/><Relationship Id="rId2530" Type="http://schemas.openxmlformats.org/officeDocument/2006/relationships/hyperlink" Target="http://www.abs.gov.au/" TargetMode="External"/><Relationship Id="rId8092" Type="http://schemas.openxmlformats.org/officeDocument/2006/relationships/hyperlink" Target="http://www.abs.gov.au/" TargetMode="External"/><Relationship Id="rId9143" Type="http://schemas.openxmlformats.org/officeDocument/2006/relationships/hyperlink" Target="https://www.abs.gov.au/about/legislation-and-policy/privacy/privacy-abs" TargetMode="External"/><Relationship Id="rId11073" Type="http://schemas.openxmlformats.org/officeDocument/2006/relationships/hyperlink" Target="https://www.abs.gov.au/about/legislation-and-policy/privacy/privacy-abs" TargetMode="External"/><Relationship Id="rId12124" Type="http://schemas.openxmlformats.org/officeDocument/2006/relationships/hyperlink" Target="https://www.abs.gov.au/about/legislation-and-policy/privacy/privacy-abs" TargetMode="External"/><Relationship Id="rId13522" Type="http://schemas.openxmlformats.org/officeDocument/2006/relationships/hyperlink" Target="https://www.abs.gov.au/about/legislation-and-policy/privacy/privacy-abs" TargetMode="External"/><Relationship Id="rId502" Type="http://schemas.openxmlformats.org/officeDocument/2006/relationships/hyperlink" Target="http://www.abs.gov.au/" TargetMode="External"/><Relationship Id="rId1132" Type="http://schemas.openxmlformats.org/officeDocument/2006/relationships/hyperlink" Target="http://www.abs.gov.au/" TargetMode="External"/><Relationship Id="rId15694" Type="http://schemas.openxmlformats.org/officeDocument/2006/relationships/hyperlink" Target="https://www.abs.gov.au/about/legislation-and-policy/privacy/privacy-abs" TargetMode="External"/><Relationship Id="rId16745" Type="http://schemas.openxmlformats.org/officeDocument/2006/relationships/hyperlink" Target="https://www.abs.gov.au/about/contact-us" TargetMode="External"/><Relationship Id="rId23961" Type="http://schemas.openxmlformats.org/officeDocument/2006/relationships/hyperlink" Target="https://www.abs.gov.au/about/contact-us" TargetMode="External"/><Relationship Id="rId4355" Type="http://schemas.openxmlformats.org/officeDocument/2006/relationships/hyperlink" Target="http://www.abs.gov.au/" TargetMode="External"/><Relationship Id="rId5753" Type="http://schemas.openxmlformats.org/officeDocument/2006/relationships/hyperlink" Target="http://www.abs.gov.au/" TargetMode="External"/><Relationship Id="rId6804" Type="http://schemas.openxmlformats.org/officeDocument/2006/relationships/hyperlink" Target="http://www.abs.gov.au/" TargetMode="External"/><Relationship Id="rId14296" Type="http://schemas.openxmlformats.org/officeDocument/2006/relationships/hyperlink" Target="https://www.abs.gov.au/about/legislation-and-policy/privacy/privacy-abs" TargetMode="External"/><Relationship Id="rId15347" Type="http://schemas.openxmlformats.org/officeDocument/2006/relationships/hyperlink" Target="https://www.abs.gov.au/about/legislation-and-policy/privacy/privacy-abs" TargetMode="External"/><Relationship Id="rId19968" Type="http://schemas.openxmlformats.org/officeDocument/2006/relationships/hyperlink" Target="https://www.abs.gov.au/about/contact-us" TargetMode="External"/><Relationship Id="rId22563" Type="http://schemas.openxmlformats.org/officeDocument/2006/relationships/hyperlink" Target="https://www.abs.gov.au/about/contact-us" TargetMode="External"/><Relationship Id="rId23614" Type="http://schemas.openxmlformats.org/officeDocument/2006/relationships/hyperlink" Target="https://www.abs.gov.au/about/contact-us" TargetMode="External"/><Relationship Id="rId4008" Type="http://schemas.openxmlformats.org/officeDocument/2006/relationships/hyperlink" Target="http://www.abs.gov.au/" TargetMode="External"/><Relationship Id="rId5406" Type="http://schemas.openxmlformats.org/officeDocument/2006/relationships/hyperlink" Target="http://www.abs.gov.au/" TargetMode="External"/><Relationship Id="rId8976" Type="http://schemas.openxmlformats.org/officeDocument/2006/relationships/hyperlink" Target="https://www.abs.gov.au/about/legislation-and-policy/privacy/privacy-abs" TargetMode="External"/><Relationship Id="rId11957" Type="http://schemas.openxmlformats.org/officeDocument/2006/relationships/hyperlink" Target="https://www.abs.gov.au/about/legislation-and-policy/privacy/privacy-abs" TargetMode="External"/><Relationship Id="rId21165" Type="http://schemas.openxmlformats.org/officeDocument/2006/relationships/hyperlink" Target="https://www.abs.gov.au/about/contact-us" TargetMode="External"/><Relationship Id="rId22216" Type="http://schemas.openxmlformats.org/officeDocument/2006/relationships/hyperlink" Target="https://www.abs.gov.au/about/contact-us" TargetMode="External"/><Relationship Id="rId7578" Type="http://schemas.openxmlformats.org/officeDocument/2006/relationships/hyperlink" Target="http://www.abs.gov.au/" TargetMode="External"/><Relationship Id="rId8629" Type="http://schemas.openxmlformats.org/officeDocument/2006/relationships/hyperlink" Target="https://www.abs.gov.au/about/legislation-and-policy/privacy/privacy-abs" TargetMode="External"/><Relationship Id="rId10559" Type="http://schemas.openxmlformats.org/officeDocument/2006/relationships/hyperlink" Target="https://www.abs.gov.au/about/legislation-and-policy/privacy/privacy-abs" TargetMode="External"/><Relationship Id="rId14430" Type="http://schemas.openxmlformats.org/officeDocument/2006/relationships/hyperlink" Target="https://www.abs.gov.au/about/legislation-and-policy/privacy/privacy-abs" TargetMode="External"/><Relationship Id="rId24388" Type="http://schemas.openxmlformats.org/officeDocument/2006/relationships/hyperlink" Target="https://www.abs.gov.au/about/contact-us" TargetMode="External"/><Relationship Id="rId13032" Type="http://schemas.openxmlformats.org/officeDocument/2006/relationships/hyperlink" Target="https://www.abs.gov.au/about/legislation-and-policy/privacy/privacy-abs" TargetMode="External"/><Relationship Id="rId17653" Type="http://schemas.openxmlformats.org/officeDocument/2006/relationships/hyperlink" Target="https://www.abs.gov.au/about/contact-us" TargetMode="External"/><Relationship Id="rId20998" Type="http://schemas.openxmlformats.org/officeDocument/2006/relationships/hyperlink" Target="https://www.abs.gov.au/about/contact-us" TargetMode="External"/><Relationship Id="rId2040" Type="http://schemas.openxmlformats.org/officeDocument/2006/relationships/hyperlink" Target="http://www.abs.gov.au/" TargetMode="External"/><Relationship Id="rId6661" Type="http://schemas.openxmlformats.org/officeDocument/2006/relationships/hyperlink" Target="http://www.abs.gov.au/" TargetMode="External"/><Relationship Id="rId7712" Type="http://schemas.openxmlformats.org/officeDocument/2006/relationships/hyperlink" Target="http://www.abs.gov.au/" TargetMode="External"/><Relationship Id="rId16255" Type="http://schemas.openxmlformats.org/officeDocument/2006/relationships/hyperlink" Target="https://www.abs.gov.au/about/legislation-and-policy/privacy/privacy-abs" TargetMode="External"/><Relationship Id="rId17306" Type="http://schemas.openxmlformats.org/officeDocument/2006/relationships/hyperlink" Target="https://www.abs.gov.au/about/contact-us" TargetMode="External"/><Relationship Id="rId18704" Type="http://schemas.openxmlformats.org/officeDocument/2006/relationships/hyperlink" Target="https://www.abs.gov.au/about/contact-us" TargetMode="External"/><Relationship Id="rId23471" Type="http://schemas.openxmlformats.org/officeDocument/2006/relationships/hyperlink" Target="https://www.abs.gov.au/about/contact-us" TargetMode="External"/><Relationship Id="rId24522" Type="http://schemas.openxmlformats.org/officeDocument/2006/relationships/hyperlink" Target="https://www.abs.gov.au/about/contact-us" TargetMode="External"/><Relationship Id="rId5263" Type="http://schemas.openxmlformats.org/officeDocument/2006/relationships/hyperlink" Target="http://www.abs.gov.au/" TargetMode="External"/><Relationship Id="rId6314" Type="http://schemas.openxmlformats.org/officeDocument/2006/relationships/hyperlink" Target="http://www.abs.gov.au/" TargetMode="External"/><Relationship Id="rId22073" Type="http://schemas.openxmlformats.org/officeDocument/2006/relationships/hyperlink" Target="https://www.abs.gov.au/about/contact-us" TargetMode="External"/><Relationship Id="rId23124" Type="http://schemas.openxmlformats.org/officeDocument/2006/relationships/hyperlink" Target="https://www.abs.gov.au/about/contact-us" TargetMode="External"/><Relationship Id="rId8486" Type="http://schemas.openxmlformats.org/officeDocument/2006/relationships/hyperlink" Target="https://www.abs.gov.au/about/legislation-and-policy/privacy/privacy-abs" TargetMode="External"/><Relationship Id="rId9884" Type="http://schemas.openxmlformats.org/officeDocument/2006/relationships/hyperlink" Target="https://www.abs.gov.au/about/legislation-and-policy/privacy/privacy-abs" TargetMode="External"/><Relationship Id="rId12865" Type="http://schemas.openxmlformats.org/officeDocument/2006/relationships/hyperlink" Target="https://www.abs.gov.au/about/legislation-and-policy/privacy/privacy-abs" TargetMode="External"/><Relationship Id="rId13916" Type="http://schemas.openxmlformats.org/officeDocument/2006/relationships/hyperlink" Target="https://www.abs.gov.au/about/legislation-and-policy/privacy/privacy-abs" TargetMode="External"/><Relationship Id="rId19478" Type="http://schemas.openxmlformats.org/officeDocument/2006/relationships/hyperlink" Target="https://www.abs.gov.au/about/contact-us" TargetMode="External"/><Relationship Id="rId98" Type="http://schemas.openxmlformats.org/officeDocument/2006/relationships/hyperlink" Target="http://www.abs.gov.au/" TargetMode="External"/><Relationship Id="rId1873" Type="http://schemas.openxmlformats.org/officeDocument/2006/relationships/hyperlink" Target="http://www.abs.gov.au/" TargetMode="External"/><Relationship Id="rId2924" Type="http://schemas.openxmlformats.org/officeDocument/2006/relationships/hyperlink" Target="http://www.abs.gov.au/" TargetMode="External"/><Relationship Id="rId7088" Type="http://schemas.openxmlformats.org/officeDocument/2006/relationships/hyperlink" Target="http://www.abs.gov.au/" TargetMode="External"/><Relationship Id="rId8139" Type="http://schemas.openxmlformats.org/officeDocument/2006/relationships/hyperlink" Target="http://www.abs.gov.au/" TargetMode="External"/><Relationship Id="rId9537" Type="http://schemas.openxmlformats.org/officeDocument/2006/relationships/hyperlink" Target="https://www.abs.gov.au/about/legislation-and-policy/privacy/privacy-abs" TargetMode="External"/><Relationship Id="rId11467" Type="http://schemas.openxmlformats.org/officeDocument/2006/relationships/hyperlink" Target="https://www.abs.gov.au/about/legislation-and-policy/privacy/privacy-abs" TargetMode="External"/><Relationship Id="rId12518" Type="http://schemas.openxmlformats.org/officeDocument/2006/relationships/hyperlink" Target="https://www.abs.gov.au/about/legislation-and-policy/privacy/privacy-abs" TargetMode="External"/><Relationship Id="rId1526" Type="http://schemas.openxmlformats.org/officeDocument/2006/relationships/hyperlink" Target="http://www.abs.gov.au/" TargetMode="External"/><Relationship Id="rId10069" Type="http://schemas.openxmlformats.org/officeDocument/2006/relationships/hyperlink" Target="https://www.abs.gov.au/about/legislation-and-policy/privacy/privacy-abs" TargetMode="External"/><Relationship Id="rId18561" Type="http://schemas.openxmlformats.org/officeDocument/2006/relationships/hyperlink" Target="https://www.abs.gov.au/about/contact-us" TargetMode="External"/><Relationship Id="rId19612" Type="http://schemas.openxmlformats.org/officeDocument/2006/relationships/hyperlink" Target="https://www.abs.gov.au/about/contact-us" TargetMode="External"/><Relationship Id="rId22957" Type="http://schemas.openxmlformats.org/officeDocument/2006/relationships/hyperlink" Target="https://www.abs.gov.au/about/contact-us" TargetMode="External"/><Relationship Id="rId3698" Type="http://schemas.openxmlformats.org/officeDocument/2006/relationships/hyperlink" Target="http://www.abs.gov.au/" TargetMode="External"/><Relationship Id="rId4749" Type="http://schemas.openxmlformats.org/officeDocument/2006/relationships/hyperlink" Target="http://www.abs.gov.au/" TargetMode="External"/><Relationship Id="rId8620" Type="http://schemas.openxmlformats.org/officeDocument/2006/relationships/hyperlink" Target="https://www.abs.gov.au/about/legislation-and-policy/privacy/privacy-abs" TargetMode="External"/><Relationship Id="rId10550" Type="http://schemas.openxmlformats.org/officeDocument/2006/relationships/hyperlink" Target="https://www.abs.gov.au/about/legislation-and-policy/privacy/privacy-abs" TargetMode="External"/><Relationship Id="rId17163" Type="http://schemas.openxmlformats.org/officeDocument/2006/relationships/hyperlink" Target="https://www.abs.gov.au/about/contact-us" TargetMode="External"/><Relationship Id="rId18214" Type="http://schemas.openxmlformats.org/officeDocument/2006/relationships/hyperlink" Target="https://www.abs.gov.au/about/contact-us" TargetMode="External"/><Relationship Id="rId21559" Type="http://schemas.openxmlformats.org/officeDocument/2006/relationships/hyperlink" Target="https://www.abs.gov.au/about/contact-us" TargetMode="External"/><Relationship Id="rId6171" Type="http://schemas.openxmlformats.org/officeDocument/2006/relationships/hyperlink" Target="http://www.abs.gov.au/" TargetMode="External"/><Relationship Id="rId7222" Type="http://schemas.openxmlformats.org/officeDocument/2006/relationships/hyperlink" Target="http://www.abs.gov.au/" TargetMode="External"/><Relationship Id="rId10203" Type="http://schemas.openxmlformats.org/officeDocument/2006/relationships/hyperlink" Target="https://www.abs.gov.au/about/legislation-and-policy/privacy/privacy-abs" TargetMode="External"/><Relationship Id="rId11601" Type="http://schemas.openxmlformats.org/officeDocument/2006/relationships/hyperlink" Target="https://www.abs.gov.au/about/legislation-and-policy/privacy/privacy-abs" TargetMode="External"/><Relationship Id="rId24032" Type="http://schemas.openxmlformats.org/officeDocument/2006/relationships/hyperlink" Target="https://www.abs.gov.au/about/contact-us" TargetMode="External"/><Relationship Id="rId2781" Type="http://schemas.openxmlformats.org/officeDocument/2006/relationships/hyperlink" Target="http://www.abs.gov.au/" TargetMode="External"/><Relationship Id="rId9394" Type="http://schemas.openxmlformats.org/officeDocument/2006/relationships/hyperlink" Target="https://www.abs.gov.au/about/legislation-and-policy/privacy/privacy-abs" TargetMode="External"/><Relationship Id="rId13773" Type="http://schemas.openxmlformats.org/officeDocument/2006/relationships/hyperlink" Target="https://www.abs.gov.au/about/legislation-and-policy/privacy/privacy-abs" TargetMode="External"/><Relationship Id="rId14824" Type="http://schemas.openxmlformats.org/officeDocument/2006/relationships/hyperlink" Target="https://www.abs.gov.au/about/legislation-and-policy/privacy/privacy-abs" TargetMode="External"/><Relationship Id="rId753" Type="http://schemas.openxmlformats.org/officeDocument/2006/relationships/hyperlink" Target="http://www.abs.gov.au/" TargetMode="External"/><Relationship Id="rId1383" Type="http://schemas.openxmlformats.org/officeDocument/2006/relationships/hyperlink" Target="http://www.abs.gov.au/" TargetMode="External"/><Relationship Id="rId2434" Type="http://schemas.openxmlformats.org/officeDocument/2006/relationships/hyperlink" Target="http://www.abs.gov.au/" TargetMode="External"/><Relationship Id="rId3832" Type="http://schemas.openxmlformats.org/officeDocument/2006/relationships/hyperlink" Target="http://www.abs.gov.au/" TargetMode="External"/><Relationship Id="rId9047" Type="http://schemas.openxmlformats.org/officeDocument/2006/relationships/hyperlink" Target="https://www.abs.gov.au/about/legislation-and-policy/privacy/privacy-abs" TargetMode="External"/><Relationship Id="rId12028" Type="http://schemas.openxmlformats.org/officeDocument/2006/relationships/hyperlink" Target="https://www.abs.gov.au/about/legislation-and-policy/privacy/privacy-abs" TargetMode="External"/><Relationship Id="rId12375" Type="http://schemas.openxmlformats.org/officeDocument/2006/relationships/hyperlink" Target="https://www.abs.gov.au/about/legislation-and-policy/privacy/privacy-abs" TargetMode="External"/><Relationship Id="rId13426" Type="http://schemas.openxmlformats.org/officeDocument/2006/relationships/hyperlink" Target="https://www.abs.gov.au/about/legislation-and-policy/privacy/privacy-abs" TargetMode="External"/><Relationship Id="rId16996" Type="http://schemas.openxmlformats.org/officeDocument/2006/relationships/hyperlink" Target="https://www.abs.gov.au/about/contact-us" TargetMode="External"/><Relationship Id="rId20642" Type="http://schemas.openxmlformats.org/officeDocument/2006/relationships/hyperlink" Target="https://www.abs.gov.au/about/contact-us" TargetMode="External"/><Relationship Id="rId406" Type="http://schemas.openxmlformats.org/officeDocument/2006/relationships/hyperlink" Target="http://www.abs.gov.au/" TargetMode="External"/><Relationship Id="rId1036" Type="http://schemas.openxmlformats.org/officeDocument/2006/relationships/hyperlink" Target="http://www.abs.gov.au/" TargetMode="External"/><Relationship Id="rId15598" Type="http://schemas.openxmlformats.org/officeDocument/2006/relationships/hyperlink" Target="https://www.abs.gov.au/about/legislation-and-policy/privacy/privacy-abs" TargetMode="External"/><Relationship Id="rId16649" Type="http://schemas.openxmlformats.org/officeDocument/2006/relationships/hyperlink" Target="https://www.abs.gov.au/about/contact-us" TargetMode="External"/><Relationship Id="rId23865" Type="http://schemas.openxmlformats.org/officeDocument/2006/relationships/hyperlink" Target="https://www.abs.gov.au/about/contact-us" TargetMode="External"/><Relationship Id="rId5657" Type="http://schemas.openxmlformats.org/officeDocument/2006/relationships/hyperlink" Target="http://www.abs.gov.au/" TargetMode="External"/><Relationship Id="rId6708" Type="http://schemas.openxmlformats.org/officeDocument/2006/relationships/hyperlink" Target="http://www.abs.gov.au/" TargetMode="External"/><Relationship Id="rId18071" Type="http://schemas.openxmlformats.org/officeDocument/2006/relationships/hyperlink" Target="https://www.abs.gov.au/about/contact-us" TargetMode="External"/><Relationship Id="rId19122" Type="http://schemas.openxmlformats.org/officeDocument/2006/relationships/hyperlink" Target="https://www.abs.gov.au/about/contact-us" TargetMode="External"/><Relationship Id="rId22467" Type="http://schemas.openxmlformats.org/officeDocument/2006/relationships/hyperlink" Target="https://www.abs.gov.au/about/contact-us" TargetMode="External"/><Relationship Id="rId23518" Type="http://schemas.openxmlformats.org/officeDocument/2006/relationships/hyperlink" Target="https://www.abs.gov.au/about/contact-us" TargetMode="External"/><Relationship Id="rId4259" Type="http://schemas.openxmlformats.org/officeDocument/2006/relationships/hyperlink" Target="http://www.abs.gov.au/" TargetMode="External"/><Relationship Id="rId8130" Type="http://schemas.openxmlformats.org/officeDocument/2006/relationships/hyperlink" Target="http://www.abs.gov.au/" TargetMode="External"/><Relationship Id="rId10060" Type="http://schemas.openxmlformats.org/officeDocument/2006/relationships/hyperlink" Target="https://www.abs.gov.au/about/legislation-and-policy/privacy/privacy-abs" TargetMode="External"/><Relationship Id="rId11111" Type="http://schemas.openxmlformats.org/officeDocument/2006/relationships/hyperlink" Target="https://www.abs.gov.au/about/legislation-and-policy/privacy/privacy-abs" TargetMode="External"/><Relationship Id="rId14681" Type="http://schemas.openxmlformats.org/officeDocument/2006/relationships/hyperlink" Target="https://www.abs.gov.au/about/legislation-and-policy/privacy/privacy-abs" TargetMode="External"/><Relationship Id="rId21069" Type="http://schemas.openxmlformats.org/officeDocument/2006/relationships/hyperlink" Target="https://www.abs.gov.au/about/contact-us" TargetMode="External"/><Relationship Id="rId4740" Type="http://schemas.openxmlformats.org/officeDocument/2006/relationships/hyperlink" Target="http://www.abs.gov.au/" TargetMode="External"/><Relationship Id="rId13283" Type="http://schemas.openxmlformats.org/officeDocument/2006/relationships/hyperlink" Target="https://www.abs.gov.au/about/legislation-and-policy/privacy/privacy-abs" TargetMode="External"/><Relationship Id="rId14334" Type="http://schemas.openxmlformats.org/officeDocument/2006/relationships/hyperlink" Target="https://www.abs.gov.au/about/legislation-and-policy/privacy/privacy-abs" TargetMode="External"/><Relationship Id="rId15732" Type="http://schemas.openxmlformats.org/officeDocument/2006/relationships/hyperlink" Target="https://www.abs.gov.au/about/legislation-and-policy/privacy/privacy-abs" TargetMode="External"/><Relationship Id="rId21550" Type="http://schemas.openxmlformats.org/officeDocument/2006/relationships/hyperlink" Target="https://www.abs.gov.au/about/contact-us" TargetMode="External"/><Relationship Id="rId22601" Type="http://schemas.openxmlformats.org/officeDocument/2006/relationships/hyperlink" Target="https://www.abs.gov.au/about/contact-us" TargetMode="External"/><Relationship Id="rId2291" Type="http://schemas.openxmlformats.org/officeDocument/2006/relationships/hyperlink" Target="http://www.abs.gov.au/" TargetMode="External"/><Relationship Id="rId3342" Type="http://schemas.openxmlformats.org/officeDocument/2006/relationships/hyperlink" Target="http://www.abs.gov.au/" TargetMode="External"/><Relationship Id="rId18955" Type="http://schemas.openxmlformats.org/officeDocument/2006/relationships/hyperlink" Target="https://www.abs.gov.au/about/contact-us" TargetMode="External"/><Relationship Id="rId20152" Type="http://schemas.openxmlformats.org/officeDocument/2006/relationships/hyperlink" Target="https://www.abs.gov.au/about/contact-us" TargetMode="External"/><Relationship Id="rId21203" Type="http://schemas.openxmlformats.org/officeDocument/2006/relationships/hyperlink" Target="https://www.abs.gov.au/about/contact-us" TargetMode="External"/><Relationship Id="rId263" Type="http://schemas.openxmlformats.org/officeDocument/2006/relationships/hyperlink" Target="http://www.abs.gov.au/" TargetMode="External"/><Relationship Id="rId6565" Type="http://schemas.openxmlformats.org/officeDocument/2006/relationships/hyperlink" Target="http://www.abs.gov.au/" TargetMode="External"/><Relationship Id="rId7963" Type="http://schemas.openxmlformats.org/officeDocument/2006/relationships/hyperlink" Target="http://www.abs.gov.au/" TargetMode="External"/><Relationship Id="rId10944" Type="http://schemas.openxmlformats.org/officeDocument/2006/relationships/hyperlink" Target="https://www.abs.gov.au/about/legislation-and-policy/privacy/privacy-abs" TargetMode="External"/><Relationship Id="rId16159" Type="http://schemas.openxmlformats.org/officeDocument/2006/relationships/hyperlink" Target="https://www.abs.gov.au/about/legislation-and-policy/privacy/privacy-abs" TargetMode="External"/><Relationship Id="rId17557" Type="http://schemas.openxmlformats.org/officeDocument/2006/relationships/hyperlink" Target="https://www.abs.gov.au/about/contact-us" TargetMode="External"/><Relationship Id="rId18608" Type="http://schemas.openxmlformats.org/officeDocument/2006/relationships/hyperlink" Target="https://www.abs.gov.au/about/contact-us" TargetMode="External"/><Relationship Id="rId23375" Type="http://schemas.openxmlformats.org/officeDocument/2006/relationships/hyperlink" Target="https://www.abs.gov.au/about/contact-us" TargetMode="External"/><Relationship Id="rId5167" Type="http://schemas.openxmlformats.org/officeDocument/2006/relationships/hyperlink" Target="http://www.abs.gov.au/" TargetMode="External"/><Relationship Id="rId6218" Type="http://schemas.openxmlformats.org/officeDocument/2006/relationships/hyperlink" Target="http://www.abs.gov.au/" TargetMode="External"/><Relationship Id="rId7616" Type="http://schemas.openxmlformats.org/officeDocument/2006/relationships/hyperlink" Target="http://www.abs.gov.au/" TargetMode="External"/><Relationship Id="rId23028" Type="http://schemas.openxmlformats.org/officeDocument/2006/relationships/hyperlink" Target="https://www.abs.gov.au/about/contact-us" TargetMode="External"/><Relationship Id="rId24426" Type="http://schemas.openxmlformats.org/officeDocument/2006/relationships/hyperlink" Target="https://www.abs.gov.au/about/contact-us" TargetMode="External"/><Relationship Id="rId9788" Type="http://schemas.openxmlformats.org/officeDocument/2006/relationships/hyperlink" Target="https://www.abs.gov.au/about/legislation-and-policy/privacy/privacy-abs" TargetMode="External"/><Relationship Id="rId12769" Type="http://schemas.openxmlformats.org/officeDocument/2006/relationships/hyperlink" Target="https://www.abs.gov.au/about/legislation-and-policy/privacy/privacy-abs" TargetMode="External"/><Relationship Id="rId16640" Type="http://schemas.openxmlformats.org/officeDocument/2006/relationships/hyperlink" Target="https://www.abs.gov.au/about/contact-us" TargetMode="External"/><Relationship Id="rId1777" Type="http://schemas.openxmlformats.org/officeDocument/2006/relationships/hyperlink" Target="http://www.abs.gov.au/" TargetMode="External"/><Relationship Id="rId2828" Type="http://schemas.openxmlformats.org/officeDocument/2006/relationships/hyperlink" Target="http://www.abs.gov.au/" TargetMode="External"/><Relationship Id="rId14191" Type="http://schemas.openxmlformats.org/officeDocument/2006/relationships/hyperlink" Target="https://www.abs.gov.au/about/legislation-and-policy/privacy/privacy-abs" TargetMode="External"/><Relationship Id="rId15242" Type="http://schemas.openxmlformats.org/officeDocument/2006/relationships/hyperlink" Target="https://www.abs.gov.au/about/legislation-and-policy/privacy/privacy-abs" TargetMode="External"/><Relationship Id="rId19863" Type="http://schemas.openxmlformats.org/officeDocument/2006/relationships/hyperlink" Target="https://www.abs.gov.au/about/contact-us" TargetMode="External"/><Relationship Id="rId4250" Type="http://schemas.openxmlformats.org/officeDocument/2006/relationships/hyperlink" Target="http://www.abs.gov.au/" TargetMode="External"/><Relationship Id="rId5301" Type="http://schemas.openxmlformats.org/officeDocument/2006/relationships/hyperlink" Target="http://www.abs.gov.au/" TargetMode="External"/><Relationship Id="rId8871" Type="http://schemas.openxmlformats.org/officeDocument/2006/relationships/hyperlink" Target="https://www.abs.gov.au/about/legislation-and-policy/privacy/privacy-abs" TargetMode="External"/><Relationship Id="rId9922" Type="http://schemas.openxmlformats.org/officeDocument/2006/relationships/hyperlink" Target="https://www.abs.gov.au/about/legislation-and-policy/privacy/privacy-abs" TargetMode="External"/><Relationship Id="rId18465" Type="http://schemas.openxmlformats.org/officeDocument/2006/relationships/hyperlink" Target="https://www.abs.gov.au/about/contact-us" TargetMode="External"/><Relationship Id="rId19516" Type="http://schemas.openxmlformats.org/officeDocument/2006/relationships/hyperlink" Target="https://www.abs.gov.au/about/contact-us" TargetMode="External"/><Relationship Id="rId21060" Type="http://schemas.openxmlformats.org/officeDocument/2006/relationships/hyperlink" Target="https://www.abs.gov.au/about/contact-us" TargetMode="External"/><Relationship Id="rId22111" Type="http://schemas.openxmlformats.org/officeDocument/2006/relationships/hyperlink" Target="https://www.abs.gov.au/about/contact-us" TargetMode="External"/><Relationship Id="rId7473" Type="http://schemas.openxmlformats.org/officeDocument/2006/relationships/hyperlink" Target="http://www.abs.gov.au/" TargetMode="External"/><Relationship Id="rId8524" Type="http://schemas.openxmlformats.org/officeDocument/2006/relationships/hyperlink" Target="https://www.abs.gov.au/about/legislation-and-policy/privacy/privacy-abs" TargetMode="External"/><Relationship Id="rId11852" Type="http://schemas.openxmlformats.org/officeDocument/2006/relationships/hyperlink" Target="https://www.abs.gov.au/about/legislation-and-policy/privacy/privacy-abs" TargetMode="External"/><Relationship Id="rId12903" Type="http://schemas.openxmlformats.org/officeDocument/2006/relationships/hyperlink" Target="https://www.abs.gov.au/about/legislation-and-policy/privacy/privacy-abs" TargetMode="External"/><Relationship Id="rId17067" Type="http://schemas.openxmlformats.org/officeDocument/2006/relationships/hyperlink" Target="https://www.abs.gov.au/about/contact-us" TargetMode="External"/><Relationship Id="rId18118" Type="http://schemas.openxmlformats.org/officeDocument/2006/relationships/hyperlink" Target="https://www.abs.gov.au/about/contact-us" TargetMode="External"/><Relationship Id="rId24283" Type="http://schemas.openxmlformats.org/officeDocument/2006/relationships/hyperlink" Target="https://www.abs.gov.au/about/contact-us" TargetMode="External"/><Relationship Id="rId1911" Type="http://schemas.openxmlformats.org/officeDocument/2006/relationships/hyperlink" Target="http://www.abs.gov.au/" TargetMode="External"/><Relationship Id="rId6075" Type="http://schemas.openxmlformats.org/officeDocument/2006/relationships/hyperlink" Target="http://www.abs.gov.au/" TargetMode="External"/><Relationship Id="rId7126" Type="http://schemas.openxmlformats.org/officeDocument/2006/relationships/hyperlink" Target="http://www.abs.gov.au/" TargetMode="External"/><Relationship Id="rId10454" Type="http://schemas.openxmlformats.org/officeDocument/2006/relationships/hyperlink" Target="https://www.abs.gov.au/about/legislation-and-policy/privacy/privacy-abs" TargetMode="External"/><Relationship Id="rId11505" Type="http://schemas.openxmlformats.org/officeDocument/2006/relationships/hyperlink" Target="https://www.abs.gov.au/about/legislation-and-policy/privacy/privacy-abs" TargetMode="External"/><Relationship Id="rId9298" Type="http://schemas.openxmlformats.org/officeDocument/2006/relationships/hyperlink" Target="https://www.abs.gov.au/about/legislation-and-policy/privacy/privacy-abs" TargetMode="External"/><Relationship Id="rId10107" Type="http://schemas.openxmlformats.org/officeDocument/2006/relationships/hyperlink" Target="https://www.abs.gov.au/about/legislation-and-policy/privacy/privacy-abs" TargetMode="External"/><Relationship Id="rId13677" Type="http://schemas.openxmlformats.org/officeDocument/2006/relationships/hyperlink" Target="https://www.abs.gov.au/about/legislation-and-policy/privacy/privacy-abs" TargetMode="External"/><Relationship Id="rId14728" Type="http://schemas.openxmlformats.org/officeDocument/2006/relationships/hyperlink" Target="https://www.abs.gov.au/about/legislation-and-policy/privacy/privacy-abs" TargetMode="External"/><Relationship Id="rId20893" Type="http://schemas.openxmlformats.org/officeDocument/2006/relationships/hyperlink" Target="https://www.abs.gov.au/about/contact-us" TargetMode="External"/><Relationship Id="rId21944" Type="http://schemas.openxmlformats.org/officeDocument/2006/relationships/hyperlink" Target="https://www.abs.gov.au/about/contact-us" TargetMode="External"/><Relationship Id="rId1287" Type="http://schemas.openxmlformats.org/officeDocument/2006/relationships/hyperlink" Target="http://www.abs.gov.au/" TargetMode="External"/><Relationship Id="rId2685" Type="http://schemas.openxmlformats.org/officeDocument/2006/relationships/hyperlink" Target="http://www.abs.gov.au/" TargetMode="External"/><Relationship Id="rId3736" Type="http://schemas.openxmlformats.org/officeDocument/2006/relationships/hyperlink" Target="http://www.abs.gov.au/" TargetMode="External"/><Relationship Id="rId12279" Type="http://schemas.openxmlformats.org/officeDocument/2006/relationships/hyperlink" Target="https://www.abs.gov.au/about/legislation-and-policy/privacy/privacy-abs" TargetMode="External"/><Relationship Id="rId16150" Type="http://schemas.openxmlformats.org/officeDocument/2006/relationships/hyperlink" Target="https://www.abs.gov.au/about/legislation-and-policy/privacy/privacy-abs" TargetMode="External"/><Relationship Id="rId17201" Type="http://schemas.openxmlformats.org/officeDocument/2006/relationships/hyperlink" Target="https://www.abs.gov.au/about/contact-us" TargetMode="External"/><Relationship Id="rId20546" Type="http://schemas.openxmlformats.org/officeDocument/2006/relationships/hyperlink" Target="https://www.abs.gov.au/about/contact-us" TargetMode="External"/><Relationship Id="rId657" Type="http://schemas.openxmlformats.org/officeDocument/2006/relationships/hyperlink" Target="http://www.abs.gov.au/" TargetMode="External"/><Relationship Id="rId2338" Type="http://schemas.openxmlformats.org/officeDocument/2006/relationships/hyperlink" Target="http://www.abs.gov.au/" TargetMode="External"/><Relationship Id="rId6959" Type="http://schemas.openxmlformats.org/officeDocument/2006/relationships/hyperlink" Target="http://www.abs.gov.au/" TargetMode="External"/><Relationship Id="rId12760" Type="http://schemas.openxmlformats.org/officeDocument/2006/relationships/hyperlink" Target="https://www.abs.gov.au/about/legislation-and-policy/privacy/privacy-abs" TargetMode="External"/><Relationship Id="rId19373" Type="http://schemas.openxmlformats.org/officeDocument/2006/relationships/hyperlink" Target="https://www.abs.gov.au/about/contact-us" TargetMode="External"/><Relationship Id="rId23769" Type="http://schemas.openxmlformats.org/officeDocument/2006/relationships/hyperlink" Target="https://www.abs.gov.au/about/contact-us" TargetMode="External"/><Relationship Id="rId8381" Type="http://schemas.openxmlformats.org/officeDocument/2006/relationships/hyperlink" Target="https://www.abs.gov.au/about/legislation-and-policy/privacy/privacy-abs" TargetMode="External"/><Relationship Id="rId9432" Type="http://schemas.openxmlformats.org/officeDocument/2006/relationships/hyperlink" Target="https://www.abs.gov.au/about/legislation-and-policy/privacy/privacy-abs" TargetMode="External"/><Relationship Id="rId11362" Type="http://schemas.openxmlformats.org/officeDocument/2006/relationships/hyperlink" Target="https://www.abs.gov.au/about/legislation-and-policy/privacy/privacy-abs" TargetMode="External"/><Relationship Id="rId12413" Type="http://schemas.openxmlformats.org/officeDocument/2006/relationships/hyperlink" Target="https://www.abs.gov.au/about/legislation-and-policy/privacy/privacy-abs" TargetMode="External"/><Relationship Id="rId13811" Type="http://schemas.openxmlformats.org/officeDocument/2006/relationships/hyperlink" Target="https://www.abs.gov.au/about/legislation-and-policy/privacy/privacy-abs" TargetMode="External"/><Relationship Id="rId19026" Type="http://schemas.openxmlformats.org/officeDocument/2006/relationships/hyperlink" Target="https://www.abs.gov.au/about/contact-us" TargetMode="External"/><Relationship Id="rId1421" Type="http://schemas.openxmlformats.org/officeDocument/2006/relationships/hyperlink" Target="http://www.abs.gov.au/" TargetMode="External"/><Relationship Id="rId4991" Type="http://schemas.openxmlformats.org/officeDocument/2006/relationships/hyperlink" Target="http://www.abs.gov.au/" TargetMode="External"/><Relationship Id="rId8034" Type="http://schemas.openxmlformats.org/officeDocument/2006/relationships/hyperlink" Target="http://www.abs.gov.au/" TargetMode="External"/><Relationship Id="rId11015" Type="http://schemas.openxmlformats.org/officeDocument/2006/relationships/hyperlink" Target="https://www.abs.gov.au/about/legislation-and-policy/privacy/privacy-abs" TargetMode="External"/><Relationship Id="rId15983" Type="http://schemas.openxmlformats.org/officeDocument/2006/relationships/hyperlink" Target="https://www.abs.gov.au/about/legislation-and-policy/privacy/privacy-abs" TargetMode="External"/><Relationship Id="rId3593" Type="http://schemas.openxmlformats.org/officeDocument/2006/relationships/hyperlink" Target="http://www.abs.gov.au/" TargetMode="External"/><Relationship Id="rId4644" Type="http://schemas.openxmlformats.org/officeDocument/2006/relationships/hyperlink" Target="http://www.abs.gov.au/" TargetMode="External"/><Relationship Id="rId13187" Type="http://schemas.openxmlformats.org/officeDocument/2006/relationships/hyperlink" Target="https://www.abs.gov.au/about/legislation-and-policy/privacy/privacy-abs" TargetMode="External"/><Relationship Id="rId14238" Type="http://schemas.openxmlformats.org/officeDocument/2006/relationships/hyperlink" Target="https://www.abs.gov.au/about/legislation-and-policy/privacy/privacy-abs" TargetMode="External"/><Relationship Id="rId14585" Type="http://schemas.openxmlformats.org/officeDocument/2006/relationships/hyperlink" Target="https://www.abs.gov.au/about/legislation-and-policy/privacy/privacy-abs" TargetMode="External"/><Relationship Id="rId15636" Type="http://schemas.openxmlformats.org/officeDocument/2006/relationships/hyperlink" Target="https://www.abs.gov.au/about/legislation-and-policy/privacy/privacy-abs" TargetMode="External"/><Relationship Id="rId22852" Type="http://schemas.openxmlformats.org/officeDocument/2006/relationships/hyperlink" Target="https://www.abs.gov.au/about/contact-us" TargetMode="External"/><Relationship Id="rId23903" Type="http://schemas.openxmlformats.org/officeDocument/2006/relationships/hyperlink" Target="https://www.abs.gov.au/about/contact-us" TargetMode="External"/><Relationship Id="rId2195" Type="http://schemas.openxmlformats.org/officeDocument/2006/relationships/hyperlink" Target="http://www.abs.gov.au/" TargetMode="External"/><Relationship Id="rId3246" Type="http://schemas.openxmlformats.org/officeDocument/2006/relationships/hyperlink" Target="http://www.abs.gov.au/" TargetMode="External"/><Relationship Id="rId18859" Type="http://schemas.openxmlformats.org/officeDocument/2006/relationships/hyperlink" Target="https://www.abs.gov.au/about/contact-us" TargetMode="External"/><Relationship Id="rId20056" Type="http://schemas.openxmlformats.org/officeDocument/2006/relationships/hyperlink" Target="https://www.abs.gov.au/about/contact-us" TargetMode="External"/><Relationship Id="rId21107" Type="http://schemas.openxmlformats.org/officeDocument/2006/relationships/hyperlink" Target="https://www.abs.gov.au/about/contact-us" TargetMode="External"/><Relationship Id="rId21454" Type="http://schemas.openxmlformats.org/officeDocument/2006/relationships/hyperlink" Target="https://www.abs.gov.au/about/contact-us" TargetMode="External"/><Relationship Id="rId22505" Type="http://schemas.openxmlformats.org/officeDocument/2006/relationships/hyperlink" Target="https://www.abs.gov.au/about/contact-us" TargetMode="External"/><Relationship Id="rId167" Type="http://schemas.openxmlformats.org/officeDocument/2006/relationships/hyperlink" Target="http://www.abs.gov.au/" TargetMode="External"/><Relationship Id="rId7867" Type="http://schemas.openxmlformats.org/officeDocument/2006/relationships/hyperlink" Target="http://www.abs.gov.au/" TargetMode="External"/><Relationship Id="rId8918" Type="http://schemas.openxmlformats.org/officeDocument/2006/relationships/hyperlink" Target="https://www.abs.gov.au/about/legislation-and-policy/privacy/privacy-abs" TargetMode="External"/><Relationship Id="rId10848" Type="http://schemas.openxmlformats.org/officeDocument/2006/relationships/hyperlink" Target="https://www.abs.gov.au/about/legislation-and-policy/privacy/privacy-abs" TargetMode="External"/><Relationship Id="rId6469" Type="http://schemas.openxmlformats.org/officeDocument/2006/relationships/hyperlink" Target="http://www.abs.gov.au/" TargetMode="External"/><Relationship Id="rId12270" Type="http://schemas.openxmlformats.org/officeDocument/2006/relationships/hyperlink" Target="https://www.abs.gov.au/about/legislation-and-policy/privacy/privacy-abs" TargetMode="External"/><Relationship Id="rId13321" Type="http://schemas.openxmlformats.org/officeDocument/2006/relationships/hyperlink" Target="https://www.abs.gov.au/about/legislation-and-policy/privacy/privacy-abs" TargetMode="External"/><Relationship Id="rId16891" Type="http://schemas.openxmlformats.org/officeDocument/2006/relationships/hyperlink" Target="https://www.abs.gov.au/about/contact-us" TargetMode="External"/><Relationship Id="rId17942" Type="http://schemas.openxmlformats.org/officeDocument/2006/relationships/hyperlink" Target="https://www.abs.gov.au/about/contact-us" TargetMode="External"/><Relationship Id="rId23279" Type="http://schemas.openxmlformats.org/officeDocument/2006/relationships/hyperlink" Target="https://www.abs.gov.au/about/contact-us" TargetMode="External"/><Relationship Id="rId6950" Type="http://schemas.openxmlformats.org/officeDocument/2006/relationships/hyperlink" Target="http://www.abs.gov.au/" TargetMode="External"/><Relationship Id="rId15493" Type="http://schemas.openxmlformats.org/officeDocument/2006/relationships/hyperlink" Target="https://www.abs.gov.au/about/legislation-and-policy/privacy/privacy-abs" TargetMode="External"/><Relationship Id="rId16544" Type="http://schemas.openxmlformats.org/officeDocument/2006/relationships/hyperlink" Target="https://www.abs.gov.au/about/contact-us" TargetMode="External"/><Relationship Id="rId23760" Type="http://schemas.openxmlformats.org/officeDocument/2006/relationships/hyperlink" Target="https://www.abs.gov.au/about/contact-us" TargetMode="External"/><Relationship Id="rId301" Type="http://schemas.openxmlformats.org/officeDocument/2006/relationships/hyperlink" Target="http://www.abs.gov.au/" TargetMode="External"/><Relationship Id="rId5552" Type="http://schemas.openxmlformats.org/officeDocument/2006/relationships/hyperlink" Target="http://www.abs.gov.au/" TargetMode="External"/><Relationship Id="rId6603" Type="http://schemas.openxmlformats.org/officeDocument/2006/relationships/hyperlink" Target="http://www.abs.gov.au/" TargetMode="External"/><Relationship Id="rId14095" Type="http://schemas.openxmlformats.org/officeDocument/2006/relationships/hyperlink" Target="https://www.abs.gov.au/about/legislation-and-policy/privacy/privacy-abs" TargetMode="External"/><Relationship Id="rId15146" Type="http://schemas.openxmlformats.org/officeDocument/2006/relationships/hyperlink" Target="https://www.abs.gov.au/about/legislation-and-policy/privacy/privacy-abs" TargetMode="External"/><Relationship Id="rId22362" Type="http://schemas.openxmlformats.org/officeDocument/2006/relationships/hyperlink" Target="https://www.abs.gov.au/about/contact-us" TargetMode="External"/><Relationship Id="rId23413" Type="http://schemas.openxmlformats.org/officeDocument/2006/relationships/hyperlink" Target="https://www.abs.gov.au/about/contact-us" TargetMode="External"/><Relationship Id="rId4154" Type="http://schemas.openxmlformats.org/officeDocument/2006/relationships/hyperlink" Target="http://www.abs.gov.au/" TargetMode="External"/><Relationship Id="rId5205" Type="http://schemas.openxmlformats.org/officeDocument/2006/relationships/hyperlink" Target="http://www.abs.gov.au/" TargetMode="External"/><Relationship Id="rId8775" Type="http://schemas.openxmlformats.org/officeDocument/2006/relationships/hyperlink" Target="https://www.abs.gov.au/about/legislation-and-policy/privacy/privacy-abs" TargetMode="External"/><Relationship Id="rId18369" Type="http://schemas.openxmlformats.org/officeDocument/2006/relationships/hyperlink" Target="https://www.abs.gov.au/about/contact-us" TargetMode="External"/><Relationship Id="rId19767" Type="http://schemas.openxmlformats.org/officeDocument/2006/relationships/hyperlink" Target="https://www.abs.gov.au/about/contact-us" TargetMode="External"/><Relationship Id="rId22015" Type="http://schemas.openxmlformats.org/officeDocument/2006/relationships/hyperlink" Target="https://www.abs.gov.au/about/contact-us" TargetMode="External"/><Relationship Id="rId7377" Type="http://schemas.openxmlformats.org/officeDocument/2006/relationships/hyperlink" Target="http://www.abs.gov.au/" TargetMode="External"/><Relationship Id="rId8428" Type="http://schemas.openxmlformats.org/officeDocument/2006/relationships/hyperlink" Target="https://www.abs.gov.au/about/legislation-and-policy/privacy/privacy-abs" TargetMode="External"/><Relationship Id="rId9826" Type="http://schemas.openxmlformats.org/officeDocument/2006/relationships/hyperlink" Target="https://www.abs.gov.au/about/legislation-and-policy/privacy/privacy-abs" TargetMode="External"/><Relationship Id="rId11756" Type="http://schemas.openxmlformats.org/officeDocument/2006/relationships/hyperlink" Target="https://www.abs.gov.au/about/legislation-and-policy/privacy/privacy-abs" TargetMode="External"/><Relationship Id="rId12807" Type="http://schemas.openxmlformats.org/officeDocument/2006/relationships/hyperlink" Target="https://www.abs.gov.au/about/legislation-and-policy/privacy/privacy-abs" TargetMode="External"/><Relationship Id="rId24187" Type="http://schemas.openxmlformats.org/officeDocument/2006/relationships/hyperlink" Target="https://www.abs.gov.au/about/contact-us" TargetMode="External"/><Relationship Id="rId1815" Type="http://schemas.openxmlformats.org/officeDocument/2006/relationships/hyperlink" Target="http://www.abs.gov.au/" TargetMode="External"/><Relationship Id="rId10358" Type="http://schemas.openxmlformats.org/officeDocument/2006/relationships/hyperlink" Target="https://www.abs.gov.au/about/legislation-and-policy/privacy/privacy-abs" TargetMode="External"/><Relationship Id="rId11409" Type="http://schemas.openxmlformats.org/officeDocument/2006/relationships/hyperlink" Target="https://www.abs.gov.au/about/legislation-and-policy/privacy/privacy-abs" TargetMode="External"/><Relationship Id="rId14979" Type="http://schemas.openxmlformats.org/officeDocument/2006/relationships/hyperlink" Target="https://www.abs.gov.au/about/legislation-and-policy/privacy/privacy-abs" TargetMode="External"/><Relationship Id="rId18850" Type="http://schemas.openxmlformats.org/officeDocument/2006/relationships/hyperlink" Target="https://www.abs.gov.au/about/contact-us" TargetMode="External"/><Relationship Id="rId19901" Type="http://schemas.openxmlformats.org/officeDocument/2006/relationships/hyperlink" Target="https://www.abs.gov.au/about/contact-us" TargetMode="External"/><Relationship Id="rId3987" Type="http://schemas.openxmlformats.org/officeDocument/2006/relationships/hyperlink" Target="http://www.abs.gov.au/" TargetMode="External"/><Relationship Id="rId17452" Type="http://schemas.openxmlformats.org/officeDocument/2006/relationships/hyperlink" Target="https://www.abs.gov.au/about/contact-us" TargetMode="External"/><Relationship Id="rId18503" Type="http://schemas.openxmlformats.org/officeDocument/2006/relationships/hyperlink" Target="https://www.abs.gov.au/about/contact-us" TargetMode="External"/><Relationship Id="rId20797" Type="http://schemas.openxmlformats.org/officeDocument/2006/relationships/hyperlink" Target="https://www.abs.gov.au/about/contact-us" TargetMode="External"/><Relationship Id="rId21848" Type="http://schemas.openxmlformats.org/officeDocument/2006/relationships/hyperlink" Target="https://www.abs.gov.au/about/contact-us" TargetMode="External"/><Relationship Id="rId2589" Type="http://schemas.openxmlformats.org/officeDocument/2006/relationships/hyperlink" Target="http://www.abs.gov.au/" TargetMode="External"/><Relationship Id="rId6460" Type="http://schemas.openxmlformats.org/officeDocument/2006/relationships/hyperlink" Target="http://www.abs.gov.au/" TargetMode="External"/><Relationship Id="rId7511" Type="http://schemas.openxmlformats.org/officeDocument/2006/relationships/hyperlink" Target="http://www.abs.gov.au/" TargetMode="External"/><Relationship Id="rId16054" Type="http://schemas.openxmlformats.org/officeDocument/2006/relationships/hyperlink" Target="https://www.abs.gov.au/about/legislation-and-policy/privacy/privacy-abs" TargetMode="External"/><Relationship Id="rId17105" Type="http://schemas.openxmlformats.org/officeDocument/2006/relationships/hyperlink" Target="https://www.abs.gov.au/about/contact-us" TargetMode="External"/><Relationship Id="rId23270" Type="http://schemas.openxmlformats.org/officeDocument/2006/relationships/hyperlink" Target="https://www.abs.gov.au/about/contact-us" TargetMode="External"/><Relationship Id="rId24321" Type="http://schemas.openxmlformats.org/officeDocument/2006/relationships/hyperlink" Target="https://www.abs.gov.au/about/contact-us" TargetMode="External"/><Relationship Id="rId5062" Type="http://schemas.openxmlformats.org/officeDocument/2006/relationships/hyperlink" Target="http://www.abs.gov.au/" TargetMode="External"/><Relationship Id="rId6113" Type="http://schemas.openxmlformats.org/officeDocument/2006/relationships/hyperlink" Target="http://www.abs.gov.au/" TargetMode="External"/><Relationship Id="rId9683" Type="http://schemas.openxmlformats.org/officeDocument/2006/relationships/hyperlink" Target="https://www.abs.gov.au/about/legislation-and-policy/privacy/privacy-abs" TargetMode="External"/><Relationship Id="rId19277" Type="http://schemas.openxmlformats.org/officeDocument/2006/relationships/hyperlink" Target="https://www.abs.gov.au/about/contact-us" TargetMode="External"/><Relationship Id="rId1672" Type="http://schemas.openxmlformats.org/officeDocument/2006/relationships/hyperlink" Target="http://www.abs.gov.au/" TargetMode="External"/><Relationship Id="rId2723" Type="http://schemas.openxmlformats.org/officeDocument/2006/relationships/hyperlink" Target="http://www.abs.gov.au/" TargetMode="External"/><Relationship Id="rId8285" Type="http://schemas.openxmlformats.org/officeDocument/2006/relationships/hyperlink" Target="https://www.abs.gov.au/about/legislation-and-policy/privacy/privacy-abs" TargetMode="External"/><Relationship Id="rId9336" Type="http://schemas.openxmlformats.org/officeDocument/2006/relationships/hyperlink" Target="https://www.abs.gov.au/about/legislation-and-policy/privacy/privacy-abs" TargetMode="External"/><Relationship Id="rId11266" Type="http://schemas.openxmlformats.org/officeDocument/2006/relationships/hyperlink" Target="https://www.abs.gov.au/about/legislation-and-policy/privacy/privacy-abs" TargetMode="External"/><Relationship Id="rId12317" Type="http://schemas.openxmlformats.org/officeDocument/2006/relationships/hyperlink" Target="https://www.abs.gov.au/about/legislation-and-policy/privacy/privacy-abs" TargetMode="External"/><Relationship Id="rId12664" Type="http://schemas.openxmlformats.org/officeDocument/2006/relationships/hyperlink" Target="https://www.abs.gov.au/about/legislation-and-policy/privacy/privacy-abs" TargetMode="External"/><Relationship Id="rId13715" Type="http://schemas.openxmlformats.org/officeDocument/2006/relationships/hyperlink" Target="https://www.abs.gov.au/about/legislation-and-policy/privacy/privacy-abs" TargetMode="External"/><Relationship Id="rId20931" Type="http://schemas.openxmlformats.org/officeDocument/2006/relationships/hyperlink" Target="https://www.abs.gov.au/about/contact-us" TargetMode="External"/><Relationship Id="rId1325" Type="http://schemas.openxmlformats.org/officeDocument/2006/relationships/hyperlink" Target="http://www.abs.gov.au/" TargetMode="External"/><Relationship Id="rId15887" Type="http://schemas.openxmlformats.org/officeDocument/2006/relationships/hyperlink" Target="https://www.abs.gov.au/about/legislation-and-policy/privacy/privacy-abs" TargetMode="External"/><Relationship Id="rId16938" Type="http://schemas.openxmlformats.org/officeDocument/2006/relationships/hyperlink" Target="https://www.abs.gov.au/about/contact-us" TargetMode="External"/><Relationship Id="rId3497" Type="http://schemas.openxmlformats.org/officeDocument/2006/relationships/hyperlink" Target="http://www.abs.gov.au/" TargetMode="External"/><Relationship Id="rId4895" Type="http://schemas.openxmlformats.org/officeDocument/2006/relationships/hyperlink" Target="http://www.abs.gov.au/" TargetMode="External"/><Relationship Id="rId5946" Type="http://schemas.openxmlformats.org/officeDocument/2006/relationships/hyperlink" Target="http://www.abs.gov.au/" TargetMode="External"/><Relationship Id="rId14489" Type="http://schemas.openxmlformats.org/officeDocument/2006/relationships/hyperlink" Target="https://www.abs.gov.au/about/legislation-and-policy/privacy/privacy-abs" TargetMode="External"/><Relationship Id="rId18360" Type="http://schemas.openxmlformats.org/officeDocument/2006/relationships/hyperlink" Target="https://www.abs.gov.au/about/contact-us" TargetMode="External"/><Relationship Id="rId19411" Type="http://schemas.openxmlformats.org/officeDocument/2006/relationships/hyperlink" Target="https://www.abs.gov.au/about/contact-us" TargetMode="External"/><Relationship Id="rId22756" Type="http://schemas.openxmlformats.org/officeDocument/2006/relationships/hyperlink" Target="https://www.abs.gov.au/about/contact-us" TargetMode="External"/><Relationship Id="rId23807" Type="http://schemas.openxmlformats.org/officeDocument/2006/relationships/hyperlink" Target="https://www.abs.gov.au/about/contact-us" TargetMode="External"/><Relationship Id="rId31" Type="http://schemas.openxmlformats.org/officeDocument/2006/relationships/hyperlink" Target="http://www.abs.gov.au/" TargetMode="External"/><Relationship Id="rId2099" Type="http://schemas.openxmlformats.org/officeDocument/2006/relationships/hyperlink" Target="http://www.abs.gov.au/" TargetMode="External"/><Relationship Id="rId4548" Type="http://schemas.openxmlformats.org/officeDocument/2006/relationships/hyperlink" Target="http://www.abs.gov.au/" TargetMode="External"/><Relationship Id="rId7021" Type="http://schemas.openxmlformats.org/officeDocument/2006/relationships/hyperlink" Target="http://www.abs.gov.au/" TargetMode="External"/><Relationship Id="rId11400" Type="http://schemas.openxmlformats.org/officeDocument/2006/relationships/hyperlink" Target="https://www.abs.gov.au/about/legislation-and-policy/privacy/privacy-abs" TargetMode="External"/><Relationship Id="rId14970" Type="http://schemas.openxmlformats.org/officeDocument/2006/relationships/hyperlink" Target="https://www.abs.gov.au/about/legislation-and-policy/privacy/privacy-abs" TargetMode="External"/><Relationship Id="rId18013" Type="http://schemas.openxmlformats.org/officeDocument/2006/relationships/hyperlink" Target="https://www.abs.gov.au/about/contact-us" TargetMode="External"/><Relationship Id="rId21358" Type="http://schemas.openxmlformats.org/officeDocument/2006/relationships/hyperlink" Target="https://www.abs.gov.au/about/contact-us" TargetMode="External"/><Relationship Id="rId22409" Type="http://schemas.openxmlformats.org/officeDocument/2006/relationships/hyperlink" Target="https://www.abs.gov.au/about/contact-us" TargetMode="External"/><Relationship Id="rId10002" Type="http://schemas.openxmlformats.org/officeDocument/2006/relationships/hyperlink" Target="https://www.abs.gov.au/about/legislation-and-policy/privacy/privacy-abs" TargetMode="External"/><Relationship Id="rId13572" Type="http://schemas.openxmlformats.org/officeDocument/2006/relationships/hyperlink" Target="https://www.abs.gov.au/about/legislation-and-policy/privacy/privacy-abs" TargetMode="External"/><Relationship Id="rId14623" Type="http://schemas.openxmlformats.org/officeDocument/2006/relationships/hyperlink" Target="https://www.abs.gov.au/about/legislation-and-policy/privacy/privacy-abs" TargetMode="External"/><Relationship Id="rId2580" Type="http://schemas.openxmlformats.org/officeDocument/2006/relationships/hyperlink" Target="http://www.abs.gov.au/" TargetMode="External"/><Relationship Id="rId3631" Type="http://schemas.openxmlformats.org/officeDocument/2006/relationships/hyperlink" Target="http://www.abs.gov.au/" TargetMode="External"/><Relationship Id="rId9193" Type="http://schemas.openxmlformats.org/officeDocument/2006/relationships/hyperlink" Target="https://www.abs.gov.au/about/legislation-and-policy/privacy/privacy-abs" TargetMode="External"/><Relationship Id="rId12174" Type="http://schemas.openxmlformats.org/officeDocument/2006/relationships/hyperlink" Target="https://www.abs.gov.au/about/legislation-and-policy/privacy/privacy-abs" TargetMode="External"/><Relationship Id="rId13225" Type="http://schemas.openxmlformats.org/officeDocument/2006/relationships/hyperlink" Target="https://www.abs.gov.au/about/legislation-and-policy/privacy/privacy-abs" TargetMode="External"/><Relationship Id="rId20441" Type="http://schemas.openxmlformats.org/officeDocument/2006/relationships/hyperlink" Target="https://www.abs.gov.au/about/contact-us" TargetMode="External"/><Relationship Id="rId552" Type="http://schemas.openxmlformats.org/officeDocument/2006/relationships/hyperlink" Target="http://www.abs.gov.au/" TargetMode="External"/><Relationship Id="rId1182" Type="http://schemas.openxmlformats.org/officeDocument/2006/relationships/hyperlink" Target="http://www.abs.gov.au/" TargetMode="External"/><Relationship Id="rId2233" Type="http://schemas.openxmlformats.org/officeDocument/2006/relationships/hyperlink" Target="http://www.abs.gov.au/" TargetMode="External"/><Relationship Id="rId6854" Type="http://schemas.openxmlformats.org/officeDocument/2006/relationships/hyperlink" Target="http://www.abs.gov.au/" TargetMode="External"/><Relationship Id="rId15397" Type="http://schemas.openxmlformats.org/officeDocument/2006/relationships/hyperlink" Target="https://www.abs.gov.au/about/legislation-and-policy/privacy/privacy-abs" TargetMode="External"/><Relationship Id="rId16448" Type="http://schemas.openxmlformats.org/officeDocument/2006/relationships/hyperlink" Target="https://www.abs.gov.au/about/contact-us" TargetMode="External"/><Relationship Id="rId16795" Type="http://schemas.openxmlformats.org/officeDocument/2006/relationships/hyperlink" Target="https://www.abs.gov.au/about/contact-us" TargetMode="External"/><Relationship Id="rId17846" Type="http://schemas.openxmlformats.org/officeDocument/2006/relationships/hyperlink" Target="https://www.abs.gov.au/about/contact-us" TargetMode="External"/><Relationship Id="rId23664" Type="http://schemas.openxmlformats.org/officeDocument/2006/relationships/hyperlink" Target="https://www.abs.gov.au/about/contact-us" TargetMode="External"/><Relationship Id="rId205" Type="http://schemas.openxmlformats.org/officeDocument/2006/relationships/hyperlink" Target="http://www.abs.gov.au/" TargetMode="External"/><Relationship Id="rId5456" Type="http://schemas.openxmlformats.org/officeDocument/2006/relationships/hyperlink" Target="http://www.abs.gov.au/" TargetMode="External"/><Relationship Id="rId6507" Type="http://schemas.openxmlformats.org/officeDocument/2006/relationships/hyperlink" Target="http://www.abs.gov.au/" TargetMode="External"/><Relationship Id="rId7905" Type="http://schemas.openxmlformats.org/officeDocument/2006/relationships/hyperlink" Target="http://www.abs.gov.au/" TargetMode="External"/><Relationship Id="rId22266" Type="http://schemas.openxmlformats.org/officeDocument/2006/relationships/hyperlink" Target="https://www.abs.gov.au/about/contact-us" TargetMode="External"/><Relationship Id="rId23317" Type="http://schemas.openxmlformats.org/officeDocument/2006/relationships/hyperlink" Target="https://www.abs.gov.au/about/contact-us" TargetMode="External"/><Relationship Id="rId4058" Type="http://schemas.openxmlformats.org/officeDocument/2006/relationships/hyperlink" Target="http://www.abs.gov.au/" TargetMode="External"/><Relationship Id="rId5109" Type="http://schemas.openxmlformats.org/officeDocument/2006/relationships/hyperlink" Target="http://www.abs.gov.au/" TargetMode="External"/><Relationship Id="rId8679" Type="http://schemas.openxmlformats.org/officeDocument/2006/relationships/hyperlink" Target="https://www.abs.gov.au/about/legislation-and-policy/privacy/privacy-abs" TargetMode="External"/><Relationship Id="rId14480" Type="http://schemas.openxmlformats.org/officeDocument/2006/relationships/hyperlink" Target="https://www.abs.gov.au/about/legislation-and-policy/privacy/privacy-abs" TargetMode="External"/><Relationship Id="rId15531" Type="http://schemas.openxmlformats.org/officeDocument/2006/relationships/hyperlink" Target="https://www.abs.gov.au/about/legislation-and-policy/privacy/privacy-abs" TargetMode="External"/><Relationship Id="rId1719" Type="http://schemas.openxmlformats.org/officeDocument/2006/relationships/hyperlink" Target="http://www.abs.gov.au/" TargetMode="External"/><Relationship Id="rId13082" Type="http://schemas.openxmlformats.org/officeDocument/2006/relationships/hyperlink" Target="https://www.abs.gov.au/about/legislation-and-policy/privacy/privacy-abs" TargetMode="External"/><Relationship Id="rId14133" Type="http://schemas.openxmlformats.org/officeDocument/2006/relationships/hyperlink" Target="https://www.abs.gov.au/about/legislation-and-policy/privacy/privacy-abs" TargetMode="External"/><Relationship Id="rId18754" Type="http://schemas.openxmlformats.org/officeDocument/2006/relationships/hyperlink" Target="https://www.abs.gov.au/about/contact-us" TargetMode="External"/><Relationship Id="rId19805" Type="http://schemas.openxmlformats.org/officeDocument/2006/relationships/hyperlink" Target="https://www.abs.gov.au/about/contact-us" TargetMode="External"/><Relationship Id="rId22400" Type="http://schemas.openxmlformats.org/officeDocument/2006/relationships/hyperlink" Target="https://www.abs.gov.au/about/contact-us" TargetMode="External"/><Relationship Id="rId2090" Type="http://schemas.openxmlformats.org/officeDocument/2006/relationships/hyperlink" Target="http://www.abs.gov.au/" TargetMode="External"/><Relationship Id="rId3141" Type="http://schemas.openxmlformats.org/officeDocument/2006/relationships/hyperlink" Target="http://www.abs.gov.au/" TargetMode="External"/><Relationship Id="rId7762" Type="http://schemas.openxmlformats.org/officeDocument/2006/relationships/hyperlink" Target="http://www.abs.gov.au/" TargetMode="External"/><Relationship Id="rId8813" Type="http://schemas.openxmlformats.org/officeDocument/2006/relationships/hyperlink" Target="https://www.abs.gov.au/about/legislation-and-policy/privacy/privacy-abs" TargetMode="External"/><Relationship Id="rId17356" Type="http://schemas.openxmlformats.org/officeDocument/2006/relationships/hyperlink" Target="https://www.abs.gov.au/about/contact-us" TargetMode="External"/><Relationship Id="rId18407" Type="http://schemas.openxmlformats.org/officeDocument/2006/relationships/hyperlink" Target="https://www.abs.gov.au/about/contact-us" TargetMode="External"/><Relationship Id="rId21002" Type="http://schemas.openxmlformats.org/officeDocument/2006/relationships/hyperlink" Target="https://www.abs.gov.au/about/contact-us" TargetMode="External"/><Relationship Id="rId24572" Type="http://schemas.openxmlformats.org/officeDocument/2006/relationships/hyperlink" Target="https://www.abs.gov.au/about/contact-us" TargetMode="External"/><Relationship Id="rId6364" Type="http://schemas.openxmlformats.org/officeDocument/2006/relationships/hyperlink" Target="http://www.abs.gov.au/" TargetMode="External"/><Relationship Id="rId7415" Type="http://schemas.openxmlformats.org/officeDocument/2006/relationships/hyperlink" Target="http://www.abs.gov.au/" TargetMode="External"/><Relationship Id="rId10743" Type="http://schemas.openxmlformats.org/officeDocument/2006/relationships/hyperlink" Target="https://www.abs.gov.au/about/legislation-and-policy/privacy/privacy-abs" TargetMode="External"/><Relationship Id="rId17009" Type="http://schemas.openxmlformats.org/officeDocument/2006/relationships/hyperlink" Target="https://www.abs.gov.au/about/contact-us" TargetMode="External"/><Relationship Id="rId23174" Type="http://schemas.openxmlformats.org/officeDocument/2006/relationships/hyperlink" Target="https://www.abs.gov.au/about/contact-us" TargetMode="External"/><Relationship Id="rId24225" Type="http://schemas.openxmlformats.org/officeDocument/2006/relationships/hyperlink" Target="https://www.abs.gov.au/about/contact-us" TargetMode="External"/><Relationship Id="rId6017" Type="http://schemas.openxmlformats.org/officeDocument/2006/relationships/hyperlink" Target="http://www.abs.gov.au/" TargetMode="External"/><Relationship Id="rId9587" Type="http://schemas.openxmlformats.org/officeDocument/2006/relationships/hyperlink" Target="https://www.abs.gov.au/about/legislation-and-policy/privacy/privacy-abs" TargetMode="External"/><Relationship Id="rId13966" Type="http://schemas.openxmlformats.org/officeDocument/2006/relationships/hyperlink" Target="https://www.abs.gov.au/about/legislation-and-policy/privacy/privacy-abs" TargetMode="External"/><Relationship Id="rId1576" Type="http://schemas.openxmlformats.org/officeDocument/2006/relationships/hyperlink" Target="http://www.abs.gov.au/" TargetMode="External"/><Relationship Id="rId2974" Type="http://schemas.openxmlformats.org/officeDocument/2006/relationships/hyperlink" Target="http://www.abs.gov.au/" TargetMode="External"/><Relationship Id="rId8189" Type="http://schemas.openxmlformats.org/officeDocument/2006/relationships/hyperlink" Target="http://www.abs.gov.au/" TargetMode="External"/><Relationship Id="rId12568" Type="http://schemas.openxmlformats.org/officeDocument/2006/relationships/hyperlink" Target="https://www.abs.gov.au/about/legislation-and-policy/privacy/privacy-abs" TargetMode="External"/><Relationship Id="rId13619" Type="http://schemas.openxmlformats.org/officeDocument/2006/relationships/hyperlink" Target="https://www.abs.gov.au/about/legislation-and-policy/privacy/privacy-abs" TargetMode="External"/><Relationship Id="rId20835" Type="http://schemas.openxmlformats.org/officeDocument/2006/relationships/hyperlink" Target="https://www.abs.gov.au/about/contact-us" TargetMode="External"/><Relationship Id="rId946" Type="http://schemas.openxmlformats.org/officeDocument/2006/relationships/hyperlink" Target="http://www.abs.gov.au/" TargetMode="External"/><Relationship Id="rId1229" Type="http://schemas.openxmlformats.org/officeDocument/2006/relationships/hyperlink" Target="http://www.abs.gov.au/" TargetMode="External"/><Relationship Id="rId2627" Type="http://schemas.openxmlformats.org/officeDocument/2006/relationships/hyperlink" Target="http://www.abs.gov.au/" TargetMode="External"/><Relationship Id="rId5100" Type="http://schemas.openxmlformats.org/officeDocument/2006/relationships/hyperlink" Target="http://www.abs.gov.au/" TargetMode="External"/><Relationship Id="rId15041" Type="http://schemas.openxmlformats.org/officeDocument/2006/relationships/hyperlink" Target="https://www.abs.gov.au/about/legislation-and-policy/privacy/privacy-abs" TargetMode="External"/><Relationship Id="rId19662" Type="http://schemas.openxmlformats.org/officeDocument/2006/relationships/hyperlink" Target="https://www.abs.gov.au/about/contact-us" TargetMode="External"/><Relationship Id="rId4799" Type="http://schemas.openxmlformats.org/officeDocument/2006/relationships/hyperlink" Target="http://www.abs.gov.au/" TargetMode="External"/><Relationship Id="rId8670" Type="http://schemas.openxmlformats.org/officeDocument/2006/relationships/hyperlink" Target="https://www.abs.gov.au/about/legislation-and-policy/privacy/privacy-abs" TargetMode="External"/><Relationship Id="rId9721" Type="http://schemas.openxmlformats.org/officeDocument/2006/relationships/hyperlink" Target="https://www.abs.gov.au/about/legislation-and-policy/privacy/privacy-abs" TargetMode="External"/><Relationship Id="rId11651" Type="http://schemas.openxmlformats.org/officeDocument/2006/relationships/hyperlink" Target="https://www.abs.gov.au/about/legislation-and-policy/privacy/privacy-abs" TargetMode="External"/><Relationship Id="rId12702" Type="http://schemas.openxmlformats.org/officeDocument/2006/relationships/hyperlink" Target="https://www.abs.gov.au/about/legislation-and-policy/privacy/privacy-abs" TargetMode="External"/><Relationship Id="rId18264" Type="http://schemas.openxmlformats.org/officeDocument/2006/relationships/hyperlink" Target="https://www.abs.gov.au/about/contact-us" TargetMode="External"/><Relationship Id="rId19315" Type="http://schemas.openxmlformats.org/officeDocument/2006/relationships/hyperlink" Target="https://www.abs.gov.au/about/contact-us" TargetMode="External"/><Relationship Id="rId1710" Type="http://schemas.openxmlformats.org/officeDocument/2006/relationships/hyperlink" Target="http://www.abs.gov.au/" TargetMode="External"/><Relationship Id="rId7272" Type="http://schemas.openxmlformats.org/officeDocument/2006/relationships/hyperlink" Target="http://www.abs.gov.au/" TargetMode="External"/><Relationship Id="rId8323" Type="http://schemas.openxmlformats.org/officeDocument/2006/relationships/hyperlink" Target="https://www.abs.gov.au/about/legislation-and-policy/privacy/privacy-abs" TargetMode="External"/><Relationship Id="rId10253" Type="http://schemas.openxmlformats.org/officeDocument/2006/relationships/hyperlink" Target="https://www.abs.gov.au/about/legislation-and-policy/privacy/privacy-abs" TargetMode="External"/><Relationship Id="rId11304" Type="http://schemas.openxmlformats.org/officeDocument/2006/relationships/hyperlink" Target="https://www.abs.gov.au/about/legislation-and-policy/privacy/privacy-abs" TargetMode="External"/><Relationship Id="rId24082" Type="http://schemas.openxmlformats.org/officeDocument/2006/relationships/hyperlink" Target="https://www.abs.gov.au/about/contact-us" TargetMode="External"/><Relationship Id="rId3882" Type="http://schemas.openxmlformats.org/officeDocument/2006/relationships/hyperlink" Target="http://www.abs.gov.au/" TargetMode="External"/><Relationship Id="rId4933" Type="http://schemas.openxmlformats.org/officeDocument/2006/relationships/hyperlink" Target="http://www.abs.gov.au/" TargetMode="External"/><Relationship Id="rId13476" Type="http://schemas.openxmlformats.org/officeDocument/2006/relationships/hyperlink" Target="https://www.abs.gov.au/about/legislation-and-policy/privacy/privacy-abs" TargetMode="External"/><Relationship Id="rId14527" Type="http://schemas.openxmlformats.org/officeDocument/2006/relationships/hyperlink" Target="https://www.abs.gov.au/about/legislation-and-policy/privacy/privacy-abs" TargetMode="External"/><Relationship Id="rId14874" Type="http://schemas.openxmlformats.org/officeDocument/2006/relationships/hyperlink" Target="https://www.abs.gov.au/about/legislation-and-policy/privacy/privacy-abs" TargetMode="External"/><Relationship Id="rId15925" Type="http://schemas.openxmlformats.org/officeDocument/2006/relationships/hyperlink" Target="https://www.abs.gov.au/about/legislation-and-policy/privacy/privacy-abs" TargetMode="External"/><Relationship Id="rId20692" Type="http://schemas.openxmlformats.org/officeDocument/2006/relationships/hyperlink" Target="https://www.abs.gov.au/about/contact-us" TargetMode="External"/><Relationship Id="rId2484" Type="http://schemas.openxmlformats.org/officeDocument/2006/relationships/hyperlink" Target="http://www.abs.gov.au/" TargetMode="External"/><Relationship Id="rId3535" Type="http://schemas.openxmlformats.org/officeDocument/2006/relationships/hyperlink" Target="http://www.abs.gov.au/" TargetMode="External"/><Relationship Id="rId9097" Type="http://schemas.openxmlformats.org/officeDocument/2006/relationships/hyperlink" Target="https://www.abs.gov.au/about/legislation-and-policy/privacy/privacy-abs" TargetMode="External"/><Relationship Id="rId12078" Type="http://schemas.openxmlformats.org/officeDocument/2006/relationships/hyperlink" Target="https://www.abs.gov.au/about/legislation-and-policy/privacy/privacy-abs" TargetMode="External"/><Relationship Id="rId13129" Type="http://schemas.openxmlformats.org/officeDocument/2006/relationships/hyperlink" Target="https://www.abs.gov.au/about/legislation-and-policy/privacy/privacy-abs" TargetMode="External"/><Relationship Id="rId17000" Type="http://schemas.openxmlformats.org/officeDocument/2006/relationships/hyperlink" Target="https://www.abs.gov.au/about/contact-us" TargetMode="External"/><Relationship Id="rId20345" Type="http://schemas.openxmlformats.org/officeDocument/2006/relationships/hyperlink" Target="https://www.abs.gov.au/about/contact-us" TargetMode="External"/><Relationship Id="rId21743" Type="http://schemas.openxmlformats.org/officeDocument/2006/relationships/hyperlink" Target="https://www.abs.gov.au/about/contact-us" TargetMode="External"/><Relationship Id="rId456" Type="http://schemas.openxmlformats.org/officeDocument/2006/relationships/hyperlink" Target="http://www.abs.gov.au/" TargetMode="External"/><Relationship Id="rId1086" Type="http://schemas.openxmlformats.org/officeDocument/2006/relationships/hyperlink" Target="http://www.abs.gov.au/" TargetMode="External"/><Relationship Id="rId2137" Type="http://schemas.openxmlformats.org/officeDocument/2006/relationships/hyperlink" Target="http://www.abs.gov.au/" TargetMode="External"/><Relationship Id="rId16699" Type="http://schemas.openxmlformats.org/officeDocument/2006/relationships/hyperlink" Target="https://www.abs.gov.au/about/contact-us" TargetMode="External"/><Relationship Id="rId109" Type="http://schemas.openxmlformats.org/officeDocument/2006/relationships/hyperlink" Target="http://www.abs.gov.au/" TargetMode="External"/><Relationship Id="rId6758" Type="http://schemas.openxmlformats.org/officeDocument/2006/relationships/hyperlink" Target="http://www.abs.gov.au/" TargetMode="External"/><Relationship Id="rId7809" Type="http://schemas.openxmlformats.org/officeDocument/2006/relationships/hyperlink" Target="http://www.abs.gov.au/" TargetMode="External"/><Relationship Id="rId8180" Type="http://schemas.openxmlformats.org/officeDocument/2006/relationships/hyperlink" Target="http://www.abs.gov.au/" TargetMode="External"/><Relationship Id="rId9231" Type="http://schemas.openxmlformats.org/officeDocument/2006/relationships/hyperlink" Target="https://www.abs.gov.au/about/legislation-and-policy/privacy/privacy-abs" TargetMode="External"/><Relationship Id="rId13610" Type="http://schemas.openxmlformats.org/officeDocument/2006/relationships/hyperlink" Target="https://www.abs.gov.au/about/legislation-and-policy/privacy/privacy-abs" TargetMode="External"/><Relationship Id="rId19172" Type="http://schemas.openxmlformats.org/officeDocument/2006/relationships/hyperlink" Target="https://www.abs.gov.au/about/contact-us" TargetMode="External"/><Relationship Id="rId23568" Type="http://schemas.openxmlformats.org/officeDocument/2006/relationships/hyperlink" Target="https://www.abs.gov.au/about/contact-us" TargetMode="External"/><Relationship Id="rId11161" Type="http://schemas.openxmlformats.org/officeDocument/2006/relationships/hyperlink" Target="https://www.abs.gov.au/about/legislation-and-policy/privacy/privacy-abs" TargetMode="External"/><Relationship Id="rId12212" Type="http://schemas.openxmlformats.org/officeDocument/2006/relationships/hyperlink" Target="https://www.abs.gov.au/about/legislation-and-policy/privacy/privacy-abs" TargetMode="External"/><Relationship Id="rId15782" Type="http://schemas.openxmlformats.org/officeDocument/2006/relationships/hyperlink" Target="https://www.abs.gov.au/about/legislation-and-policy/privacy/privacy-abs" TargetMode="External"/><Relationship Id="rId16833" Type="http://schemas.openxmlformats.org/officeDocument/2006/relationships/hyperlink" Target="https://www.abs.gov.au/about/contact-us" TargetMode="External"/><Relationship Id="rId1220" Type="http://schemas.openxmlformats.org/officeDocument/2006/relationships/hyperlink" Target="http://www.abs.gov.au/" TargetMode="External"/><Relationship Id="rId4790" Type="http://schemas.openxmlformats.org/officeDocument/2006/relationships/hyperlink" Target="http://www.abs.gov.au/" TargetMode="External"/><Relationship Id="rId5841" Type="http://schemas.openxmlformats.org/officeDocument/2006/relationships/hyperlink" Target="http://www.abs.gov.au/" TargetMode="External"/><Relationship Id="rId14384" Type="http://schemas.openxmlformats.org/officeDocument/2006/relationships/hyperlink" Target="https://www.abs.gov.au/about/legislation-and-policy/privacy/privacy-abs" TargetMode="External"/><Relationship Id="rId15435" Type="http://schemas.openxmlformats.org/officeDocument/2006/relationships/hyperlink" Target="https://www.abs.gov.au/about/legislation-and-policy/privacy/privacy-abs" TargetMode="External"/><Relationship Id="rId22651" Type="http://schemas.openxmlformats.org/officeDocument/2006/relationships/hyperlink" Target="https://www.abs.gov.au/about/contact-us" TargetMode="External"/><Relationship Id="rId23702" Type="http://schemas.openxmlformats.org/officeDocument/2006/relationships/hyperlink" Target="https://www.abs.gov.au/about/contact-us" TargetMode="External"/><Relationship Id="rId3392" Type="http://schemas.openxmlformats.org/officeDocument/2006/relationships/hyperlink" Target="http://www.abs.gov.au/" TargetMode="External"/><Relationship Id="rId4443" Type="http://schemas.openxmlformats.org/officeDocument/2006/relationships/hyperlink" Target="http://www.abs.gov.au/" TargetMode="External"/><Relationship Id="rId14037" Type="http://schemas.openxmlformats.org/officeDocument/2006/relationships/hyperlink" Target="https://www.abs.gov.au/about/legislation-and-policy/privacy/privacy-abs" TargetMode="External"/><Relationship Id="rId18658" Type="http://schemas.openxmlformats.org/officeDocument/2006/relationships/hyperlink" Target="https://www.abs.gov.au/about/contact-us" TargetMode="External"/><Relationship Id="rId21253" Type="http://schemas.openxmlformats.org/officeDocument/2006/relationships/hyperlink" Target="https://www.abs.gov.au/about/contact-us" TargetMode="External"/><Relationship Id="rId22304" Type="http://schemas.openxmlformats.org/officeDocument/2006/relationships/hyperlink" Target="https://www.abs.gov.au/about/contact-us" TargetMode="External"/><Relationship Id="rId3045" Type="http://schemas.openxmlformats.org/officeDocument/2006/relationships/hyperlink" Target="http://www.abs.gov.au/" TargetMode="External"/><Relationship Id="rId7666" Type="http://schemas.openxmlformats.org/officeDocument/2006/relationships/hyperlink" Target="http://www.abs.gov.au/" TargetMode="External"/><Relationship Id="rId8717" Type="http://schemas.openxmlformats.org/officeDocument/2006/relationships/hyperlink" Target="https://www.abs.gov.au/about/legislation-and-policy/privacy/privacy-abs" TargetMode="External"/><Relationship Id="rId10994" Type="http://schemas.openxmlformats.org/officeDocument/2006/relationships/hyperlink" Target="https://www.abs.gov.au/about/legislation-and-policy/privacy/privacy-abs" TargetMode="External"/><Relationship Id="rId19709" Type="http://schemas.openxmlformats.org/officeDocument/2006/relationships/hyperlink" Target="https://www.abs.gov.au/about/contact-us" TargetMode="External"/><Relationship Id="rId24476" Type="http://schemas.openxmlformats.org/officeDocument/2006/relationships/hyperlink" Target="https://www.abs.gov.au/about/contact-us" TargetMode="External"/><Relationship Id="rId6268" Type="http://schemas.openxmlformats.org/officeDocument/2006/relationships/hyperlink" Target="http://www.abs.gov.au/" TargetMode="External"/><Relationship Id="rId7319" Type="http://schemas.openxmlformats.org/officeDocument/2006/relationships/hyperlink" Target="http://www.abs.gov.au/" TargetMode="External"/><Relationship Id="rId10647" Type="http://schemas.openxmlformats.org/officeDocument/2006/relationships/hyperlink" Target="https://www.abs.gov.au/about/legislation-and-policy/privacy/privacy-abs" TargetMode="External"/><Relationship Id="rId23078" Type="http://schemas.openxmlformats.org/officeDocument/2006/relationships/hyperlink" Target="https://www.abs.gov.au/about/contact-us" TargetMode="External"/><Relationship Id="rId24129" Type="http://schemas.openxmlformats.org/officeDocument/2006/relationships/hyperlink" Target="https://www.abs.gov.au/about/contact-us" TargetMode="External"/><Relationship Id="rId13120" Type="http://schemas.openxmlformats.org/officeDocument/2006/relationships/hyperlink" Target="https://www.abs.gov.au/about/legislation-and-policy/privacy/privacy-abs" TargetMode="External"/><Relationship Id="rId16690" Type="http://schemas.openxmlformats.org/officeDocument/2006/relationships/hyperlink" Target="https://www.abs.gov.au/about/contact-us" TargetMode="External"/><Relationship Id="rId17741" Type="http://schemas.openxmlformats.org/officeDocument/2006/relationships/hyperlink" Target="https://www.abs.gov.au/about/contact-us" TargetMode="External"/><Relationship Id="rId100" Type="http://schemas.openxmlformats.org/officeDocument/2006/relationships/hyperlink" Target="http://www.abs.gov.au/" TargetMode="External"/><Relationship Id="rId2878" Type="http://schemas.openxmlformats.org/officeDocument/2006/relationships/hyperlink" Target="http://www.abs.gov.au/" TargetMode="External"/><Relationship Id="rId3929" Type="http://schemas.openxmlformats.org/officeDocument/2006/relationships/hyperlink" Target="http://www.abs.gov.au/" TargetMode="External"/><Relationship Id="rId7800" Type="http://schemas.openxmlformats.org/officeDocument/2006/relationships/hyperlink" Target="http://www.abs.gov.au/" TargetMode="External"/><Relationship Id="rId15292" Type="http://schemas.openxmlformats.org/officeDocument/2006/relationships/hyperlink" Target="https://www.abs.gov.au/about/legislation-and-policy/privacy/privacy-abs" TargetMode="External"/><Relationship Id="rId16343" Type="http://schemas.openxmlformats.org/officeDocument/2006/relationships/hyperlink" Target="https://www.abs.gov.au/about/legislation-and-policy/privacy/privacy-abs" TargetMode="External"/><Relationship Id="rId20739" Type="http://schemas.openxmlformats.org/officeDocument/2006/relationships/hyperlink" Target="https://www.abs.gov.au/about/contact-us" TargetMode="External"/><Relationship Id="rId5351" Type="http://schemas.openxmlformats.org/officeDocument/2006/relationships/hyperlink" Target="http://www.abs.gov.au/" TargetMode="External"/><Relationship Id="rId6402" Type="http://schemas.openxmlformats.org/officeDocument/2006/relationships/hyperlink" Target="http://www.abs.gov.au/" TargetMode="External"/><Relationship Id="rId9972" Type="http://schemas.openxmlformats.org/officeDocument/2006/relationships/hyperlink" Target="https://www.abs.gov.au/about/legislation-and-policy/privacy/privacy-abs" TargetMode="External"/><Relationship Id="rId19566" Type="http://schemas.openxmlformats.org/officeDocument/2006/relationships/hyperlink" Target="https://www.abs.gov.au/about/contact-us" TargetMode="External"/><Relationship Id="rId22161" Type="http://schemas.openxmlformats.org/officeDocument/2006/relationships/hyperlink" Target="https://www.abs.gov.au/about/contact-us" TargetMode="External"/><Relationship Id="rId23212" Type="http://schemas.openxmlformats.org/officeDocument/2006/relationships/hyperlink" Target="https://www.abs.gov.au/about/contact-us" TargetMode="External"/><Relationship Id="rId1961" Type="http://schemas.openxmlformats.org/officeDocument/2006/relationships/hyperlink" Target="http://www.abs.gov.au/" TargetMode="External"/><Relationship Id="rId5004" Type="http://schemas.openxmlformats.org/officeDocument/2006/relationships/hyperlink" Target="http://www.abs.gov.au/" TargetMode="External"/><Relationship Id="rId8574" Type="http://schemas.openxmlformats.org/officeDocument/2006/relationships/hyperlink" Target="https://www.abs.gov.au/about/legislation-and-policy/privacy/privacy-abs" TargetMode="External"/><Relationship Id="rId9625" Type="http://schemas.openxmlformats.org/officeDocument/2006/relationships/hyperlink" Target="https://www.abs.gov.au/about/legislation-and-policy/privacy/privacy-abs" TargetMode="External"/><Relationship Id="rId11555" Type="http://schemas.openxmlformats.org/officeDocument/2006/relationships/hyperlink" Target="https://www.abs.gov.au/about/legislation-and-policy/privacy/privacy-abs" TargetMode="External"/><Relationship Id="rId12606" Type="http://schemas.openxmlformats.org/officeDocument/2006/relationships/hyperlink" Target="https://www.abs.gov.au/about/legislation-and-policy/privacy/privacy-abs" TargetMode="External"/><Relationship Id="rId12953" Type="http://schemas.openxmlformats.org/officeDocument/2006/relationships/hyperlink" Target="https://www.abs.gov.au/about/legislation-and-policy/privacy/privacy-abs" TargetMode="External"/><Relationship Id="rId18168" Type="http://schemas.openxmlformats.org/officeDocument/2006/relationships/hyperlink" Target="https://www.abs.gov.au/about/contact-us" TargetMode="External"/><Relationship Id="rId19219" Type="http://schemas.openxmlformats.org/officeDocument/2006/relationships/hyperlink" Target="https://www.abs.gov.au/about/contact-us" TargetMode="External"/><Relationship Id="rId1614" Type="http://schemas.openxmlformats.org/officeDocument/2006/relationships/hyperlink" Target="http://www.abs.gov.au/" TargetMode="External"/><Relationship Id="rId7176" Type="http://schemas.openxmlformats.org/officeDocument/2006/relationships/hyperlink" Target="http://www.abs.gov.au/" TargetMode="External"/><Relationship Id="rId8227" Type="http://schemas.openxmlformats.org/officeDocument/2006/relationships/hyperlink" Target="https://www.abs.gov.au/about/legislation-and-policy/privacy/privacy-abs" TargetMode="External"/><Relationship Id="rId10157" Type="http://schemas.openxmlformats.org/officeDocument/2006/relationships/hyperlink" Target="https://www.abs.gov.au/about/legislation-and-policy/privacy/privacy-abs" TargetMode="External"/><Relationship Id="rId11208" Type="http://schemas.openxmlformats.org/officeDocument/2006/relationships/hyperlink" Target="https://www.abs.gov.au/about/legislation-and-policy/privacy/privacy-abs" TargetMode="External"/><Relationship Id="rId3786" Type="http://schemas.openxmlformats.org/officeDocument/2006/relationships/hyperlink" Target="http://www.abs.gov.au/" TargetMode="External"/><Relationship Id="rId14778" Type="http://schemas.openxmlformats.org/officeDocument/2006/relationships/hyperlink" Target="https://www.abs.gov.au/about/legislation-and-policy/privacy/privacy-abs" TargetMode="External"/><Relationship Id="rId15829" Type="http://schemas.openxmlformats.org/officeDocument/2006/relationships/hyperlink" Target="https://www.abs.gov.au/about/legislation-and-policy/privacy/privacy-abs" TargetMode="External"/><Relationship Id="rId19700" Type="http://schemas.openxmlformats.org/officeDocument/2006/relationships/hyperlink" Target="https://www.abs.gov.au/about/contact-us" TargetMode="External"/><Relationship Id="rId21994" Type="http://schemas.openxmlformats.org/officeDocument/2006/relationships/hyperlink" Target="https://www.abs.gov.au/about/contact-us" TargetMode="External"/><Relationship Id="rId2388" Type="http://schemas.openxmlformats.org/officeDocument/2006/relationships/hyperlink" Target="http://www.abs.gov.au/" TargetMode="External"/><Relationship Id="rId3439" Type="http://schemas.openxmlformats.org/officeDocument/2006/relationships/hyperlink" Target="http://www.abs.gov.au/" TargetMode="External"/><Relationship Id="rId4837" Type="http://schemas.openxmlformats.org/officeDocument/2006/relationships/hyperlink" Target="http://www.abs.gov.au/" TargetMode="External"/><Relationship Id="rId7310" Type="http://schemas.openxmlformats.org/officeDocument/2006/relationships/hyperlink" Target="http://www.abs.gov.au/" TargetMode="External"/><Relationship Id="rId17251" Type="http://schemas.openxmlformats.org/officeDocument/2006/relationships/hyperlink" Target="https://www.abs.gov.au/about/contact-us" TargetMode="External"/><Relationship Id="rId18302" Type="http://schemas.openxmlformats.org/officeDocument/2006/relationships/hyperlink" Target="https://www.abs.gov.au/about/contact-us" TargetMode="External"/><Relationship Id="rId20249" Type="http://schemas.openxmlformats.org/officeDocument/2006/relationships/hyperlink" Target="https://www.abs.gov.au/about/contact-us" TargetMode="External"/><Relationship Id="rId20596" Type="http://schemas.openxmlformats.org/officeDocument/2006/relationships/hyperlink" Target="https://www.abs.gov.au/about/contact-us" TargetMode="External"/><Relationship Id="rId21647" Type="http://schemas.openxmlformats.org/officeDocument/2006/relationships/hyperlink" Target="https://www.abs.gov.au/about/contact-us" TargetMode="External"/><Relationship Id="rId13861" Type="http://schemas.openxmlformats.org/officeDocument/2006/relationships/hyperlink" Target="https://www.abs.gov.au/about/legislation-and-policy/privacy/privacy-abs" TargetMode="External"/><Relationship Id="rId14912" Type="http://schemas.openxmlformats.org/officeDocument/2006/relationships/hyperlink" Target="https://www.abs.gov.au/about/legislation-and-policy/privacy/privacy-abs" TargetMode="External"/><Relationship Id="rId24120" Type="http://schemas.openxmlformats.org/officeDocument/2006/relationships/hyperlink" Target="https://www.abs.gov.au/about/contact-us" TargetMode="External"/><Relationship Id="rId3920" Type="http://schemas.openxmlformats.org/officeDocument/2006/relationships/hyperlink" Target="http://www.abs.gov.au/" TargetMode="External"/><Relationship Id="rId8084" Type="http://schemas.openxmlformats.org/officeDocument/2006/relationships/hyperlink" Target="http://www.abs.gov.au/" TargetMode="External"/><Relationship Id="rId9482" Type="http://schemas.openxmlformats.org/officeDocument/2006/relationships/hyperlink" Target="https://www.abs.gov.au/about/legislation-and-policy/privacy/privacy-abs" TargetMode="External"/><Relationship Id="rId12463" Type="http://schemas.openxmlformats.org/officeDocument/2006/relationships/hyperlink" Target="https://www.abs.gov.au/about/legislation-and-policy/privacy/privacy-abs" TargetMode="External"/><Relationship Id="rId13514" Type="http://schemas.openxmlformats.org/officeDocument/2006/relationships/hyperlink" Target="https://www.abs.gov.au/about/legislation-and-policy/privacy/privacy-abs" TargetMode="External"/><Relationship Id="rId19076" Type="http://schemas.openxmlformats.org/officeDocument/2006/relationships/hyperlink" Target="https://www.abs.gov.au/about/contact-us" TargetMode="External"/><Relationship Id="rId20730" Type="http://schemas.openxmlformats.org/officeDocument/2006/relationships/hyperlink" Target="https://www.abs.gov.au/about/contact-us" TargetMode="External"/><Relationship Id="rId841" Type="http://schemas.openxmlformats.org/officeDocument/2006/relationships/hyperlink" Target="http://www.abs.gov.au/" TargetMode="External"/><Relationship Id="rId1471" Type="http://schemas.openxmlformats.org/officeDocument/2006/relationships/hyperlink" Target="http://www.abs.gov.au/" TargetMode="External"/><Relationship Id="rId2522" Type="http://schemas.openxmlformats.org/officeDocument/2006/relationships/hyperlink" Target="http://www.abs.gov.au/" TargetMode="External"/><Relationship Id="rId9135" Type="http://schemas.openxmlformats.org/officeDocument/2006/relationships/hyperlink" Target="https://www.abs.gov.au/about/legislation-and-policy/privacy/privacy-abs" TargetMode="External"/><Relationship Id="rId11065" Type="http://schemas.openxmlformats.org/officeDocument/2006/relationships/hyperlink" Target="https://www.abs.gov.au/about/legislation-and-policy/privacy/privacy-abs" TargetMode="External"/><Relationship Id="rId12116" Type="http://schemas.openxmlformats.org/officeDocument/2006/relationships/hyperlink" Target="https://www.abs.gov.au/about/legislation-and-policy/privacy/privacy-abs" TargetMode="External"/><Relationship Id="rId15686" Type="http://schemas.openxmlformats.org/officeDocument/2006/relationships/hyperlink" Target="https://www.abs.gov.au/about/legislation-and-policy/privacy/privacy-abs" TargetMode="External"/><Relationship Id="rId16737" Type="http://schemas.openxmlformats.org/officeDocument/2006/relationships/hyperlink" Target="https://www.abs.gov.au/about/contact-us" TargetMode="External"/><Relationship Id="rId1124" Type="http://schemas.openxmlformats.org/officeDocument/2006/relationships/hyperlink" Target="http://www.abs.gov.au/" TargetMode="External"/><Relationship Id="rId4694" Type="http://schemas.openxmlformats.org/officeDocument/2006/relationships/hyperlink" Target="http://www.abs.gov.au/" TargetMode="External"/><Relationship Id="rId5745" Type="http://schemas.openxmlformats.org/officeDocument/2006/relationships/hyperlink" Target="http://www.abs.gov.au/" TargetMode="External"/><Relationship Id="rId14288" Type="http://schemas.openxmlformats.org/officeDocument/2006/relationships/hyperlink" Target="https://www.abs.gov.au/about/legislation-and-policy/privacy/privacy-abs" TargetMode="External"/><Relationship Id="rId15339" Type="http://schemas.openxmlformats.org/officeDocument/2006/relationships/hyperlink" Target="https://www.abs.gov.au/about/legislation-and-policy/privacy/privacy-abs" TargetMode="External"/><Relationship Id="rId19210" Type="http://schemas.openxmlformats.org/officeDocument/2006/relationships/hyperlink" Target="https://www.abs.gov.au/about/contact-us" TargetMode="External"/><Relationship Id="rId22555" Type="http://schemas.openxmlformats.org/officeDocument/2006/relationships/hyperlink" Target="https://www.abs.gov.au/about/contact-us" TargetMode="External"/><Relationship Id="rId23606" Type="http://schemas.openxmlformats.org/officeDocument/2006/relationships/hyperlink" Target="https://www.abs.gov.au/about/contact-us" TargetMode="External"/><Relationship Id="rId23953" Type="http://schemas.openxmlformats.org/officeDocument/2006/relationships/hyperlink" Target="https://www.abs.gov.au/about/contact-us" TargetMode="External"/><Relationship Id="rId3296" Type="http://schemas.openxmlformats.org/officeDocument/2006/relationships/hyperlink" Target="http://www.abs.gov.au/" TargetMode="External"/><Relationship Id="rId4347" Type="http://schemas.openxmlformats.org/officeDocument/2006/relationships/hyperlink" Target="http://www.abs.gov.au/" TargetMode="External"/><Relationship Id="rId21157" Type="http://schemas.openxmlformats.org/officeDocument/2006/relationships/hyperlink" Target="https://www.abs.gov.au/about/contact-us" TargetMode="External"/><Relationship Id="rId22208" Type="http://schemas.openxmlformats.org/officeDocument/2006/relationships/hyperlink" Target="https://www.abs.gov.au/about/contact-us" TargetMode="External"/><Relationship Id="rId8968" Type="http://schemas.openxmlformats.org/officeDocument/2006/relationships/hyperlink" Target="https://www.abs.gov.au/about/legislation-and-policy/privacy/privacy-abs" TargetMode="External"/><Relationship Id="rId10898" Type="http://schemas.openxmlformats.org/officeDocument/2006/relationships/hyperlink" Target="https://www.abs.gov.au/about/legislation-and-policy/privacy/privacy-abs" TargetMode="External"/><Relationship Id="rId11949" Type="http://schemas.openxmlformats.org/officeDocument/2006/relationships/hyperlink" Target="https://www.abs.gov.au/about/legislation-and-policy/privacy/privacy-abs" TargetMode="External"/><Relationship Id="rId15820" Type="http://schemas.openxmlformats.org/officeDocument/2006/relationships/hyperlink" Target="https://www.abs.gov.au/about/legislation-and-policy/privacy/privacy-abs" TargetMode="External"/><Relationship Id="rId13371" Type="http://schemas.openxmlformats.org/officeDocument/2006/relationships/hyperlink" Target="https://www.abs.gov.au/about/legislation-and-policy/privacy/privacy-abs" TargetMode="External"/><Relationship Id="rId14422" Type="http://schemas.openxmlformats.org/officeDocument/2006/relationships/hyperlink" Target="https://www.abs.gov.au/about/legislation-and-policy/privacy/privacy-abs" TargetMode="External"/><Relationship Id="rId17992" Type="http://schemas.openxmlformats.org/officeDocument/2006/relationships/hyperlink" Target="https://www.abs.gov.au/about/contact-us" TargetMode="External"/><Relationship Id="rId3430" Type="http://schemas.openxmlformats.org/officeDocument/2006/relationships/hyperlink" Target="http://www.abs.gov.au/" TargetMode="External"/><Relationship Id="rId13024" Type="http://schemas.openxmlformats.org/officeDocument/2006/relationships/hyperlink" Target="https://www.abs.gov.au/about/legislation-and-policy/privacy/privacy-abs" TargetMode="External"/><Relationship Id="rId16594" Type="http://schemas.openxmlformats.org/officeDocument/2006/relationships/hyperlink" Target="https://www.abs.gov.au/about/contact-us" TargetMode="External"/><Relationship Id="rId17645" Type="http://schemas.openxmlformats.org/officeDocument/2006/relationships/hyperlink" Target="https://www.abs.gov.au/about/contact-us" TargetMode="External"/><Relationship Id="rId20240" Type="http://schemas.openxmlformats.org/officeDocument/2006/relationships/hyperlink" Target="https://www.abs.gov.au/about/contact-us" TargetMode="External"/><Relationship Id="rId351" Type="http://schemas.openxmlformats.org/officeDocument/2006/relationships/hyperlink" Target="http://www.abs.gov.au/" TargetMode="External"/><Relationship Id="rId2032" Type="http://schemas.openxmlformats.org/officeDocument/2006/relationships/hyperlink" Target="http://www.abs.gov.au/" TargetMode="External"/><Relationship Id="rId6653" Type="http://schemas.openxmlformats.org/officeDocument/2006/relationships/hyperlink" Target="http://www.abs.gov.au/" TargetMode="External"/><Relationship Id="rId7704" Type="http://schemas.openxmlformats.org/officeDocument/2006/relationships/hyperlink" Target="http://www.abs.gov.au/" TargetMode="External"/><Relationship Id="rId15196" Type="http://schemas.openxmlformats.org/officeDocument/2006/relationships/hyperlink" Target="https://www.abs.gov.au/about/legislation-and-policy/privacy/privacy-abs" TargetMode="External"/><Relationship Id="rId16247" Type="http://schemas.openxmlformats.org/officeDocument/2006/relationships/hyperlink" Target="https://www.abs.gov.au/about/legislation-and-policy/privacy/privacy-abs" TargetMode="External"/><Relationship Id="rId23463" Type="http://schemas.openxmlformats.org/officeDocument/2006/relationships/hyperlink" Target="https://www.abs.gov.au/about/contact-us" TargetMode="External"/><Relationship Id="rId24514" Type="http://schemas.openxmlformats.org/officeDocument/2006/relationships/hyperlink" Target="https://www.abs.gov.au/about/contact-us" TargetMode="External"/><Relationship Id="rId5255" Type="http://schemas.openxmlformats.org/officeDocument/2006/relationships/hyperlink" Target="http://www.abs.gov.au/" TargetMode="External"/><Relationship Id="rId6306" Type="http://schemas.openxmlformats.org/officeDocument/2006/relationships/hyperlink" Target="http://www.abs.gov.au/" TargetMode="External"/><Relationship Id="rId9876" Type="http://schemas.openxmlformats.org/officeDocument/2006/relationships/hyperlink" Target="https://www.abs.gov.au/about/legislation-and-policy/privacy/privacy-abs" TargetMode="External"/><Relationship Id="rId22065" Type="http://schemas.openxmlformats.org/officeDocument/2006/relationships/hyperlink" Target="https://www.abs.gov.au/about/contact-us" TargetMode="External"/><Relationship Id="rId23116" Type="http://schemas.openxmlformats.org/officeDocument/2006/relationships/hyperlink" Target="https://www.abs.gov.au/about/contact-us" TargetMode="External"/><Relationship Id="rId1865" Type="http://schemas.openxmlformats.org/officeDocument/2006/relationships/hyperlink" Target="http://www.abs.gov.au/" TargetMode="External"/><Relationship Id="rId8478" Type="http://schemas.openxmlformats.org/officeDocument/2006/relationships/hyperlink" Target="https://www.abs.gov.au/about/legislation-and-policy/privacy/privacy-abs" TargetMode="External"/><Relationship Id="rId9529" Type="http://schemas.openxmlformats.org/officeDocument/2006/relationships/hyperlink" Target="https://www.abs.gov.au/about/legislation-and-policy/privacy/privacy-abs" TargetMode="External"/><Relationship Id="rId12857" Type="http://schemas.openxmlformats.org/officeDocument/2006/relationships/hyperlink" Target="https://www.abs.gov.au/about/legislation-and-policy/privacy/privacy-abs" TargetMode="External"/><Relationship Id="rId13908" Type="http://schemas.openxmlformats.org/officeDocument/2006/relationships/hyperlink" Target="https://www.abs.gov.au/about/legislation-and-policy/privacy/privacy-abs" TargetMode="External"/><Relationship Id="rId1518" Type="http://schemas.openxmlformats.org/officeDocument/2006/relationships/hyperlink" Target="http://www.abs.gov.au/" TargetMode="External"/><Relationship Id="rId2916" Type="http://schemas.openxmlformats.org/officeDocument/2006/relationships/hyperlink" Target="http://www.abs.gov.au/" TargetMode="External"/><Relationship Id="rId11459" Type="http://schemas.openxmlformats.org/officeDocument/2006/relationships/hyperlink" Target="https://www.abs.gov.au/about/legislation-and-policy/privacy/privacy-abs" TargetMode="External"/><Relationship Id="rId15330" Type="http://schemas.openxmlformats.org/officeDocument/2006/relationships/hyperlink" Target="https://www.abs.gov.au/about/legislation-and-policy/privacy/privacy-abs" TargetMode="External"/><Relationship Id="rId19951" Type="http://schemas.openxmlformats.org/officeDocument/2006/relationships/hyperlink" Target="https://www.abs.gov.au/about/contact-us" TargetMode="External"/><Relationship Id="rId11940" Type="http://schemas.openxmlformats.org/officeDocument/2006/relationships/hyperlink" Target="https://www.abs.gov.au/about/legislation-and-policy/privacy/privacy-abs" TargetMode="External"/><Relationship Id="rId18553" Type="http://schemas.openxmlformats.org/officeDocument/2006/relationships/hyperlink" Target="https://www.abs.gov.au/about/contact-us" TargetMode="External"/><Relationship Id="rId19604" Type="http://schemas.openxmlformats.org/officeDocument/2006/relationships/hyperlink" Target="https://www.abs.gov.au/about/contact-us" TargetMode="External"/><Relationship Id="rId21898" Type="http://schemas.openxmlformats.org/officeDocument/2006/relationships/hyperlink" Target="https://www.abs.gov.au/about/contact-us" TargetMode="External"/><Relationship Id="rId22949" Type="http://schemas.openxmlformats.org/officeDocument/2006/relationships/hyperlink" Target="https://www.abs.gov.au/about/contact-us" TargetMode="External"/><Relationship Id="rId6163" Type="http://schemas.openxmlformats.org/officeDocument/2006/relationships/hyperlink" Target="http://www.abs.gov.au/" TargetMode="External"/><Relationship Id="rId7561" Type="http://schemas.openxmlformats.org/officeDocument/2006/relationships/hyperlink" Target="http://www.abs.gov.au/" TargetMode="External"/><Relationship Id="rId8612" Type="http://schemas.openxmlformats.org/officeDocument/2006/relationships/hyperlink" Target="https://www.abs.gov.au/about/legislation-and-policy/privacy/privacy-abs" TargetMode="External"/><Relationship Id="rId10542" Type="http://schemas.openxmlformats.org/officeDocument/2006/relationships/hyperlink" Target="https://www.abs.gov.au/about/legislation-and-policy/privacy/privacy-abs" TargetMode="External"/><Relationship Id="rId17155" Type="http://schemas.openxmlformats.org/officeDocument/2006/relationships/hyperlink" Target="https://www.abs.gov.au/about/contact-us" TargetMode="External"/><Relationship Id="rId18206" Type="http://schemas.openxmlformats.org/officeDocument/2006/relationships/hyperlink" Target="https://www.abs.gov.au/about/contact-us" TargetMode="External"/><Relationship Id="rId24371" Type="http://schemas.openxmlformats.org/officeDocument/2006/relationships/hyperlink" Target="https://www.abs.gov.au/about/contact-us" TargetMode="External"/><Relationship Id="rId7214" Type="http://schemas.openxmlformats.org/officeDocument/2006/relationships/hyperlink" Target="http://www.abs.gov.au/" TargetMode="External"/><Relationship Id="rId13765" Type="http://schemas.openxmlformats.org/officeDocument/2006/relationships/hyperlink" Target="https://www.abs.gov.au/about/legislation-and-policy/privacy/privacy-abs" TargetMode="External"/><Relationship Id="rId14816" Type="http://schemas.openxmlformats.org/officeDocument/2006/relationships/hyperlink" Target="https://www.abs.gov.au/about/legislation-and-policy/privacy/privacy-abs" TargetMode="External"/><Relationship Id="rId20981" Type="http://schemas.openxmlformats.org/officeDocument/2006/relationships/hyperlink" Target="https://www.abs.gov.au/about/contact-us" TargetMode="External"/><Relationship Id="rId24024" Type="http://schemas.openxmlformats.org/officeDocument/2006/relationships/hyperlink" Target="https://www.abs.gov.au/about/contact-us" TargetMode="External"/><Relationship Id="rId2773" Type="http://schemas.openxmlformats.org/officeDocument/2006/relationships/hyperlink" Target="http://www.abs.gov.au/" TargetMode="External"/><Relationship Id="rId3824" Type="http://schemas.openxmlformats.org/officeDocument/2006/relationships/hyperlink" Target="http://www.abs.gov.au/" TargetMode="External"/><Relationship Id="rId9386" Type="http://schemas.openxmlformats.org/officeDocument/2006/relationships/hyperlink" Target="https://www.abs.gov.au/about/legislation-and-policy/privacy/privacy-abs" TargetMode="External"/><Relationship Id="rId12367" Type="http://schemas.openxmlformats.org/officeDocument/2006/relationships/hyperlink" Target="https://www.abs.gov.au/about/legislation-and-policy/privacy/privacy-abs" TargetMode="External"/><Relationship Id="rId13418" Type="http://schemas.openxmlformats.org/officeDocument/2006/relationships/hyperlink" Target="https://www.abs.gov.au/about/legislation-and-policy/privacy/privacy-abs" TargetMode="External"/><Relationship Id="rId20634" Type="http://schemas.openxmlformats.org/officeDocument/2006/relationships/hyperlink" Target="https://www.abs.gov.au/about/contact-us" TargetMode="External"/><Relationship Id="rId745" Type="http://schemas.openxmlformats.org/officeDocument/2006/relationships/hyperlink" Target="http://www.abs.gov.au/" TargetMode="External"/><Relationship Id="rId1375" Type="http://schemas.openxmlformats.org/officeDocument/2006/relationships/hyperlink" Target="http://www.abs.gov.au/" TargetMode="External"/><Relationship Id="rId2426" Type="http://schemas.openxmlformats.org/officeDocument/2006/relationships/hyperlink" Target="http://www.abs.gov.au/" TargetMode="External"/><Relationship Id="rId5996" Type="http://schemas.openxmlformats.org/officeDocument/2006/relationships/hyperlink" Target="http://www.abs.gov.au/" TargetMode="External"/><Relationship Id="rId9039" Type="http://schemas.openxmlformats.org/officeDocument/2006/relationships/hyperlink" Target="https://www.abs.gov.au/about/legislation-and-policy/privacy/privacy-abs" TargetMode="External"/><Relationship Id="rId16988" Type="http://schemas.openxmlformats.org/officeDocument/2006/relationships/hyperlink" Target="https://www.abs.gov.au/about/contact-us" TargetMode="External"/><Relationship Id="rId81" Type="http://schemas.openxmlformats.org/officeDocument/2006/relationships/hyperlink" Target="http://www.abs.gov.au/" TargetMode="External"/><Relationship Id="rId1028" Type="http://schemas.openxmlformats.org/officeDocument/2006/relationships/hyperlink" Target="http://www.abs.gov.au/" TargetMode="External"/><Relationship Id="rId4598" Type="http://schemas.openxmlformats.org/officeDocument/2006/relationships/hyperlink" Target="http://www.abs.gov.au/" TargetMode="External"/><Relationship Id="rId5649" Type="http://schemas.openxmlformats.org/officeDocument/2006/relationships/hyperlink" Target="http://www.abs.gov.au/" TargetMode="External"/><Relationship Id="rId9520" Type="http://schemas.openxmlformats.org/officeDocument/2006/relationships/hyperlink" Target="https://www.abs.gov.au/about/legislation-and-policy/privacy/privacy-abs" TargetMode="External"/><Relationship Id="rId18063" Type="http://schemas.openxmlformats.org/officeDocument/2006/relationships/hyperlink" Target="https://www.abs.gov.au/about/contact-us" TargetMode="External"/><Relationship Id="rId19114" Type="http://schemas.openxmlformats.org/officeDocument/2006/relationships/hyperlink" Target="https://www.abs.gov.au/about/contact-us" TargetMode="External"/><Relationship Id="rId19461" Type="http://schemas.openxmlformats.org/officeDocument/2006/relationships/hyperlink" Target="https://www.abs.gov.au/about/contact-us" TargetMode="External"/><Relationship Id="rId22459" Type="http://schemas.openxmlformats.org/officeDocument/2006/relationships/hyperlink" Target="https://www.abs.gov.au/about/contact-us" TargetMode="External"/><Relationship Id="rId23857" Type="http://schemas.openxmlformats.org/officeDocument/2006/relationships/hyperlink" Target="https://www.abs.gov.au/about/contact-us" TargetMode="External"/><Relationship Id="rId7071" Type="http://schemas.openxmlformats.org/officeDocument/2006/relationships/hyperlink" Target="http://www.abs.gov.au/" TargetMode="External"/><Relationship Id="rId8122" Type="http://schemas.openxmlformats.org/officeDocument/2006/relationships/hyperlink" Target="http://www.abs.gov.au/" TargetMode="External"/><Relationship Id="rId11450" Type="http://schemas.openxmlformats.org/officeDocument/2006/relationships/hyperlink" Target="https://www.abs.gov.au/about/legislation-and-policy/privacy/privacy-abs" TargetMode="External"/><Relationship Id="rId12501" Type="http://schemas.openxmlformats.org/officeDocument/2006/relationships/hyperlink" Target="https://www.abs.gov.au/about/legislation-and-policy/privacy/privacy-abs" TargetMode="External"/><Relationship Id="rId10052" Type="http://schemas.openxmlformats.org/officeDocument/2006/relationships/hyperlink" Target="https://www.abs.gov.au/about/legislation-and-policy/privacy/privacy-abs" TargetMode="External"/><Relationship Id="rId11103" Type="http://schemas.openxmlformats.org/officeDocument/2006/relationships/hyperlink" Target="https://www.abs.gov.au/about/legislation-and-policy/privacy/privacy-abs" TargetMode="External"/><Relationship Id="rId14673" Type="http://schemas.openxmlformats.org/officeDocument/2006/relationships/hyperlink" Target="https://www.abs.gov.au/about/legislation-and-policy/privacy/privacy-abs" TargetMode="External"/><Relationship Id="rId15724" Type="http://schemas.openxmlformats.org/officeDocument/2006/relationships/hyperlink" Target="https://www.abs.gov.au/about/legislation-and-policy/privacy/privacy-abs" TargetMode="External"/><Relationship Id="rId22940" Type="http://schemas.openxmlformats.org/officeDocument/2006/relationships/hyperlink" Target="https://www.abs.gov.au/about/contact-us" TargetMode="External"/><Relationship Id="rId3681" Type="http://schemas.openxmlformats.org/officeDocument/2006/relationships/hyperlink" Target="http://www.abs.gov.au/" TargetMode="External"/><Relationship Id="rId4732" Type="http://schemas.openxmlformats.org/officeDocument/2006/relationships/hyperlink" Target="http://www.abs.gov.au/" TargetMode="External"/><Relationship Id="rId13275" Type="http://schemas.openxmlformats.org/officeDocument/2006/relationships/hyperlink" Target="https://www.abs.gov.au/about/legislation-and-policy/privacy/privacy-abs" TargetMode="External"/><Relationship Id="rId14326" Type="http://schemas.openxmlformats.org/officeDocument/2006/relationships/hyperlink" Target="https://www.abs.gov.au/about/legislation-and-policy/privacy/privacy-abs" TargetMode="External"/><Relationship Id="rId17896" Type="http://schemas.openxmlformats.org/officeDocument/2006/relationships/hyperlink" Target="https://www.abs.gov.au/about/contact-us" TargetMode="External"/><Relationship Id="rId18947" Type="http://schemas.openxmlformats.org/officeDocument/2006/relationships/hyperlink" Target="https://www.abs.gov.au/about/contact-us" TargetMode="External"/><Relationship Id="rId20491" Type="http://schemas.openxmlformats.org/officeDocument/2006/relationships/hyperlink" Target="https://www.abs.gov.au/about/contact-us" TargetMode="External"/><Relationship Id="rId21542" Type="http://schemas.openxmlformats.org/officeDocument/2006/relationships/hyperlink" Target="https://www.abs.gov.au/about/contact-us" TargetMode="External"/><Relationship Id="rId2283" Type="http://schemas.openxmlformats.org/officeDocument/2006/relationships/hyperlink" Target="http://www.abs.gov.au/" TargetMode="External"/><Relationship Id="rId3334" Type="http://schemas.openxmlformats.org/officeDocument/2006/relationships/hyperlink" Target="http://www.abs.gov.au/" TargetMode="External"/><Relationship Id="rId7955" Type="http://schemas.openxmlformats.org/officeDocument/2006/relationships/hyperlink" Target="http://www.abs.gov.au/" TargetMode="External"/><Relationship Id="rId16498" Type="http://schemas.openxmlformats.org/officeDocument/2006/relationships/hyperlink" Target="https://www.abs.gov.au/about/contact-us" TargetMode="External"/><Relationship Id="rId17549" Type="http://schemas.openxmlformats.org/officeDocument/2006/relationships/hyperlink" Target="https://www.abs.gov.au/about/contact-us" TargetMode="External"/><Relationship Id="rId20144" Type="http://schemas.openxmlformats.org/officeDocument/2006/relationships/hyperlink" Target="https://www.abs.gov.au/about/contact-us" TargetMode="External"/><Relationship Id="rId255" Type="http://schemas.openxmlformats.org/officeDocument/2006/relationships/hyperlink" Target="http://www.abs.gov.au/" TargetMode="External"/><Relationship Id="rId6557" Type="http://schemas.openxmlformats.org/officeDocument/2006/relationships/hyperlink" Target="http://www.abs.gov.au/" TargetMode="External"/><Relationship Id="rId7608" Type="http://schemas.openxmlformats.org/officeDocument/2006/relationships/hyperlink" Target="http://www.abs.gov.au/" TargetMode="External"/><Relationship Id="rId10936" Type="http://schemas.openxmlformats.org/officeDocument/2006/relationships/hyperlink" Target="https://www.abs.gov.au/about/legislation-and-policy/privacy/privacy-abs" TargetMode="External"/><Relationship Id="rId23367" Type="http://schemas.openxmlformats.org/officeDocument/2006/relationships/hyperlink" Target="https://www.abs.gov.au/about/contact-us" TargetMode="External"/><Relationship Id="rId24418" Type="http://schemas.openxmlformats.org/officeDocument/2006/relationships/hyperlink" Target="https://www.abs.gov.au/about/contact-us" TargetMode="External"/><Relationship Id="rId5159" Type="http://schemas.openxmlformats.org/officeDocument/2006/relationships/hyperlink" Target="http://www.abs.gov.au/" TargetMode="External"/><Relationship Id="rId9030" Type="http://schemas.openxmlformats.org/officeDocument/2006/relationships/hyperlink" Target="https://www.abs.gov.au/about/legislation-and-policy/privacy/privacy-abs" TargetMode="External"/><Relationship Id="rId12011" Type="http://schemas.openxmlformats.org/officeDocument/2006/relationships/hyperlink" Target="https://www.abs.gov.au/about/legislation-and-policy/privacy/privacy-abs" TargetMode="External"/><Relationship Id="rId15581" Type="http://schemas.openxmlformats.org/officeDocument/2006/relationships/hyperlink" Target="https://www.abs.gov.au/about/legislation-and-policy/privacy/privacy-abs" TargetMode="External"/><Relationship Id="rId16632" Type="http://schemas.openxmlformats.org/officeDocument/2006/relationships/hyperlink" Target="https://www.abs.gov.au/about/contact-us" TargetMode="External"/><Relationship Id="rId1769" Type="http://schemas.openxmlformats.org/officeDocument/2006/relationships/hyperlink" Target="http://www.abs.gov.au/" TargetMode="External"/><Relationship Id="rId3191" Type="http://schemas.openxmlformats.org/officeDocument/2006/relationships/hyperlink" Target="http://www.abs.gov.au/" TargetMode="External"/><Relationship Id="rId4242" Type="http://schemas.openxmlformats.org/officeDocument/2006/relationships/hyperlink" Target="http://www.abs.gov.au/" TargetMode="External"/><Relationship Id="rId5640" Type="http://schemas.openxmlformats.org/officeDocument/2006/relationships/hyperlink" Target="http://www.abs.gov.au/" TargetMode="External"/><Relationship Id="rId14183" Type="http://schemas.openxmlformats.org/officeDocument/2006/relationships/hyperlink" Target="https://www.abs.gov.au/about/legislation-and-policy/privacy/privacy-abs" TargetMode="External"/><Relationship Id="rId15234" Type="http://schemas.openxmlformats.org/officeDocument/2006/relationships/hyperlink" Target="https://www.abs.gov.au/about/legislation-and-policy/privacy/privacy-abs" TargetMode="External"/><Relationship Id="rId19855" Type="http://schemas.openxmlformats.org/officeDocument/2006/relationships/hyperlink" Target="https://www.abs.gov.au/about/contact-us" TargetMode="External"/><Relationship Id="rId22450" Type="http://schemas.openxmlformats.org/officeDocument/2006/relationships/hyperlink" Target="https://www.abs.gov.au/about/contact-us" TargetMode="External"/><Relationship Id="rId23501" Type="http://schemas.openxmlformats.org/officeDocument/2006/relationships/hyperlink" Target="https://www.abs.gov.au/about/contact-us" TargetMode="External"/><Relationship Id="rId8863" Type="http://schemas.openxmlformats.org/officeDocument/2006/relationships/hyperlink" Target="https://www.abs.gov.au/about/legislation-and-policy/privacy/privacy-abs" TargetMode="External"/><Relationship Id="rId9914" Type="http://schemas.openxmlformats.org/officeDocument/2006/relationships/hyperlink" Target="https://www.abs.gov.au/about/legislation-and-policy/privacy/privacy-abs" TargetMode="External"/><Relationship Id="rId10793" Type="http://schemas.openxmlformats.org/officeDocument/2006/relationships/hyperlink" Target="https://www.abs.gov.au/about/legislation-and-policy/privacy/privacy-abs" TargetMode="External"/><Relationship Id="rId11844" Type="http://schemas.openxmlformats.org/officeDocument/2006/relationships/hyperlink" Target="https://www.abs.gov.au/about/legislation-and-policy/privacy/privacy-abs" TargetMode="External"/><Relationship Id="rId18457" Type="http://schemas.openxmlformats.org/officeDocument/2006/relationships/hyperlink" Target="https://www.abs.gov.au/about/contact-us" TargetMode="External"/><Relationship Id="rId19508" Type="http://schemas.openxmlformats.org/officeDocument/2006/relationships/hyperlink" Target="https://www.abs.gov.au/about/contact-us" TargetMode="External"/><Relationship Id="rId21052" Type="http://schemas.openxmlformats.org/officeDocument/2006/relationships/hyperlink" Target="https://www.abs.gov.au/about/contact-us" TargetMode="External"/><Relationship Id="rId22103" Type="http://schemas.openxmlformats.org/officeDocument/2006/relationships/hyperlink" Target="https://www.abs.gov.au/about/contact-us" TargetMode="External"/><Relationship Id="rId1903" Type="http://schemas.openxmlformats.org/officeDocument/2006/relationships/hyperlink" Target="http://www.abs.gov.au/" TargetMode="External"/><Relationship Id="rId7465" Type="http://schemas.openxmlformats.org/officeDocument/2006/relationships/hyperlink" Target="http://www.abs.gov.au/" TargetMode="External"/><Relationship Id="rId8516" Type="http://schemas.openxmlformats.org/officeDocument/2006/relationships/hyperlink" Target="https://www.abs.gov.au/about/legislation-and-policy/privacy/privacy-abs" TargetMode="External"/><Relationship Id="rId10446" Type="http://schemas.openxmlformats.org/officeDocument/2006/relationships/hyperlink" Target="https://www.abs.gov.au/about/legislation-and-policy/privacy/privacy-abs" TargetMode="External"/><Relationship Id="rId17059" Type="http://schemas.openxmlformats.org/officeDocument/2006/relationships/hyperlink" Target="https://www.abs.gov.au/about/contact-us" TargetMode="External"/><Relationship Id="rId24275" Type="http://schemas.openxmlformats.org/officeDocument/2006/relationships/hyperlink" Target="https://www.abs.gov.au/about/contact-us" TargetMode="External"/><Relationship Id="rId6067" Type="http://schemas.openxmlformats.org/officeDocument/2006/relationships/hyperlink" Target="http://www.abs.gov.au/" TargetMode="External"/><Relationship Id="rId7118" Type="http://schemas.openxmlformats.org/officeDocument/2006/relationships/hyperlink" Target="http://www.abs.gov.au/" TargetMode="External"/><Relationship Id="rId996" Type="http://schemas.openxmlformats.org/officeDocument/2006/relationships/hyperlink" Target="http://www.abs.gov.au/" TargetMode="External"/><Relationship Id="rId2677" Type="http://schemas.openxmlformats.org/officeDocument/2006/relationships/hyperlink" Target="http://www.abs.gov.au/" TargetMode="External"/><Relationship Id="rId3728" Type="http://schemas.openxmlformats.org/officeDocument/2006/relationships/hyperlink" Target="http://www.abs.gov.au/" TargetMode="External"/><Relationship Id="rId13669" Type="http://schemas.openxmlformats.org/officeDocument/2006/relationships/hyperlink" Target="https://www.abs.gov.au/about/legislation-and-policy/privacy/privacy-abs" TargetMode="External"/><Relationship Id="rId15091" Type="http://schemas.openxmlformats.org/officeDocument/2006/relationships/hyperlink" Target="https://www.abs.gov.au/about/legislation-and-policy/privacy/privacy-abs" TargetMode="External"/><Relationship Id="rId16142" Type="http://schemas.openxmlformats.org/officeDocument/2006/relationships/hyperlink" Target="https://www.abs.gov.au/about/legislation-and-policy/privacy/privacy-abs" TargetMode="External"/><Relationship Id="rId17540" Type="http://schemas.openxmlformats.org/officeDocument/2006/relationships/hyperlink" Target="https://www.abs.gov.au/about/contact-us" TargetMode="External"/><Relationship Id="rId20538" Type="http://schemas.openxmlformats.org/officeDocument/2006/relationships/hyperlink" Target="https://www.abs.gov.au/about/contact-us" TargetMode="External"/><Relationship Id="rId20885" Type="http://schemas.openxmlformats.org/officeDocument/2006/relationships/hyperlink" Target="https://www.abs.gov.au/about/contact-us" TargetMode="External"/><Relationship Id="rId21936" Type="http://schemas.openxmlformats.org/officeDocument/2006/relationships/hyperlink" Target="https://www.abs.gov.au/about/contact-us" TargetMode="External"/><Relationship Id="rId649" Type="http://schemas.openxmlformats.org/officeDocument/2006/relationships/hyperlink" Target="http://www.abs.gov.au/" TargetMode="External"/><Relationship Id="rId1279" Type="http://schemas.openxmlformats.org/officeDocument/2006/relationships/hyperlink" Target="http://www.abs.gov.au/" TargetMode="External"/><Relationship Id="rId5150" Type="http://schemas.openxmlformats.org/officeDocument/2006/relationships/hyperlink" Target="http://www.abs.gov.au/" TargetMode="External"/><Relationship Id="rId6201" Type="http://schemas.openxmlformats.org/officeDocument/2006/relationships/hyperlink" Target="http://www.abs.gov.au/" TargetMode="External"/><Relationship Id="rId23011" Type="http://schemas.openxmlformats.org/officeDocument/2006/relationships/hyperlink" Target="https://www.abs.gov.au/about/contact-us" TargetMode="External"/><Relationship Id="rId8373" Type="http://schemas.openxmlformats.org/officeDocument/2006/relationships/hyperlink" Target="https://www.abs.gov.au/about/legislation-and-policy/privacy/privacy-abs" TargetMode="External"/><Relationship Id="rId9771" Type="http://schemas.openxmlformats.org/officeDocument/2006/relationships/hyperlink" Target="https://www.abs.gov.au/about/legislation-and-policy/privacy/privacy-abs" TargetMode="External"/><Relationship Id="rId12752" Type="http://schemas.openxmlformats.org/officeDocument/2006/relationships/hyperlink" Target="https://www.abs.gov.au/about/legislation-and-policy/privacy/privacy-abs" TargetMode="External"/><Relationship Id="rId13803" Type="http://schemas.openxmlformats.org/officeDocument/2006/relationships/hyperlink" Target="https://www.abs.gov.au/about/legislation-and-policy/privacy/privacy-abs" TargetMode="External"/><Relationship Id="rId19365" Type="http://schemas.openxmlformats.org/officeDocument/2006/relationships/hyperlink" Target="https://www.abs.gov.au/about/contact-us" TargetMode="External"/><Relationship Id="rId1760" Type="http://schemas.openxmlformats.org/officeDocument/2006/relationships/hyperlink" Target="http://www.abs.gov.au/" TargetMode="External"/><Relationship Id="rId2811" Type="http://schemas.openxmlformats.org/officeDocument/2006/relationships/hyperlink" Target="http://www.abs.gov.au/" TargetMode="External"/><Relationship Id="rId8026" Type="http://schemas.openxmlformats.org/officeDocument/2006/relationships/hyperlink" Target="http://www.abs.gov.au/" TargetMode="External"/><Relationship Id="rId9424" Type="http://schemas.openxmlformats.org/officeDocument/2006/relationships/hyperlink" Target="https://www.abs.gov.au/about/legislation-and-policy/privacy/privacy-abs" TargetMode="External"/><Relationship Id="rId11354" Type="http://schemas.openxmlformats.org/officeDocument/2006/relationships/hyperlink" Target="https://www.abs.gov.au/about/legislation-and-policy/privacy/privacy-abs" TargetMode="External"/><Relationship Id="rId12405" Type="http://schemas.openxmlformats.org/officeDocument/2006/relationships/hyperlink" Target="https://www.abs.gov.au/about/legislation-and-policy/privacy/privacy-abs" TargetMode="External"/><Relationship Id="rId15975" Type="http://schemas.openxmlformats.org/officeDocument/2006/relationships/hyperlink" Target="https://www.abs.gov.au/about/legislation-and-policy/privacy/privacy-abs" TargetMode="External"/><Relationship Id="rId19018" Type="http://schemas.openxmlformats.org/officeDocument/2006/relationships/hyperlink" Target="https://www.abs.gov.au/about/contact-us" TargetMode="External"/><Relationship Id="rId1413" Type="http://schemas.openxmlformats.org/officeDocument/2006/relationships/hyperlink" Target="http://www.abs.gov.au/" TargetMode="External"/><Relationship Id="rId4983" Type="http://schemas.openxmlformats.org/officeDocument/2006/relationships/hyperlink" Target="http://www.abs.gov.au/" TargetMode="External"/><Relationship Id="rId11007" Type="http://schemas.openxmlformats.org/officeDocument/2006/relationships/hyperlink" Target="https://www.abs.gov.au/about/legislation-and-policy/privacy/privacy-abs" TargetMode="External"/><Relationship Id="rId14577" Type="http://schemas.openxmlformats.org/officeDocument/2006/relationships/hyperlink" Target="https://www.abs.gov.au/about/legislation-and-policy/privacy/privacy-abs" TargetMode="External"/><Relationship Id="rId15628" Type="http://schemas.openxmlformats.org/officeDocument/2006/relationships/hyperlink" Target="https://www.abs.gov.au/about/legislation-and-policy/privacy/privacy-abs" TargetMode="External"/><Relationship Id="rId21793" Type="http://schemas.openxmlformats.org/officeDocument/2006/relationships/hyperlink" Target="https://www.abs.gov.au/about/contact-us" TargetMode="External"/><Relationship Id="rId22844" Type="http://schemas.openxmlformats.org/officeDocument/2006/relationships/hyperlink" Target="https://www.abs.gov.au/about/contact-us" TargetMode="External"/><Relationship Id="rId3585" Type="http://schemas.openxmlformats.org/officeDocument/2006/relationships/hyperlink" Target="http://www.abs.gov.au/" TargetMode="External"/><Relationship Id="rId4636" Type="http://schemas.openxmlformats.org/officeDocument/2006/relationships/hyperlink" Target="http://www.abs.gov.au/" TargetMode="External"/><Relationship Id="rId13179" Type="http://schemas.openxmlformats.org/officeDocument/2006/relationships/hyperlink" Target="https://www.abs.gov.au/about/legislation-and-policy/privacy/privacy-abs" TargetMode="External"/><Relationship Id="rId17050" Type="http://schemas.openxmlformats.org/officeDocument/2006/relationships/hyperlink" Target="https://www.abs.gov.au/about/contact-us" TargetMode="External"/><Relationship Id="rId18101" Type="http://schemas.openxmlformats.org/officeDocument/2006/relationships/hyperlink" Target="https://www.abs.gov.au/about/contact-us" TargetMode="External"/><Relationship Id="rId20395" Type="http://schemas.openxmlformats.org/officeDocument/2006/relationships/hyperlink" Target="https://www.abs.gov.au/about/contact-us" TargetMode="External"/><Relationship Id="rId21446" Type="http://schemas.openxmlformats.org/officeDocument/2006/relationships/hyperlink" Target="https://www.abs.gov.au/about/contact-us" TargetMode="External"/><Relationship Id="rId2187" Type="http://schemas.openxmlformats.org/officeDocument/2006/relationships/hyperlink" Target="http://www.abs.gov.au/" TargetMode="External"/><Relationship Id="rId3238" Type="http://schemas.openxmlformats.org/officeDocument/2006/relationships/hyperlink" Target="http://www.abs.gov.au/" TargetMode="External"/><Relationship Id="rId7859" Type="http://schemas.openxmlformats.org/officeDocument/2006/relationships/hyperlink" Target="http://www.abs.gov.au/" TargetMode="External"/><Relationship Id="rId20048" Type="http://schemas.openxmlformats.org/officeDocument/2006/relationships/hyperlink" Target="https://www.abs.gov.au/about/contact-us" TargetMode="External"/><Relationship Id="rId159" Type="http://schemas.openxmlformats.org/officeDocument/2006/relationships/hyperlink" Target="http://www.abs.gov.au/" TargetMode="External"/><Relationship Id="rId9281" Type="http://schemas.openxmlformats.org/officeDocument/2006/relationships/hyperlink" Target="https://www.abs.gov.au/about/legislation-and-policy/privacy/privacy-abs" TargetMode="External"/><Relationship Id="rId13660" Type="http://schemas.openxmlformats.org/officeDocument/2006/relationships/hyperlink" Target="https://www.abs.gov.au/about/legislation-and-policy/privacy/privacy-abs" TargetMode="External"/><Relationship Id="rId14711" Type="http://schemas.openxmlformats.org/officeDocument/2006/relationships/hyperlink" Target="https://www.abs.gov.au/about/legislation-and-policy/privacy/privacy-abs" TargetMode="External"/><Relationship Id="rId1270" Type="http://schemas.openxmlformats.org/officeDocument/2006/relationships/hyperlink" Target="http://www.abs.gov.au/" TargetMode="External"/><Relationship Id="rId12262" Type="http://schemas.openxmlformats.org/officeDocument/2006/relationships/hyperlink" Target="https://www.abs.gov.au/about/legislation-and-policy/privacy/privacy-abs" TargetMode="External"/><Relationship Id="rId13313" Type="http://schemas.openxmlformats.org/officeDocument/2006/relationships/hyperlink" Target="https://www.abs.gov.au/about/legislation-and-policy/privacy/privacy-abs" TargetMode="External"/><Relationship Id="rId16883" Type="http://schemas.openxmlformats.org/officeDocument/2006/relationships/hyperlink" Target="https://www.abs.gov.au/about/contact-us" TargetMode="External"/><Relationship Id="rId17934" Type="http://schemas.openxmlformats.org/officeDocument/2006/relationships/hyperlink" Target="https://www.abs.gov.au/about/contact-us" TargetMode="External"/><Relationship Id="rId640" Type="http://schemas.openxmlformats.org/officeDocument/2006/relationships/hyperlink" Target="http://www.abs.gov.au/" TargetMode="External"/><Relationship Id="rId2321" Type="http://schemas.openxmlformats.org/officeDocument/2006/relationships/hyperlink" Target="http://www.abs.gov.au/" TargetMode="External"/><Relationship Id="rId5891" Type="http://schemas.openxmlformats.org/officeDocument/2006/relationships/hyperlink" Target="http://www.abs.gov.au/" TargetMode="External"/><Relationship Id="rId6942" Type="http://schemas.openxmlformats.org/officeDocument/2006/relationships/hyperlink" Target="http://www.abs.gov.au/" TargetMode="External"/><Relationship Id="rId15485" Type="http://schemas.openxmlformats.org/officeDocument/2006/relationships/hyperlink" Target="https://www.abs.gov.au/about/legislation-and-policy/privacy/privacy-abs" TargetMode="External"/><Relationship Id="rId16536" Type="http://schemas.openxmlformats.org/officeDocument/2006/relationships/hyperlink" Target="https://www.abs.gov.au/about/contact-us" TargetMode="External"/><Relationship Id="rId23752" Type="http://schemas.openxmlformats.org/officeDocument/2006/relationships/hyperlink" Target="https://www.abs.gov.au/about/contact-us" TargetMode="External"/><Relationship Id="rId4493" Type="http://schemas.openxmlformats.org/officeDocument/2006/relationships/hyperlink" Target="http://www.abs.gov.au/" TargetMode="External"/><Relationship Id="rId5544" Type="http://schemas.openxmlformats.org/officeDocument/2006/relationships/hyperlink" Target="http://www.abs.gov.au/" TargetMode="External"/><Relationship Id="rId14087" Type="http://schemas.openxmlformats.org/officeDocument/2006/relationships/hyperlink" Target="https://www.abs.gov.au/about/legislation-and-policy/privacy/privacy-abs" TargetMode="External"/><Relationship Id="rId15138" Type="http://schemas.openxmlformats.org/officeDocument/2006/relationships/hyperlink" Target="https://www.abs.gov.au/about/legislation-and-policy/privacy/privacy-abs" TargetMode="External"/><Relationship Id="rId19759" Type="http://schemas.openxmlformats.org/officeDocument/2006/relationships/hyperlink" Target="https://www.abs.gov.au/about/contact-us" TargetMode="External"/><Relationship Id="rId22354" Type="http://schemas.openxmlformats.org/officeDocument/2006/relationships/hyperlink" Target="https://www.abs.gov.au/about/contact-us" TargetMode="External"/><Relationship Id="rId23405" Type="http://schemas.openxmlformats.org/officeDocument/2006/relationships/hyperlink" Target="https://www.abs.gov.au/about/contact-us" TargetMode="External"/><Relationship Id="rId3095" Type="http://schemas.openxmlformats.org/officeDocument/2006/relationships/hyperlink" Target="http://www.abs.gov.au/" TargetMode="External"/><Relationship Id="rId4146" Type="http://schemas.openxmlformats.org/officeDocument/2006/relationships/hyperlink" Target="http://www.abs.gov.au/" TargetMode="External"/><Relationship Id="rId8767" Type="http://schemas.openxmlformats.org/officeDocument/2006/relationships/hyperlink" Target="https://www.abs.gov.au/about/legislation-and-policy/privacy/privacy-abs" TargetMode="External"/><Relationship Id="rId9818" Type="http://schemas.openxmlformats.org/officeDocument/2006/relationships/hyperlink" Target="https://www.abs.gov.au/about/legislation-and-policy/privacy/privacy-abs" TargetMode="External"/><Relationship Id="rId10697" Type="http://schemas.openxmlformats.org/officeDocument/2006/relationships/hyperlink" Target="https://www.abs.gov.au/about/legislation-and-policy/privacy/privacy-abs" TargetMode="External"/><Relationship Id="rId22007" Type="http://schemas.openxmlformats.org/officeDocument/2006/relationships/hyperlink" Target="https://www.abs.gov.au/about/contact-us" TargetMode="External"/><Relationship Id="rId1807" Type="http://schemas.openxmlformats.org/officeDocument/2006/relationships/hyperlink" Target="http://www.abs.gov.au/" TargetMode="External"/><Relationship Id="rId7369" Type="http://schemas.openxmlformats.org/officeDocument/2006/relationships/hyperlink" Target="http://www.abs.gov.au/" TargetMode="External"/><Relationship Id="rId11748" Type="http://schemas.openxmlformats.org/officeDocument/2006/relationships/hyperlink" Target="https://www.abs.gov.au/about/legislation-and-policy/privacy/privacy-abs" TargetMode="External"/><Relationship Id="rId13170" Type="http://schemas.openxmlformats.org/officeDocument/2006/relationships/hyperlink" Target="https://www.abs.gov.au/about/legislation-and-policy/privacy/privacy-abs" TargetMode="External"/><Relationship Id="rId14221" Type="http://schemas.openxmlformats.org/officeDocument/2006/relationships/hyperlink" Target="https://www.abs.gov.au/about/legislation-and-policy/privacy/privacy-abs" TargetMode="External"/><Relationship Id="rId24179" Type="http://schemas.openxmlformats.org/officeDocument/2006/relationships/hyperlink" Target="https://www.abs.gov.au/about/contact-us" TargetMode="External"/><Relationship Id="rId17791" Type="http://schemas.openxmlformats.org/officeDocument/2006/relationships/hyperlink" Target="https://www.abs.gov.au/about/contact-us" TargetMode="External"/><Relationship Id="rId18842" Type="http://schemas.openxmlformats.org/officeDocument/2006/relationships/hyperlink" Target="https://www.abs.gov.au/about/contact-us" TargetMode="External"/><Relationship Id="rId150" Type="http://schemas.openxmlformats.org/officeDocument/2006/relationships/hyperlink" Target="http://www.abs.gov.au/" TargetMode="External"/><Relationship Id="rId3979" Type="http://schemas.openxmlformats.org/officeDocument/2006/relationships/hyperlink" Target="http://www.abs.gov.au/" TargetMode="External"/><Relationship Id="rId6452" Type="http://schemas.openxmlformats.org/officeDocument/2006/relationships/hyperlink" Target="http://www.abs.gov.au/" TargetMode="External"/><Relationship Id="rId7850" Type="http://schemas.openxmlformats.org/officeDocument/2006/relationships/hyperlink" Target="http://www.abs.gov.au/" TargetMode="External"/><Relationship Id="rId8901" Type="http://schemas.openxmlformats.org/officeDocument/2006/relationships/hyperlink" Target="https://www.abs.gov.au/about/legislation-and-policy/privacy/privacy-abs" TargetMode="External"/><Relationship Id="rId10831" Type="http://schemas.openxmlformats.org/officeDocument/2006/relationships/hyperlink" Target="https://www.abs.gov.au/about/legislation-and-policy/privacy/privacy-abs" TargetMode="External"/><Relationship Id="rId16393" Type="http://schemas.openxmlformats.org/officeDocument/2006/relationships/hyperlink" Target="https://www.abs.gov.au/about/contact-us" TargetMode="External"/><Relationship Id="rId17444" Type="http://schemas.openxmlformats.org/officeDocument/2006/relationships/hyperlink" Target="https://www.abs.gov.au/about/contact-us" TargetMode="External"/><Relationship Id="rId20789" Type="http://schemas.openxmlformats.org/officeDocument/2006/relationships/hyperlink" Target="https://www.abs.gov.au/about/contact-us" TargetMode="External"/><Relationship Id="rId5054" Type="http://schemas.openxmlformats.org/officeDocument/2006/relationships/hyperlink" Target="http://www.abs.gov.au/" TargetMode="External"/><Relationship Id="rId6105" Type="http://schemas.openxmlformats.org/officeDocument/2006/relationships/hyperlink" Target="http://www.abs.gov.au/" TargetMode="External"/><Relationship Id="rId7503" Type="http://schemas.openxmlformats.org/officeDocument/2006/relationships/hyperlink" Target="http://www.abs.gov.au/" TargetMode="External"/><Relationship Id="rId16046" Type="http://schemas.openxmlformats.org/officeDocument/2006/relationships/hyperlink" Target="https://www.abs.gov.au/about/legislation-and-policy/privacy/privacy-abs" TargetMode="External"/><Relationship Id="rId23262" Type="http://schemas.openxmlformats.org/officeDocument/2006/relationships/hyperlink" Target="https://www.abs.gov.au/about/contact-us" TargetMode="External"/><Relationship Id="rId24313" Type="http://schemas.openxmlformats.org/officeDocument/2006/relationships/hyperlink" Target="https://www.abs.gov.au/about/contact-us" TargetMode="External"/><Relationship Id="rId9675" Type="http://schemas.openxmlformats.org/officeDocument/2006/relationships/hyperlink" Target="https://www.abs.gov.au/about/legislation-and-policy/privacy/privacy-abs" TargetMode="External"/><Relationship Id="rId12656" Type="http://schemas.openxmlformats.org/officeDocument/2006/relationships/hyperlink" Target="https://www.abs.gov.au/about/legislation-and-policy/privacy/privacy-abs" TargetMode="External"/><Relationship Id="rId13707" Type="http://schemas.openxmlformats.org/officeDocument/2006/relationships/hyperlink" Target="https://www.abs.gov.au/about/legislation-and-policy/privacy/privacy-abs" TargetMode="External"/><Relationship Id="rId19269" Type="http://schemas.openxmlformats.org/officeDocument/2006/relationships/hyperlink" Target="https://www.abs.gov.au/about/contact-us" TargetMode="External"/><Relationship Id="rId20923" Type="http://schemas.openxmlformats.org/officeDocument/2006/relationships/hyperlink" Target="https://www.abs.gov.au/about/contact-us" TargetMode="External"/><Relationship Id="rId1664" Type="http://schemas.openxmlformats.org/officeDocument/2006/relationships/hyperlink" Target="http://www.abs.gov.au/" TargetMode="External"/><Relationship Id="rId2715" Type="http://schemas.openxmlformats.org/officeDocument/2006/relationships/hyperlink" Target="http://www.abs.gov.au/" TargetMode="External"/><Relationship Id="rId8277" Type="http://schemas.openxmlformats.org/officeDocument/2006/relationships/hyperlink" Target="https://www.abs.gov.au/about/legislation-and-policy/privacy/privacy-abs" TargetMode="External"/><Relationship Id="rId9328" Type="http://schemas.openxmlformats.org/officeDocument/2006/relationships/hyperlink" Target="https://www.abs.gov.au/about/legislation-and-policy/privacy/privacy-abs" TargetMode="External"/><Relationship Id="rId11258" Type="http://schemas.openxmlformats.org/officeDocument/2006/relationships/hyperlink" Target="https://www.abs.gov.au/about/legislation-and-policy/privacy/privacy-abs" TargetMode="External"/><Relationship Id="rId12309" Type="http://schemas.openxmlformats.org/officeDocument/2006/relationships/hyperlink" Target="https://www.abs.gov.au/about/legislation-and-policy/privacy/privacy-abs" TargetMode="External"/><Relationship Id="rId15879" Type="http://schemas.openxmlformats.org/officeDocument/2006/relationships/hyperlink" Target="https://www.abs.gov.au/about/legislation-and-policy/privacy/privacy-abs" TargetMode="External"/><Relationship Id="rId1317" Type="http://schemas.openxmlformats.org/officeDocument/2006/relationships/hyperlink" Target="http://www.abs.gov.au/" TargetMode="External"/><Relationship Id="rId4887" Type="http://schemas.openxmlformats.org/officeDocument/2006/relationships/hyperlink" Target="http://www.abs.gov.au/" TargetMode="External"/><Relationship Id="rId5938" Type="http://schemas.openxmlformats.org/officeDocument/2006/relationships/hyperlink" Target="http://www.abs.gov.au/" TargetMode="External"/><Relationship Id="rId18352" Type="http://schemas.openxmlformats.org/officeDocument/2006/relationships/hyperlink" Target="https://www.abs.gov.au/about/contact-us" TargetMode="External"/><Relationship Id="rId19403" Type="http://schemas.openxmlformats.org/officeDocument/2006/relationships/hyperlink" Target="https://www.abs.gov.au/about/contact-us" TargetMode="External"/><Relationship Id="rId19750" Type="http://schemas.openxmlformats.org/officeDocument/2006/relationships/hyperlink" Target="https://www.abs.gov.au/about/contact-us" TargetMode="External"/><Relationship Id="rId21697" Type="http://schemas.openxmlformats.org/officeDocument/2006/relationships/hyperlink" Target="https://www.abs.gov.au/about/contact-us" TargetMode="External"/><Relationship Id="rId22748" Type="http://schemas.openxmlformats.org/officeDocument/2006/relationships/hyperlink" Target="https://www.abs.gov.au/about/contact-us" TargetMode="External"/><Relationship Id="rId23" Type="http://schemas.openxmlformats.org/officeDocument/2006/relationships/hyperlink" Target="http://www.abs.gov.au/" TargetMode="External"/><Relationship Id="rId3489" Type="http://schemas.openxmlformats.org/officeDocument/2006/relationships/hyperlink" Target="http://www.abs.gov.au/" TargetMode="External"/><Relationship Id="rId7360" Type="http://schemas.openxmlformats.org/officeDocument/2006/relationships/hyperlink" Target="http://www.abs.gov.au/" TargetMode="External"/><Relationship Id="rId8411" Type="http://schemas.openxmlformats.org/officeDocument/2006/relationships/hyperlink" Target="https://www.abs.gov.au/about/legislation-and-policy/privacy/privacy-abs" TargetMode="External"/><Relationship Id="rId18005" Type="http://schemas.openxmlformats.org/officeDocument/2006/relationships/hyperlink" Target="https://www.abs.gov.au/about/contact-us" TargetMode="External"/><Relationship Id="rId20299" Type="http://schemas.openxmlformats.org/officeDocument/2006/relationships/hyperlink" Target="https://www.abs.gov.au/about/contact-us" TargetMode="External"/><Relationship Id="rId24170" Type="http://schemas.openxmlformats.org/officeDocument/2006/relationships/hyperlink" Target="https://www.abs.gov.au/about/contact-us" TargetMode="External"/><Relationship Id="rId7013" Type="http://schemas.openxmlformats.org/officeDocument/2006/relationships/hyperlink" Target="http://www.abs.gov.au/" TargetMode="External"/><Relationship Id="rId10341" Type="http://schemas.openxmlformats.org/officeDocument/2006/relationships/hyperlink" Target="https://www.abs.gov.au/about/legislation-and-policy/privacy/privacy-abs" TargetMode="External"/><Relationship Id="rId14962" Type="http://schemas.openxmlformats.org/officeDocument/2006/relationships/hyperlink" Target="https://www.abs.gov.au/about/legislation-and-policy/privacy/privacy-abs" TargetMode="External"/><Relationship Id="rId3970" Type="http://schemas.openxmlformats.org/officeDocument/2006/relationships/hyperlink" Target="http://www.abs.gov.au/" TargetMode="External"/><Relationship Id="rId9185" Type="http://schemas.openxmlformats.org/officeDocument/2006/relationships/hyperlink" Target="https://www.abs.gov.au/about/legislation-and-policy/privacy/privacy-abs" TargetMode="External"/><Relationship Id="rId13564" Type="http://schemas.openxmlformats.org/officeDocument/2006/relationships/hyperlink" Target="https://www.abs.gov.au/about/legislation-and-policy/privacy/privacy-abs" TargetMode="External"/><Relationship Id="rId14615" Type="http://schemas.openxmlformats.org/officeDocument/2006/relationships/hyperlink" Target="https://www.abs.gov.au/about/legislation-and-policy/privacy/privacy-abs" TargetMode="External"/><Relationship Id="rId20780" Type="http://schemas.openxmlformats.org/officeDocument/2006/relationships/hyperlink" Target="https://www.abs.gov.au/about/contact-us" TargetMode="External"/><Relationship Id="rId21831" Type="http://schemas.openxmlformats.org/officeDocument/2006/relationships/hyperlink" Target="https://www.abs.gov.au/about/contact-us" TargetMode="External"/><Relationship Id="rId891" Type="http://schemas.openxmlformats.org/officeDocument/2006/relationships/hyperlink" Target="http://www.abs.gov.au/" TargetMode="External"/><Relationship Id="rId2572" Type="http://schemas.openxmlformats.org/officeDocument/2006/relationships/hyperlink" Target="http://www.abs.gov.au/" TargetMode="External"/><Relationship Id="rId3623" Type="http://schemas.openxmlformats.org/officeDocument/2006/relationships/hyperlink" Target="http://www.abs.gov.au/" TargetMode="External"/><Relationship Id="rId12166" Type="http://schemas.openxmlformats.org/officeDocument/2006/relationships/hyperlink" Target="https://www.abs.gov.au/about/legislation-and-policy/privacy/privacy-abs" TargetMode="External"/><Relationship Id="rId13217" Type="http://schemas.openxmlformats.org/officeDocument/2006/relationships/hyperlink" Target="https://www.abs.gov.au/about/legislation-and-policy/privacy/privacy-abs" TargetMode="External"/><Relationship Id="rId16787" Type="http://schemas.openxmlformats.org/officeDocument/2006/relationships/hyperlink" Target="https://www.abs.gov.au/about/contact-us" TargetMode="External"/><Relationship Id="rId17838" Type="http://schemas.openxmlformats.org/officeDocument/2006/relationships/hyperlink" Target="https://www.abs.gov.au/about/contact-us" TargetMode="External"/><Relationship Id="rId20433" Type="http://schemas.openxmlformats.org/officeDocument/2006/relationships/hyperlink" Target="https://www.abs.gov.au/about/contact-us" TargetMode="External"/><Relationship Id="rId544" Type="http://schemas.openxmlformats.org/officeDocument/2006/relationships/hyperlink" Target="http://www.abs.gov.au/" TargetMode="External"/><Relationship Id="rId1174" Type="http://schemas.openxmlformats.org/officeDocument/2006/relationships/hyperlink" Target="http://www.abs.gov.au/" TargetMode="External"/><Relationship Id="rId2225" Type="http://schemas.openxmlformats.org/officeDocument/2006/relationships/hyperlink" Target="http://www.abs.gov.au/" TargetMode="External"/><Relationship Id="rId5795" Type="http://schemas.openxmlformats.org/officeDocument/2006/relationships/hyperlink" Target="http://www.abs.gov.au/" TargetMode="External"/><Relationship Id="rId6846" Type="http://schemas.openxmlformats.org/officeDocument/2006/relationships/hyperlink" Target="http://www.abs.gov.au/" TargetMode="External"/><Relationship Id="rId15389" Type="http://schemas.openxmlformats.org/officeDocument/2006/relationships/hyperlink" Target="https://www.abs.gov.au/about/legislation-and-policy/privacy/privacy-abs" TargetMode="External"/><Relationship Id="rId19260" Type="http://schemas.openxmlformats.org/officeDocument/2006/relationships/hyperlink" Target="https://www.abs.gov.au/about/contact-us" TargetMode="External"/><Relationship Id="rId23656" Type="http://schemas.openxmlformats.org/officeDocument/2006/relationships/hyperlink" Target="https://www.abs.gov.au/about/contact-us" TargetMode="External"/><Relationship Id="rId4397" Type="http://schemas.openxmlformats.org/officeDocument/2006/relationships/hyperlink" Target="http://www.abs.gov.au/" TargetMode="External"/><Relationship Id="rId5448" Type="http://schemas.openxmlformats.org/officeDocument/2006/relationships/hyperlink" Target="http://www.abs.gov.au/" TargetMode="External"/><Relationship Id="rId12300" Type="http://schemas.openxmlformats.org/officeDocument/2006/relationships/hyperlink" Target="https://www.abs.gov.au/about/legislation-and-policy/privacy/privacy-abs" TargetMode="External"/><Relationship Id="rId22258" Type="http://schemas.openxmlformats.org/officeDocument/2006/relationships/hyperlink" Target="https://www.abs.gov.au/about/contact-us" TargetMode="External"/><Relationship Id="rId23309" Type="http://schemas.openxmlformats.org/officeDocument/2006/relationships/hyperlink" Target="https://www.abs.gov.au/about/contact-us" TargetMode="External"/><Relationship Id="rId11999" Type="http://schemas.openxmlformats.org/officeDocument/2006/relationships/hyperlink" Target="https://www.abs.gov.au/about/legislation-and-policy/privacy/privacy-abs" TargetMode="External"/><Relationship Id="rId15870" Type="http://schemas.openxmlformats.org/officeDocument/2006/relationships/hyperlink" Target="https://www.abs.gov.au/about/legislation-and-policy/privacy/privacy-abs" TargetMode="External"/><Relationship Id="rId16921" Type="http://schemas.openxmlformats.org/officeDocument/2006/relationships/hyperlink" Target="https://www.abs.gov.au/about/contact-us" TargetMode="External"/><Relationship Id="rId3480" Type="http://schemas.openxmlformats.org/officeDocument/2006/relationships/hyperlink" Target="http://www.abs.gov.au/" TargetMode="External"/><Relationship Id="rId4531" Type="http://schemas.openxmlformats.org/officeDocument/2006/relationships/hyperlink" Target="http://www.abs.gov.au/" TargetMode="External"/><Relationship Id="rId13074" Type="http://schemas.openxmlformats.org/officeDocument/2006/relationships/hyperlink" Target="https://www.abs.gov.au/about/legislation-and-policy/privacy/privacy-abs" TargetMode="External"/><Relationship Id="rId14472" Type="http://schemas.openxmlformats.org/officeDocument/2006/relationships/hyperlink" Target="https://www.abs.gov.au/about/legislation-and-policy/privacy/privacy-abs" TargetMode="External"/><Relationship Id="rId15523" Type="http://schemas.openxmlformats.org/officeDocument/2006/relationships/hyperlink" Target="https://www.abs.gov.au/about/legislation-and-policy/privacy/privacy-abs" TargetMode="External"/><Relationship Id="rId20290" Type="http://schemas.openxmlformats.org/officeDocument/2006/relationships/hyperlink" Target="https://www.abs.gov.au/about/contact-us" TargetMode="External"/><Relationship Id="rId2082" Type="http://schemas.openxmlformats.org/officeDocument/2006/relationships/hyperlink" Target="http://www.abs.gov.au/" TargetMode="External"/><Relationship Id="rId3133" Type="http://schemas.openxmlformats.org/officeDocument/2006/relationships/hyperlink" Target="http://www.abs.gov.au/" TargetMode="External"/><Relationship Id="rId14125" Type="http://schemas.openxmlformats.org/officeDocument/2006/relationships/hyperlink" Target="https://www.abs.gov.au/about/legislation-and-policy/privacy/privacy-abs" TargetMode="External"/><Relationship Id="rId17695" Type="http://schemas.openxmlformats.org/officeDocument/2006/relationships/hyperlink" Target="https://www.abs.gov.au/about/contact-us" TargetMode="External"/><Relationship Id="rId18746" Type="http://schemas.openxmlformats.org/officeDocument/2006/relationships/hyperlink" Target="https://www.abs.gov.au/about/contact-us" TargetMode="External"/><Relationship Id="rId21341" Type="http://schemas.openxmlformats.org/officeDocument/2006/relationships/hyperlink" Target="https://www.abs.gov.au/about/contact-us" TargetMode="External"/><Relationship Id="rId7754" Type="http://schemas.openxmlformats.org/officeDocument/2006/relationships/hyperlink" Target="http://www.abs.gov.au/" TargetMode="External"/><Relationship Id="rId8805" Type="http://schemas.openxmlformats.org/officeDocument/2006/relationships/hyperlink" Target="https://www.abs.gov.au/about/legislation-and-policy/privacy/privacy-abs" TargetMode="External"/><Relationship Id="rId10735" Type="http://schemas.openxmlformats.org/officeDocument/2006/relationships/hyperlink" Target="https://www.abs.gov.au/about/legislation-and-policy/privacy/privacy-abs" TargetMode="External"/><Relationship Id="rId16297" Type="http://schemas.openxmlformats.org/officeDocument/2006/relationships/hyperlink" Target="https://www.abs.gov.au/about/legislation-and-policy/privacy/privacy-abs" TargetMode="External"/><Relationship Id="rId17348" Type="http://schemas.openxmlformats.org/officeDocument/2006/relationships/hyperlink" Target="https://www.abs.gov.au/about/contact-us" TargetMode="External"/><Relationship Id="rId24564" Type="http://schemas.openxmlformats.org/officeDocument/2006/relationships/hyperlink" Target="https://www.abs.gov.au/about/contact-us" TargetMode="External"/><Relationship Id="rId6356" Type="http://schemas.openxmlformats.org/officeDocument/2006/relationships/hyperlink" Target="http://www.abs.gov.au/" TargetMode="External"/><Relationship Id="rId7407" Type="http://schemas.openxmlformats.org/officeDocument/2006/relationships/hyperlink" Target="http://www.abs.gov.au/" TargetMode="External"/><Relationship Id="rId23166" Type="http://schemas.openxmlformats.org/officeDocument/2006/relationships/hyperlink" Target="https://www.abs.gov.au/about/contact-us" TargetMode="External"/><Relationship Id="rId24217" Type="http://schemas.openxmlformats.org/officeDocument/2006/relationships/hyperlink" Target="https://www.abs.gov.au/about/contact-us" TargetMode="External"/><Relationship Id="rId2966" Type="http://schemas.openxmlformats.org/officeDocument/2006/relationships/hyperlink" Target="http://www.abs.gov.au/" TargetMode="External"/><Relationship Id="rId6009" Type="http://schemas.openxmlformats.org/officeDocument/2006/relationships/hyperlink" Target="http://www.abs.gov.au/" TargetMode="External"/><Relationship Id="rId9579" Type="http://schemas.openxmlformats.org/officeDocument/2006/relationships/hyperlink" Target="https://www.abs.gov.au/about/legislation-and-policy/privacy/privacy-abs" TargetMode="External"/><Relationship Id="rId13958" Type="http://schemas.openxmlformats.org/officeDocument/2006/relationships/hyperlink" Target="https://www.abs.gov.au/about/legislation-and-policy/privacy/privacy-abs" TargetMode="External"/><Relationship Id="rId15380" Type="http://schemas.openxmlformats.org/officeDocument/2006/relationships/hyperlink" Target="https://www.abs.gov.au/about/legislation-and-policy/privacy/privacy-abs" TargetMode="External"/><Relationship Id="rId16431" Type="http://schemas.openxmlformats.org/officeDocument/2006/relationships/hyperlink" Target="https://www.abs.gov.au/about/contact-us" TargetMode="External"/><Relationship Id="rId20827" Type="http://schemas.openxmlformats.org/officeDocument/2006/relationships/hyperlink" Target="https://www.abs.gov.au/about/contact-us" TargetMode="External"/><Relationship Id="rId938" Type="http://schemas.openxmlformats.org/officeDocument/2006/relationships/hyperlink" Target="http://www.abs.gov.au/" TargetMode="External"/><Relationship Id="rId1568" Type="http://schemas.openxmlformats.org/officeDocument/2006/relationships/hyperlink" Target="http://www.abs.gov.au/" TargetMode="External"/><Relationship Id="rId2619" Type="http://schemas.openxmlformats.org/officeDocument/2006/relationships/hyperlink" Target="http://www.abs.gov.au/" TargetMode="External"/><Relationship Id="rId15033" Type="http://schemas.openxmlformats.org/officeDocument/2006/relationships/hyperlink" Target="https://www.abs.gov.au/about/legislation-and-policy/privacy/privacy-abs" TargetMode="External"/><Relationship Id="rId23300" Type="http://schemas.openxmlformats.org/officeDocument/2006/relationships/hyperlink" Target="https://www.abs.gov.au/about/contact-us" TargetMode="External"/><Relationship Id="rId4041" Type="http://schemas.openxmlformats.org/officeDocument/2006/relationships/hyperlink" Target="http://www.abs.gov.au/" TargetMode="External"/><Relationship Id="rId8662" Type="http://schemas.openxmlformats.org/officeDocument/2006/relationships/hyperlink" Target="https://www.abs.gov.au/about/legislation-and-policy/privacy/privacy-abs" TargetMode="External"/><Relationship Id="rId11990" Type="http://schemas.openxmlformats.org/officeDocument/2006/relationships/hyperlink" Target="https://www.abs.gov.au/about/legislation-and-policy/privacy/privacy-abs" TargetMode="External"/><Relationship Id="rId19654" Type="http://schemas.openxmlformats.org/officeDocument/2006/relationships/hyperlink" Target="https://www.abs.gov.au/about/contact-us" TargetMode="External"/><Relationship Id="rId22999" Type="http://schemas.openxmlformats.org/officeDocument/2006/relationships/hyperlink" Target="https://www.abs.gov.au/about/contact-us" TargetMode="External"/><Relationship Id="rId7264" Type="http://schemas.openxmlformats.org/officeDocument/2006/relationships/hyperlink" Target="http://www.abs.gov.au/" TargetMode="External"/><Relationship Id="rId8315" Type="http://schemas.openxmlformats.org/officeDocument/2006/relationships/hyperlink" Target="https://www.abs.gov.au/about/legislation-and-policy/privacy/privacy-abs" TargetMode="External"/><Relationship Id="rId9713" Type="http://schemas.openxmlformats.org/officeDocument/2006/relationships/hyperlink" Target="https://www.abs.gov.au/about/legislation-and-policy/privacy/privacy-abs" TargetMode="External"/><Relationship Id="rId10592" Type="http://schemas.openxmlformats.org/officeDocument/2006/relationships/hyperlink" Target="https://www.abs.gov.au/about/legislation-and-policy/privacy/privacy-abs" TargetMode="External"/><Relationship Id="rId11643" Type="http://schemas.openxmlformats.org/officeDocument/2006/relationships/hyperlink" Target="https://www.abs.gov.au/about/legislation-and-policy/privacy/privacy-abs" TargetMode="External"/><Relationship Id="rId18256" Type="http://schemas.openxmlformats.org/officeDocument/2006/relationships/hyperlink" Target="https://www.abs.gov.au/about/contact-us" TargetMode="External"/><Relationship Id="rId19307" Type="http://schemas.openxmlformats.org/officeDocument/2006/relationships/hyperlink" Target="https://www.abs.gov.au/about/contact-us" TargetMode="External"/><Relationship Id="rId24074" Type="http://schemas.openxmlformats.org/officeDocument/2006/relationships/hyperlink" Target="https://www.abs.gov.au/about/contact-us" TargetMode="External"/><Relationship Id="rId1702" Type="http://schemas.openxmlformats.org/officeDocument/2006/relationships/hyperlink" Target="http://www.abs.gov.au/" TargetMode="External"/><Relationship Id="rId10245" Type="http://schemas.openxmlformats.org/officeDocument/2006/relationships/hyperlink" Target="https://www.abs.gov.au/about/legislation-and-policy/privacy/privacy-abs" TargetMode="External"/><Relationship Id="rId14866" Type="http://schemas.openxmlformats.org/officeDocument/2006/relationships/hyperlink" Target="https://www.abs.gov.au/about/legislation-and-policy/privacy/privacy-abs" TargetMode="External"/><Relationship Id="rId15917" Type="http://schemas.openxmlformats.org/officeDocument/2006/relationships/hyperlink" Target="https://www.abs.gov.au/about/legislation-and-policy/privacy/privacy-abs" TargetMode="External"/><Relationship Id="rId3874" Type="http://schemas.openxmlformats.org/officeDocument/2006/relationships/hyperlink" Target="http://www.abs.gov.au/" TargetMode="External"/><Relationship Id="rId4925" Type="http://schemas.openxmlformats.org/officeDocument/2006/relationships/hyperlink" Target="http://www.abs.gov.au/" TargetMode="External"/><Relationship Id="rId9089" Type="http://schemas.openxmlformats.org/officeDocument/2006/relationships/hyperlink" Target="https://www.abs.gov.au/about/legislation-and-policy/privacy/privacy-abs" TargetMode="External"/><Relationship Id="rId13468" Type="http://schemas.openxmlformats.org/officeDocument/2006/relationships/hyperlink" Target="https://www.abs.gov.au/about/legislation-and-policy/privacy/privacy-abs" TargetMode="External"/><Relationship Id="rId14519" Type="http://schemas.openxmlformats.org/officeDocument/2006/relationships/hyperlink" Target="https://www.abs.gov.au/about/legislation-and-policy/privacy/privacy-abs" TargetMode="External"/><Relationship Id="rId20684" Type="http://schemas.openxmlformats.org/officeDocument/2006/relationships/hyperlink" Target="https://www.abs.gov.au/about/contact-us" TargetMode="External"/><Relationship Id="rId21735" Type="http://schemas.openxmlformats.org/officeDocument/2006/relationships/hyperlink" Target="https://www.abs.gov.au/about/contact-us" TargetMode="External"/><Relationship Id="rId795" Type="http://schemas.openxmlformats.org/officeDocument/2006/relationships/hyperlink" Target="http://www.abs.gov.au/" TargetMode="External"/><Relationship Id="rId2476" Type="http://schemas.openxmlformats.org/officeDocument/2006/relationships/hyperlink" Target="http://www.abs.gov.au/" TargetMode="External"/><Relationship Id="rId3527" Type="http://schemas.openxmlformats.org/officeDocument/2006/relationships/hyperlink" Target="http://www.abs.gov.au/" TargetMode="External"/><Relationship Id="rId20337" Type="http://schemas.openxmlformats.org/officeDocument/2006/relationships/hyperlink" Target="https://www.abs.gov.au/about/contact-us" TargetMode="External"/><Relationship Id="rId448" Type="http://schemas.openxmlformats.org/officeDocument/2006/relationships/hyperlink" Target="http://www.abs.gov.au/" TargetMode="External"/><Relationship Id="rId1078" Type="http://schemas.openxmlformats.org/officeDocument/2006/relationships/hyperlink" Target="http://www.abs.gov.au/" TargetMode="External"/><Relationship Id="rId2129" Type="http://schemas.openxmlformats.org/officeDocument/2006/relationships/hyperlink" Target="http://www.abs.gov.au/" TargetMode="External"/><Relationship Id="rId5699" Type="http://schemas.openxmlformats.org/officeDocument/2006/relationships/hyperlink" Target="http://www.abs.gov.au/" TargetMode="External"/><Relationship Id="rId6000" Type="http://schemas.openxmlformats.org/officeDocument/2006/relationships/hyperlink" Target="http://www.abs.gov.au/" TargetMode="External"/><Relationship Id="rId9570" Type="http://schemas.openxmlformats.org/officeDocument/2006/relationships/hyperlink" Target="https://www.abs.gov.au/about/legislation-and-policy/privacy/privacy-abs" TargetMode="External"/><Relationship Id="rId19164" Type="http://schemas.openxmlformats.org/officeDocument/2006/relationships/hyperlink" Target="https://www.abs.gov.au/about/contact-us" TargetMode="External"/><Relationship Id="rId8172" Type="http://schemas.openxmlformats.org/officeDocument/2006/relationships/hyperlink" Target="http://www.abs.gov.au/" TargetMode="External"/><Relationship Id="rId9223" Type="http://schemas.openxmlformats.org/officeDocument/2006/relationships/hyperlink" Target="https://www.abs.gov.au/about/legislation-and-policy/privacy/privacy-abs" TargetMode="External"/><Relationship Id="rId11153" Type="http://schemas.openxmlformats.org/officeDocument/2006/relationships/hyperlink" Target="https://www.abs.gov.au/about/legislation-and-policy/privacy/privacy-abs" TargetMode="External"/><Relationship Id="rId12551" Type="http://schemas.openxmlformats.org/officeDocument/2006/relationships/hyperlink" Target="https://www.abs.gov.au/about/legislation-and-policy/privacy/privacy-abs" TargetMode="External"/><Relationship Id="rId13602" Type="http://schemas.openxmlformats.org/officeDocument/2006/relationships/hyperlink" Target="https://www.abs.gov.au/about/legislation-and-policy/privacy/privacy-abs" TargetMode="External"/><Relationship Id="rId1212" Type="http://schemas.openxmlformats.org/officeDocument/2006/relationships/hyperlink" Target="http://www.abs.gov.au/" TargetMode="External"/><Relationship Id="rId2610" Type="http://schemas.openxmlformats.org/officeDocument/2006/relationships/hyperlink" Target="http://www.abs.gov.au/" TargetMode="External"/><Relationship Id="rId12204" Type="http://schemas.openxmlformats.org/officeDocument/2006/relationships/hyperlink" Target="https://www.abs.gov.au/about/legislation-and-policy/privacy/privacy-abs" TargetMode="External"/><Relationship Id="rId15774" Type="http://schemas.openxmlformats.org/officeDocument/2006/relationships/hyperlink" Target="https://www.abs.gov.au/about/legislation-and-policy/privacy/privacy-abs" TargetMode="External"/><Relationship Id="rId16825" Type="http://schemas.openxmlformats.org/officeDocument/2006/relationships/hyperlink" Target="https://www.abs.gov.au/about/contact-us" TargetMode="External"/><Relationship Id="rId22990" Type="http://schemas.openxmlformats.org/officeDocument/2006/relationships/hyperlink" Target="https://www.abs.gov.au/about/contact-us" TargetMode="External"/><Relationship Id="rId4782" Type="http://schemas.openxmlformats.org/officeDocument/2006/relationships/hyperlink" Target="http://www.abs.gov.au/" TargetMode="External"/><Relationship Id="rId5833" Type="http://schemas.openxmlformats.org/officeDocument/2006/relationships/hyperlink" Target="http://www.abs.gov.au/" TargetMode="External"/><Relationship Id="rId14376" Type="http://schemas.openxmlformats.org/officeDocument/2006/relationships/hyperlink" Target="https://www.abs.gov.au/about/legislation-and-policy/privacy/privacy-abs" TargetMode="External"/><Relationship Id="rId15427" Type="http://schemas.openxmlformats.org/officeDocument/2006/relationships/hyperlink" Target="https://www.abs.gov.au/about/legislation-and-policy/privacy/privacy-abs" TargetMode="External"/><Relationship Id="rId18997" Type="http://schemas.openxmlformats.org/officeDocument/2006/relationships/hyperlink" Target="https://www.abs.gov.au/about/contact-us" TargetMode="External"/><Relationship Id="rId21592" Type="http://schemas.openxmlformats.org/officeDocument/2006/relationships/hyperlink" Target="https://www.abs.gov.au/about/contact-us" TargetMode="External"/><Relationship Id="rId22643" Type="http://schemas.openxmlformats.org/officeDocument/2006/relationships/hyperlink" Target="https://www.abs.gov.au/about/contact-us" TargetMode="External"/><Relationship Id="rId3037" Type="http://schemas.openxmlformats.org/officeDocument/2006/relationships/hyperlink" Target="http://www.abs.gov.au/" TargetMode="External"/><Relationship Id="rId3384" Type="http://schemas.openxmlformats.org/officeDocument/2006/relationships/hyperlink" Target="http://www.abs.gov.au/" TargetMode="External"/><Relationship Id="rId4435" Type="http://schemas.openxmlformats.org/officeDocument/2006/relationships/hyperlink" Target="http://www.abs.gov.au/" TargetMode="External"/><Relationship Id="rId10986" Type="http://schemas.openxmlformats.org/officeDocument/2006/relationships/hyperlink" Target="https://www.abs.gov.au/about/legislation-and-policy/privacy/privacy-abs" TargetMode="External"/><Relationship Id="rId14029" Type="http://schemas.openxmlformats.org/officeDocument/2006/relationships/hyperlink" Target="https://www.abs.gov.au/about/legislation-and-policy/privacy/privacy-abs" TargetMode="External"/><Relationship Id="rId17599" Type="http://schemas.openxmlformats.org/officeDocument/2006/relationships/hyperlink" Target="https://www.abs.gov.au/about/contact-us" TargetMode="External"/><Relationship Id="rId20194" Type="http://schemas.openxmlformats.org/officeDocument/2006/relationships/hyperlink" Target="https://www.abs.gov.au/about/contact-us" TargetMode="External"/><Relationship Id="rId21245" Type="http://schemas.openxmlformats.org/officeDocument/2006/relationships/hyperlink" Target="https://www.abs.gov.au/about/contact-us" TargetMode="External"/><Relationship Id="rId7658" Type="http://schemas.openxmlformats.org/officeDocument/2006/relationships/hyperlink" Target="http://www.abs.gov.au/" TargetMode="External"/><Relationship Id="rId8709" Type="http://schemas.openxmlformats.org/officeDocument/2006/relationships/hyperlink" Target="https://www.abs.gov.au/about/legislation-and-policy/privacy/privacy-abs" TargetMode="External"/><Relationship Id="rId10639" Type="http://schemas.openxmlformats.org/officeDocument/2006/relationships/hyperlink" Target="https://www.abs.gov.au/about/legislation-and-policy/privacy/privacy-abs" TargetMode="External"/><Relationship Id="rId14510" Type="http://schemas.openxmlformats.org/officeDocument/2006/relationships/hyperlink" Target="https://www.abs.gov.au/about/legislation-and-policy/privacy/privacy-abs" TargetMode="External"/><Relationship Id="rId24468" Type="http://schemas.openxmlformats.org/officeDocument/2006/relationships/hyperlink" Target="https://www.abs.gov.au/about/contact-us" TargetMode="External"/><Relationship Id="rId9080" Type="http://schemas.openxmlformats.org/officeDocument/2006/relationships/hyperlink" Target="https://www.abs.gov.au/about/legislation-and-policy/privacy/privacy-abs" TargetMode="External"/><Relationship Id="rId12061" Type="http://schemas.openxmlformats.org/officeDocument/2006/relationships/hyperlink" Target="https://www.abs.gov.au/about/legislation-and-policy/privacy/privacy-abs" TargetMode="External"/><Relationship Id="rId13112" Type="http://schemas.openxmlformats.org/officeDocument/2006/relationships/hyperlink" Target="https://www.abs.gov.au/about/legislation-and-policy/privacy/privacy-abs" TargetMode="External"/><Relationship Id="rId2120" Type="http://schemas.openxmlformats.org/officeDocument/2006/relationships/hyperlink" Target="http://www.abs.gov.au/" TargetMode="External"/><Relationship Id="rId5690" Type="http://schemas.openxmlformats.org/officeDocument/2006/relationships/hyperlink" Target="http://www.abs.gov.au/" TargetMode="External"/><Relationship Id="rId6741" Type="http://schemas.openxmlformats.org/officeDocument/2006/relationships/hyperlink" Target="http://www.abs.gov.au/" TargetMode="External"/><Relationship Id="rId15284" Type="http://schemas.openxmlformats.org/officeDocument/2006/relationships/hyperlink" Target="https://www.abs.gov.au/about/legislation-and-policy/privacy/privacy-abs" TargetMode="External"/><Relationship Id="rId16682" Type="http://schemas.openxmlformats.org/officeDocument/2006/relationships/hyperlink" Target="https://www.abs.gov.au/about/contact-us" TargetMode="External"/><Relationship Id="rId17733" Type="http://schemas.openxmlformats.org/officeDocument/2006/relationships/hyperlink" Target="https://www.abs.gov.au/about/contact-us" TargetMode="External"/><Relationship Id="rId4292" Type="http://schemas.openxmlformats.org/officeDocument/2006/relationships/hyperlink" Target="http://www.abs.gov.au/" TargetMode="External"/><Relationship Id="rId5343" Type="http://schemas.openxmlformats.org/officeDocument/2006/relationships/hyperlink" Target="http://www.abs.gov.au/" TargetMode="External"/><Relationship Id="rId16335" Type="http://schemas.openxmlformats.org/officeDocument/2006/relationships/hyperlink" Target="https://www.abs.gov.au/about/legislation-and-policy/privacy/privacy-abs" TargetMode="External"/><Relationship Id="rId22153" Type="http://schemas.openxmlformats.org/officeDocument/2006/relationships/hyperlink" Target="https://www.abs.gov.au/about/contact-us" TargetMode="External"/><Relationship Id="rId23551" Type="http://schemas.openxmlformats.org/officeDocument/2006/relationships/hyperlink" Target="https://www.abs.gov.au/about/contact-us" TargetMode="External"/><Relationship Id="rId9964" Type="http://schemas.openxmlformats.org/officeDocument/2006/relationships/hyperlink" Target="https://www.abs.gov.au/about/legislation-and-policy/privacy/privacy-abs" TargetMode="External"/><Relationship Id="rId11894" Type="http://schemas.openxmlformats.org/officeDocument/2006/relationships/hyperlink" Target="https://www.abs.gov.au/about/legislation-and-policy/privacy/privacy-abs" TargetMode="External"/><Relationship Id="rId12945" Type="http://schemas.openxmlformats.org/officeDocument/2006/relationships/hyperlink" Target="https://www.abs.gov.au/about/legislation-and-policy/privacy/privacy-abs" TargetMode="External"/><Relationship Id="rId19558" Type="http://schemas.openxmlformats.org/officeDocument/2006/relationships/hyperlink" Target="https://www.abs.gov.au/about/contact-us" TargetMode="External"/><Relationship Id="rId23204" Type="http://schemas.openxmlformats.org/officeDocument/2006/relationships/hyperlink" Target="https://www.abs.gov.au/about/contact-us" TargetMode="External"/><Relationship Id="rId1953" Type="http://schemas.openxmlformats.org/officeDocument/2006/relationships/hyperlink" Target="http://www.abs.gov.au/" TargetMode="External"/><Relationship Id="rId7168" Type="http://schemas.openxmlformats.org/officeDocument/2006/relationships/hyperlink" Target="http://www.abs.gov.au/" TargetMode="External"/><Relationship Id="rId8566" Type="http://schemas.openxmlformats.org/officeDocument/2006/relationships/hyperlink" Target="https://www.abs.gov.au/about/legislation-and-policy/privacy/privacy-abs" TargetMode="External"/><Relationship Id="rId9617" Type="http://schemas.openxmlformats.org/officeDocument/2006/relationships/hyperlink" Target="https://www.abs.gov.au/about/legislation-and-policy/privacy/privacy-abs" TargetMode="External"/><Relationship Id="rId10496" Type="http://schemas.openxmlformats.org/officeDocument/2006/relationships/hyperlink" Target="https://www.abs.gov.au/about/legislation-and-policy/privacy/privacy-abs" TargetMode="External"/><Relationship Id="rId11547" Type="http://schemas.openxmlformats.org/officeDocument/2006/relationships/hyperlink" Target="https://www.abs.gov.au/about/legislation-and-policy/privacy/privacy-abs" TargetMode="External"/><Relationship Id="rId1606" Type="http://schemas.openxmlformats.org/officeDocument/2006/relationships/hyperlink" Target="http://www.abs.gov.au/" TargetMode="External"/><Relationship Id="rId8219" Type="http://schemas.openxmlformats.org/officeDocument/2006/relationships/hyperlink" Target="https://www.abs.gov.au/about/legislation-and-policy/privacy/privacy-abs" TargetMode="External"/><Relationship Id="rId10149" Type="http://schemas.openxmlformats.org/officeDocument/2006/relationships/hyperlink" Target="https://www.abs.gov.au/about/legislation-and-policy/privacy/privacy-abs" TargetMode="External"/><Relationship Id="rId14020" Type="http://schemas.openxmlformats.org/officeDocument/2006/relationships/hyperlink" Target="https://www.abs.gov.au/about/legislation-and-policy/privacy/privacy-abs" TargetMode="External"/><Relationship Id="rId17590" Type="http://schemas.openxmlformats.org/officeDocument/2006/relationships/hyperlink" Target="https://www.abs.gov.au/about/contact-us" TargetMode="External"/><Relationship Id="rId18641" Type="http://schemas.openxmlformats.org/officeDocument/2006/relationships/hyperlink" Target="https://www.abs.gov.au/about/contact-us" TargetMode="External"/><Relationship Id="rId21986" Type="http://schemas.openxmlformats.org/officeDocument/2006/relationships/hyperlink" Target="https://www.abs.gov.au/about/contact-us" TargetMode="External"/><Relationship Id="rId3778" Type="http://schemas.openxmlformats.org/officeDocument/2006/relationships/hyperlink" Target="http://www.abs.gov.au/" TargetMode="External"/><Relationship Id="rId4829" Type="http://schemas.openxmlformats.org/officeDocument/2006/relationships/hyperlink" Target="http://www.abs.gov.au/" TargetMode="External"/><Relationship Id="rId8700" Type="http://schemas.openxmlformats.org/officeDocument/2006/relationships/hyperlink" Target="https://www.abs.gov.au/about/legislation-and-policy/privacy/privacy-abs" TargetMode="External"/><Relationship Id="rId16192" Type="http://schemas.openxmlformats.org/officeDocument/2006/relationships/hyperlink" Target="https://www.abs.gov.au/about/legislation-and-policy/privacy/privacy-abs" TargetMode="External"/><Relationship Id="rId17243" Type="http://schemas.openxmlformats.org/officeDocument/2006/relationships/hyperlink" Target="https://www.abs.gov.au/about/contact-us" TargetMode="External"/><Relationship Id="rId20588" Type="http://schemas.openxmlformats.org/officeDocument/2006/relationships/hyperlink" Target="https://www.abs.gov.au/about/contact-us" TargetMode="External"/><Relationship Id="rId21639" Type="http://schemas.openxmlformats.org/officeDocument/2006/relationships/hyperlink" Target="https://www.abs.gov.au/about/contact-us" TargetMode="External"/><Relationship Id="rId699" Type="http://schemas.openxmlformats.org/officeDocument/2006/relationships/hyperlink" Target="http://www.abs.gov.au/" TargetMode="External"/><Relationship Id="rId6251" Type="http://schemas.openxmlformats.org/officeDocument/2006/relationships/hyperlink" Target="http://www.abs.gov.au/" TargetMode="External"/><Relationship Id="rId7302" Type="http://schemas.openxmlformats.org/officeDocument/2006/relationships/hyperlink" Target="http://www.abs.gov.au/" TargetMode="External"/><Relationship Id="rId10630" Type="http://schemas.openxmlformats.org/officeDocument/2006/relationships/hyperlink" Target="https://www.abs.gov.au/about/legislation-and-policy/privacy/privacy-abs" TargetMode="External"/><Relationship Id="rId23061" Type="http://schemas.openxmlformats.org/officeDocument/2006/relationships/hyperlink" Target="https://www.abs.gov.au/about/contact-us" TargetMode="External"/><Relationship Id="rId24112" Type="http://schemas.openxmlformats.org/officeDocument/2006/relationships/hyperlink" Target="https://www.abs.gov.au/about/contact-us" TargetMode="External"/><Relationship Id="rId9474" Type="http://schemas.openxmlformats.org/officeDocument/2006/relationships/hyperlink" Target="https://www.abs.gov.au/about/legislation-and-policy/privacy/privacy-abs" TargetMode="External"/><Relationship Id="rId13853" Type="http://schemas.openxmlformats.org/officeDocument/2006/relationships/hyperlink" Target="https://www.abs.gov.au/about/legislation-and-policy/privacy/privacy-abs" TargetMode="External"/><Relationship Id="rId14904" Type="http://schemas.openxmlformats.org/officeDocument/2006/relationships/hyperlink" Target="https://www.abs.gov.au/about/legislation-and-policy/privacy/privacy-abs" TargetMode="External"/><Relationship Id="rId19068" Type="http://schemas.openxmlformats.org/officeDocument/2006/relationships/hyperlink" Target="https://www.abs.gov.au/about/contact-us" TargetMode="External"/><Relationship Id="rId2861" Type="http://schemas.openxmlformats.org/officeDocument/2006/relationships/hyperlink" Target="http://www.abs.gov.au/" TargetMode="External"/><Relationship Id="rId3912" Type="http://schemas.openxmlformats.org/officeDocument/2006/relationships/hyperlink" Target="http://www.abs.gov.au/" TargetMode="External"/><Relationship Id="rId8076" Type="http://schemas.openxmlformats.org/officeDocument/2006/relationships/hyperlink" Target="http://www.abs.gov.au/" TargetMode="External"/><Relationship Id="rId9127" Type="http://schemas.openxmlformats.org/officeDocument/2006/relationships/hyperlink" Target="https://www.abs.gov.au/about/legislation-and-policy/privacy/privacy-abs" TargetMode="External"/><Relationship Id="rId12455" Type="http://schemas.openxmlformats.org/officeDocument/2006/relationships/hyperlink" Target="https://www.abs.gov.au/about/legislation-and-policy/privacy/privacy-abs" TargetMode="External"/><Relationship Id="rId13506" Type="http://schemas.openxmlformats.org/officeDocument/2006/relationships/hyperlink" Target="https://www.abs.gov.au/about/legislation-and-policy/privacy/privacy-abs" TargetMode="External"/><Relationship Id="rId20722" Type="http://schemas.openxmlformats.org/officeDocument/2006/relationships/hyperlink" Target="https://www.abs.gov.au/about/contact-us" TargetMode="External"/><Relationship Id="rId833" Type="http://schemas.openxmlformats.org/officeDocument/2006/relationships/hyperlink" Target="http://www.abs.gov.au/" TargetMode="External"/><Relationship Id="rId1116" Type="http://schemas.openxmlformats.org/officeDocument/2006/relationships/hyperlink" Target="http://www.abs.gov.au/" TargetMode="External"/><Relationship Id="rId1463" Type="http://schemas.openxmlformats.org/officeDocument/2006/relationships/hyperlink" Target="http://www.abs.gov.au/" TargetMode="External"/><Relationship Id="rId2514" Type="http://schemas.openxmlformats.org/officeDocument/2006/relationships/hyperlink" Target="http://www.abs.gov.au/" TargetMode="External"/><Relationship Id="rId11057" Type="http://schemas.openxmlformats.org/officeDocument/2006/relationships/hyperlink" Target="https://www.abs.gov.au/about/legislation-and-policy/privacy/privacy-abs" TargetMode="External"/><Relationship Id="rId12108" Type="http://schemas.openxmlformats.org/officeDocument/2006/relationships/hyperlink" Target="https://www.abs.gov.au/about/legislation-and-policy/privacy/privacy-abs" TargetMode="External"/><Relationship Id="rId15678" Type="http://schemas.openxmlformats.org/officeDocument/2006/relationships/hyperlink" Target="https://www.abs.gov.au/about/legislation-and-policy/privacy/privacy-abs" TargetMode="External"/><Relationship Id="rId16729" Type="http://schemas.openxmlformats.org/officeDocument/2006/relationships/hyperlink" Target="https://www.abs.gov.au/about/contact-us" TargetMode="External"/><Relationship Id="rId22894" Type="http://schemas.openxmlformats.org/officeDocument/2006/relationships/hyperlink" Target="https://www.abs.gov.au/about/contact-us" TargetMode="External"/><Relationship Id="rId23945" Type="http://schemas.openxmlformats.org/officeDocument/2006/relationships/hyperlink" Target="https://www.abs.gov.au/about/contact-us" TargetMode="External"/><Relationship Id="rId4686" Type="http://schemas.openxmlformats.org/officeDocument/2006/relationships/hyperlink" Target="http://www.abs.gov.au/" TargetMode="External"/><Relationship Id="rId5737" Type="http://schemas.openxmlformats.org/officeDocument/2006/relationships/hyperlink" Target="http://www.abs.gov.au/" TargetMode="External"/><Relationship Id="rId18151" Type="http://schemas.openxmlformats.org/officeDocument/2006/relationships/hyperlink" Target="https://www.abs.gov.au/about/contact-us" TargetMode="External"/><Relationship Id="rId19202" Type="http://schemas.openxmlformats.org/officeDocument/2006/relationships/hyperlink" Target="https://www.abs.gov.au/about/contact-us" TargetMode="External"/><Relationship Id="rId21496" Type="http://schemas.openxmlformats.org/officeDocument/2006/relationships/hyperlink" Target="https://www.abs.gov.au/about/contact-us" TargetMode="External"/><Relationship Id="rId22547" Type="http://schemas.openxmlformats.org/officeDocument/2006/relationships/hyperlink" Target="https://www.abs.gov.au/about/contact-us" TargetMode="External"/><Relationship Id="rId3288" Type="http://schemas.openxmlformats.org/officeDocument/2006/relationships/hyperlink" Target="http://www.abs.gov.au/" TargetMode="External"/><Relationship Id="rId4339" Type="http://schemas.openxmlformats.org/officeDocument/2006/relationships/hyperlink" Target="http://www.abs.gov.au/" TargetMode="External"/><Relationship Id="rId8210" Type="http://schemas.openxmlformats.org/officeDocument/2006/relationships/hyperlink" Target="https://www.abs.gov.au/about/legislation-and-policy/privacy/privacy-abs" TargetMode="External"/><Relationship Id="rId10140" Type="http://schemas.openxmlformats.org/officeDocument/2006/relationships/hyperlink" Target="https://www.abs.gov.au/about/legislation-and-policy/privacy/privacy-abs" TargetMode="External"/><Relationship Id="rId20098" Type="http://schemas.openxmlformats.org/officeDocument/2006/relationships/hyperlink" Target="https://www.abs.gov.au/about/contact-us" TargetMode="External"/><Relationship Id="rId21149" Type="http://schemas.openxmlformats.org/officeDocument/2006/relationships/hyperlink" Target="https://www.abs.gov.au/about/contact-us" TargetMode="External"/><Relationship Id="rId13363" Type="http://schemas.openxmlformats.org/officeDocument/2006/relationships/hyperlink" Target="https://www.abs.gov.au/about/legislation-and-policy/privacy/privacy-abs" TargetMode="External"/><Relationship Id="rId14761" Type="http://schemas.openxmlformats.org/officeDocument/2006/relationships/hyperlink" Target="https://www.abs.gov.au/about/legislation-and-policy/privacy/privacy-abs" TargetMode="External"/><Relationship Id="rId15812" Type="http://schemas.openxmlformats.org/officeDocument/2006/relationships/hyperlink" Target="https://www.abs.gov.au/about/legislation-and-policy/privacy/privacy-abs" TargetMode="External"/><Relationship Id="rId690" Type="http://schemas.openxmlformats.org/officeDocument/2006/relationships/hyperlink" Target="http://www.abs.gov.au/" TargetMode="External"/><Relationship Id="rId2371" Type="http://schemas.openxmlformats.org/officeDocument/2006/relationships/hyperlink" Target="http://www.abs.gov.au/" TargetMode="External"/><Relationship Id="rId3422" Type="http://schemas.openxmlformats.org/officeDocument/2006/relationships/hyperlink" Target="http://www.abs.gov.au/" TargetMode="External"/><Relationship Id="rId4820" Type="http://schemas.openxmlformats.org/officeDocument/2006/relationships/hyperlink" Target="http://www.abs.gov.au/" TargetMode="External"/><Relationship Id="rId13016" Type="http://schemas.openxmlformats.org/officeDocument/2006/relationships/hyperlink" Target="https://www.abs.gov.au/about/legislation-and-policy/privacy/privacy-abs" TargetMode="External"/><Relationship Id="rId14414" Type="http://schemas.openxmlformats.org/officeDocument/2006/relationships/hyperlink" Target="https://www.abs.gov.au/about/legislation-and-policy/privacy/privacy-abs" TargetMode="External"/><Relationship Id="rId17984" Type="http://schemas.openxmlformats.org/officeDocument/2006/relationships/hyperlink" Target="https://www.abs.gov.au/about/contact-us" TargetMode="External"/><Relationship Id="rId20232" Type="http://schemas.openxmlformats.org/officeDocument/2006/relationships/hyperlink" Target="https://www.abs.gov.au/about/contact-us" TargetMode="External"/><Relationship Id="rId21630" Type="http://schemas.openxmlformats.org/officeDocument/2006/relationships/hyperlink" Target="https://www.abs.gov.au/about/contact-us" TargetMode="External"/><Relationship Id="rId343" Type="http://schemas.openxmlformats.org/officeDocument/2006/relationships/hyperlink" Target="http://www.abs.gov.au/" TargetMode="External"/><Relationship Id="rId2024" Type="http://schemas.openxmlformats.org/officeDocument/2006/relationships/hyperlink" Target="http://www.abs.gov.au/" TargetMode="External"/><Relationship Id="rId6992" Type="http://schemas.openxmlformats.org/officeDocument/2006/relationships/hyperlink" Target="http://www.abs.gov.au/" TargetMode="External"/><Relationship Id="rId16586" Type="http://schemas.openxmlformats.org/officeDocument/2006/relationships/hyperlink" Target="https://www.abs.gov.au/about/contact-us" TargetMode="External"/><Relationship Id="rId17637" Type="http://schemas.openxmlformats.org/officeDocument/2006/relationships/hyperlink" Target="https://www.abs.gov.au/about/contact-us" TargetMode="External"/><Relationship Id="rId4196" Type="http://schemas.openxmlformats.org/officeDocument/2006/relationships/hyperlink" Target="http://www.abs.gov.au/" TargetMode="External"/><Relationship Id="rId5247" Type="http://schemas.openxmlformats.org/officeDocument/2006/relationships/hyperlink" Target="http://www.abs.gov.au/" TargetMode="External"/><Relationship Id="rId5594" Type="http://schemas.openxmlformats.org/officeDocument/2006/relationships/hyperlink" Target="http://www.abs.gov.au/" TargetMode="External"/><Relationship Id="rId6645" Type="http://schemas.openxmlformats.org/officeDocument/2006/relationships/hyperlink" Target="http://www.abs.gov.au/" TargetMode="External"/><Relationship Id="rId15188" Type="http://schemas.openxmlformats.org/officeDocument/2006/relationships/hyperlink" Target="https://www.abs.gov.au/about/legislation-and-policy/privacy/privacy-abs" TargetMode="External"/><Relationship Id="rId16239" Type="http://schemas.openxmlformats.org/officeDocument/2006/relationships/hyperlink" Target="https://www.abs.gov.au/about/legislation-and-policy/privacy/privacy-abs" TargetMode="External"/><Relationship Id="rId23455" Type="http://schemas.openxmlformats.org/officeDocument/2006/relationships/hyperlink" Target="https://www.abs.gov.au/about/contact-us" TargetMode="External"/><Relationship Id="rId24506" Type="http://schemas.openxmlformats.org/officeDocument/2006/relationships/hyperlink" Target="https://www.abs.gov.au/about/contact-us" TargetMode="External"/><Relationship Id="rId9868" Type="http://schemas.openxmlformats.org/officeDocument/2006/relationships/hyperlink" Target="https://www.abs.gov.au/about/legislation-and-policy/privacy/privacy-abs" TargetMode="External"/><Relationship Id="rId11798" Type="http://schemas.openxmlformats.org/officeDocument/2006/relationships/hyperlink" Target="https://www.abs.gov.au/about/legislation-and-policy/privacy/privacy-abs" TargetMode="External"/><Relationship Id="rId12849" Type="http://schemas.openxmlformats.org/officeDocument/2006/relationships/hyperlink" Target="https://www.abs.gov.au/about/legislation-and-policy/privacy/privacy-abs" TargetMode="External"/><Relationship Id="rId16720" Type="http://schemas.openxmlformats.org/officeDocument/2006/relationships/hyperlink" Target="https://www.abs.gov.au/about/contact-us" TargetMode="External"/><Relationship Id="rId22057" Type="http://schemas.openxmlformats.org/officeDocument/2006/relationships/hyperlink" Target="https://www.abs.gov.au/about/contact-us" TargetMode="External"/><Relationship Id="rId23108" Type="http://schemas.openxmlformats.org/officeDocument/2006/relationships/hyperlink" Target="https://www.abs.gov.au/about/contact-us" TargetMode="External"/><Relationship Id="rId1857" Type="http://schemas.openxmlformats.org/officeDocument/2006/relationships/hyperlink" Target="http://www.abs.gov.au/" TargetMode="External"/><Relationship Id="rId2908" Type="http://schemas.openxmlformats.org/officeDocument/2006/relationships/hyperlink" Target="http://www.abs.gov.au/" TargetMode="External"/><Relationship Id="rId14271" Type="http://schemas.openxmlformats.org/officeDocument/2006/relationships/hyperlink" Target="https://www.abs.gov.au/about/legislation-and-policy/privacy/privacy-abs" TargetMode="External"/><Relationship Id="rId15322" Type="http://schemas.openxmlformats.org/officeDocument/2006/relationships/hyperlink" Target="https://www.abs.gov.au/about/legislation-and-policy/privacy/privacy-abs" TargetMode="External"/><Relationship Id="rId4330" Type="http://schemas.openxmlformats.org/officeDocument/2006/relationships/hyperlink" Target="http://www.abs.gov.au/" TargetMode="External"/><Relationship Id="rId8951" Type="http://schemas.openxmlformats.org/officeDocument/2006/relationships/hyperlink" Target="https://www.abs.gov.au/about/legislation-and-policy/privacy/privacy-abs" TargetMode="External"/><Relationship Id="rId17494" Type="http://schemas.openxmlformats.org/officeDocument/2006/relationships/hyperlink" Target="https://www.abs.gov.au/about/contact-us" TargetMode="External"/><Relationship Id="rId18892" Type="http://schemas.openxmlformats.org/officeDocument/2006/relationships/hyperlink" Target="https://www.abs.gov.au/about/contact-us" TargetMode="External"/><Relationship Id="rId19943" Type="http://schemas.openxmlformats.org/officeDocument/2006/relationships/hyperlink" Target="https://www.abs.gov.au/about/contact-us" TargetMode="External"/><Relationship Id="rId21140" Type="http://schemas.openxmlformats.org/officeDocument/2006/relationships/hyperlink" Target="https://www.abs.gov.au/about/contact-us" TargetMode="External"/><Relationship Id="rId7553" Type="http://schemas.openxmlformats.org/officeDocument/2006/relationships/hyperlink" Target="http://www.abs.gov.au/" TargetMode="External"/><Relationship Id="rId8604" Type="http://schemas.openxmlformats.org/officeDocument/2006/relationships/hyperlink" Target="https://www.abs.gov.au/about/legislation-and-policy/privacy/privacy-abs" TargetMode="External"/><Relationship Id="rId10881" Type="http://schemas.openxmlformats.org/officeDocument/2006/relationships/hyperlink" Target="https://www.abs.gov.au/about/legislation-and-policy/privacy/privacy-abs" TargetMode="External"/><Relationship Id="rId11932" Type="http://schemas.openxmlformats.org/officeDocument/2006/relationships/hyperlink" Target="https://www.abs.gov.au/about/legislation-and-policy/privacy/privacy-abs" TargetMode="External"/><Relationship Id="rId16096" Type="http://schemas.openxmlformats.org/officeDocument/2006/relationships/hyperlink" Target="https://www.abs.gov.au/about/legislation-and-policy/privacy/privacy-abs" TargetMode="External"/><Relationship Id="rId17147" Type="http://schemas.openxmlformats.org/officeDocument/2006/relationships/hyperlink" Target="https://www.abs.gov.au/about/contact-us" TargetMode="External"/><Relationship Id="rId18545" Type="http://schemas.openxmlformats.org/officeDocument/2006/relationships/hyperlink" Target="https://www.abs.gov.au/about/contact-us" TargetMode="External"/><Relationship Id="rId24363" Type="http://schemas.openxmlformats.org/officeDocument/2006/relationships/hyperlink" Target="https://www.abs.gov.au/about/contact-us" TargetMode="External"/><Relationship Id="rId6155" Type="http://schemas.openxmlformats.org/officeDocument/2006/relationships/hyperlink" Target="http://www.abs.gov.au/" TargetMode="External"/><Relationship Id="rId7206" Type="http://schemas.openxmlformats.org/officeDocument/2006/relationships/hyperlink" Target="http://www.abs.gov.au/" TargetMode="External"/><Relationship Id="rId10534" Type="http://schemas.openxmlformats.org/officeDocument/2006/relationships/hyperlink" Target="https://www.abs.gov.au/about/legislation-and-policy/privacy/privacy-abs" TargetMode="External"/><Relationship Id="rId24016" Type="http://schemas.openxmlformats.org/officeDocument/2006/relationships/hyperlink" Target="https://www.abs.gov.au/about/contact-us" TargetMode="External"/><Relationship Id="rId9378" Type="http://schemas.openxmlformats.org/officeDocument/2006/relationships/hyperlink" Target="https://www.abs.gov.au/about/legislation-and-policy/privacy/privacy-abs" TargetMode="External"/><Relationship Id="rId13757" Type="http://schemas.openxmlformats.org/officeDocument/2006/relationships/hyperlink" Target="https://www.abs.gov.au/about/legislation-and-policy/privacy/privacy-abs" TargetMode="External"/><Relationship Id="rId14808" Type="http://schemas.openxmlformats.org/officeDocument/2006/relationships/hyperlink" Target="https://www.abs.gov.au/about/legislation-and-policy/privacy/privacy-abs" TargetMode="External"/><Relationship Id="rId20973" Type="http://schemas.openxmlformats.org/officeDocument/2006/relationships/hyperlink" Target="https://www.abs.gov.au/about/contact-us" TargetMode="External"/><Relationship Id="rId2765" Type="http://schemas.openxmlformats.org/officeDocument/2006/relationships/hyperlink" Target="http://www.abs.gov.au/" TargetMode="External"/><Relationship Id="rId3816" Type="http://schemas.openxmlformats.org/officeDocument/2006/relationships/hyperlink" Target="http://www.abs.gov.au/" TargetMode="External"/><Relationship Id="rId12359" Type="http://schemas.openxmlformats.org/officeDocument/2006/relationships/hyperlink" Target="https://www.abs.gov.au/about/legislation-and-policy/privacy/privacy-abs" TargetMode="External"/><Relationship Id="rId16230" Type="http://schemas.openxmlformats.org/officeDocument/2006/relationships/hyperlink" Target="https://www.abs.gov.au/about/legislation-and-policy/privacy/privacy-abs" TargetMode="External"/><Relationship Id="rId20626" Type="http://schemas.openxmlformats.org/officeDocument/2006/relationships/hyperlink" Target="https://www.abs.gov.au/about/contact-us" TargetMode="External"/><Relationship Id="rId737" Type="http://schemas.openxmlformats.org/officeDocument/2006/relationships/hyperlink" Target="http://www.abs.gov.au/" TargetMode="External"/><Relationship Id="rId1367" Type="http://schemas.openxmlformats.org/officeDocument/2006/relationships/hyperlink" Target="http://www.abs.gov.au/" TargetMode="External"/><Relationship Id="rId2418" Type="http://schemas.openxmlformats.org/officeDocument/2006/relationships/hyperlink" Target="http://www.abs.gov.au/" TargetMode="External"/><Relationship Id="rId5988" Type="http://schemas.openxmlformats.org/officeDocument/2006/relationships/hyperlink" Target="http://www.abs.gov.au/" TargetMode="External"/><Relationship Id="rId19453" Type="http://schemas.openxmlformats.org/officeDocument/2006/relationships/hyperlink" Target="https://www.abs.gov.au/about/contact-us" TargetMode="External"/><Relationship Id="rId22798" Type="http://schemas.openxmlformats.org/officeDocument/2006/relationships/hyperlink" Target="https://www.abs.gov.au/about/contact-us" TargetMode="External"/><Relationship Id="rId23849" Type="http://schemas.openxmlformats.org/officeDocument/2006/relationships/hyperlink" Target="https://www.abs.gov.au/about/contact-us" TargetMode="External"/><Relationship Id="rId73" Type="http://schemas.openxmlformats.org/officeDocument/2006/relationships/hyperlink" Target="http://www.abs.gov.au/" TargetMode="External"/><Relationship Id="rId8461" Type="http://schemas.openxmlformats.org/officeDocument/2006/relationships/hyperlink" Target="https://www.abs.gov.au/about/legislation-and-policy/privacy/privacy-abs" TargetMode="External"/><Relationship Id="rId9512" Type="http://schemas.openxmlformats.org/officeDocument/2006/relationships/hyperlink" Target="https://www.abs.gov.au/about/legislation-and-policy/privacy/privacy-abs" TargetMode="External"/><Relationship Id="rId10391" Type="http://schemas.openxmlformats.org/officeDocument/2006/relationships/hyperlink" Target="https://www.abs.gov.au/about/legislation-and-policy/privacy/privacy-abs" TargetMode="External"/><Relationship Id="rId11442" Type="http://schemas.openxmlformats.org/officeDocument/2006/relationships/hyperlink" Target="https://www.abs.gov.au/about/legislation-and-policy/privacy/privacy-abs" TargetMode="External"/><Relationship Id="rId12840" Type="http://schemas.openxmlformats.org/officeDocument/2006/relationships/hyperlink" Target="https://www.abs.gov.au/about/legislation-and-policy/privacy/privacy-abs" TargetMode="External"/><Relationship Id="rId18055" Type="http://schemas.openxmlformats.org/officeDocument/2006/relationships/hyperlink" Target="https://www.abs.gov.au/about/contact-us" TargetMode="External"/><Relationship Id="rId19106" Type="http://schemas.openxmlformats.org/officeDocument/2006/relationships/hyperlink" Target="https://www.abs.gov.au/about/contact-us" TargetMode="External"/><Relationship Id="rId1501" Type="http://schemas.openxmlformats.org/officeDocument/2006/relationships/hyperlink" Target="http://www.abs.gov.au/" TargetMode="External"/><Relationship Id="rId7063" Type="http://schemas.openxmlformats.org/officeDocument/2006/relationships/hyperlink" Target="http://www.abs.gov.au/" TargetMode="External"/><Relationship Id="rId8114" Type="http://schemas.openxmlformats.org/officeDocument/2006/relationships/hyperlink" Target="http://www.abs.gov.au/" TargetMode="External"/><Relationship Id="rId10044" Type="http://schemas.openxmlformats.org/officeDocument/2006/relationships/hyperlink" Target="https://www.abs.gov.au/about/legislation-and-policy/privacy/privacy-abs" TargetMode="External"/><Relationship Id="rId14665" Type="http://schemas.openxmlformats.org/officeDocument/2006/relationships/hyperlink" Target="https://www.abs.gov.au/about/legislation-and-policy/privacy/privacy-abs" TargetMode="External"/><Relationship Id="rId15716" Type="http://schemas.openxmlformats.org/officeDocument/2006/relationships/hyperlink" Target="https://www.abs.gov.au/about/legislation-and-policy/privacy/privacy-abs" TargetMode="External"/><Relationship Id="rId21881" Type="http://schemas.openxmlformats.org/officeDocument/2006/relationships/hyperlink" Target="https://www.abs.gov.au/about/contact-us" TargetMode="External"/><Relationship Id="rId22932" Type="http://schemas.openxmlformats.org/officeDocument/2006/relationships/hyperlink" Target="https://www.abs.gov.au/about/contact-us" TargetMode="External"/><Relationship Id="rId594" Type="http://schemas.openxmlformats.org/officeDocument/2006/relationships/hyperlink" Target="http://www.abs.gov.au/" TargetMode="External"/><Relationship Id="rId2275" Type="http://schemas.openxmlformats.org/officeDocument/2006/relationships/hyperlink" Target="http://www.abs.gov.au/" TargetMode="External"/><Relationship Id="rId3326" Type="http://schemas.openxmlformats.org/officeDocument/2006/relationships/hyperlink" Target="http://www.abs.gov.au/" TargetMode="External"/><Relationship Id="rId3673" Type="http://schemas.openxmlformats.org/officeDocument/2006/relationships/hyperlink" Target="http://www.abs.gov.au/" TargetMode="External"/><Relationship Id="rId4724" Type="http://schemas.openxmlformats.org/officeDocument/2006/relationships/hyperlink" Target="http://www.abs.gov.au/" TargetMode="External"/><Relationship Id="rId13267" Type="http://schemas.openxmlformats.org/officeDocument/2006/relationships/hyperlink" Target="https://www.abs.gov.au/about/legislation-and-policy/privacy/privacy-abs" TargetMode="External"/><Relationship Id="rId14318" Type="http://schemas.openxmlformats.org/officeDocument/2006/relationships/hyperlink" Target="https://www.abs.gov.au/about/legislation-and-policy/privacy/privacy-abs" TargetMode="External"/><Relationship Id="rId17888" Type="http://schemas.openxmlformats.org/officeDocument/2006/relationships/hyperlink" Target="https://www.abs.gov.au/about/contact-us" TargetMode="External"/><Relationship Id="rId18939" Type="http://schemas.openxmlformats.org/officeDocument/2006/relationships/hyperlink" Target="https://www.abs.gov.au/about/contact-us" TargetMode="External"/><Relationship Id="rId20483" Type="http://schemas.openxmlformats.org/officeDocument/2006/relationships/hyperlink" Target="https://www.abs.gov.au/about/contact-us" TargetMode="External"/><Relationship Id="rId21534" Type="http://schemas.openxmlformats.org/officeDocument/2006/relationships/hyperlink" Target="https://www.abs.gov.au/about/contact-us" TargetMode="External"/><Relationship Id="rId247" Type="http://schemas.openxmlformats.org/officeDocument/2006/relationships/hyperlink" Target="http://www.abs.gov.au/" TargetMode="External"/><Relationship Id="rId6896" Type="http://schemas.openxmlformats.org/officeDocument/2006/relationships/hyperlink" Target="http://www.abs.gov.au/" TargetMode="External"/><Relationship Id="rId7947" Type="http://schemas.openxmlformats.org/officeDocument/2006/relationships/hyperlink" Target="http://www.abs.gov.au/" TargetMode="External"/><Relationship Id="rId10928" Type="http://schemas.openxmlformats.org/officeDocument/2006/relationships/hyperlink" Target="https://www.abs.gov.au/about/legislation-and-policy/privacy/privacy-abs" TargetMode="External"/><Relationship Id="rId20136" Type="http://schemas.openxmlformats.org/officeDocument/2006/relationships/hyperlink" Target="https://www.abs.gov.au/about/contact-us" TargetMode="External"/><Relationship Id="rId5498" Type="http://schemas.openxmlformats.org/officeDocument/2006/relationships/hyperlink" Target="http://www.abs.gov.au/" TargetMode="External"/><Relationship Id="rId6549" Type="http://schemas.openxmlformats.org/officeDocument/2006/relationships/hyperlink" Target="http://www.abs.gov.au/" TargetMode="External"/><Relationship Id="rId12350" Type="http://schemas.openxmlformats.org/officeDocument/2006/relationships/hyperlink" Target="https://www.abs.gov.au/about/legislation-and-policy/privacy/privacy-abs" TargetMode="External"/><Relationship Id="rId13401" Type="http://schemas.openxmlformats.org/officeDocument/2006/relationships/hyperlink" Target="https://www.abs.gov.au/about/legislation-and-policy/privacy/privacy-abs" TargetMode="External"/><Relationship Id="rId23359" Type="http://schemas.openxmlformats.org/officeDocument/2006/relationships/hyperlink" Target="https://www.abs.gov.au/about/contact-us" TargetMode="External"/><Relationship Id="rId9022" Type="http://schemas.openxmlformats.org/officeDocument/2006/relationships/hyperlink" Target="https://www.abs.gov.au/about/legislation-and-policy/privacy/privacy-abs" TargetMode="External"/><Relationship Id="rId12003" Type="http://schemas.openxmlformats.org/officeDocument/2006/relationships/hyperlink" Target="https://www.abs.gov.au/about/legislation-and-policy/privacy/privacy-abs" TargetMode="External"/><Relationship Id="rId15573" Type="http://schemas.openxmlformats.org/officeDocument/2006/relationships/hyperlink" Target="https://www.abs.gov.au/about/legislation-and-policy/privacy/privacy-abs" TargetMode="External"/><Relationship Id="rId16971" Type="http://schemas.openxmlformats.org/officeDocument/2006/relationships/hyperlink" Target="https://www.abs.gov.au/about/contact-us" TargetMode="External"/><Relationship Id="rId1011" Type="http://schemas.openxmlformats.org/officeDocument/2006/relationships/hyperlink" Target="http://www.abs.gov.au/" TargetMode="External"/><Relationship Id="rId4581" Type="http://schemas.openxmlformats.org/officeDocument/2006/relationships/hyperlink" Target="http://www.abs.gov.au/" TargetMode="External"/><Relationship Id="rId5632" Type="http://schemas.openxmlformats.org/officeDocument/2006/relationships/hyperlink" Target="http://www.abs.gov.au/" TargetMode="External"/><Relationship Id="rId14175" Type="http://schemas.openxmlformats.org/officeDocument/2006/relationships/hyperlink" Target="https://www.abs.gov.au/about/legislation-and-policy/privacy/privacy-abs" TargetMode="External"/><Relationship Id="rId15226" Type="http://schemas.openxmlformats.org/officeDocument/2006/relationships/hyperlink" Target="https://www.abs.gov.au/about/legislation-and-policy/privacy/privacy-abs" TargetMode="External"/><Relationship Id="rId16624" Type="http://schemas.openxmlformats.org/officeDocument/2006/relationships/hyperlink" Target="https://www.abs.gov.au/about/contact-us" TargetMode="External"/><Relationship Id="rId21391" Type="http://schemas.openxmlformats.org/officeDocument/2006/relationships/hyperlink" Target="https://www.abs.gov.au/about/contact-us" TargetMode="External"/><Relationship Id="rId22442" Type="http://schemas.openxmlformats.org/officeDocument/2006/relationships/hyperlink" Target="https://www.abs.gov.au/about/contact-us" TargetMode="External"/><Relationship Id="rId23840" Type="http://schemas.openxmlformats.org/officeDocument/2006/relationships/hyperlink" Target="https://www.abs.gov.au/about/contact-us" TargetMode="External"/><Relationship Id="rId3183" Type="http://schemas.openxmlformats.org/officeDocument/2006/relationships/hyperlink" Target="http://www.abs.gov.au/" TargetMode="External"/><Relationship Id="rId4234" Type="http://schemas.openxmlformats.org/officeDocument/2006/relationships/hyperlink" Target="http://www.abs.gov.au/" TargetMode="External"/><Relationship Id="rId18796" Type="http://schemas.openxmlformats.org/officeDocument/2006/relationships/hyperlink" Target="https://www.abs.gov.au/about/contact-us" TargetMode="External"/><Relationship Id="rId19847" Type="http://schemas.openxmlformats.org/officeDocument/2006/relationships/hyperlink" Target="https://www.abs.gov.au/about/contact-us" TargetMode="External"/><Relationship Id="rId21044" Type="http://schemas.openxmlformats.org/officeDocument/2006/relationships/hyperlink" Target="https://www.abs.gov.au/about/contact-us" TargetMode="External"/><Relationship Id="rId7457" Type="http://schemas.openxmlformats.org/officeDocument/2006/relationships/hyperlink" Target="http://www.abs.gov.au/" TargetMode="External"/><Relationship Id="rId8855" Type="http://schemas.openxmlformats.org/officeDocument/2006/relationships/hyperlink" Target="https://www.abs.gov.au/about/legislation-and-policy/privacy/privacy-abs" TargetMode="External"/><Relationship Id="rId9906" Type="http://schemas.openxmlformats.org/officeDocument/2006/relationships/hyperlink" Target="https://www.abs.gov.au/about/legislation-and-policy/privacy/privacy-abs" TargetMode="External"/><Relationship Id="rId10785" Type="http://schemas.openxmlformats.org/officeDocument/2006/relationships/hyperlink" Target="https://www.abs.gov.au/about/legislation-and-policy/privacy/privacy-abs" TargetMode="External"/><Relationship Id="rId11836" Type="http://schemas.openxmlformats.org/officeDocument/2006/relationships/hyperlink" Target="https://www.abs.gov.au/about/legislation-and-policy/privacy/privacy-abs" TargetMode="External"/><Relationship Id="rId17398" Type="http://schemas.openxmlformats.org/officeDocument/2006/relationships/hyperlink" Target="https://www.abs.gov.au/about/contact-us" TargetMode="External"/><Relationship Id="rId18449" Type="http://schemas.openxmlformats.org/officeDocument/2006/relationships/hyperlink" Target="https://www.abs.gov.au/about/contact-us" TargetMode="External"/><Relationship Id="rId6059" Type="http://schemas.openxmlformats.org/officeDocument/2006/relationships/hyperlink" Target="http://www.abs.gov.au/" TargetMode="External"/><Relationship Id="rId8508" Type="http://schemas.openxmlformats.org/officeDocument/2006/relationships/hyperlink" Target="https://www.abs.gov.au/about/legislation-and-policy/privacy/privacy-abs" TargetMode="External"/><Relationship Id="rId10438" Type="http://schemas.openxmlformats.org/officeDocument/2006/relationships/hyperlink" Target="https://www.abs.gov.au/about/legislation-and-policy/privacy/privacy-abs" TargetMode="External"/><Relationship Id="rId18930" Type="http://schemas.openxmlformats.org/officeDocument/2006/relationships/hyperlink" Target="https://www.abs.gov.au/about/contact-us" TargetMode="External"/><Relationship Id="rId24267" Type="http://schemas.openxmlformats.org/officeDocument/2006/relationships/hyperlink" Target="https://www.abs.gov.au/about/contact-us" TargetMode="External"/><Relationship Id="rId16481" Type="http://schemas.openxmlformats.org/officeDocument/2006/relationships/hyperlink" Target="https://www.abs.gov.au/about/contact-us" TargetMode="External"/><Relationship Id="rId17532" Type="http://schemas.openxmlformats.org/officeDocument/2006/relationships/hyperlink" Target="https://www.abs.gov.au/about/contact-us" TargetMode="External"/><Relationship Id="rId20877" Type="http://schemas.openxmlformats.org/officeDocument/2006/relationships/hyperlink" Target="https://www.abs.gov.au/about/contact-us" TargetMode="External"/><Relationship Id="rId21928" Type="http://schemas.openxmlformats.org/officeDocument/2006/relationships/hyperlink" Target="https://www.abs.gov.au/about/contact-us" TargetMode="External"/><Relationship Id="rId988" Type="http://schemas.openxmlformats.org/officeDocument/2006/relationships/hyperlink" Target="http://www.abs.gov.au/" TargetMode="External"/><Relationship Id="rId2669" Type="http://schemas.openxmlformats.org/officeDocument/2006/relationships/hyperlink" Target="http://www.abs.gov.au/" TargetMode="External"/><Relationship Id="rId6540" Type="http://schemas.openxmlformats.org/officeDocument/2006/relationships/hyperlink" Target="http://www.abs.gov.au/" TargetMode="External"/><Relationship Id="rId15083" Type="http://schemas.openxmlformats.org/officeDocument/2006/relationships/hyperlink" Target="https://www.abs.gov.au/about/legislation-and-policy/privacy/privacy-abs" TargetMode="External"/><Relationship Id="rId16134" Type="http://schemas.openxmlformats.org/officeDocument/2006/relationships/hyperlink" Target="https://www.abs.gov.au/about/legislation-and-policy/privacy/privacy-abs" TargetMode="External"/><Relationship Id="rId23350" Type="http://schemas.openxmlformats.org/officeDocument/2006/relationships/hyperlink" Target="https://www.abs.gov.au/about/contact-us" TargetMode="External"/><Relationship Id="rId24401" Type="http://schemas.openxmlformats.org/officeDocument/2006/relationships/hyperlink" Target="https://www.abs.gov.au/about/contact-us" TargetMode="External"/><Relationship Id="rId4091" Type="http://schemas.openxmlformats.org/officeDocument/2006/relationships/hyperlink" Target="http://www.abs.gov.au/" TargetMode="External"/><Relationship Id="rId5142" Type="http://schemas.openxmlformats.org/officeDocument/2006/relationships/hyperlink" Target="http://www.abs.gov.au/" TargetMode="External"/><Relationship Id="rId9763" Type="http://schemas.openxmlformats.org/officeDocument/2006/relationships/hyperlink" Target="https://www.abs.gov.au/about/legislation-and-policy/privacy/privacy-abs" TargetMode="External"/><Relationship Id="rId19357" Type="http://schemas.openxmlformats.org/officeDocument/2006/relationships/hyperlink" Target="https://www.abs.gov.au/about/contact-us" TargetMode="External"/><Relationship Id="rId23003" Type="http://schemas.openxmlformats.org/officeDocument/2006/relationships/hyperlink" Target="https://www.abs.gov.au/about/contact-us" TargetMode="External"/><Relationship Id="rId8365" Type="http://schemas.openxmlformats.org/officeDocument/2006/relationships/hyperlink" Target="https://www.abs.gov.au/about/legislation-and-policy/privacy/privacy-abs" TargetMode="External"/><Relationship Id="rId9416" Type="http://schemas.openxmlformats.org/officeDocument/2006/relationships/hyperlink" Target="https://www.abs.gov.au/about/legislation-and-policy/privacy/privacy-abs" TargetMode="External"/><Relationship Id="rId10295" Type="http://schemas.openxmlformats.org/officeDocument/2006/relationships/hyperlink" Target="https://www.abs.gov.au/about/legislation-and-policy/privacy/privacy-abs" TargetMode="External"/><Relationship Id="rId11693" Type="http://schemas.openxmlformats.org/officeDocument/2006/relationships/hyperlink" Target="https://www.abs.gov.au/about/legislation-and-policy/privacy/privacy-abs" TargetMode="External"/><Relationship Id="rId12744" Type="http://schemas.openxmlformats.org/officeDocument/2006/relationships/hyperlink" Target="https://www.abs.gov.au/about/legislation-and-policy/privacy/privacy-abs" TargetMode="External"/><Relationship Id="rId1405" Type="http://schemas.openxmlformats.org/officeDocument/2006/relationships/hyperlink" Target="http://www.abs.gov.au/" TargetMode="External"/><Relationship Id="rId1752" Type="http://schemas.openxmlformats.org/officeDocument/2006/relationships/hyperlink" Target="http://www.abs.gov.au/" TargetMode="External"/><Relationship Id="rId2803" Type="http://schemas.openxmlformats.org/officeDocument/2006/relationships/hyperlink" Target="http://www.abs.gov.au/" TargetMode="External"/><Relationship Id="rId8018" Type="http://schemas.openxmlformats.org/officeDocument/2006/relationships/hyperlink" Target="http://www.abs.gov.au/" TargetMode="External"/><Relationship Id="rId11346" Type="http://schemas.openxmlformats.org/officeDocument/2006/relationships/hyperlink" Target="https://www.abs.gov.au/about/legislation-and-policy/privacy/privacy-abs" TargetMode="External"/><Relationship Id="rId15967" Type="http://schemas.openxmlformats.org/officeDocument/2006/relationships/hyperlink" Target="https://www.abs.gov.au/about/legislation-and-policy/privacy/privacy-abs" TargetMode="External"/><Relationship Id="rId4975" Type="http://schemas.openxmlformats.org/officeDocument/2006/relationships/hyperlink" Target="http://www.abs.gov.au/" TargetMode="External"/><Relationship Id="rId14569" Type="http://schemas.openxmlformats.org/officeDocument/2006/relationships/hyperlink" Target="https://www.abs.gov.au/about/legislation-and-policy/privacy/privacy-abs" TargetMode="External"/><Relationship Id="rId18440" Type="http://schemas.openxmlformats.org/officeDocument/2006/relationships/hyperlink" Target="https://www.abs.gov.au/about/contact-us" TargetMode="External"/><Relationship Id="rId21785" Type="http://schemas.openxmlformats.org/officeDocument/2006/relationships/hyperlink" Target="https://www.abs.gov.au/about/contact-us" TargetMode="External"/><Relationship Id="rId22836" Type="http://schemas.openxmlformats.org/officeDocument/2006/relationships/hyperlink" Target="https://www.abs.gov.au/about/contact-us" TargetMode="External"/><Relationship Id="rId498" Type="http://schemas.openxmlformats.org/officeDocument/2006/relationships/hyperlink" Target="http://www.abs.gov.au/" TargetMode="External"/><Relationship Id="rId2179" Type="http://schemas.openxmlformats.org/officeDocument/2006/relationships/hyperlink" Target="http://www.abs.gov.au/" TargetMode="External"/><Relationship Id="rId3577" Type="http://schemas.openxmlformats.org/officeDocument/2006/relationships/hyperlink" Target="http://www.abs.gov.au/" TargetMode="External"/><Relationship Id="rId4628" Type="http://schemas.openxmlformats.org/officeDocument/2006/relationships/hyperlink" Target="http://www.abs.gov.au/" TargetMode="External"/><Relationship Id="rId17042" Type="http://schemas.openxmlformats.org/officeDocument/2006/relationships/hyperlink" Target="https://www.abs.gov.au/about/contact-us" TargetMode="External"/><Relationship Id="rId20387" Type="http://schemas.openxmlformats.org/officeDocument/2006/relationships/hyperlink" Target="https://www.abs.gov.au/about/contact-us" TargetMode="External"/><Relationship Id="rId21438" Type="http://schemas.openxmlformats.org/officeDocument/2006/relationships/hyperlink" Target="https://www.abs.gov.au/about/contact-us" TargetMode="External"/><Relationship Id="rId6050" Type="http://schemas.openxmlformats.org/officeDocument/2006/relationships/hyperlink" Target="http://www.abs.gov.au/" TargetMode="External"/><Relationship Id="rId7101" Type="http://schemas.openxmlformats.org/officeDocument/2006/relationships/hyperlink" Target="http://www.abs.gov.au/" TargetMode="External"/><Relationship Id="rId13652" Type="http://schemas.openxmlformats.org/officeDocument/2006/relationships/hyperlink" Target="https://www.abs.gov.au/about/legislation-and-policy/privacy/privacy-abs" TargetMode="External"/><Relationship Id="rId2660" Type="http://schemas.openxmlformats.org/officeDocument/2006/relationships/hyperlink" Target="http://www.abs.gov.au/" TargetMode="External"/><Relationship Id="rId3711" Type="http://schemas.openxmlformats.org/officeDocument/2006/relationships/hyperlink" Target="http://www.abs.gov.au/" TargetMode="External"/><Relationship Id="rId9273" Type="http://schemas.openxmlformats.org/officeDocument/2006/relationships/hyperlink" Target="https://www.abs.gov.au/about/legislation-and-policy/privacy/privacy-abs" TargetMode="External"/><Relationship Id="rId12254" Type="http://schemas.openxmlformats.org/officeDocument/2006/relationships/hyperlink" Target="https://www.abs.gov.au/about/legislation-and-policy/privacy/privacy-abs" TargetMode="External"/><Relationship Id="rId13305" Type="http://schemas.openxmlformats.org/officeDocument/2006/relationships/hyperlink" Target="https://www.abs.gov.au/about/legislation-and-policy/privacy/privacy-abs" TargetMode="External"/><Relationship Id="rId14703" Type="http://schemas.openxmlformats.org/officeDocument/2006/relationships/hyperlink" Target="https://www.abs.gov.au/about/legislation-and-policy/privacy/privacy-abs" TargetMode="External"/><Relationship Id="rId20521" Type="http://schemas.openxmlformats.org/officeDocument/2006/relationships/hyperlink" Target="https://www.abs.gov.au/about/contact-us" TargetMode="External"/><Relationship Id="rId632" Type="http://schemas.openxmlformats.org/officeDocument/2006/relationships/hyperlink" Target="http://www.abs.gov.au/" TargetMode="External"/><Relationship Id="rId1262" Type="http://schemas.openxmlformats.org/officeDocument/2006/relationships/hyperlink" Target="http://www.abs.gov.au/" TargetMode="External"/><Relationship Id="rId2313" Type="http://schemas.openxmlformats.org/officeDocument/2006/relationships/hyperlink" Target="http://www.abs.gov.au/" TargetMode="External"/><Relationship Id="rId16875" Type="http://schemas.openxmlformats.org/officeDocument/2006/relationships/hyperlink" Target="https://www.abs.gov.au/about/contact-us" TargetMode="External"/><Relationship Id="rId17926" Type="http://schemas.openxmlformats.org/officeDocument/2006/relationships/hyperlink" Target="https://www.abs.gov.au/about/contact-us" TargetMode="External"/><Relationship Id="rId4485" Type="http://schemas.openxmlformats.org/officeDocument/2006/relationships/hyperlink" Target="http://www.abs.gov.au/" TargetMode="External"/><Relationship Id="rId5536" Type="http://schemas.openxmlformats.org/officeDocument/2006/relationships/hyperlink" Target="http://www.abs.gov.au/" TargetMode="External"/><Relationship Id="rId5883" Type="http://schemas.openxmlformats.org/officeDocument/2006/relationships/hyperlink" Target="http://www.abs.gov.au/" TargetMode="External"/><Relationship Id="rId6934" Type="http://schemas.openxmlformats.org/officeDocument/2006/relationships/hyperlink" Target="http://www.abs.gov.au/" TargetMode="External"/><Relationship Id="rId14079" Type="http://schemas.openxmlformats.org/officeDocument/2006/relationships/hyperlink" Target="https://www.abs.gov.au/about/legislation-and-policy/privacy/privacy-abs" TargetMode="External"/><Relationship Id="rId15477" Type="http://schemas.openxmlformats.org/officeDocument/2006/relationships/hyperlink" Target="https://www.abs.gov.au/about/legislation-and-policy/privacy/privacy-abs" TargetMode="External"/><Relationship Id="rId16528" Type="http://schemas.openxmlformats.org/officeDocument/2006/relationships/hyperlink" Target="https://www.abs.gov.au/about/contact-us" TargetMode="External"/><Relationship Id="rId21295" Type="http://schemas.openxmlformats.org/officeDocument/2006/relationships/hyperlink" Target="https://www.abs.gov.au/about/contact-us" TargetMode="External"/><Relationship Id="rId22693" Type="http://schemas.openxmlformats.org/officeDocument/2006/relationships/hyperlink" Target="https://www.abs.gov.au/about/contact-us" TargetMode="External"/><Relationship Id="rId23744" Type="http://schemas.openxmlformats.org/officeDocument/2006/relationships/hyperlink" Target="https://www.abs.gov.au/about/contact-us" TargetMode="External"/><Relationship Id="rId3087" Type="http://schemas.openxmlformats.org/officeDocument/2006/relationships/hyperlink" Target="http://www.abs.gov.au/" TargetMode="External"/><Relationship Id="rId4138" Type="http://schemas.openxmlformats.org/officeDocument/2006/relationships/hyperlink" Target="http://www.abs.gov.au/" TargetMode="External"/><Relationship Id="rId19001" Type="http://schemas.openxmlformats.org/officeDocument/2006/relationships/hyperlink" Target="https://www.abs.gov.au/about/contact-us" TargetMode="External"/><Relationship Id="rId22346" Type="http://schemas.openxmlformats.org/officeDocument/2006/relationships/hyperlink" Target="https://www.abs.gov.au/about/contact-us" TargetMode="External"/><Relationship Id="rId8759" Type="http://schemas.openxmlformats.org/officeDocument/2006/relationships/hyperlink" Target="https://www.abs.gov.au/about/legislation-and-policy/privacy/privacy-abs" TargetMode="External"/><Relationship Id="rId10689" Type="http://schemas.openxmlformats.org/officeDocument/2006/relationships/hyperlink" Target="https://www.abs.gov.au/about/legislation-and-policy/privacy/privacy-abs" TargetMode="External"/><Relationship Id="rId14560" Type="http://schemas.openxmlformats.org/officeDocument/2006/relationships/hyperlink" Target="https://www.abs.gov.au/about/legislation-and-policy/privacy/privacy-abs" TargetMode="External"/><Relationship Id="rId15611" Type="http://schemas.openxmlformats.org/officeDocument/2006/relationships/hyperlink" Target="https://www.abs.gov.au/about/legislation-and-policy/privacy/privacy-abs" TargetMode="External"/><Relationship Id="rId13162" Type="http://schemas.openxmlformats.org/officeDocument/2006/relationships/hyperlink" Target="https://www.abs.gov.au/about/legislation-and-policy/privacy/privacy-abs" TargetMode="External"/><Relationship Id="rId14213" Type="http://schemas.openxmlformats.org/officeDocument/2006/relationships/hyperlink" Target="https://www.abs.gov.au/about/legislation-and-policy/privacy/privacy-abs" TargetMode="External"/><Relationship Id="rId17783" Type="http://schemas.openxmlformats.org/officeDocument/2006/relationships/hyperlink" Target="https://www.abs.gov.au/about/contact-us" TargetMode="External"/><Relationship Id="rId2170" Type="http://schemas.openxmlformats.org/officeDocument/2006/relationships/hyperlink" Target="http://www.abs.gov.au/" TargetMode="External"/><Relationship Id="rId3221" Type="http://schemas.openxmlformats.org/officeDocument/2006/relationships/hyperlink" Target="http://www.abs.gov.au/" TargetMode="External"/><Relationship Id="rId6791" Type="http://schemas.openxmlformats.org/officeDocument/2006/relationships/hyperlink" Target="http://www.abs.gov.au/" TargetMode="External"/><Relationship Id="rId7842" Type="http://schemas.openxmlformats.org/officeDocument/2006/relationships/hyperlink" Target="http://www.abs.gov.au/" TargetMode="External"/><Relationship Id="rId16385" Type="http://schemas.openxmlformats.org/officeDocument/2006/relationships/hyperlink" Target="https://www.abs.gov.au/about/contact-us" TargetMode="External"/><Relationship Id="rId17436" Type="http://schemas.openxmlformats.org/officeDocument/2006/relationships/hyperlink" Target="https://www.abs.gov.au/about/contact-us" TargetMode="External"/><Relationship Id="rId18834" Type="http://schemas.openxmlformats.org/officeDocument/2006/relationships/hyperlink" Target="https://www.abs.gov.au/about/contact-us" TargetMode="External"/><Relationship Id="rId20031" Type="http://schemas.openxmlformats.org/officeDocument/2006/relationships/hyperlink" Target="https://www.abs.gov.au/about/contact-us" TargetMode="External"/><Relationship Id="rId8" Type="http://schemas.openxmlformats.org/officeDocument/2006/relationships/hyperlink" Target="http://www.abs.gov.au/" TargetMode="External"/><Relationship Id="rId142" Type="http://schemas.openxmlformats.org/officeDocument/2006/relationships/hyperlink" Target="http://www.abs.gov.au/" TargetMode="External"/><Relationship Id="rId5393" Type="http://schemas.openxmlformats.org/officeDocument/2006/relationships/hyperlink" Target="http://www.abs.gov.au/" TargetMode="External"/><Relationship Id="rId6444" Type="http://schemas.openxmlformats.org/officeDocument/2006/relationships/hyperlink" Target="http://www.abs.gov.au/" TargetMode="External"/><Relationship Id="rId10823" Type="http://schemas.openxmlformats.org/officeDocument/2006/relationships/hyperlink" Target="https://www.abs.gov.au/about/legislation-and-policy/privacy/privacy-abs" TargetMode="External"/><Relationship Id="rId16038" Type="http://schemas.openxmlformats.org/officeDocument/2006/relationships/hyperlink" Target="https://www.abs.gov.au/about/legislation-and-policy/privacy/privacy-abs" TargetMode="External"/><Relationship Id="rId23254" Type="http://schemas.openxmlformats.org/officeDocument/2006/relationships/hyperlink" Target="https://www.abs.gov.au/about/contact-us" TargetMode="External"/><Relationship Id="rId24305" Type="http://schemas.openxmlformats.org/officeDocument/2006/relationships/hyperlink" Target="https://www.abs.gov.au/about/contact-us" TargetMode="External"/><Relationship Id="rId5046" Type="http://schemas.openxmlformats.org/officeDocument/2006/relationships/hyperlink" Target="http://www.abs.gov.au/" TargetMode="External"/><Relationship Id="rId9667" Type="http://schemas.openxmlformats.org/officeDocument/2006/relationships/hyperlink" Target="https://www.abs.gov.au/about/legislation-and-policy/privacy/privacy-abs" TargetMode="External"/><Relationship Id="rId12995" Type="http://schemas.openxmlformats.org/officeDocument/2006/relationships/hyperlink" Target="https://www.abs.gov.au/about/legislation-and-policy/privacy/privacy-abs" TargetMode="External"/><Relationship Id="rId8269" Type="http://schemas.openxmlformats.org/officeDocument/2006/relationships/hyperlink" Target="https://www.abs.gov.au/about/legislation-and-policy/privacy/privacy-abs" TargetMode="External"/><Relationship Id="rId11597" Type="http://schemas.openxmlformats.org/officeDocument/2006/relationships/hyperlink" Target="https://www.abs.gov.au/about/legislation-and-policy/privacy/privacy-abs" TargetMode="External"/><Relationship Id="rId12648" Type="http://schemas.openxmlformats.org/officeDocument/2006/relationships/hyperlink" Target="https://www.abs.gov.au/about/legislation-and-policy/privacy/privacy-abs" TargetMode="External"/><Relationship Id="rId20915" Type="http://schemas.openxmlformats.org/officeDocument/2006/relationships/hyperlink" Target="https://www.abs.gov.au/about/contact-us" TargetMode="External"/><Relationship Id="rId1656" Type="http://schemas.openxmlformats.org/officeDocument/2006/relationships/hyperlink" Target="http://www.abs.gov.au/" TargetMode="External"/><Relationship Id="rId2707" Type="http://schemas.openxmlformats.org/officeDocument/2006/relationships/hyperlink" Target="http://www.abs.gov.au/" TargetMode="External"/><Relationship Id="rId10199" Type="http://schemas.openxmlformats.org/officeDocument/2006/relationships/hyperlink" Target="https://www.abs.gov.au/about/legislation-and-policy/privacy/privacy-abs" TargetMode="External"/><Relationship Id="rId14070" Type="http://schemas.openxmlformats.org/officeDocument/2006/relationships/hyperlink" Target="https://www.abs.gov.au/about/legislation-and-policy/privacy/privacy-abs" TargetMode="External"/><Relationship Id="rId15121" Type="http://schemas.openxmlformats.org/officeDocument/2006/relationships/hyperlink" Target="https://www.abs.gov.au/about/legislation-and-policy/privacy/privacy-abs" TargetMode="External"/><Relationship Id="rId18691" Type="http://schemas.openxmlformats.org/officeDocument/2006/relationships/hyperlink" Target="https://www.abs.gov.au/about/contact-us" TargetMode="External"/><Relationship Id="rId19742" Type="http://schemas.openxmlformats.org/officeDocument/2006/relationships/hyperlink" Target="https://www.abs.gov.au/about/contact-us" TargetMode="External"/><Relationship Id="rId1309" Type="http://schemas.openxmlformats.org/officeDocument/2006/relationships/hyperlink" Target="http://www.abs.gov.au/" TargetMode="External"/><Relationship Id="rId4879" Type="http://schemas.openxmlformats.org/officeDocument/2006/relationships/hyperlink" Target="http://www.abs.gov.au/" TargetMode="External"/><Relationship Id="rId8750" Type="http://schemas.openxmlformats.org/officeDocument/2006/relationships/hyperlink" Target="https://www.abs.gov.au/about/legislation-and-policy/privacy/privacy-abs" TargetMode="External"/><Relationship Id="rId9801" Type="http://schemas.openxmlformats.org/officeDocument/2006/relationships/hyperlink" Target="https://www.abs.gov.au/about/legislation-and-policy/privacy/privacy-abs" TargetMode="External"/><Relationship Id="rId10680" Type="http://schemas.openxmlformats.org/officeDocument/2006/relationships/hyperlink" Target="https://www.abs.gov.au/about/legislation-and-policy/privacy/privacy-abs" TargetMode="External"/><Relationship Id="rId11731" Type="http://schemas.openxmlformats.org/officeDocument/2006/relationships/hyperlink" Target="https://www.abs.gov.au/about/legislation-and-policy/privacy/privacy-abs" TargetMode="External"/><Relationship Id="rId17293" Type="http://schemas.openxmlformats.org/officeDocument/2006/relationships/hyperlink" Target="https://www.abs.gov.au/about/contact-us" TargetMode="External"/><Relationship Id="rId18344" Type="http://schemas.openxmlformats.org/officeDocument/2006/relationships/hyperlink" Target="https://www.abs.gov.au/about/contact-us" TargetMode="External"/><Relationship Id="rId21689" Type="http://schemas.openxmlformats.org/officeDocument/2006/relationships/hyperlink" Target="https://www.abs.gov.au/about/contact-us" TargetMode="External"/><Relationship Id="rId15" Type="http://schemas.openxmlformats.org/officeDocument/2006/relationships/hyperlink" Target="http://www.abs.gov.au/" TargetMode="External"/><Relationship Id="rId7352" Type="http://schemas.openxmlformats.org/officeDocument/2006/relationships/hyperlink" Target="http://www.abs.gov.au/" TargetMode="External"/><Relationship Id="rId8403" Type="http://schemas.openxmlformats.org/officeDocument/2006/relationships/hyperlink" Target="https://www.abs.gov.au/about/legislation-and-policy/privacy/privacy-abs" TargetMode="External"/><Relationship Id="rId10333" Type="http://schemas.openxmlformats.org/officeDocument/2006/relationships/hyperlink" Target="https://www.abs.gov.au/about/legislation-and-policy/privacy/privacy-abs" TargetMode="External"/><Relationship Id="rId24162" Type="http://schemas.openxmlformats.org/officeDocument/2006/relationships/hyperlink" Target="https://www.abs.gov.au/about/contact-us" TargetMode="External"/><Relationship Id="rId7005" Type="http://schemas.openxmlformats.org/officeDocument/2006/relationships/hyperlink" Target="http://www.abs.gov.au/" TargetMode="External"/><Relationship Id="rId14954" Type="http://schemas.openxmlformats.org/officeDocument/2006/relationships/hyperlink" Target="https://www.abs.gov.au/about/legislation-and-policy/privacy/privacy-abs" TargetMode="External"/><Relationship Id="rId883" Type="http://schemas.openxmlformats.org/officeDocument/2006/relationships/hyperlink" Target="http://www.abs.gov.au/" TargetMode="External"/><Relationship Id="rId2564" Type="http://schemas.openxmlformats.org/officeDocument/2006/relationships/hyperlink" Target="http://www.abs.gov.au/" TargetMode="External"/><Relationship Id="rId3615" Type="http://schemas.openxmlformats.org/officeDocument/2006/relationships/hyperlink" Target="http://www.abs.gov.au/" TargetMode="External"/><Relationship Id="rId3962" Type="http://schemas.openxmlformats.org/officeDocument/2006/relationships/hyperlink" Target="http://www.abs.gov.au/" TargetMode="External"/><Relationship Id="rId9177" Type="http://schemas.openxmlformats.org/officeDocument/2006/relationships/hyperlink" Target="https://www.abs.gov.au/about/legislation-and-policy/privacy/privacy-abs" TargetMode="External"/><Relationship Id="rId12158" Type="http://schemas.openxmlformats.org/officeDocument/2006/relationships/hyperlink" Target="https://www.abs.gov.au/about/legislation-and-policy/privacy/privacy-abs" TargetMode="External"/><Relationship Id="rId13556" Type="http://schemas.openxmlformats.org/officeDocument/2006/relationships/hyperlink" Target="https://www.abs.gov.au/about/legislation-and-policy/privacy/privacy-abs" TargetMode="External"/><Relationship Id="rId14607" Type="http://schemas.openxmlformats.org/officeDocument/2006/relationships/hyperlink" Target="https://www.abs.gov.au/about/legislation-and-policy/privacy/privacy-abs" TargetMode="External"/><Relationship Id="rId20772" Type="http://schemas.openxmlformats.org/officeDocument/2006/relationships/hyperlink" Target="https://www.abs.gov.au/about/contact-us" TargetMode="External"/><Relationship Id="rId21823" Type="http://schemas.openxmlformats.org/officeDocument/2006/relationships/hyperlink" Target="https://www.abs.gov.au/about/contact-us" TargetMode="External"/><Relationship Id="rId536" Type="http://schemas.openxmlformats.org/officeDocument/2006/relationships/hyperlink" Target="http://www.abs.gov.au/" TargetMode="External"/><Relationship Id="rId1166" Type="http://schemas.openxmlformats.org/officeDocument/2006/relationships/hyperlink" Target="http://www.abs.gov.au/" TargetMode="External"/><Relationship Id="rId2217" Type="http://schemas.openxmlformats.org/officeDocument/2006/relationships/hyperlink" Target="http://www.abs.gov.au/" TargetMode="External"/><Relationship Id="rId13209" Type="http://schemas.openxmlformats.org/officeDocument/2006/relationships/hyperlink" Target="https://www.abs.gov.au/about/legislation-and-policy/privacy/privacy-abs" TargetMode="External"/><Relationship Id="rId16779" Type="http://schemas.openxmlformats.org/officeDocument/2006/relationships/hyperlink" Target="https://www.abs.gov.au/about/contact-us" TargetMode="External"/><Relationship Id="rId20425" Type="http://schemas.openxmlformats.org/officeDocument/2006/relationships/hyperlink" Target="https://www.abs.gov.au/about/contact-us" TargetMode="External"/><Relationship Id="rId23995" Type="http://schemas.openxmlformats.org/officeDocument/2006/relationships/hyperlink" Target="https://www.abs.gov.au/about/contact-us" TargetMode="External"/><Relationship Id="rId4389" Type="http://schemas.openxmlformats.org/officeDocument/2006/relationships/hyperlink" Target="http://www.abs.gov.au/" TargetMode="External"/><Relationship Id="rId5787" Type="http://schemas.openxmlformats.org/officeDocument/2006/relationships/hyperlink" Target="http://www.abs.gov.au/" TargetMode="External"/><Relationship Id="rId6838" Type="http://schemas.openxmlformats.org/officeDocument/2006/relationships/hyperlink" Target="http://www.abs.gov.au/" TargetMode="External"/><Relationship Id="rId19252" Type="http://schemas.openxmlformats.org/officeDocument/2006/relationships/hyperlink" Target="https://www.abs.gov.au/about/contact-us" TargetMode="External"/><Relationship Id="rId22597" Type="http://schemas.openxmlformats.org/officeDocument/2006/relationships/hyperlink" Target="https://www.abs.gov.au/about/contact-us" TargetMode="External"/><Relationship Id="rId23648" Type="http://schemas.openxmlformats.org/officeDocument/2006/relationships/hyperlink" Target="https://www.abs.gov.au/about/contact-us" TargetMode="External"/><Relationship Id="rId8260" Type="http://schemas.openxmlformats.org/officeDocument/2006/relationships/hyperlink" Target="https://www.abs.gov.au/about/legislation-and-policy/privacy/privacy-abs" TargetMode="External"/><Relationship Id="rId9311" Type="http://schemas.openxmlformats.org/officeDocument/2006/relationships/hyperlink" Target="https://www.abs.gov.au/about/legislation-and-policy/privacy/privacy-abs" TargetMode="External"/><Relationship Id="rId10190" Type="http://schemas.openxmlformats.org/officeDocument/2006/relationships/hyperlink" Target="https://www.abs.gov.au/about/legislation-and-policy/privacy/privacy-abs" TargetMode="External"/><Relationship Id="rId11241" Type="http://schemas.openxmlformats.org/officeDocument/2006/relationships/hyperlink" Target="https://www.abs.gov.au/about/legislation-and-policy/privacy/privacy-abs" TargetMode="External"/><Relationship Id="rId15862" Type="http://schemas.openxmlformats.org/officeDocument/2006/relationships/hyperlink" Target="https://www.abs.gov.au/about/legislation-and-policy/privacy/privacy-abs" TargetMode="External"/><Relationship Id="rId21199" Type="http://schemas.openxmlformats.org/officeDocument/2006/relationships/hyperlink" Target="https://www.abs.gov.au/about/contact-us" TargetMode="External"/><Relationship Id="rId1300" Type="http://schemas.openxmlformats.org/officeDocument/2006/relationships/hyperlink" Target="http://www.abs.gov.au/" TargetMode="External"/><Relationship Id="rId4870" Type="http://schemas.openxmlformats.org/officeDocument/2006/relationships/hyperlink" Target="http://www.abs.gov.au/" TargetMode="External"/><Relationship Id="rId5921" Type="http://schemas.openxmlformats.org/officeDocument/2006/relationships/hyperlink" Target="http://www.abs.gov.au/" TargetMode="External"/><Relationship Id="rId14464" Type="http://schemas.openxmlformats.org/officeDocument/2006/relationships/hyperlink" Target="https://www.abs.gov.au/about/legislation-and-policy/privacy/privacy-abs" TargetMode="External"/><Relationship Id="rId15515" Type="http://schemas.openxmlformats.org/officeDocument/2006/relationships/hyperlink" Target="https://www.abs.gov.au/about/legislation-and-policy/privacy/privacy-abs" TargetMode="External"/><Relationship Id="rId16913" Type="http://schemas.openxmlformats.org/officeDocument/2006/relationships/hyperlink" Target="https://www.abs.gov.au/about/contact-us" TargetMode="External"/><Relationship Id="rId21680" Type="http://schemas.openxmlformats.org/officeDocument/2006/relationships/hyperlink" Target="https://www.abs.gov.au/about/contact-us" TargetMode="External"/><Relationship Id="rId22731" Type="http://schemas.openxmlformats.org/officeDocument/2006/relationships/hyperlink" Target="https://www.abs.gov.au/about/contact-us" TargetMode="External"/><Relationship Id="rId3472" Type="http://schemas.openxmlformats.org/officeDocument/2006/relationships/hyperlink" Target="http://www.abs.gov.au/" TargetMode="External"/><Relationship Id="rId4523" Type="http://schemas.openxmlformats.org/officeDocument/2006/relationships/hyperlink" Target="http://www.abs.gov.au/" TargetMode="External"/><Relationship Id="rId13066" Type="http://schemas.openxmlformats.org/officeDocument/2006/relationships/hyperlink" Target="https://www.abs.gov.au/about/legislation-and-policy/privacy/privacy-abs" TargetMode="External"/><Relationship Id="rId14117" Type="http://schemas.openxmlformats.org/officeDocument/2006/relationships/hyperlink" Target="https://www.abs.gov.au/about/legislation-and-policy/privacy/privacy-abs" TargetMode="External"/><Relationship Id="rId20282" Type="http://schemas.openxmlformats.org/officeDocument/2006/relationships/hyperlink" Target="https://www.abs.gov.au/about/contact-us" TargetMode="External"/><Relationship Id="rId21333" Type="http://schemas.openxmlformats.org/officeDocument/2006/relationships/hyperlink" Target="https://www.abs.gov.au/about/contact-us" TargetMode="External"/><Relationship Id="rId393" Type="http://schemas.openxmlformats.org/officeDocument/2006/relationships/hyperlink" Target="http://www.abs.gov.au/" TargetMode="External"/><Relationship Id="rId2074" Type="http://schemas.openxmlformats.org/officeDocument/2006/relationships/hyperlink" Target="http://www.abs.gov.au/" TargetMode="External"/><Relationship Id="rId3125" Type="http://schemas.openxmlformats.org/officeDocument/2006/relationships/hyperlink" Target="http://www.abs.gov.au/" TargetMode="External"/><Relationship Id="rId6695" Type="http://schemas.openxmlformats.org/officeDocument/2006/relationships/hyperlink" Target="http://www.abs.gov.au/" TargetMode="External"/><Relationship Id="rId7746" Type="http://schemas.openxmlformats.org/officeDocument/2006/relationships/hyperlink" Target="http://www.abs.gov.au/" TargetMode="External"/><Relationship Id="rId16289" Type="http://schemas.openxmlformats.org/officeDocument/2006/relationships/hyperlink" Target="https://www.abs.gov.au/about/legislation-and-policy/privacy/privacy-abs" TargetMode="External"/><Relationship Id="rId17687" Type="http://schemas.openxmlformats.org/officeDocument/2006/relationships/hyperlink" Target="https://www.abs.gov.au/about/contact-us" TargetMode="External"/><Relationship Id="rId18738" Type="http://schemas.openxmlformats.org/officeDocument/2006/relationships/hyperlink" Target="https://www.abs.gov.au/about/contact-us" TargetMode="External"/><Relationship Id="rId5297" Type="http://schemas.openxmlformats.org/officeDocument/2006/relationships/hyperlink" Target="http://www.abs.gov.au/" TargetMode="External"/><Relationship Id="rId6348" Type="http://schemas.openxmlformats.org/officeDocument/2006/relationships/hyperlink" Target="http://www.abs.gov.au/" TargetMode="External"/><Relationship Id="rId10727" Type="http://schemas.openxmlformats.org/officeDocument/2006/relationships/hyperlink" Target="https://www.abs.gov.au/about/legislation-and-policy/privacy/privacy-abs" TargetMode="External"/><Relationship Id="rId23158" Type="http://schemas.openxmlformats.org/officeDocument/2006/relationships/hyperlink" Target="https://www.abs.gov.au/about/contact-us" TargetMode="External"/><Relationship Id="rId24209" Type="http://schemas.openxmlformats.org/officeDocument/2006/relationships/hyperlink" Target="https://www.abs.gov.au/about/contact-us" TargetMode="External"/><Relationship Id="rId24556" Type="http://schemas.openxmlformats.org/officeDocument/2006/relationships/hyperlink" Target="https://www.abs.gov.au/about/contact-us" TargetMode="External"/><Relationship Id="rId12899" Type="http://schemas.openxmlformats.org/officeDocument/2006/relationships/hyperlink" Target="https://www.abs.gov.au/about/legislation-and-policy/privacy/privacy-abs" TargetMode="External"/><Relationship Id="rId13200" Type="http://schemas.openxmlformats.org/officeDocument/2006/relationships/hyperlink" Target="https://www.abs.gov.au/about/legislation-and-policy/privacy/privacy-abs" TargetMode="External"/><Relationship Id="rId16770" Type="http://schemas.openxmlformats.org/officeDocument/2006/relationships/hyperlink" Target="https://www.abs.gov.au/about/contact-us" TargetMode="External"/><Relationship Id="rId17821" Type="http://schemas.openxmlformats.org/officeDocument/2006/relationships/hyperlink" Target="https://www.abs.gov.au/about/contact-us" TargetMode="External"/><Relationship Id="rId2958" Type="http://schemas.openxmlformats.org/officeDocument/2006/relationships/hyperlink" Target="http://www.abs.gov.au/" TargetMode="External"/><Relationship Id="rId15372" Type="http://schemas.openxmlformats.org/officeDocument/2006/relationships/hyperlink" Target="https://www.abs.gov.au/about/legislation-and-policy/privacy/privacy-abs" TargetMode="External"/><Relationship Id="rId16423" Type="http://schemas.openxmlformats.org/officeDocument/2006/relationships/hyperlink" Target="https://www.abs.gov.au/about/contact-us" TargetMode="External"/><Relationship Id="rId19993" Type="http://schemas.openxmlformats.org/officeDocument/2006/relationships/hyperlink" Target="https://www.abs.gov.au/about/contact-us" TargetMode="External"/><Relationship Id="rId20819" Type="http://schemas.openxmlformats.org/officeDocument/2006/relationships/hyperlink" Target="https://www.abs.gov.au/about/contact-us" TargetMode="External"/><Relationship Id="rId4380" Type="http://schemas.openxmlformats.org/officeDocument/2006/relationships/hyperlink" Target="http://www.abs.gov.au/" TargetMode="External"/><Relationship Id="rId5431" Type="http://schemas.openxmlformats.org/officeDocument/2006/relationships/hyperlink" Target="http://www.abs.gov.au/" TargetMode="External"/><Relationship Id="rId15025" Type="http://schemas.openxmlformats.org/officeDocument/2006/relationships/hyperlink" Target="https://www.abs.gov.au/about/legislation-and-policy/privacy/privacy-abs" TargetMode="External"/><Relationship Id="rId18595" Type="http://schemas.openxmlformats.org/officeDocument/2006/relationships/hyperlink" Target="https://www.abs.gov.au/about/contact-us" TargetMode="External"/><Relationship Id="rId19646" Type="http://schemas.openxmlformats.org/officeDocument/2006/relationships/hyperlink" Target="https://www.abs.gov.au/about/contact-us" TargetMode="External"/><Relationship Id="rId21190" Type="http://schemas.openxmlformats.org/officeDocument/2006/relationships/hyperlink" Target="https://www.abs.gov.au/about/contact-us" TargetMode="External"/><Relationship Id="rId22241" Type="http://schemas.openxmlformats.org/officeDocument/2006/relationships/hyperlink" Target="https://www.abs.gov.au/about/contact-us" TargetMode="External"/><Relationship Id="rId4033" Type="http://schemas.openxmlformats.org/officeDocument/2006/relationships/hyperlink" Target="http://www.abs.gov.au/" TargetMode="External"/><Relationship Id="rId8654" Type="http://schemas.openxmlformats.org/officeDocument/2006/relationships/hyperlink" Target="https://www.abs.gov.au/about/legislation-and-policy/privacy/privacy-abs" TargetMode="External"/><Relationship Id="rId9705" Type="http://schemas.openxmlformats.org/officeDocument/2006/relationships/hyperlink" Target="https://www.abs.gov.au/about/legislation-and-policy/privacy/privacy-abs" TargetMode="External"/><Relationship Id="rId10584" Type="http://schemas.openxmlformats.org/officeDocument/2006/relationships/hyperlink" Target="https://www.abs.gov.au/about/legislation-and-policy/privacy/privacy-abs" TargetMode="External"/><Relationship Id="rId11982" Type="http://schemas.openxmlformats.org/officeDocument/2006/relationships/hyperlink" Target="https://www.abs.gov.au/about/legislation-and-policy/privacy/privacy-abs" TargetMode="External"/><Relationship Id="rId17197" Type="http://schemas.openxmlformats.org/officeDocument/2006/relationships/hyperlink" Target="https://www.abs.gov.au/about/contact-us" TargetMode="External"/><Relationship Id="rId18248" Type="http://schemas.openxmlformats.org/officeDocument/2006/relationships/hyperlink" Target="https://www.abs.gov.au/about/contact-us" TargetMode="External"/><Relationship Id="rId7256" Type="http://schemas.openxmlformats.org/officeDocument/2006/relationships/hyperlink" Target="http://www.abs.gov.au/" TargetMode="External"/><Relationship Id="rId8307" Type="http://schemas.openxmlformats.org/officeDocument/2006/relationships/hyperlink" Target="https://www.abs.gov.au/about/legislation-and-policy/privacy/privacy-abs" TargetMode="External"/><Relationship Id="rId10237" Type="http://schemas.openxmlformats.org/officeDocument/2006/relationships/hyperlink" Target="https://www.abs.gov.au/about/legislation-and-policy/privacy/privacy-abs" TargetMode="External"/><Relationship Id="rId11635" Type="http://schemas.openxmlformats.org/officeDocument/2006/relationships/hyperlink" Target="https://www.abs.gov.au/about/legislation-and-policy/privacy/privacy-abs" TargetMode="External"/><Relationship Id="rId24066" Type="http://schemas.openxmlformats.org/officeDocument/2006/relationships/hyperlink" Target="https://www.abs.gov.au/about/contact-us" TargetMode="External"/><Relationship Id="rId14858" Type="http://schemas.openxmlformats.org/officeDocument/2006/relationships/hyperlink" Target="https://www.abs.gov.au/about/legislation-and-policy/privacy/privacy-abs" TargetMode="External"/><Relationship Id="rId15909" Type="http://schemas.openxmlformats.org/officeDocument/2006/relationships/hyperlink" Target="https://www.abs.gov.au/about/legislation-and-policy/privacy/privacy-abs" TargetMode="External"/><Relationship Id="rId3866" Type="http://schemas.openxmlformats.org/officeDocument/2006/relationships/hyperlink" Target="http://www.abs.gov.au/" TargetMode="External"/><Relationship Id="rId4917" Type="http://schemas.openxmlformats.org/officeDocument/2006/relationships/hyperlink" Target="http://www.abs.gov.au/" TargetMode="External"/><Relationship Id="rId16280" Type="http://schemas.openxmlformats.org/officeDocument/2006/relationships/hyperlink" Target="https://www.abs.gov.au/about/legislation-and-policy/privacy/privacy-abs" TargetMode="External"/><Relationship Id="rId17331" Type="http://schemas.openxmlformats.org/officeDocument/2006/relationships/hyperlink" Target="https://www.abs.gov.au/about/contact-us" TargetMode="External"/><Relationship Id="rId20676" Type="http://schemas.openxmlformats.org/officeDocument/2006/relationships/hyperlink" Target="https://www.abs.gov.au/about/contact-us" TargetMode="External"/><Relationship Id="rId21727" Type="http://schemas.openxmlformats.org/officeDocument/2006/relationships/hyperlink" Target="https://www.abs.gov.au/about/contact-us" TargetMode="External"/><Relationship Id="rId787" Type="http://schemas.openxmlformats.org/officeDocument/2006/relationships/hyperlink" Target="http://www.abs.gov.au/" TargetMode="External"/><Relationship Id="rId2468" Type="http://schemas.openxmlformats.org/officeDocument/2006/relationships/hyperlink" Target="http://www.abs.gov.au/" TargetMode="External"/><Relationship Id="rId3519" Type="http://schemas.openxmlformats.org/officeDocument/2006/relationships/hyperlink" Target="http://www.abs.gov.au/" TargetMode="External"/><Relationship Id="rId12890" Type="http://schemas.openxmlformats.org/officeDocument/2006/relationships/hyperlink" Target="https://www.abs.gov.au/about/legislation-and-policy/privacy/privacy-abs" TargetMode="External"/><Relationship Id="rId13941" Type="http://schemas.openxmlformats.org/officeDocument/2006/relationships/hyperlink" Target="https://www.abs.gov.au/about/legislation-and-policy/privacy/privacy-abs" TargetMode="External"/><Relationship Id="rId20329" Type="http://schemas.openxmlformats.org/officeDocument/2006/relationships/hyperlink" Target="https://www.abs.gov.au/about/contact-us" TargetMode="External"/><Relationship Id="rId23899" Type="http://schemas.openxmlformats.org/officeDocument/2006/relationships/hyperlink" Target="https://www.abs.gov.au/about/contact-us" TargetMode="External"/><Relationship Id="rId24200" Type="http://schemas.openxmlformats.org/officeDocument/2006/relationships/hyperlink" Target="https://www.abs.gov.au/about/contact-us" TargetMode="External"/><Relationship Id="rId9562" Type="http://schemas.openxmlformats.org/officeDocument/2006/relationships/hyperlink" Target="https://www.abs.gov.au/about/legislation-and-policy/privacy/privacy-abs" TargetMode="External"/><Relationship Id="rId11492" Type="http://schemas.openxmlformats.org/officeDocument/2006/relationships/hyperlink" Target="https://www.abs.gov.au/about/legislation-and-policy/privacy/privacy-abs" TargetMode="External"/><Relationship Id="rId12543" Type="http://schemas.openxmlformats.org/officeDocument/2006/relationships/hyperlink" Target="https://www.abs.gov.au/about/legislation-and-policy/privacy/privacy-abs" TargetMode="External"/><Relationship Id="rId19156" Type="http://schemas.openxmlformats.org/officeDocument/2006/relationships/hyperlink" Target="https://www.abs.gov.au/about/contact-us" TargetMode="External"/><Relationship Id="rId20810" Type="http://schemas.openxmlformats.org/officeDocument/2006/relationships/hyperlink" Target="https://www.abs.gov.au/about/contact-us" TargetMode="External"/><Relationship Id="rId921" Type="http://schemas.openxmlformats.org/officeDocument/2006/relationships/hyperlink" Target="http://www.abs.gov.au/" TargetMode="External"/><Relationship Id="rId1551" Type="http://schemas.openxmlformats.org/officeDocument/2006/relationships/hyperlink" Target="http://www.abs.gov.au/" TargetMode="External"/><Relationship Id="rId2602" Type="http://schemas.openxmlformats.org/officeDocument/2006/relationships/hyperlink" Target="http://www.abs.gov.au/" TargetMode="External"/><Relationship Id="rId8164" Type="http://schemas.openxmlformats.org/officeDocument/2006/relationships/hyperlink" Target="http://www.abs.gov.au/" TargetMode="External"/><Relationship Id="rId9215" Type="http://schemas.openxmlformats.org/officeDocument/2006/relationships/hyperlink" Target="https://www.abs.gov.au/about/legislation-and-policy/privacy/privacy-abs" TargetMode="External"/><Relationship Id="rId10094" Type="http://schemas.openxmlformats.org/officeDocument/2006/relationships/hyperlink" Target="https://www.abs.gov.au/about/legislation-and-policy/privacy/privacy-abs" TargetMode="External"/><Relationship Id="rId11145" Type="http://schemas.openxmlformats.org/officeDocument/2006/relationships/hyperlink" Target="https://www.abs.gov.au/about/legislation-and-policy/privacy/privacy-abs" TargetMode="External"/><Relationship Id="rId1204" Type="http://schemas.openxmlformats.org/officeDocument/2006/relationships/hyperlink" Target="http://www.abs.gov.au/" TargetMode="External"/><Relationship Id="rId4774" Type="http://schemas.openxmlformats.org/officeDocument/2006/relationships/hyperlink" Target="http://www.abs.gov.au/" TargetMode="External"/><Relationship Id="rId5825" Type="http://schemas.openxmlformats.org/officeDocument/2006/relationships/hyperlink" Target="http://www.abs.gov.au/" TargetMode="External"/><Relationship Id="rId14368" Type="http://schemas.openxmlformats.org/officeDocument/2006/relationships/hyperlink" Target="https://www.abs.gov.au/about/legislation-and-policy/privacy/privacy-abs" TargetMode="External"/><Relationship Id="rId15766" Type="http://schemas.openxmlformats.org/officeDocument/2006/relationships/hyperlink" Target="https://www.abs.gov.au/about/legislation-and-policy/privacy/privacy-abs" TargetMode="External"/><Relationship Id="rId16817" Type="http://schemas.openxmlformats.org/officeDocument/2006/relationships/hyperlink" Target="https://www.abs.gov.au/about/contact-us" TargetMode="External"/><Relationship Id="rId21584" Type="http://schemas.openxmlformats.org/officeDocument/2006/relationships/hyperlink" Target="https://www.abs.gov.au/about/contact-us" TargetMode="External"/><Relationship Id="rId22982" Type="http://schemas.openxmlformats.org/officeDocument/2006/relationships/hyperlink" Target="https://www.abs.gov.au/about/contact-us" TargetMode="External"/><Relationship Id="rId3376" Type="http://schemas.openxmlformats.org/officeDocument/2006/relationships/hyperlink" Target="http://www.abs.gov.au/" TargetMode="External"/><Relationship Id="rId4427" Type="http://schemas.openxmlformats.org/officeDocument/2006/relationships/hyperlink" Target="http://www.abs.gov.au/" TargetMode="External"/><Relationship Id="rId15419" Type="http://schemas.openxmlformats.org/officeDocument/2006/relationships/hyperlink" Target="https://www.abs.gov.au/about/legislation-and-policy/privacy/privacy-abs" TargetMode="External"/><Relationship Id="rId18989" Type="http://schemas.openxmlformats.org/officeDocument/2006/relationships/hyperlink" Target="https://www.abs.gov.au/about/contact-us" TargetMode="External"/><Relationship Id="rId20186" Type="http://schemas.openxmlformats.org/officeDocument/2006/relationships/hyperlink" Target="https://www.abs.gov.au/about/contact-us" TargetMode="External"/><Relationship Id="rId21237" Type="http://schemas.openxmlformats.org/officeDocument/2006/relationships/hyperlink" Target="https://www.abs.gov.au/about/contact-us" TargetMode="External"/><Relationship Id="rId22635" Type="http://schemas.openxmlformats.org/officeDocument/2006/relationships/hyperlink" Target="https://www.abs.gov.au/about/contact-us" TargetMode="External"/><Relationship Id="rId297" Type="http://schemas.openxmlformats.org/officeDocument/2006/relationships/hyperlink" Target="http://www.abs.gov.au/" TargetMode="External"/><Relationship Id="rId3029" Type="http://schemas.openxmlformats.org/officeDocument/2006/relationships/hyperlink" Target="http://www.abs.gov.au/" TargetMode="External"/><Relationship Id="rId6599" Type="http://schemas.openxmlformats.org/officeDocument/2006/relationships/hyperlink" Target="http://www.abs.gov.au/" TargetMode="External"/><Relationship Id="rId7997" Type="http://schemas.openxmlformats.org/officeDocument/2006/relationships/hyperlink" Target="http://www.abs.gov.au/" TargetMode="External"/><Relationship Id="rId10978" Type="http://schemas.openxmlformats.org/officeDocument/2006/relationships/hyperlink" Target="https://www.abs.gov.au/about/legislation-and-policy/privacy/privacy-abs" TargetMode="External"/><Relationship Id="rId15900" Type="http://schemas.openxmlformats.org/officeDocument/2006/relationships/hyperlink" Target="https://www.abs.gov.au/about/legislation-and-policy/privacy/privacy-abs" TargetMode="External"/><Relationship Id="rId9072" Type="http://schemas.openxmlformats.org/officeDocument/2006/relationships/hyperlink" Target="https://www.abs.gov.au/about/legislation-and-policy/privacy/privacy-abs" TargetMode="External"/><Relationship Id="rId13451" Type="http://schemas.openxmlformats.org/officeDocument/2006/relationships/hyperlink" Target="https://www.abs.gov.au/about/legislation-and-policy/privacy/privacy-abs" TargetMode="External"/><Relationship Id="rId14502" Type="http://schemas.openxmlformats.org/officeDocument/2006/relationships/hyperlink" Target="https://www.abs.gov.au/about/legislation-and-policy/privacy/privacy-abs" TargetMode="External"/><Relationship Id="rId3510" Type="http://schemas.openxmlformats.org/officeDocument/2006/relationships/hyperlink" Target="http://www.abs.gov.au/" TargetMode="External"/><Relationship Id="rId12053" Type="http://schemas.openxmlformats.org/officeDocument/2006/relationships/hyperlink" Target="https://www.abs.gov.au/about/legislation-and-policy/privacy/privacy-abs" TargetMode="External"/><Relationship Id="rId13104" Type="http://schemas.openxmlformats.org/officeDocument/2006/relationships/hyperlink" Target="https://www.abs.gov.au/about/legislation-and-policy/privacy/privacy-abs" TargetMode="External"/><Relationship Id="rId16674" Type="http://schemas.openxmlformats.org/officeDocument/2006/relationships/hyperlink" Target="https://www.abs.gov.au/about/contact-us" TargetMode="External"/><Relationship Id="rId17725" Type="http://schemas.openxmlformats.org/officeDocument/2006/relationships/hyperlink" Target="https://www.abs.gov.au/about/contact-us" TargetMode="External"/><Relationship Id="rId20320" Type="http://schemas.openxmlformats.org/officeDocument/2006/relationships/hyperlink" Target="https://www.abs.gov.au/about/contact-us" TargetMode="External"/><Relationship Id="rId23890" Type="http://schemas.openxmlformats.org/officeDocument/2006/relationships/hyperlink" Target="https://www.abs.gov.au/about/contact-us" TargetMode="External"/><Relationship Id="rId431" Type="http://schemas.openxmlformats.org/officeDocument/2006/relationships/hyperlink" Target="http://www.abs.gov.au/" TargetMode="External"/><Relationship Id="rId1061" Type="http://schemas.openxmlformats.org/officeDocument/2006/relationships/hyperlink" Target="http://www.abs.gov.au/" TargetMode="External"/><Relationship Id="rId2112" Type="http://schemas.openxmlformats.org/officeDocument/2006/relationships/hyperlink" Target="http://www.abs.gov.au/" TargetMode="External"/><Relationship Id="rId5682" Type="http://schemas.openxmlformats.org/officeDocument/2006/relationships/hyperlink" Target="http://www.abs.gov.au/" TargetMode="External"/><Relationship Id="rId6733" Type="http://schemas.openxmlformats.org/officeDocument/2006/relationships/hyperlink" Target="http://www.abs.gov.au/" TargetMode="External"/><Relationship Id="rId15276" Type="http://schemas.openxmlformats.org/officeDocument/2006/relationships/hyperlink" Target="https://www.abs.gov.au/about/legislation-and-policy/privacy/privacy-abs" TargetMode="External"/><Relationship Id="rId16327" Type="http://schemas.openxmlformats.org/officeDocument/2006/relationships/hyperlink" Target="https://www.abs.gov.au/about/legislation-and-policy/privacy/privacy-abs" TargetMode="External"/><Relationship Id="rId22492" Type="http://schemas.openxmlformats.org/officeDocument/2006/relationships/hyperlink" Target="https://www.abs.gov.au/about/contact-us" TargetMode="External"/><Relationship Id="rId23543" Type="http://schemas.openxmlformats.org/officeDocument/2006/relationships/hyperlink" Target="https://www.abs.gov.au/about/contact-us" TargetMode="External"/><Relationship Id="rId4284" Type="http://schemas.openxmlformats.org/officeDocument/2006/relationships/hyperlink" Target="http://www.abs.gov.au/" TargetMode="External"/><Relationship Id="rId5335" Type="http://schemas.openxmlformats.org/officeDocument/2006/relationships/hyperlink" Target="http://www.abs.gov.au/" TargetMode="External"/><Relationship Id="rId9956" Type="http://schemas.openxmlformats.org/officeDocument/2006/relationships/hyperlink" Target="https://www.abs.gov.au/about/legislation-and-policy/privacy/privacy-abs" TargetMode="External"/><Relationship Id="rId18499" Type="http://schemas.openxmlformats.org/officeDocument/2006/relationships/hyperlink" Target="https://www.abs.gov.au/about/contact-us" TargetMode="External"/><Relationship Id="rId19897" Type="http://schemas.openxmlformats.org/officeDocument/2006/relationships/hyperlink" Target="https://www.abs.gov.au/about/contact-us" TargetMode="External"/><Relationship Id="rId21094" Type="http://schemas.openxmlformats.org/officeDocument/2006/relationships/hyperlink" Target="https://www.abs.gov.au/about/contact-us" TargetMode="External"/><Relationship Id="rId22145" Type="http://schemas.openxmlformats.org/officeDocument/2006/relationships/hyperlink" Target="https://www.abs.gov.au/about/contact-us" TargetMode="External"/><Relationship Id="rId8558" Type="http://schemas.openxmlformats.org/officeDocument/2006/relationships/hyperlink" Target="https://www.abs.gov.au/about/legislation-and-policy/privacy/privacy-abs" TargetMode="External"/><Relationship Id="rId9609" Type="http://schemas.openxmlformats.org/officeDocument/2006/relationships/hyperlink" Target="https://www.abs.gov.au/about/legislation-and-policy/privacy/privacy-abs" TargetMode="External"/><Relationship Id="rId11886" Type="http://schemas.openxmlformats.org/officeDocument/2006/relationships/hyperlink" Target="https://www.abs.gov.au/about/legislation-and-policy/privacy/privacy-abs" TargetMode="External"/><Relationship Id="rId12937" Type="http://schemas.openxmlformats.org/officeDocument/2006/relationships/hyperlink" Target="https://www.abs.gov.au/about/legislation-and-policy/privacy/privacy-abs" TargetMode="External"/><Relationship Id="rId1945" Type="http://schemas.openxmlformats.org/officeDocument/2006/relationships/hyperlink" Target="http://www.abs.gov.au/" TargetMode="External"/><Relationship Id="rId10488" Type="http://schemas.openxmlformats.org/officeDocument/2006/relationships/hyperlink" Target="https://www.abs.gov.au/about/legislation-and-policy/privacy/privacy-abs" TargetMode="External"/><Relationship Id="rId11539" Type="http://schemas.openxmlformats.org/officeDocument/2006/relationships/hyperlink" Target="https://www.abs.gov.au/about/legislation-and-policy/privacy/privacy-abs" TargetMode="External"/><Relationship Id="rId15410" Type="http://schemas.openxmlformats.org/officeDocument/2006/relationships/hyperlink" Target="https://www.abs.gov.au/about/legislation-and-policy/privacy/privacy-abs" TargetMode="External"/><Relationship Id="rId18980" Type="http://schemas.openxmlformats.org/officeDocument/2006/relationships/hyperlink" Target="https://www.abs.gov.au/about/contact-us" TargetMode="External"/><Relationship Id="rId3020" Type="http://schemas.openxmlformats.org/officeDocument/2006/relationships/hyperlink" Target="http://www.abs.gov.au/" TargetMode="External"/><Relationship Id="rId14012" Type="http://schemas.openxmlformats.org/officeDocument/2006/relationships/hyperlink" Target="https://www.abs.gov.au/about/legislation-and-policy/privacy/privacy-abs" TargetMode="External"/><Relationship Id="rId17582" Type="http://schemas.openxmlformats.org/officeDocument/2006/relationships/hyperlink" Target="https://www.abs.gov.au/about/contact-us" TargetMode="External"/><Relationship Id="rId18633" Type="http://schemas.openxmlformats.org/officeDocument/2006/relationships/hyperlink" Target="https://www.abs.gov.au/about/contact-us" TargetMode="External"/><Relationship Id="rId21978" Type="http://schemas.openxmlformats.org/officeDocument/2006/relationships/hyperlink" Target="https://www.abs.gov.au/about/contact-us" TargetMode="External"/><Relationship Id="rId6590" Type="http://schemas.openxmlformats.org/officeDocument/2006/relationships/hyperlink" Target="http://www.abs.gov.au/" TargetMode="External"/><Relationship Id="rId7641" Type="http://schemas.openxmlformats.org/officeDocument/2006/relationships/hyperlink" Target="http://www.abs.gov.au/" TargetMode="External"/><Relationship Id="rId10622" Type="http://schemas.openxmlformats.org/officeDocument/2006/relationships/hyperlink" Target="https://www.abs.gov.au/about/legislation-and-policy/privacy/privacy-abs" TargetMode="External"/><Relationship Id="rId16184" Type="http://schemas.openxmlformats.org/officeDocument/2006/relationships/hyperlink" Target="https://www.abs.gov.au/about/legislation-and-policy/privacy/privacy-abs" TargetMode="External"/><Relationship Id="rId17235" Type="http://schemas.openxmlformats.org/officeDocument/2006/relationships/hyperlink" Target="https://www.abs.gov.au/about/contact-us" TargetMode="External"/><Relationship Id="rId24451" Type="http://schemas.openxmlformats.org/officeDocument/2006/relationships/hyperlink" Target="https://www.abs.gov.au/about/contact-us" TargetMode="External"/><Relationship Id="rId5192" Type="http://schemas.openxmlformats.org/officeDocument/2006/relationships/hyperlink" Target="http://www.abs.gov.au/" TargetMode="External"/><Relationship Id="rId6243" Type="http://schemas.openxmlformats.org/officeDocument/2006/relationships/hyperlink" Target="http://www.abs.gov.au/" TargetMode="External"/><Relationship Id="rId12794" Type="http://schemas.openxmlformats.org/officeDocument/2006/relationships/hyperlink" Target="https://www.abs.gov.au/about/legislation-and-policy/privacy/privacy-abs" TargetMode="External"/><Relationship Id="rId23053" Type="http://schemas.openxmlformats.org/officeDocument/2006/relationships/hyperlink" Target="https://www.abs.gov.au/about/contact-us" TargetMode="External"/><Relationship Id="rId24104" Type="http://schemas.openxmlformats.org/officeDocument/2006/relationships/hyperlink" Target="https://www.abs.gov.au/about/contact-us" TargetMode="External"/><Relationship Id="rId2853" Type="http://schemas.openxmlformats.org/officeDocument/2006/relationships/hyperlink" Target="http://www.abs.gov.au/" TargetMode="External"/><Relationship Id="rId3904" Type="http://schemas.openxmlformats.org/officeDocument/2006/relationships/hyperlink" Target="http://www.abs.gov.au/" TargetMode="External"/><Relationship Id="rId9466" Type="http://schemas.openxmlformats.org/officeDocument/2006/relationships/hyperlink" Target="https://www.abs.gov.au/about/legislation-and-policy/privacy/privacy-abs" TargetMode="External"/><Relationship Id="rId11396" Type="http://schemas.openxmlformats.org/officeDocument/2006/relationships/hyperlink" Target="https://www.abs.gov.au/about/legislation-and-policy/privacy/privacy-abs" TargetMode="External"/><Relationship Id="rId12447" Type="http://schemas.openxmlformats.org/officeDocument/2006/relationships/hyperlink" Target="https://www.abs.gov.au/about/legislation-and-policy/privacy/privacy-abs" TargetMode="External"/><Relationship Id="rId13845" Type="http://schemas.openxmlformats.org/officeDocument/2006/relationships/hyperlink" Target="https://www.abs.gov.au/about/legislation-and-policy/privacy/privacy-abs" TargetMode="External"/><Relationship Id="rId825" Type="http://schemas.openxmlformats.org/officeDocument/2006/relationships/hyperlink" Target="http://www.abs.gov.au/" TargetMode="External"/><Relationship Id="rId1455" Type="http://schemas.openxmlformats.org/officeDocument/2006/relationships/hyperlink" Target="http://www.abs.gov.au/" TargetMode="External"/><Relationship Id="rId2506" Type="http://schemas.openxmlformats.org/officeDocument/2006/relationships/hyperlink" Target="http://www.abs.gov.au/" TargetMode="External"/><Relationship Id="rId8068" Type="http://schemas.openxmlformats.org/officeDocument/2006/relationships/hyperlink" Target="http://www.abs.gov.au/" TargetMode="External"/><Relationship Id="rId9119" Type="http://schemas.openxmlformats.org/officeDocument/2006/relationships/hyperlink" Target="https://www.abs.gov.au/about/legislation-and-policy/privacy/privacy-abs" TargetMode="External"/><Relationship Id="rId11049" Type="http://schemas.openxmlformats.org/officeDocument/2006/relationships/hyperlink" Target="https://www.abs.gov.au/about/legislation-and-policy/privacy/privacy-abs" TargetMode="External"/><Relationship Id="rId20714" Type="http://schemas.openxmlformats.org/officeDocument/2006/relationships/hyperlink" Target="https://www.abs.gov.au/about/contact-us" TargetMode="External"/><Relationship Id="rId1108" Type="http://schemas.openxmlformats.org/officeDocument/2006/relationships/hyperlink" Target="http://www.abs.gov.au/" TargetMode="External"/><Relationship Id="rId4678" Type="http://schemas.openxmlformats.org/officeDocument/2006/relationships/hyperlink" Target="http://www.abs.gov.au/" TargetMode="External"/><Relationship Id="rId17092" Type="http://schemas.openxmlformats.org/officeDocument/2006/relationships/hyperlink" Target="https://www.abs.gov.au/about/contact-us" TargetMode="External"/><Relationship Id="rId18490" Type="http://schemas.openxmlformats.org/officeDocument/2006/relationships/hyperlink" Target="https://www.abs.gov.au/about/contact-us" TargetMode="External"/><Relationship Id="rId19541" Type="http://schemas.openxmlformats.org/officeDocument/2006/relationships/hyperlink" Target="https://www.abs.gov.au/about/contact-us" TargetMode="External"/><Relationship Id="rId22886" Type="http://schemas.openxmlformats.org/officeDocument/2006/relationships/hyperlink" Target="https://www.abs.gov.au/about/contact-us" TargetMode="External"/><Relationship Id="rId23937" Type="http://schemas.openxmlformats.org/officeDocument/2006/relationships/hyperlink" Target="https://www.abs.gov.au/about/contact-us" TargetMode="External"/><Relationship Id="rId5729" Type="http://schemas.openxmlformats.org/officeDocument/2006/relationships/hyperlink" Target="http://www.abs.gov.au/" TargetMode="External"/><Relationship Id="rId7151" Type="http://schemas.openxmlformats.org/officeDocument/2006/relationships/hyperlink" Target="http://www.abs.gov.au/" TargetMode="External"/><Relationship Id="rId8202" Type="http://schemas.openxmlformats.org/officeDocument/2006/relationships/hyperlink" Target="https://www.abs.gov.au/about/legislation-and-policy/privacy/privacy-abs" TargetMode="External"/><Relationship Id="rId9600" Type="http://schemas.openxmlformats.org/officeDocument/2006/relationships/hyperlink" Target="https://www.abs.gov.au/about/legislation-and-policy/privacy/privacy-abs" TargetMode="External"/><Relationship Id="rId11530" Type="http://schemas.openxmlformats.org/officeDocument/2006/relationships/hyperlink" Target="https://www.abs.gov.au/about/legislation-and-policy/privacy/privacy-abs" TargetMode="External"/><Relationship Id="rId18143" Type="http://schemas.openxmlformats.org/officeDocument/2006/relationships/hyperlink" Target="https://www.abs.gov.au/about/contact-us" TargetMode="External"/><Relationship Id="rId21488" Type="http://schemas.openxmlformats.org/officeDocument/2006/relationships/hyperlink" Target="https://www.abs.gov.au/about/contact-us" TargetMode="External"/><Relationship Id="rId22539" Type="http://schemas.openxmlformats.org/officeDocument/2006/relationships/hyperlink" Target="https://www.abs.gov.au/about/contact-us" TargetMode="External"/><Relationship Id="rId10132" Type="http://schemas.openxmlformats.org/officeDocument/2006/relationships/hyperlink" Target="https://www.abs.gov.au/about/legislation-and-policy/privacy/privacy-abs" TargetMode="External"/><Relationship Id="rId14753" Type="http://schemas.openxmlformats.org/officeDocument/2006/relationships/hyperlink" Target="https://www.abs.gov.au/about/legislation-and-policy/privacy/privacy-abs" TargetMode="External"/><Relationship Id="rId15804" Type="http://schemas.openxmlformats.org/officeDocument/2006/relationships/hyperlink" Target="https://www.abs.gov.au/about/legislation-and-policy/privacy/privacy-abs" TargetMode="External"/><Relationship Id="rId3761" Type="http://schemas.openxmlformats.org/officeDocument/2006/relationships/hyperlink" Target="http://www.abs.gov.au/" TargetMode="External"/><Relationship Id="rId4812" Type="http://schemas.openxmlformats.org/officeDocument/2006/relationships/hyperlink" Target="http://www.abs.gov.au/" TargetMode="External"/><Relationship Id="rId13355" Type="http://schemas.openxmlformats.org/officeDocument/2006/relationships/hyperlink" Target="https://www.abs.gov.au/about/legislation-and-policy/privacy/privacy-abs" TargetMode="External"/><Relationship Id="rId14406" Type="http://schemas.openxmlformats.org/officeDocument/2006/relationships/hyperlink" Target="https://www.abs.gov.au/about/legislation-and-policy/privacy/privacy-abs" TargetMode="External"/><Relationship Id="rId20571" Type="http://schemas.openxmlformats.org/officeDocument/2006/relationships/hyperlink" Target="https://www.abs.gov.au/about/contact-us" TargetMode="External"/><Relationship Id="rId21622" Type="http://schemas.openxmlformats.org/officeDocument/2006/relationships/hyperlink" Target="https://www.abs.gov.au/about/contact-us" TargetMode="External"/><Relationship Id="rId682" Type="http://schemas.openxmlformats.org/officeDocument/2006/relationships/hyperlink" Target="http://www.abs.gov.au/" TargetMode="External"/><Relationship Id="rId2363" Type="http://schemas.openxmlformats.org/officeDocument/2006/relationships/hyperlink" Target="http://www.abs.gov.au/" TargetMode="External"/><Relationship Id="rId3414" Type="http://schemas.openxmlformats.org/officeDocument/2006/relationships/hyperlink" Target="http://www.abs.gov.au/" TargetMode="External"/><Relationship Id="rId6984" Type="http://schemas.openxmlformats.org/officeDocument/2006/relationships/hyperlink" Target="http://www.abs.gov.au/" TargetMode="External"/><Relationship Id="rId13008" Type="http://schemas.openxmlformats.org/officeDocument/2006/relationships/hyperlink" Target="https://www.abs.gov.au/about/legislation-and-policy/privacy/privacy-abs" TargetMode="External"/><Relationship Id="rId16578" Type="http://schemas.openxmlformats.org/officeDocument/2006/relationships/hyperlink" Target="https://www.abs.gov.au/about/contact-us" TargetMode="External"/><Relationship Id="rId17976" Type="http://schemas.openxmlformats.org/officeDocument/2006/relationships/hyperlink" Target="https://www.abs.gov.au/about/contact-us" TargetMode="External"/><Relationship Id="rId20224" Type="http://schemas.openxmlformats.org/officeDocument/2006/relationships/hyperlink" Target="https://www.abs.gov.au/about/contact-us" TargetMode="External"/><Relationship Id="rId23794" Type="http://schemas.openxmlformats.org/officeDocument/2006/relationships/hyperlink" Target="https://www.abs.gov.au/about/contact-us" TargetMode="External"/><Relationship Id="rId335" Type="http://schemas.openxmlformats.org/officeDocument/2006/relationships/hyperlink" Target="http://www.abs.gov.au/" TargetMode="External"/><Relationship Id="rId2016" Type="http://schemas.openxmlformats.org/officeDocument/2006/relationships/hyperlink" Target="http://www.abs.gov.au/" TargetMode="External"/><Relationship Id="rId5586" Type="http://schemas.openxmlformats.org/officeDocument/2006/relationships/hyperlink" Target="http://www.abs.gov.au/" TargetMode="External"/><Relationship Id="rId6637" Type="http://schemas.openxmlformats.org/officeDocument/2006/relationships/hyperlink" Target="http://www.abs.gov.au/" TargetMode="External"/><Relationship Id="rId17629" Type="http://schemas.openxmlformats.org/officeDocument/2006/relationships/hyperlink" Target="https://www.abs.gov.au/about/contact-us" TargetMode="External"/><Relationship Id="rId19051" Type="http://schemas.openxmlformats.org/officeDocument/2006/relationships/hyperlink" Target="https://www.abs.gov.au/about/contact-us" TargetMode="External"/><Relationship Id="rId22396" Type="http://schemas.openxmlformats.org/officeDocument/2006/relationships/hyperlink" Target="https://www.abs.gov.au/about/contact-us" TargetMode="External"/><Relationship Id="rId23447" Type="http://schemas.openxmlformats.org/officeDocument/2006/relationships/hyperlink" Target="https://www.abs.gov.au/about/contact-us" TargetMode="External"/><Relationship Id="rId4188" Type="http://schemas.openxmlformats.org/officeDocument/2006/relationships/hyperlink" Target="http://www.abs.gov.au/" TargetMode="External"/><Relationship Id="rId5239" Type="http://schemas.openxmlformats.org/officeDocument/2006/relationships/hyperlink" Target="http://www.abs.gov.au/" TargetMode="External"/><Relationship Id="rId9110" Type="http://schemas.openxmlformats.org/officeDocument/2006/relationships/hyperlink" Target="https://www.abs.gov.au/about/legislation-and-policy/privacy/privacy-abs" TargetMode="External"/><Relationship Id="rId11040" Type="http://schemas.openxmlformats.org/officeDocument/2006/relationships/hyperlink" Target="https://www.abs.gov.au/about/legislation-and-policy/privacy/privacy-abs" TargetMode="External"/><Relationship Id="rId22049" Type="http://schemas.openxmlformats.org/officeDocument/2006/relationships/hyperlink" Target="https://www.abs.gov.au/about/contact-us" TargetMode="External"/><Relationship Id="rId15661" Type="http://schemas.openxmlformats.org/officeDocument/2006/relationships/hyperlink" Target="https://www.abs.gov.au/about/legislation-and-policy/privacy/privacy-abs" TargetMode="External"/><Relationship Id="rId16712" Type="http://schemas.openxmlformats.org/officeDocument/2006/relationships/hyperlink" Target="https://www.abs.gov.au/about/contact-us" TargetMode="External"/><Relationship Id="rId1849" Type="http://schemas.openxmlformats.org/officeDocument/2006/relationships/hyperlink" Target="http://www.abs.gov.au/" TargetMode="External"/><Relationship Id="rId5720" Type="http://schemas.openxmlformats.org/officeDocument/2006/relationships/hyperlink" Target="http://www.abs.gov.au/" TargetMode="External"/><Relationship Id="rId14263" Type="http://schemas.openxmlformats.org/officeDocument/2006/relationships/hyperlink" Target="https://www.abs.gov.au/about/legislation-and-policy/privacy/privacy-abs" TargetMode="External"/><Relationship Id="rId15314" Type="http://schemas.openxmlformats.org/officeDocument/2006/relationships/hyperlink" Target="https://www.abs.gov.au/about/legislation-and-policy/privacy/privacy-abs" TargetMode="External"/><Relationship Id="rId18884" Type="http://schemas.openxmlformats.org/officeDocument/2006/relationships/hyperlink" Target="https://www.abs.gov.au/about/contact-us" TargetMode="External"/><Relationship Id="rId19935" Type="http://schemas.openxmlformats.org/officeDocument/2006/relationships/hyperlink" Target="https://www.abs.gov.au/about/contact-us" TargetMode="External"/><Relationship Id="rId22530" Type="http://schemas.openxmlformats.org/officeDocument/2006/relationships/hyperlink" Target="https://www.abs.gov.au/about/contact-us" TargetMode="External"/><Relationship Id="rId192" Type="http://schemas.openxmlformats.org/officeDocument/2006/relationships/hyperlink" Target="http://www.abs.gov.au/" TargetMode="External"/><Relationship Id="rId3271" Type="http://schemas.openxmlformats.org/officeDocument/2006/relationships/hyperlink" Target="http://www.abs.gov.au/" TargetMode="External"/><Relationship Id="rId4322" Type="http://schemas.openxmlformats.org/officeDocument/2006/relationships/hyperlink" Target="http://www.abs.gov.au/" TargetMode="External"/><Relationship Id="rId7892" Type="http://schemas.openxmlformats.org/officeDocument/2006/relationships/hyperlink" Target="http://www.abs.gov.au/" TargetMode="External"/><Relationship Id="rId8943" Type="http://schemas.openxmlformats.org/officeDocument/2006/relationships/hyperlink" Target="https://www.abs.gov.au/about/legislation-and-policy/privacy/privacy-abs" TargetMode="External"/><Relationship Id="rId10873" Type="http://schemas.openxmlformats.org/officeDocument/2006/relationships/hyperlink" Target="https://www.abs.gov.au/about/legislation-and-policy/privacy/privacy-abs" TargetMode="External"/><Relationship Id="rId17486" Type="http://schemas.openxmlformats.org/officeDocument/2006/relationships/hyperlink" Target="https://www.abs.gov.au/about/contact-us" TargetMode="External"/><Relationship Id="rId18537" Type="http://schemas.openxmlformats.org/officeDocument/2006/relationships/hyperlink" Target="https://www.abs.gov.au/about/contact-us" TargetMode="External"/><Relationship Id="rId20081" Type="http://schemas.openxmlformats.org/officeDocument/2006/relationships/hyperlink" Target="https://www.abs.gov.au/about/contact-us" TargetMode="External"/><Relationship Id="rId21132" Type="http://schemas.openxmlformats.org/officeDocument/2006/relationships/hyperlink" Target="https://www.abs.gov.au/about/contact-us" TargetMode="External"/><Relationship Id="rId6494" Type="http://schemas.openxmlformats.org/officeDocument/2006/relationships/hyperlink" Target="http://www.abs.gov.au/" TargetMode="External"/><Relationship Id="rId7545" Type="http://schemas.openxmlformats.org/officeDocument/2006/relationships/hyperlink" Target="http://www.abs.gov.au/" TargetMode="External"/><Relationship Id="rId10526" Type="http://schemas.openxmlformats.org/officeDocument/2006/relationships/hyperlink" Target="https://www.abs.gov.au/about/legislation-and-policy/privacy/privacy-abs" TargetMode="External"/><Relationship Id="rId11924" Type="http://schemas.openxmlformats.org/officeDocument/2006/relationships/hyperlink" Target="https://www.abs.gov.au/about/legislation-and-policy/privacy/privacy-abs" TargetMode="External"/><Relationship Id="rId16088" Type="http://schemas.openxmlformats.org/officeDocument/2006/relationships/hyperlink" Target="https://www.abs.gov.au/about/legislation-and-policy/privacy/privacy-abs" TargetMode="External"/><Relationship Id="rId17139" Type="http://schemas.openxmlformats.org/officeDocument/2006/relationships/hyperlink" Target="https://www.abs.gov.au/about/contact-us" TargetMode="External"/><Relationship Id="rId24355" Type="http://schemas.openxmlformats.org/officeDocument/2006/relationships/hyperlink" Target="https://www.abs.gov.au/about/contact-us" TargetMode="External"/><Relationship Id="rId5096" Type="http://schemas.openxmlformats.org/officeDocument/2006/relationships/hyperlink" Target="http://www.abs.gov.au/" TargetMode="External"/><Relationship Id="rId6147" Type="http://schemas.openxmlformats.org/officeDocument/2006/relationships/hyperlink" Target="http://www.abs.gov.au/" TargetMode="External"/><Relationship Id="rId24008" Type="http://schemas.openxmlformats.org/officeDocument/2006/relationships/hyperlink" Target="https://www.abs.gov.au/about/contact-us" TargetMode="External"/><Relationship Id="rId12698" Type="http://schemas.openxmlformats.org/officeDocument/2006/relationships/hyperlink" Target="https://www.abs.gov.au/about/legislation-and-policy/privacy/privacy-abs" TargetMode="External"/><Relationship Id="rId13749" Type="http://schemas.openxmlformats.org/officeDocument/2006/relationships/hyperlink" Target="https://www.abs.gov.au/about/legislation-and-policy/privacy/privacy-abs" TargetMode="External"/><Relationship Id="rId15171" Type="http://schemas.openxmlformats.org/officeDocument/2006/relationships/hyperlink" Target="https://www.abs.gov.au/about/legislation-and-policy/privacy/privacy-abs" TargetMode="External"/><Relationship Id="rId17620" Type="http://schemas.openxmlformats.org/officeDocument/2006/relationships/hyperlink" Target="https://www.abs.gov.au/about/contact-us" TargetMode="External"/><Relationship Id="rId20965" Type="http://schemas.openxmlformats.org/officeDocument/2006/relationships/hyperlink" Target="https://www.abs.gov.au/about/contact-us" TargetMode="External"/><Relationship Id="rId729" Type="http://schemas.openxmlformats.org/officeDocument/2006/relationships/hyperlink" Target="http://www.abs.gov.au/" TargetMode="External"/><Relationship Id="rId1359" Type="http://schemas.openxmlformats.org/officeDocument/2006/relationships/hyperlink" Target="http://www.abs.gov.au/" TargetMode="External"/><Relationship Id="rId2757" Type="http://schemas.openxmlformats.org/officeDocument/2006/relationships/hyperlink" Target="http://www.abs.gov.au/" TargetMode="External"/><Relationship Id="rId3808" Type="http://schemas.openxmlformats.org/officeDocument/2006/relationships/hyperlink" Target="http://www.abs.gov.au/" TargetMode="External"/><Relationship Id="rId5230" Type="http://schemas.openxmlformats.org/officeDocument/2006/relationships/hyperlink" Target="http://www.abs.gov.au/" TargetMode="External"/><Relationship Id="rId16222" Type="http://schemas.openxmlformats.org/officeDocument/2006/relationships/hyperlink" Target="https://www.abs.gov.au/about/legislation-and-policy/privacy/privacy-abs" TargetMode="External"/><Relationship Id="rId19792" Type="http://schemas.openxmlformats.org/officeDocument/2006/relationships/hyperlink" Target="https://www.abs.gov.au/about/contact-us" TargetMode="External"/><Relationship Id="rId20618" Type="http://schemas.openxmlformats.org/officeDocument/2006/relationships/hyperlink" Target="https://www.abs.gov.au/about/contact-us" TargetMode="External"/><Relationship Id="rId22040" Type="http://schemas.openxmlformats.org/officeDocument/2006/relationships/hyperlink" Target="https://www.abs.gov.au/about/contact-us" TargetMode="External"/><Relationship Id="rId9851" Type="http://schemas.openxmlformats.org/officeDocument/2006/relationships/hyperlink" Target="https://www.abs.gov.au/about/legislation-and-policy/privacy/privacy-abs" TargetMode="External"/><Relationship Id="rId11781" Type="http://schemas.openxmlformats.org/officeDocument/2006/relationships/hyperlink" Target="https://www.abs.gov.au/about/legislation-and-policy/privacy/privacy-abs" TargetMode="External"/><Relationship Id="rId12832" Type="http://schemas.openxmlformats.org/officeDocument/2006/relationships/hyperlink" Target="https://www.abs.gov.au/about/legislation-and-policy/privacy/privacy-abs" TargetMode="External"/><Relationship Id="rId18394" Type="http://schemas.openxmlformats.org/officeDocument/2006/relationships/hyperlink" Target="https://www.abs.gov.au/about/contact-us" TargetMode="External"/><Relationship Id="rId19445" Type="http://schemas.openxmlformats.org/officeDocument/2006/relationships/hyperlink" Target="https://www.abs.gov.au/about/contact-us" TargetMode="External"/><Relationship Id="rId65" Type="http://schemas.openxmlformats.org/officeDocument/2006/relationships/hyperlink" Target="http://www.abs.gov.au/" TargetMode="External"/><Relationship Id="rId1840" Type="http://schemas.openxmlformats.org/officeDocument/2006/relationships/hyperlink" Target="http://www.abs.gov.au/" TargetMode="External"/><Relationship Id="rId8453" Type="http://schemas.openxmlformats.org/officeDocument/2006/relationships/hyperlink" Target="https://www.abs.gov.au/about/legislation-and-policy/privacy/privacy-abs" TargetMode="External"/><Relationship Id="rId9504" Type="http://schemas.openxmlformats.org/officeDocument/2006/relationships/hyperlink" Target="https://www.abs.gov.au/about/legislation-and-policy/privacy/privacy-abs" TargetMode="External"/><Relationship Id="rId10383" Type="http://schemas.openxmlformats.org/officeDocument/2006/relationships/hyperlink" Target="https://www.abs.gov.au/about/legislation-and-policy/privacy/privacy-abs" TargetMode="External"/><Relationship Id="rId11434" Type="http://schemas.openxmlformats.org/officeDocument/2006/relationships/hyperlink" Target="https://www.abs.gov.au/about/legislation-and-policy/privacy/privacy-abs" TargetMode="External"/><Relationship Id="rId18047" Type="http://schemas.openxmlformats.org/officeDocument/2006/relationships/hyperlink" Target="https://www.abs.gov.au/about/contact-us" TargetMode="External"/><Relationship Id="rId7055" Type="http://schemas.openxmlformats.org/officeDocument/2006/relationships/hyperlink" Target="http://www.abs.gov.au/" TargetMode="External"/><Relationship Id="rId8106" Type="http://schemas.openxmlformats.org/officeDocument/2006/relationships/hyperlink" Target="http://www.abs.gov.au/" TargetMode="External"/><Relationship Id="rId10036" Type="http://schemas.openxmlformats.org/officeDocument/2006/relationships/hyperlink" Target="https://www.abs.gov.au/about/legislation-and-policy/privacy/privacy-abs" TargetMode="External"/><Relationship Id="rId14657" Type="http://schemas.openxmlformats.org/officeDocument/2006/relationships/hyperlink" Target="https://www.abs.gov.au/about/legislation-and-policy/privacy/privacy-abs" TargetMode="External"/><Relationship Id="rId21873" Type="http://schemas.openxmlformats.org/officeDocument/2006/relationships/hyperlink" Target="https://www.abs.gov.au/about/contact-us" TargetMode="External"/><Relationship Id="rId3665" Type="http://schemas.openxmlformats.org/officeDocument/2006/relationships/hyperlink" Target="http://www.abs.gov.au/" TargetMode="External"/><Relationship Id="rId4716" Type="http://schemas.openxmlformats.org/officeDocument/2006/relationships/hyperlink" Target="http://www.abs.gov.au/" TargetMode="External"/><Relationship Id="rId13259" Type="http://schemas.openxmlformats.org/officeDocument/2006/relationships/hyperlink" Target="https://www.abs.gov.au/about/legislation-and-policy/privacy/privacy-abs" TargetMode="External"/><Relationship Id="rId15708" Type="http://schemas.openxmlformats.org/officeDocument/2006/relationships/hyperlink" Target="https://www.abs.gov.au/about/legislation-and-policy/privacy/privacy-abs" TargetMode="External"/><Relationship Id="rId17130" Type="http://schemas.openxmlformats.org/officeDocument/2006/relationships/hyperlink" Target="https://www.abs.gov.au/about/contact-us" TargetMode="External"/><Relationship Id="rId20475" Type="http://schemas.openxmlformats.org/officeDocument/2006/relationships/hyperlink" Target="https://www.abs.gov.au/about/contact-us" TargetMode="External"/><Relationship Id="rId21526" Type="http://schemas.openxmlformats.org/officeDocument/2006/relationships/hyperlink" Target="https://www.abs.gov.au/about/contact-us" TargetMode="External"/><Relationship Id="rId22924" Type="http://schemas.openxmlformats.org/officeDocument/2006/relationships/hyperlink" Target="https://www.abs.gov.au/about/contact-us" TargetMode="External"/><Relationship Id="rId586" Type="http://schemas.openxmlformats.org/officeDocument/2006/relationships/hyperlink" Target="http://www.abs.gov.au/" TargetMode="External"/><Relationship Id="rId2267" Type="http://schemas.openxmlformats.org/officeDocument/2006/relationships/hyperlink" Target="http://www.abs.gov.au/" TargetMode="External"/><Relationship Id="rId3318" Type="http://schemas.openxmlformats.org/officeDocument/2006/relationships/hyperlink" Target="http://www.abs.gov.au/" TargetMode="External"/><Relationship Id="rId6888" Type="http://schemas.openxmlformats.org/officeDocument/2006/relationships/hyperlink" Target="http://www.abs.gov.au/" TargetMode="External"/><Relationship Id="rId20128" Type="http://schemas.openxmlformats.org/officeDocument/2006/relationships/hyperlink" Target="https://www.abs.gov.au/about/contact-us" TargetMode="External"/><Relationship Id="rId239" Type="http://schemas.openxmlformats.org/officeDocument/2006/relationships/hyperlink" Target="http://www.abs.gov.au/" TargetMode="External"/><Relationship Id="rId7939" Type="http://schemas.openxmlformats.org/officeDocument/2006/relationships/hyperlink" Target="http://www.abs.gov.au/" TargetMode="External"/><Relationship Id="rId9361" Type="http://schemas.openxmlformats.org/officeDocument/2006/relationships/hyperlink" Target="https://www.abs.gov.au/about/legislation-and-policy/privacy/privacy-abs" TargetMode="External"/><Relationship Id="rId13740" Type="http://schemas.openxmlformats.org/officeDocument/2006/relationships/hyperlink" Target="https://www.abs.gov.au/about/legislation-and-policy/privacy/privacy-abs" TargetMode="External"/><Relationship Id="rId23698" Type="http://schemas.openxmlformats.org/officeDocument/2006/relationships/hyperlink" Target="https://www.abs.gov.au/about/contact-us" TargetMode="External"/><Relationship Id="rId9014" Type="http://schemas.openxmlformats.org/officeDocument/2006/relationships/hyperlink" Target="https://www.abs.gov.au/about/legislation-and-policy/privacy/privacy-abs" TargetMode="External"/><Relationship Id="rId11291" Type="http://schemas.openxmlformats.org/officeDocument/2006/relationships/hyperlink" Target="https://www.abs.gov.au/about/legislation-and-policy/privacy/privacy-abs" TargetMode="External"/><Relationship Id="rId12342" Type="http://schemas.openxmlformats.org/officeDocument/2006/relationships/hyperlink" Target="https://www.abs.gov.au/about/legislation-and-policy/privacy/privacy-abs" TargetMode="External"/><Relationship Id="rId16963" Type="http://schemas.openxmlformats.org/officeDocument/2006/relationships/hyperlink" Target="https://www.abs.gov.au/about/contact-us" TargetMode="External"/><Relationship Id="rId720" Type="http://schemas.openxmlformats.org/officeDocument/2006/relationships/hyperlink" Target="http://www.abs.gov.au/" TargetMode="External"/><Relationship Id="rId1350" Type="http://schemas.openxmlformats.org/officeDocument/2006/relationships/hyperlink" Target="http://www.abs.gov.au/" TargetMode="External"/><Relationship Id="rId2401" Type="http://schemas.openxmlformats.org/officeDocument/2006/relationships/hyperlink" Target="http://www.abs.gov.au/" TargetMode="External"/><Relationship Id="rId5971" Type="http://schemas.openxmlformats.org/officeDocument/2006/relationships/hyperlink" Target="http://www.abs.gov.au/" TargetMode="External"/><Relationship Id="rId15565" Type="http://schemas.openxmlformats.org/officeDocument/2006/relationships/hyperlink" Target="https://www.abs.gov.au/about/legislation-and-policy/privacy/privacy-abs" TargetMode="External"/><Relationship Id="rId16616" Type="http://schemas.openxmlformats.org/officeDocument/2006/relationships/hyperlink" Target="https://www.abs.gov.au/about/contact-us" TargetMode="External"/><Relationship Id="rId22781" Type="http://schemas.openxmlformats.org/officeDocument/2006/relationships/hyperlink" Target="https://www.abs.gov.au/about/contact-us" TargetMode="External"/><Relationship Id="rId23832" Type="http://schemas.openxmlformats.org/officeDocument/2006/relationships/hyperlink" Target="https://www.abs.gov.au/about/contact-us" TargetMode="External"/><Relationship Id="rId1003" Type="http://schemas.openxmlformats.org/officeDocument/2006/relationships/hyperlink" Target="http://www.abs.gov.au/" TargetMode="External"/><Relationship Id="rId4573" Type="http://schemas.openxmlformats.org/officeDocument/2006/relationships/hyperlink" Target="http://www.abs.gov.au/" TargetMode="External"/><Relationship Id="rId5624" Type="http://schemas.openxmlformats.org/officeDocument/2006/relationships/hyperlink" Target="http://www.abs.gov.au/" TargetMode="External"/><Relationship Id="rId14167" Type="http://schemas.openxmlformats.org/officeDocument/2006/relationships/hyperlink" Target="https://www.abs.gov.au/about/legislation-and-policy/privacy/privacy-abs" TargetMode="External"/><Relationship Id="rId15218" Type="http://schemas.openxmlformats.org/officeDocument/2006/relationships/hyperlink" Target="https://www.abs.gov.au/about/legislation-and-policy/privacy/privacy-abs" TargetMode="External"/><Relationship Id="rId18788" Type="http://schemas.openxmlformats.org/officeDocument/2006/relationships/hyperlink" Target="https://www.abs.gov.au/about/contact-us" TargetMode="External"/><Relationship Id="rId19839" Type="http://schemas.openxmlformats.org/officeDocument/2006/relationships/hyperlink" Target="https://www.abs.gov.au/about/contact-us" TargetMode="External"/><Relationship Id="rId21383" Type="http://schemas.openxmlformats.org/officeDocument/2006/relationships/hyperlink" Target="https://www.abs.gov.au/about/contact-us" TargetMode="External"/><Relationship Id="rId22434" Type="http://schemas.openxmlformats.org/officeDocument/2006/relationships/hyperlink" Target="https://www.abs.gov.au/about/contact-us" TargetMode="External"/><Relationship Id="rId3175" Type="http://schemas.openxmlformats.org/officeDocument/2006/relationships/hyperlink" Target="http://www.abs.gov.au/" TargetMode="External"/><Relationship Id="rId4226" Type="http://schemas.openxmlformats.org/officeDocument/2006/relationships/hyperlink" Target="http://www.abs.gov.au/" TargetMode="External"/><Relationship Id="rId7796" Type="http://schemas.openxmlformats.org/officeDocument/2006/relationships/hyperlink" Target="http://www.abs.gov.au/" TargetMode="External"/><Relationship Id="rId8847" Type="http://schemas.openxmlformats.org/officeDocument/2006/relationships/hyperlink" Target="https://www.abs.gov.au/about/legislation-and-policy/privacy/privacy-abs" TargetMode="External"/><Relationship Id="rId21036" Type="http://schemas.openxmlformats.org/officeDocument/2006/relationships/hyperlink" Target="https://www.abs.gov.au/about/contact-us" TargetMode="External"/><Relationship Id="rId6398" Type="http://schemas.openxmlformats.org/officeDocument/2006/relationships/hyperlink" Target="http://www.abs.gov.au/" TargetMode="External"/><Relationship Id="rId7449" Type="http://schemas.openxmlformats.org/officeDocument/2006/relationships/hyperlink" Target="http://www.abs.gov.au/" TargetMode="External"/><Relationship Id="rId10777" Type="http://schemas.openxmlformats.org/officeDocument/2006/relationships/hyperlink" Target="https://www.abs.gov.au/about/legislation-and-policy/privacy/privacy-abs" TargetMode="External"/><Relationship Id="rId11828" Type="http://schemas.openxmlformats.org/officeDocument/2006/relationships/hyperlink" Target="https://www.abs.gov.au/about/legislation-and-policy/privacy/privacy-abs" TargetMode="External"/><Relationship Id="rId13250" Type="http://schemas.openxmlformats.org/officeDocument/2006/relationships/hyperlink" Target="https://www.abs.gov.au/about/legislation-and-policy/privacy/privacy-abs" TargetMode="External"/><Relationship Id="rId24259" Type="http://schemas.openxmlformats.org/officeDocument/2006/relationships/hyperlink" Target="https://www.abs.gov.au/about/contact-us" TargetMode="External"/><Relationship Id="rId14301" Type="http://schemas.openxmlformats.org/officeDocument/2006/relationships/hyperlink" Target="https://www.abs.gov.au/about/legislation-and-policy/privacy/privacy-abs" TargetMode="External"/><Relationship Id="rId17871" Type="http://schemas.openxmlformats.org/officeDocument/2006/relationships/hyperlink" Target="https://www.abs.gov.au/about/contact-us" TargetMode="External"/><Relationship Id="rId18922" Type="http://schemas.openxmlformats.org/officeDocument/2006/relationships/hyperlink" Target="https://www.abs.gov.au/about/contact-us" TargetMode="External"/><Relationship Id="rId230" Type="http://schemas.openxmlformats.org/officeDocument/2006/relationships/hyperlink" Target="http://www.abs.gov.au/" TargetMode="External"/><Relationship Id="rId7930" Type="http://schemas.openxmlformats.org/officeDocument/2006/relationships/hyperlink" Target="http://www.abs.gov.au/" TargetMode="External"/><Relationship Id="rId10911" Type="http://schemas.openxmlformats.org/officeDocument/2006/relationships/hyperlink" Target="https://www.abs.gov.au/about/legislation-and-policy/privacy/privacy-abs" TargetMode="External"/><Relationship Id="rId16473" Type="http://schemas.openxmlformats.org/officeDocument/2006/relationships/hyperlink" Target="https://www.abs.gov.au/about/contact-us" TargetMode="External"/><Relationship Id="rId17524" Type="http://schemas.openxmlformats.org/officeDocument/2006/relationships/hyperlink" Target="https://www.abs.gov.au/about/contact-us" TargetMode="External"/><Relationship Id="rId20869" Type="http://schemas.openxmlformats.org/officeDocument/2006/relationships/hyperlink" Target="https://www.abs.gov.au/about/contact-us" TargetMode="External"/><Relationship Id="rId4083" Type="http://schemas.openxmlformats.org/officeDocument/2006/relationships/hyperlink" Target="http://www.abs.gov.au/" TargetMode="External"/><Relationship Id="rId5481" Type="http://schemas.openxmlformats.org/officeDocument/2006/relationships/hyperlink" Target="http://www.abs.gov.au/" TargetMode="External"/><Relationship Id="rId6532" Type="http://schemas.openxmlformats.org/officeDocument/2006/relationships/hyperlink" Target="http://www.abs.gov.au/" TargetMode="External"/><Relationship Id="rId15075" Type="http://schemas.openxmlformats.org/officeDocument/2006/relationships/hyperlink" Target="https://www.abs.gov.au/about/legislation-and-policy/privacy/privacy-abs" TargetMode="External"/><Relationship Id="rId16126" Type="http://schemas.openxmlformats.org/officeDocument/2006/relationships/hyperlink" Target="https://www.abs.gov.au/about/legislation-and-policy/privacy/privacy-abs" TargetMode="External"/><Relationship Id="rId19696" Type="http://schemas.openxmlformats.org/officeDocument/2006/relationships/hyperlink" Target="https://www.abs.gov.au/about/contact-us" TargetMode="External"/><Relationship Id="rId22291" Type="http://schemas.openxmlformats.org/officeDocument/2006/relationships/hyperlink" Target="https://www.abs.gov.au/about/contact-us" TargetMode="External"/><Relationship Id="rId23342" Type="http://schemas.openxmlformats.org/officeDocument/2006/relationships/hyperlink" Target="https://www.abs.gov.au/about/contact-us" TargetMode="External"/><Relationship Id="rId5134" Type="http://schemas.openxmlformats.org/officeDocument/2006/relationships/hyperlink" Target="http://www.abs.gov.au/" TargetMode="External"/><Relationship Id="rId9755" Type="http://schemas.openxmlformats.org/officeDocument/2006/relationships/hyperlink" Target="https://www.abs.gov.au/about/legislation-and-policy/privacy/privacy-abs" TargetMode="External"/><Relationship Id="rId11685" Type="http://schemas.openxmlformats.org/officeDocument/2006/relationships/hyperlink" Target="https://www.abs.gov.au/about/legislation-and-policy/privacy/privacy-abs" TargetMode="External"/><Relationship Id="rId12736" Type="http://schemas.openxmlformats.org/officeDocument/2006/relationships/hyperlink" Target="https://www.abs.gov.au/about/legislation-and-policy/privacy/privacy-abs" TargetMode="External"/><Relationship Id="rId18298" Type="http://schemas.openxmlformats.org/officeDocument/2006/relationships/hyperlink" Target="https://www.abs.gov.au/about/contact-us" TargetMode="External"/><Relationship Id="rId19349" Type="http://schemas.openxmlformats.org/officeDocument/2006/relationships/hyperlink" Target="https://www.abs.gov.au/about/contact-us" TargetMode="External"/><Relationship Id="rId1744" Type="http://schemas.openxmlformats.org/officeDocument/2006/relationships/hyperlink" Target="http://www.abs.gov.au/" TargetMode="External"/><Relationship Id="rId8357" Type="http://schemas.openxmlformats.org/officeDocument/2006/relationships/hyperlink" Target="https://www.abs.gov.au/about/legislation-and-policy/privacy/privacy-abs" TargetMode="External"/><Relationship Id="rId9408" Type="http://schemas.openxmlformats.org/officeDocument/2006/relationships/hyperlink" Target="https://www.abs.gov.au/about/legislation-and-policy/privacy/privacy-abs" TargetMode="External"/><Relationship Id="rId10287" Type="http://schemas.openxmlformats.org/officeDocument/2006/relationships/hyperlink" Target="https://www.abs.gov.au/about/legislation-and-policy/privacy/privacy-abs" TargetMode="External"/><Relationship Id="rId11338" Type="http://schemas.openxmlformats.org/officeDocument/2006/relationships/hyperlink" Target="https://www.abs.gov.au/about/legislation-and-policy/privacy/privacy-abs" TargetMode="External"/><Relationship Id="rId4967" Type="http://schemas.openxmlformats.org/officeDocument/2006/relationships/hyperlink" Target="http://www.abs.gov.au/" TargetMode="External"/><Relationship Id="rId15959" Type="http://schemas.openxmlformats.org/officeDocument/2006/relationships/hyperlink" Target="https://www.abs.gov.au/about/legislation-and-policy/privacy/privacy-abs" TargetMode="External"/><Relationship Id="rId17381" Type="http://schemas.openxmlformats.org/officeDocument/2006/relationships/hyperlink" Target="https://www.abs.gov.au/about/contact-us" TargetMode="External"/><Relationship Id="rId19830" Type="http://schemas.openxmlformats.org/officeDocument/2006/relationships/hyperlink" Target="https://www.abs.gov.au/about/contact-us" TargetMode="External"/><Relationship Id="rId3569" Type="http://schemas.openxmlformats.org/officeDocument/2006/relationships/hyperlink" Target="http://www.abs.gov.au/" TargetMode="External"/><Relationship Id="rId7440" Type="http://schemas.openxmlformats.org/officeDocument/2006/relationships/hyperlink" Target="http://www.abs.gov.au/" TargetMode="External"/><Relationship Id="rId17034" Type="http://schemas.openxmlformats.org/officeDocument/2006/relationships/hyperlink" Target="https://www.abs.gov.au/about/contact-us" TargetMode="External"/><Relationship Id="rId18432" Type="http://schemas.openxmlformats.org/officeDocument/2006/relationships/hyperlink" Target="https://www.abs.gov.au/about/contact-us" TargetMode="External"/><Relationship Id="rId20379" Type="http://schemas.openxmlformats.org/officeDocument/2006/relationships/hyperlink" Target="https://www.abs.gov.au/about/contact-us" TargetMode="External"/><Relationship Id="rId21777" Type="http://schemas.openxmlformats.org/officeDocument/2006/relationships/hyperlink" Target="https://www.abs.gov.au/about/contact-us" TargetMode="External"/><Relationship Id="rId22828" Type="http://schemas.openxmlformats.org/officeDocument/2006/relationships/hyperlink" Target="https://www.abs.gov.au/about/contact-us" TargetMode="External"/><Relationship Id="rId24250" Type="http://schemas.openxmlformats.org/officeDocument/2006/relationships/hyperlink" Target="https://www.abs.gov.au/about/contact-us" TargetMode="External"/><Relationship Id="rId6042" Type="http://schemas.openxmlformats.org/officeDocument/2006/relationships/hyperlink" Target="http://www.abs.gov.au/" TargetMode="External"/><Relationship Id="rId10421" Type="http://schemas.openxmlformats.org/officeDocument/2006/relationships/hyperlink" Target="https://www.abs.gov.au/about/legislation-and-policy/privacy/privacy-abs" TargetMode="External"/><Relationship Id="rId13991" Type="http://schemas.openxmlformats.org/officeDocument/2006/relationships/hyperlink" Target="https://www.abs.gov.au/about/legislation-and-policy/privacy/privacy-abs" TargetMode="External"/><Relationship Id="rId12593" Type="http://schemas.openxmlformats.org/officeDocument/2006/relationships/hyperlink" Target="https://www.abs.gov.au/about/legislation-and-policy/privacy/privacy-abs" TargetMode="External"/><Relationship Id="rId13644" Type="http://schemas.openxmlformats.org/officeDocument/2006/relationships/hyperlink" Target="https://www.abs.gov.au/about/legislation-and-policy/privacy/privacy-abs" TargetMode="External"/><Relationship Id="rId20860" Type="http://schemas.openxmlformats.org/officeDocument/2006/relationships/hyperlink" Target="https://www.abs.gov.au/about/contact-us" TargetMode="External"/><Relationship Id="rId21911" Type="http://schemas.openxmlformats.org/officeDocument/2006/relationships/hyperlink" Target="https://www.abs.gov.au/about/contact-us" TargetMode="External"/><Relationship Id="rId971" Type="http://schemas.openxmlformats.org/officeDocument/2006/relationships/hyperlink" Target="http://www.abs.gov.au/" TargetMode="External"/><Relationship Id="rId2652" Type="http://schemas.openxmlformats.org/officeDocument/2006/relationships/hyperlink" Target="http://www.abs.gov.au/" TargetMode="External"/><Relationship Id="rId3703" Type="http://schemas.openxmlformats.org/officeDocument/2006/relationships/hyperlink" Target="http://www.abs.gov.au/" TargetMode="External"/><Relationship Id="rId9265" Type="http://schemas.openxmlformats.org/officeDocument/2006/relationships/hyperlink" Target="https://www.abs.gov.au/about/legislation-and-policy/privacy/privacy-abs" TargetMode="External"/><Relationship Id="rId11195" Type="http://schemas.openxmlformats.org/officeDocument/2006/relationships/hyperlink" Target="https://www.abs.gov.au/about/legislation-and-policy/privacy/privacy-abs" TargetMode="External"/><Relationship Id="rId12246" Type="http://schemas.openxmlformats.org/officeDocument/2006/relationships/hyperlink" Target="https://www.abs.gov.au/about/legislation-and-policy/privacy/privacy-abs" TargetMode="External"/><Relationship Id="rId16867" Type="http://schemas.openxmlformats.org/officeDocument/2006/relationships/hyperlink" Target="https://www.abs.gov.au/about/contact-us" TargetMode="External"/><Relationship Id="rId20513" Type="http://schemas.openxmlformats.org/officeDocument/2006/relationships/hyperlink" Target="https://www.abs.gov.au/about/contact-us" TargetMode="External"/><Relationship Id="rId624" Type="http://schemas.openxmlformats.org/officeDocument/2006/relationships/hyperlink" Target="http://www.abs.gov.au/" TargetMode="External"/><Relationship Id="rId1254" Type="http://schemas.openxmlformats.org/officeDocument/2006/relationships/hyperlink" Target="http://www.abs.gov.au/" TargetMode="External"/><Relationship Id="rId2305" Type="http://schemas.openxmlformats.org/officeDocument/2006/relationships/hyperlink" Target="http://www.abs.gov.au/" TargetMode="External"/><Relationship Id="rId5875" Type="http://schemas.openxmlformats.org/officeDocument/2006/relationships/hyperlink" Target="http://www.abs.gov.au/" TargetMode="External"/><Relationship Id="rId6926" Type="http://schemas.openxmlformats.org/officeDocument/2006/relationships/hyperlink" Target="http://www.abs.gov.au/" TargetMode="External"/><Relationship Id="rId15469" Type="http://schemas.openxmlformats.org/officeDocument/2006/relationships/hyperlink" Target="https://www.abs.gov.au/about/legislation-and-policy/privacy/privacy-abs" TargetMode="External"/><Relationship Id="rId17918" Type="http://schemas.openxmlformats.org/officeDocument/2006/relationships/hyperlink" Target="https://www.abs.gov.au/about/contact-us" TargetMode="External"/><Relationship Id="rId19340" Type="http://schemas.openxmlformats.org/officeDocument/2006/relationships/hyperlink" Target="https://www.abs.gov.au/about/contact-us" TargetMode="External"/><Relationship Id="rId22685" Type="http://schemas.openxmlformats.org/officeDocument/2006/relationships/hyperlink" Target="https://www.abs.gov.au/about/contact-us" TargetMode="External"/><Relationship Id="rId23736" Type="http://schemas.openxmlformats.org/officeDocument/2006/relationships/hyperlink" Target="https://www.abs.gov.au/about/contact-us" TargetMode="External"/><Relationship Id="rId4477" Type="http://schemas.openxmlformats.org/officeDocument/2006/relationships/hyperlink" Target="http://www.abs.gov.au/" TargetMode="External"/><Relationship Id="rId5528" Type="http://schemas.openxmlformats.org/officeDocument/2006/relationships/hyperlink" Target="http://www.abs.gov.au/" TargetMode="External"/><Relationship Id="rId21287" Type="http://schemas.openxmlformats.org/officeDocument/2006/relationships/hyperlink" Target="https://www.abs.gov.au/about/contact-us" TargetMode="External"/><Relationship Id="rId22338" Type="http://schemas.openxmlformats.org/officeDocument/2006/relationships/hyperlink" Target="https://www.abs.gov.au/about/contact-us" TargetMode="External"/><Relationship Id="rId3079" Type="http://schemas.openxmlformats.org/officeDocument/2006/relationships/hyperlink" Target="http://www.abs.gov.au/" TargetMode="External"/><Relationship Id="rId8001" Type="http://schemas.openxmlformats.org/officeDocument/2006/relationships/hyperlink" Target="http://www.abs.gov.au/" TargetMode="External"/><Relationship Id="rId15950" Type="http://schemas.openxmlformats.org/officeDocument/2006/relationships/hyperlink" Target="https://www.abs.gov.au/about/legislation-and-policy/privacy/privacy-abs" TargetMode="External"/><Relationship Id="rId14552" Type="http://schemas.openxmlformats.org/officeDocument/2006/relationships/hyperlink" Target="https://www.abs.gov.au/about/legislation-and-policy/privacy/privacy-abs" TargetMode="External"/><Relationship Id="rId15603" Type="http://schemas.openxmlformats.org/officeDocument/2006/relationships/hyperlink" Target="https://www.abs.gov.au/about/legislation-and-policy/privacy/privacy-abs" TargetMode="External"/><Relationship Id="rId481" Type="http://schemas.openxmlformats.org/officeDocument/2006/relationships/hyperlink" Target="http://www.abs.gov.au/" TargetMode="External"/><Relationship Id="rId2162" Type="http://schemas.openxmlformats.org/officeDocument/2006/relationships/hyperlink" Target="http://www.abs.gov.au/" TargetMode="External"/><Relationship Id="rId3560" Type="http://schemas.openxmlformats.org/officeDocument/2006/relationships/hyperlink" Target="http://www.abs.gov.au/" TargetMode="External"/><Relationship Id="rId4611" Type="http://schemas.openxmlformats.org/officeDocument/2006/relationships/hyperlink" Target="http://www.abs.gov.au/" TargetMode="External"/><Relationship Id="rId13154" Type="http://schemas.openxmlformats.org/officeDocument/2006/relationships/hyperlink" Target="https://www.abs.gov.au/about/legislation-and-policy/privacy/privacy-abs" TargetMode="External"/><Relationship Id="rId14205" Type="http://schemas.openxmlformats.org/officeDocument/2006/relationships/hyperlink" Target="https://www.abs.gov.au/about/legislation-and-policy/privacy/privacy-abs" TargetMode="External"/><Relationship Id="rId17775" Type="http://schemas.openxmlformats.org/officeDocument/2006/relationships/hyperlink" Target="https://www.abs.gov.au/about/contact-us" TargetMode="External"/><Relationship Id="rId18826" Type="http://schemas.openxmlformats.org/officeDocument/2006/relationships/hyperlink" Target="https://www.abs.gov.au/about/contact-us" TargetMode="External"/><Relationship Id="rId20370" Type="http://schemas.openxmlformats.org/officeDocument/2006/relationships/hyperlink" Target="https://www.abs.gov.au/about/contact-us" TargetMode="External"/><Relationship Id="rId21421" Type="http://schemas.openxmlformats.org/officeDocument/2006/relationships/hyperlink" Target="https://www.abs.gov.au/about/contact-us" TargetMode="External"/><Relationship Id="rId134" Type="http://schemas.openxmlformats.org/officeDocument/2006/relationships/hyperlink" Target="http://www.abs.gov.au/" TargetMode="External"/><Relationship Id="rId3213" Type="http://schemas.openxmlformats.org/officeDocument/2006/relationships/hyperlink" Target="http://www.abs.gov.au/" TargetMode="External"/><Relationship Id="rId6783" Type="http://schemas.openxmlformats.org/officeDocument/2006/relationships/hyperlink" Target="http://www.abs.gov.au/" TargetMode="External"/><Relationship Id="rId7834" Type="http://schemas.openxmlformats.org/officeDocument/2006/relationships/hyperlink" Target="http://www.abs.gov.au/" TargetMode="External"/><Relationship Id="rId10815" Type="http://schemas.openxmlformats.org/officeDocument/2006/relationships/hyperlink" Target="https://www.abs.gov.au/about/legislation-and-policy/privacy/privacy-abs" TargetMode="External"/><Relationship Id="rId16377" Type="http://schemas.openxmlformats.org/officeDocument/2006/relationships/hyperlink" Target="https://www.abs.gov.au/about/legislation-and-policy/privacy/privacy-abs" TargetMode="External"/><Relationship Id="rId17428" Type="http://schemas.openxmlformats.org/officeDocument/2006/relationships/hyperlink" Target="https://www.abs.gov.au/about/contact-us" TargetMode="External"/><Relationship Id="rId20023" Type="http://schemas.openxmlformats.org/officeDocument/2006/relationships/hyperlink" Target="https://www.abs.gov.au/about/contact-us" TargetMode="External"/><Relationship Id="rId23593" Type="http://schemas.openxmlformats.org/officeDocument/2006/relationships/hyperlink" Target="https://www.abs.gov.au/about/contact-us" TargetMode="External"/><Relationship Id="rId5385" Type="http://schemas.openxmlformats.org/officeDocument/2006/relationships/hyperlink" Target="http://www.abs.gov.au/" TargetMode="External"/><Relationship Id="rId6436" Type="http://schemas.openxmlformats.org/officeDocument/2006/relationships/hyperlink" Target="http://www.abs.gov.au/" TargetMode="External"/><Relationship Id="rId22195" Type="http://schemas.openxmlformats.org/officeDocument/2006/relationships/hyperlink" Target="https://www.abs.gov.au/about/contact-us" TargetMode="External"/><Relationship Id="rId23246" Type="http://schemas.openxmlformats.org/officeDocument/2006/relationships/hyperlink" Target="https://www.abs.gov.au/about/contact-us" TargetMode="External"/><Relationship Id="rId1995" Type="http://schemas.openxmlformats.org/officeDocument/2006/relationships/hyperlink" Target="http://www.abs.gov.au/" TargetMode="External"/><Relationship Id="rId5038" Type="http://schemas.openxmlformats.org/officeDocument/2006/relationships/hyperlink" Target="http://www.abs.gov.au/" TargetMode="External"/><Relationship Id="rId9659" Type="http://schemas.openxmlformats.org/officeDocument/2006/relationships/hyperlink" Target="https://www.abs.gov.au/about/legislation-and-policy/privacy/privacy-abs" TargetMode="External"/><Relationship Id="rId11589" Type="http://schemas.openxmlformats.org/officeDocument/2006/relationships/hyperlink" Target="https://www.abs.gov.au/about/legislation-and-policy/privacy/privacy-abs" TargetMode="External"/><Relationship Id="rId12987" Type="http://schemas.openxmlformats.org/officeDocument/2006/relationships/hyperlink" Target="https://www.abs.gov.au/about/legislation-and-policy/privacy/privacy-abs" TargetMode="External"/><Relationship Id="rId15460" Type="http://schemas.openxmlformats.org/officeDocument/2006/relationships/hyperlink" Target="https://www.abs.gov.au/about/legislation-and-policy/privacy/privacy-abs" TargetMode="External"/><Relationship Id="rId1648" Type="http://schemas.openxmlformats.org/officeDocument/2006/relationships/hyperlink" Target="http://www.abs.gov.au/" TargetMode="External"/><Relationship Id="rId14062" Type="http://schemas.openxmlformats.org/officeDocument/2006/relationships/hyperlink" Target="https://www.abs.gov.au/about/legislation-and-policy/privacy/privacy-abs" TargetMode="External"/><Relationship Id="rId15113" Type="http://schemas.openxmlformats.org/officeDocument/2006/relationships/hyperlink" Target="https://www.abs.gov.au/about/legislation-and-policy/privacy/privacy-abs" TargetMode="External"/><Relationship Id="rId16511" Type="http://schemas.openxmlformats.org/officeDocument/2006/relationships/hyperlink" Target="https://www.abs.gov.au/about/contact-us" TargetMode="External"/><Relationship Id="rId20907" Type="http://schemas.openxmlformats.org/officeDocument/2006/relationships/hyperlink" Target="https://www.abs.gov.au/about/contact-us" TargetMode="External"/><Relationship Id="rId3070" Type="http://schemas.openxmlformats.org/officeDocument/2006/relationships/hyperlink" Target="http://www.abs.gov.au/" TargetMode="External"/><Relationship Id="rId4121" Type="http://schemas.openxmlformats.org/officeDocument/2006/relationships/hyperlink" Target="http://www.abs.gov.au/" TargetMode="External"/><Relationship Id="rId18683" Type="http://schemas.openxmlformats.org/officeDocument/2006/relationships/hyperlink" Target="https://www.abs.gov.au/about/contact-us" TargetMode="External"/><Relationship Id="rId19734" Type="http://schemas.openxmlformats.org/officeDocument/2006/relationships/hyperlink" Target="https://www.abs.gov.au/about/contact-us" TargetMode="External"/><Relationship Id="rId6293" Type="http://schemas.openxmlformats.org/officeDocument/2006/relationships/hyperlink" Target="http://www.abs.gov.au/" TargetMode="External"/><Relationship Id="rId7691" Type="http://schemas.openxmlformats.org/officeDocument/2006/relationships/hyperlink" Target="http://www.abs.gov.au/" TargetMode="External"/><Relationship Id="rId8742" Type="http://schemas.openxmlformats.org/officeDocument/2006/relationships/hyperlink" Target="https://www.abs.gov.au/about/legislation-and-policy/privacy/privacy-abs" TargetMode="External"/><Relationship Id="rId10672" Type="http://schemas.openxmlformats.org/officeDocument/2006/relationships/hyperlink" Target="https://www.abs.gov.au/about/legislation-and-policy/privacy/privacy-abs" TargetMode="External"/><Relationship Id="rId11723" Type="http://schemas.openxmlformats.org/officeDocument/2006/relationships/hyperlink" Target="https://www.abs.gov.au/about/legislation-and-policy/privacy/privacy-abs" TargetMode="External"/><Relationship Id="rId17285" Type="http://schemas.openxmlformats.org/officeDocument/2006/relationships/hyperlink" Target="https://www.abs.gov.au/about/contact-us" TargetMode="External"/><Relationship Id="rId18336" Type="http://schemas.openxmlformats.org/officeDocument/2006/relationships/hyperlink" Target="https://www.abs.gov.au/about/contact-us" TargetMode="External"/><Relationship Id="rId7344" Type="http://schemas.openxmlformats.org/officeDocument/2006/relationships/hyperlink" Target="http://www.abs.gov.au/" TargetMode="External"/><Relationship Id="rId10325" Type="http://schemas.openxmlformats.org/officeDocument/2006/relationships/hyperlink" Target="https://www.abs.gov.au/about/legislation-and-policy/privacy/privacy-abs" TargetMode="External"/><Relationship Id="rId13895" Type="http://schemas.openxmlformats.org/officeDocument/2006/relationships/hyperlink" Target="https://www.abs.gov.au/about/legislation-and-policy/privacy/privacy-abs" TargetMode="External"/><Relationship Id="rId14946" Type="http://schemas.openxmlformats.org/officeDocument/2006/relationships/hyperlink" Target="https://www.abs.gov.au/about/legislation-and-policy/privacy/privacy-abs" TargetMode="External"/><Relationship Id="rId24154" Type="http://schemas.openxmlformats.org/officeDocument/2006/relationships/hyperlink" Target="https://www.abs.gov.au/about/contact-us" TargetMode="External"/><Relationship Id="rId3954" Type="http://schemas.openxmlformats.org/officeDocument/2006/relationships/hyperlink" Target="http://www.abs.gov.au/" TargetMode="External"/><Relationship Id="rId12497" Type="http://schemas.openxmlformats.org/officeDocument/2006/relationships/hyperlink" Target="https://www.abs.gov.au/about/legislation-and-policy/privacy/privacy-abs" TargetMode="External"/><Relationship Id="rId13548" Type="http://schemas.openxmlformats.org/officeDocument/2006/relationships/hyperlink" Target="https://www.abs.gov.au/about/legislation-and-policy/privacy/privacy-abs" TargetMode="External"/><Relationship Id="rId20764" Type="http://schemas.openxmlformats.org/officeDocument/2006/relationships/hyperlink" Target="https://www.abs.gov.au/about/contact-us" TargetMode="External"/><Relationship Id="rId21815" Type="http://schemas.openxmlformats.org/officeDocument/2006/relationships/hyperlink" Target="https://www.abs.gov.au/about/contact-us" TargetMode="External"/><Relationship Id="rId875" Type="http://schemas.openxmlformats.org/officeDocument/2006/relationships/hyperlink" Target="http://www.abs.gov.au/" TargetMode="External"/><Relationship Id="rId2556" Type="http://schemas.openxmlformats.org/officeDocument/2006/relationships/hyperlink" Target="http://www.abs.gov.au/" TargetMode="External"/><Relationship Id="rId3607" Type="http://schemas.openxmlformats.org/officeDocument/2006/relationships/hyperlink" Target="http://www.abs.gov.au/" TargetMode="External"/><Relationship Id="rId9169" Type="http://schemas.openxmlformats.org/officeDocument/2006/relationships/hyperlink" Target="https://www.abs.gov.au/about/legislation-and-policy/privacy/privacy-abs" TargetMode="External"/><Relationship Id="rId11099" Type="http://schemas.openxmlformats.org/officeDocument/2006/relationships/hyperlink" Target="https://www.abs.gov.au/about/legislation-and-policy/privacy/privacy-abs" TargetMode="External"/><Relationship Id="rId16021" Type="http://schemas.openxmlformats.org/officeDocument/2006/relationships/hyperlink" Target="https://www.abs.gov.au/about/legislation-and-policy/privacy/privacy-abs" TargetMode="External"/><Relationship Id="rId19591" Type="http://schemas.openxmlformats.org/officeDocument/2006/relationships/hyperlink" Target="https://www.abs.gov.au/about/contact-us" TargetMode="External"/><Relationship Id="rId20417" Type="http://schemas.openxmlformats.org/officeDocument/2006/relationships/hyperlink" Target="https://www.abs.gov.au/about/contact-us" TargetMode="External"/><Relationship Id="rId528" Type="http://schemas.openxmlformats.org/officeDocument/2006/relationships/hyperlink" Target="http://www.abs.gov.au/" TargetMode="External"/><Relationship Id="rId1158" Type="http://schemas.openxmlformats.org/officeDocument/2006/relationships/hyperlink" Target="http://www.abs.gov.au/" TargetMode="External"/><Relationship Id="rId2209" Type="http://schemas.openxmlformats.org/officeDocument/2006/relationships/hyperlink" Target="http://www.abs.gov.au/" TargetMode="External"/><Relationship Id="rId5779" Type="http://schemas.openxmlformats.org/officeDocument/2006/relationships/hyperlink" Target="http://www.abs.gov.au/" TargetMode="External"/><Relationship Id="rId9650" Type="http://schemas.openxmlformats.org/officeDocument/2006/relationships/hyperlink" Target="https://www.abs.gov.au/about/legislation-and-policy/privacy/privacy-abs" TargetMode="External"/><Relationship Id="rId18193" Type="http://schemas.openxmlformats.org/officeDocument/2006/relationships/hyperlink" Target="https://www.abs.gov.au/about/contact-us" TargetMode="External"/><Relationship Id="rId19244" Type="http://schemas.openxmlformats.org/officeDocument/2006/relationships/hyperlink" Target="https://www.abs.gov.au/about/contact-us" TargetMode="External"/><Relationship Id="rId22589" Type="http://schemas.openxmlformats.org/officeDocument/2006/relationships/hyperlink" Target="https://www.abs.gov.au/about/contact-us" TargetMode="External"/><Relationship Id="rId23987" Type="http://schemas.openxmlformats.org/officeDocument/2006/relationships/hyperlink" Target="https://www.abs.gov.au/about/contact-us" TargetMode="External"/><Relationship Id="rId8252" Type="http://schemas.openxmlformats.org/officeDocument/2006/relationships/hyperlink" Target="https://www.abs.gov.au/about/legislation-and-policy/privacy/privacy-abs" TargetMode="External"/><Relationship Id="rId9303" Type="http://schemas.openxmlformats.org/officeDocument/2006/relationships/hyperlink" Target="https://www.abs.gov.au/about/legislation-and-policy/privacy/privacy-abs" TargetMode="External"/><Relationship Id="rId11580" Type="http://schemas.openxmlformats.org/officeDocument/2006/relationships/hyperlink" Target="https://www.abs.gov.au/about/legislation-and-policy/privacy/privacy-abs" TargetMode="External"/><Relationship Id="rId12631" Type="http://schemas.openxmlformats.org/officeDocument/2006/relationships/hyperlink" Target="https://www.abs.gov.au/about/legislation-and-policy/privacy/privacy-abs" TargetMode="External"/><Relationship Id="rId10182" Type="http://schemas.openxmlformats.org/officeDocument/2006/relationships/hyperlink" Target="https://www.abs.gov.au/about/legislation-and-policy/privacy/privacy-abs" TargetMode="External"/><Relationship Id="rId11233" Type="http://schemas.openxmlformats.org/officeDocument/2006/relationships/hyperlink" Target="https://www.abs.gov.au/about/legislation-and-policy/privacy/privacy-abs" TargetMode="External"/><Relationship Id="rId15854" Type="http://schemas.openxmlformats.org/officeDocument/2006/relationships/hyperlink" Target="https://www.abs.gov.au/about/legislation-and-policy/privacy/privacy-abs" TargetMode="External"/><Relationship Id="rId16905" Type="http://schemas.openxmlformats.org/officeDocument/2006/relationships/hyperlink" Target="https://www.abs.gov.au/about/contact-us" TargetMode="External"/><Relationship Id="rId4862" Type="http://schemas.openxmlformats.org/officeDocument/2006/relationships/hyperlink" Target="http://www.abs.gov.au/" TargetMode="External"/><Relationship Id="rId5913" Type="http://schemas.openxmlformats.org/officeDocument/2006/relationships/hyperlink" Target="http://www.abs.gov.au/" TargetMode="External"/><Relationship Id="rId14456" Type="http://schemas.openxmlformats.org/officeDocument/2006/relationships/hyperlink" Target="https://www.abs.gov.au/about/legislation-and-policy/privacy/privacy-abs" TargetMode="External"/><Relationship Id="rId15507" Type="http://schemas.openxmlformats.org/officeDocument/2006/relationships/hyperlink" Target="https://www.abs.gov.au/about/legislation-and-policy/privacy/privacy-abs" TargetMode="External"/><Relationship Id="rId21672" Type="http://schemas.openxmlformats.org/officeDocument/2006/relationships/hyperlink" Target="https://www.abs.gov.au/about/contact-us" TargetMode="External"/><Relationship Id="rId22723" Type="http://schemas.openxmlformats.org/officeDocument/2006/relationships/hyperlink" Target="https://www.abs.gov.au/about/contact-us" TargetMode="External"/><Relationship Id="rId3464" Type="http://schemas.openxmlformats.org/officeDocument/2006/relationships/hyperlink" Target="http://www.abs.gov.au/" TargetMode="External"/><Relationship Id="rId4515" Type="http://schemas.openxmlformats.org/officeDocument/2006/relationships/hyperlink" Target="http://www.abs.gov.au/" TargetMode="External"/><Relationship Id="rId13058" Type="http://schemas.openxmlformats.org/officeDocument/2006/relationships/hyperlink" Target="https://www.abs.gov.au/about/legislation-and-policy/privacy/privacy-abs" TargetMode="External"/><Relationship Id="rId14109" Type="http://schemas.openxmlformats.org/officeDocument/2006/relationships/hyperlink" Target="https://www.abs.gov.au/about/legislation-and-policy/privacy/privacy-abs" TargetMode="External"/><Relationship Id="rId17679" Type="http://schemas.openxmlformats.org/officeDocument/2006/relationships/hyperlink" Target="https://www.abs.gov.au/about/contact-us" TargetMode="External"/><Relationship Id="rId20274" Type="http://schemas.openxmlformats.org/officeDocument/2006/relationships/hyperlink" Target="https://www.abs.gov.au/about/contact-us" TargetMode="External"/><Relationship Id="rId21325" Type="http://schemas.openxmlformats.org/officeDocument/2006/relationships/hyperlink" Target="https://www.abs.gov.au/about/contact-us" TargetMode="External"/><Relationship Id="rId385" Type="http://schemas.openxmlformats.org/officeDocument/2006/relationships/hyperlink" Target="http://www.abs.gov.au/" TargetMode="External"/><Relationship Id="rId2066" Type="http://schemas.openxmlformats.org/officeDocument/2006/relationships/hyperlink" Target="http://www.abs.gov.au/" TargetMode="External"/><Relationship Id="rId3117" Type="http://schemas.openxmlformats.org/officeDocument/2006/relationships/hyperlink" Target="http://www.abs.gov.au/" TargetMode="External"/><Relationship Id="rId6687" Type="http://schemas.openxmlformats.org/officeDocument/2006/relationships/hyperlink" Target="http://www.abs.gov.au/" TargetMode="External"/><Relationship Id="rId7738" Type="http://schemas.openxmlformats.org/officeDocument/2006/relationships/hyperlink" Target="http://www.abs.gov.au/" TargetMode="External"/><Relationship Id="rId23497" Type="http://schemas.openxmlformats.org/officeDocument/2006/relationships/hyperlink" Target="https://www.abs.gov.au/about/contact-us" TargetMode="External"/><Relationship Id="rId24548" Type="http://schemas.openxmlformats.org/officeDocument/2006/relationships/hyperlink" Target="https://www.abs.gov.au/about/contact-us" TargetMode="External"/><Relationship Id="rId5289" Type="http://schemas.openxmlformats.org/officeDocument/2006/relationships/hyperlink" Target="http://www.abs.gov.au/" TargetMode="External"/><Relationship Id="rId9160" Type="http://schemas.openxmlformats.org/officeDocument/2006/relationships/hyperlink" Target="https://www.abs.gov.au/about/legislation-and-policy/privacy/privacy-abs" TargetMode="External"/><Relationship Id="rId10719" Type="http://schemas.openxmlformats.org/officeDocument/2006/relationships/hyperlink" Target="https://www.abs.gov.au/about/legislation-and-policy/privacy/privacy-abs" TargetMode="External"/><Relationship Id="rId11090" Type="http://schemas.openxmlformats.org/officeDocument/2006/relationships/hyperlink" Target="https://www.abs.gov.au/about/legislation-and-policy/privacy/privacy-abs" TargetMode="External"/><Relationship Id="rId12141" Type="http://schemas.openxmlformats.org/officeDocument/2006/relationships/hyperlink" Target="https://www.abs.gov.au/about/legislation-and-policy/privacy/privacy-abs" TargetMode="External"/><Relationship Id="rId22099" Type="http://schemas.openxmlformats.org/officeDocument/2006/relationships/hyperlink" Target="https://www.abs.gov.au/about/contact-us" TargetMode="External"/><Relationship Id="rId2200" Type="http://schemas.openxmlformats.org/officeDocument/2006/relationships/hyperlink" Target="http://www.abs.gov.au/" TargetMode="External"/><Relationship Id="rId16762" Type="http://schemas.openxmlformats.org/officeDocument/2006/relationships/hyperlink" Target="https://www.abs.gov.au/about/contact-us" TargetMode="External"/><Relationship Id="rId17813" Type="http://schemas.openxmlformats.org/officeDocument/2006/relationships/hyperlink" Target="https://www.abs.gov.au/about/contact-us" TargetMode="External"/><Relationship Id="rId1899" Type="http://schemas.openxmlformats.org/officeDocument/2006/relationships/hyperlink" Target="http://www.abs.gov.au/" TargetMode="External"/><Relationship Id="rId4372" Type="http://schemas.openxmlformats.org/officeDocument/2006/relationships/hyperlink" Target="http://www.abs.gov.au/" TargetMode="External"/><Relationship Id="rId5770" Type="http://schemas.openxmlformats.org/officeDocument/2006/relationships/hyperlink" Target="http://www.abs.gov.au/" TargetMode="External"/><Relationship Id="rId6821" Type="http://schemas.openxmlformats.org/officeDocument/2006/relationships/hyperlink" Target="http://www.abs.gov.au/" TargetMode="External"/><Relationship Id="rId15364" Type="http://schemas.openxmlformats.org/officeDocument/2006/relationships/hyperlink" Target="https://www.abs.gov.au/about/legislation-and-policy/privacy/privacy-abs" TargetMode="External"/><Relationship Id="rId16415" Type="http://schemas.openxmlformats.org/officeDocument/2006/relationships/hyperlink" Target="https://www.abs.gov.au/about/contact-us" TargetMode="External"/><Relationship Id="rId19985" Type="http://schemas.openxmlformats.org/officeDocument/2006/relationships/hyperlink" Target="https://www.abs.gov.au/about/contact-us" TargetMode="External"/><Relationship Id="rId21182" Type="http://schemas.openxmlformats.org/officeDocument/2006/relationships/hyperlink" Target="https://www.abs.gov.au/about/contact-us" TargetMode="External"/><Relationship Id="rId22580" Type="http://schemas.openxmlformats.org/officeDocument/2006/relationships/hyperlink" Target="https://www.abs.gov.au/about/contact-us" TargetMode="External"/><Relationship Id="rId23631" Type="http://schemas.openxmlformats.org/officeDocument/2006/relationships/hyperlink" Target="https://www.abs.gov.au/about/contact-us" TargetMode="External"/><Relationship Id="rId4025" Type="http://schemas.openxmlformats.org/officeDocument/2006/relationships/hyperlink" Target="http://www.abs.gov.au/" TargetMode="External"/><Relationship Id="rId5423" Type="http://schemas.openxmlformats.org/officeDocument/2006/relationships/hyperlink" Target="http://www.abs.gov.au/" TargetMode="External"/><Relationship Id="rId8993" Type="http://schemas.openxmlformats.org/officeDocument/2006/relationships/hyperlink" Target="https://www.abs.gov.au/about/legislation-and-policy/privacy/privacy-abs" TargetMode="External"/><Relationship Id="rId11974" Type="http://schemas.openxmlformats.org/officeDocument/2006/relationships/hyperlink" Target="https://www.abs.gov.au/about/legislation-and-policy/privacy/privacy-abs" TargetMode="External"/><Relationship Id="rId15017" Type="http://schemas.openxmlformats.org/officeDocument/2006/relationships/hyperlink" Target="https://www.abs.gov.au/about/legislation-and-policy/privacy/privacy-abs" TargetMode="External"/><Relationship Id="rId18587" Type="http://schemas.openxmlformats.org/officeDocument/2006/relationships/hyperlink" Target="https://www.abs.gov.au/about/contact-us" TargetMode="External"/><Relationship Id="rId19638" Type="http://schemas.openxmlformats.org/officeDocument/2006/relationships/hyperlink" Target="https://www.abs.gov.au/about/contact-us" TargetMode="External"/><Relationship Id="rId22233" Type="http://schemas.openxmlformats.org/officeDocument/2006/relationships/hyperlink" Target="https://www.abs.gov.au/about/contact-us" TargetMode="External"/><Relationship Id="rId7595" Type="http://schemas.openxmlformats.org/officeDocument/2006/relationships/hyperlink" Target="http://www.abs.gov.au/" TargetMode="External"/><Relationship Id="rId8646" Type="http://schemas.openxmlformats.org/officeDocument/2006/relationships/hyperlink" Target="https://www.abs.gov.au/about/legislation-and-policy/privacy/privacy-abs" TargetMode="External"/><Relationship Id="rId10576" Type="http://schemas.openxmlformats.org/officeDocument/2006/relationships/hyperlink" Target="https://www.abs.gov.au/about/legislation-and-policy/privacy/privacy-abs" TargetMode="External"/><Relationship Id="rId11627" Type="http://schemas.openxmlformats.org/officeDocument/2006/relationships/hyperlink" Target="https://www.abs.gov.au/about/legislation-and-policy/privacy/privacy-abs" TargetMode="External"/><Relationship Id="rId17189" Type="http://schemas.openxmlformats.org/officeDocument/2006/relationships/hyperlink" Target="https://www.abs.gov.au/about/contact-us" TargetMode="External"/><Relationship Id="rId6197" Type="http://schemas.openxmlformats.org/officeDocument/2006/relationships/hyperlink" Target="http://www.abs.gov.au/" TargetMode="External"/><Relationship Id="rId7248" Type="http://schemas.openxmlformats.org/officeDocument/2006/relationships/hyperlink" Target="http://www.abs.gov.au/" TargetMode="External"/><Relationship Id="rId10229" Type="http://schemas.openxmlformats.org/officeDocument/2006/relationships/hyperlink" Target="https://www.abs.gov.au/about/legislation-and-policy/privacy/privacy-abs" TargetMode="External"/><Relationship Id="rId13799" Type="http://schemas.openxmlformats.org/officeDocument/2006/relationships/hyperlink" Target="https://www.abs.gov.au/about/legislation-and-policy/privacy/privacy-abs" TargetMode="External"/><Relationship Id="rId14100" Type="http://schemas.openxmlformats.org/officeDocument/2006/relationships/hyperlink" Target="https://www.abs.gov.au/about/legislation-and-policy/privacy/privacy-abs" TargetMode="External"/><Relationship Id="rId17670" Type="http://schemas.openxmlformats.org/officeDocument/2006/relationships/hyperlink" Target="https://www.abs.gov.au/about/contact-us" TargetMode="External"/><Relationship Id="rId24058" Type="http://schemas.openxmlformats.org/officeDocument/2006/relationships/hyperlink" Target="https://www.abs.gov.au/about/contact-us" TargetMode="External"/><Relationship Id="rId3858" Type="http://schemas.openxmlformats.org/officeDocument/2006/relationships/hyperlink" Target="http://www.abs.gov.au/" TargetMode="External"/><Relationship Id="rId4909" Type="http://schemas.openxmlformats.org/officeDocument/2006/relationships/hyperlink" Target="http://www.abs.gov.au/" TargetMode="External"/><Relationship Id="rId16272" Type="http://schemas.openxmlformats.org/officeDocument/2006/relationships/hyperlink" Target="https://www.abs.gov.au/about/legislation-and-policy/privacy/privacy-abs" TargetMode="External"/><Relationship Id="rId17323" Type="http://schemas.openxmlformats.org/officeDocument/2006/relationships/hyperlink" Target="https://www.abs.gov.au/about/contact-us" TargetMode="External"/><Relationship Id="rId18721" Type="http://schemas.openxmlformats.org/officeDocument/2006/relationships/hyperlink" Target="https://www.abs.gov.au/about/contact-us" TargetMode="External"/><Relationship Id="rId20668" Type="http://schemas.openxmlformats.org/officeDocument/2006/relationships/hyperlink" Target="https://www.abs.gov.au/about/contact-us" TargetMode="External"/><Relationship Id="rId779" Type="http://schemas.openxmlformats.org/officeDocument/2006/relationships/hyperlink" Target="http://www.abs.gov.au/" TargetMode="External"/><Relationship Id="rId5280" Type="http://schemas.openxmlformats.org/officeDocument/2006/relationships/hyperlink" Target="http://www.abs.gov.au/" TargetMode="External"/><Relationship Id="rId6331" Type="http://schemas.openxmlformats.org/officeDocument/2006/relationships/hyperlink" Target="http://www.abs.gov.au/" TargetMode="External"/><Relationship Id="rId10710" Type="http://schemas.openxmlformats.org/officeDocument/2006/relationships/hyperlink" Target="https://www.abs.gov.au/about/legislation-and-policy/privacy/privacy-abs" TargetMode="External"/><Relationship Id="rId21719" Type="http://schemas.openxmlformats.org/officeDocument/2006/relationships/hyperlink" Target="https://www.abs.gov.au/about/contact-us" TargetMode="External"/><Relationship Id="rId22090" Type="http://schemas.openxmlformats.org/officeDocument/2006/relationships/hyperlink" Target="https://www.abs.gov.au/about/contact-us" TargetMode="External"/><Relationship Id="rId23141" Type="http://schemas.openxmlformats.org/officeDocument/2006/relationships/hyperlink" Target="https://www.abs.gov.au/about/contact-us" TargetMode="External"/><Relationship Id="rId12882" Type="http://schemas.openxmlformats.org/officeDocument/2006/relationships/hyperlink" Target="https://www.abs.gov.au/about/legislation-and-policy/privacy/privacy-abs" TargetMode="External"/><Relationship Id="rId13933" Type="http://schemas.openxmlformats.org/officeDocument/2006/relationships/hyperlink" Target="https://www.abs.gov.au/about/legislation-and-policy/privacy/privacy-abs" TargetMode="External"/><Relationship Id="rId18097" Type="http://schemas.openxmlformats.org/officeDocument/2006/relationships/hyperlink" Target="https://www.abs.gov.au/about/contact-us" TargetMode="External"/><Relationship Id="rId19495" Type="http://schemas.openxmlformats.org/officeDocument/2006/relationships/hyperlink" Target="https://www.abs.gov.au/about/contact-us" TargetMode="External"/><Relationship Id="rId1890" Type="http://schemas.openxmlformats.org/officeDocument/2006/relationships/hyperlink" Target="http://www.abs.gov.au/" TargetMode="External"/><Relationship Id="rId2941" Type="http://schemas.openxmlformats.org/officeDocument/2006/relationships/hyperlink" Target="http://www.abs.gov.au/" TargetMode="External"/><Relationship Id="rId8156" Type="http://schemas.openxmlformats.org/officeDocument/2006/relationships/hyperlink" Target="http://www.abs.gov.au/" TargetMode="External"/><Relationship Id="rId9207" Type="http://schemas.openxmlformats.org/officeDocument/2006/relationships/hyperlink" Target="https://www.abs.gov.au/about/legislation-and-policy/privacy/privacy-abs" TargetMode="External"/><Relationship Id="rId9554" Type="http://schemas.openxmlformats.org/officeDocument/2006/relationships/hyperlink" Target="https://www.abs.gov.au/about/legislation-and-policy/privacy/privacy-abs" TargetMode="External"/><Relationship Id="rId11484" Type="http://schemas.openxmlformats.org/officeDocument/2006/relationships/hyperlink" Target="https://www.abs.gov.au/about/legislation-and-policy/privacy/privacy-abs" TargetMode="External"/><Relationship Id="rId12535" Type="http://schemas.openxmlformats.org/officeDocument/2006/relationships/hyperlink" Target="https://www.abs.gov.au/about/legislation-and-policy/privacy/privacy-abs" TargetMode="External"/><Relationship Id="rId19148" Type="http://schemas.openxmlformats.org/officeDocument/2006/relationships/hyperlink" Target="https://www.abs.gov.au/about/contact-us" TargetMode="External"/><Relationship Id="rId20802" Type="http://schemas.openxmlformats.org/officeDocument/2006/relationships/hyperlink" Target="https://www.abs.gov.au/about/contact-us" TargetMode="External"/><Relationship Id="rId913" Type="http://schemas.openxmlformats.org/officeDocument/2006/relationships/hyperlink" Target="http://www.abs.gov.au/" TargetMode="External"/><Relationship Id="rId1543" Type="http://schemas.openxmlformats.org/officeDocument/2006/relationships/hyperlink" Target="http://www.abs.gov.au/" TargetMode="External"/><Relationship Id="rId10086" Type="http://schemas.openxmlformats.org/officeDocument/2006/relationships/hyperlink" Target="https://www.abs.gov.au/about/legislation-and-policy/privacy/privacy-abs" TargetMode="External"/><Relationship Id="rId11137" Type="http://schemas.openxmlformats.org/officeDocument/2006/relationships/hyperlink" Target="https://www.abs.gov.au/about/legislation-and-policy/privacy/privacy-abs" TargetMode="External"/><Relationship Id="rId15758" Type="http://schemas.openxmlformats.org/officeDocument/2006/relationships/hyperlink" Target="https://www.abs.gov.au/about/legislation-and-policy/privacy/privacy-abs" TargetMode="External"/><Relationship Id="rId16809" Type="http://schemas.openxmlformats.org/officeDocument/2006/relationships/hyperlink" Target="https://www.abs.gov.au/about/contact-us" TargetMode="External"/><Relationship Id="rId22974" Type="http://schemas.openxmlformats.org/officeDocument/2006/relationships/hyperlink" Target="https://www.abs.gov.au/about/contact-us" TargetMode="External"/><Relationship Id="rId4766" Type="http://schemas.openxmlformats.org/officeDocument/2006/relationships/hyperlink" Target="http://www.abs.gov.au/" TargetMode="External"/><Relationship Id="rId5817" Type="http://schemas.openxmlformats.org/officeDocument/2006/relationships/hyperlink" Target="http://www.abs.gov.au/" TargetMode="External"/><Relationship Id="rId17180" Type="http://schemas.openxmlformats.org/officeDocument/2006/relationships/hyperlink" Target="https://www.abs.gov.au/about/contact-us" TargetMode="External"/><Relationship Id="rId18231" Type="http://schemas.openxmlformats.org/officeDocument/2006/relationships/hyperlink" Target="https://www.abs.gov.au/about/contact-us" TargetMode="External"/><Relationship Id="rId21576" Type="http://schemas.openxmlformats.org/officeDocument/2006/relationships/hyperlink" Target="https://www.abs.gov.au/about/contact-us" TargetMode="External"/><Relationship Id="rId22627" Type="http://schemas.openxmlformats.org/officeDocument/2006/relationships/hyperlink" Target="https://www.abs.gov.au/about/contact-us" TargetMode="External"/><Relationship Id="rId3368" Type="http://schemas.openxmlformats.org/officeDocument/2006/relationships/hyperlink" Target="http://www.abs.gov.au/" TargetMode="External"/><Relationship Id="rId4419" Type="http://schemas.openxmlformats.org/officeDocument/2006/relationships/hyperlink" Target="http://www.abs.gov.au/" TargetMode="External"/><Relationship Id="rId7989" Type="http://schemas.openxmlformats.org/officeDocument/2006/relationships/hyperlink" Target="http://www.abs.gov.au/" TargetMode="External"/><Relationship Id="rId10220" Type="http://schemas.openxmlformats.org/officeDocument/2006/relationships/hyperlink" Target="https://www.abs.gov.au/about/legislation-and-policy/privacy/privacy-abs" TargetMode="External"/><Relationship Id="rId20178" Type="http://schemas.openxmlformats.org/officeDocument/2006/relationships/hyperlink" Target="https://www.abs.gov.au/about/contact-us" TargetMode="External"/><Relationship Id="rId21229" Type="http://schemas.openxmlformats.org/officeDocument/2006/relationships/hyperlink" Target="https://www.abs.gov.au/about/contact-us" TargetMode="External"/><Relationship Id="rId289" Type="http://schemas.openxmlformats.org/officeDocument/2006/relationships/hyperlink" Target="http://www.abs.gov.au/" TargetMode="External"/><Relationship Id="rId12392" Type="http://schemas.openxmlformats.org/officeDocument/2006/relationships/hyperlink" Target="https://www.abs.gov.au/about/legislation-and-policy/privacy/privacy-abs" TargetMode="External"/><Relationship Id="rId13790" Type="http://schemas.openxmlformats.org/officeDocument/2006/relationships/hyperlink" Target="https://www.abs.gov.au/about/legislation-and-policy/privacy/privacy-abs" TargetMode="External"/><Relationship Id="rId14841" Type="http://schemas.openxmlformats.org/officeDocument/2006/relationships/hyperlink" Target="https://www.abs.gov.au/about/legislation-and-policy/privacy/privacy-abs" TargetMode="External"/><Relationship Id="rId770" Type="http://schemas.openxmlformats.org/officeDocument/2006/relationships/hyperlink" Target="http://www.abs.gov.au/" TargetMode="External"/><Relationship Id="rId2451" Type="http://schemas.openxmlformats.org/officeDocument/2006/relationships/hyperlink" Target="http://www.abs.gov.au/" TargetMode="External"/><Relationship Id="rId4900" Type="http://schemas.openxmlformats.org/officeDocument/2006/relationships/hyperlink" Target="http://www.abs.gov.au/" TargetMode="External"/><Relationship Id="rId9064" Type="http://schemas.openxmlformats.org/officeDocument/2006/relationships/hyperlink" Target="https://www.abs.gov.au/about/legislation-and-policy/privacy/privacy-abs" TargetMode="External"/><Relationship Id="rId12045" Type="http://schemas.openxmlformats.org/officeDocument/2006/relationships/hyperlink" Target="https://www.abs.gov.au/about/legislation-and-policy/privacy/privacy-abs" TargetMode="External"/><Relationship Id="rId13443" Type="http://schemas.openxmlformats.org/officeDocument/2006/relationships/hyperlink" Target="https://www.abs.gov.au/about/legislation-and-policy/privacy/privacy-abs" TargetMode="External"/><Relationship Id="rId21710" Type="http://schemas.openxmlformats.org/officeDocument/2006/relationships/hyperlink" Target="https://www.abs.gov.au/about/contact-us" TargetMode="External"/><Relationship Id="rId423" Type="http://schemas.openxmlformats.org/officeDocument/2006/relationships/hyperlink" Target="http://www.abs.gov.au/" TargetMode="External"/><Relationship Id="rId1053" Type="http://schemas.openxmlformats.org/officeDocument/2006/relationships/hyperlink" Target="http://www.abs.gov.au/" TargetMode="External"/><Relationship Id="rId2104" Type="http://schemas.openxmlformats.org/officeDocument/2006/relationships/hyperlink" Target="http://www.abs.gov.au/" TargetMode="External"/><Relationship Id="rId3502" Type="http://schemas.openxmlformats.org/officeDocument/2006/relationships/hyperlink" Target="http://www.abs.gov.au/" TargetMode="External"/><Relationship Id="rId16666" Type="http://schemas.openxmlformats.org/officeDocument/2006/relationships/hyperlink" Target="https://www.abs.gov.au/about/contact-us" TargetMode="External"/><Relationship Id="rId17717" Type="http://schemas.openxmlformats.org/officeDocument/2006/relationships/hyperlink" Target="https://www.abs.gov.au/about/contact-us" TargetMode="External"/><Relationship Id="rId20312" Type="http://schemas.openxmlformats.org/officeDocument/2006/relationships/hyperlink" Target="https://www.abs.gov.au/about/contact-us" TargetMode="External"/><Relationship Id="rId23882" Type="http://schemas.openxmlformats.org/officeDocument/2006/relationships/hyperlink" Target="https://www.abs.gov.au/about/contact-us" TargetMode="External"/><Relationship Id="rId5674" Type="http://schemas.openxmlformats.org/officeDocument/2006/relationships/hyperlink" Target="http://www.abs.gov.au/" TargetMode="External"/><Relationship Id="rId6725" Type="http://schemas.openxmlformats.org/officeDocument/2006/relationships/hyperlink" Target="http://www.abs.gov.au/" TargetMode="External"/><Relationship Id="rId15268" Type="http://schemas.openxmlformats.org/officeDocument/2006/relationships/hyperlink" Target="https://www.abs.gov.au/about/legislation-and-policy/privacy/privacy-abs" TargetMode="External"/><Relationship Id="rId16319" Type="http://schemas.openxmlformats.org/officeDocument/2006/relationships/hyperlink" Target="https://www.abs.gov.au/about/legislation-and-policy/privacy/privacy-abs" TargetMode="External"/><Relationship Id="rId19889" Type="http://schemas.openxmlformats.org/officeDocument/2006/relationships/hyperlink" Target="https://www.abs.gov.au/about/contact-us" TargetMode="External"/><Relationship Id="rId22484" Type="http://schemas.openxmlformats.org/officeDocument/2006/relationships/hyperlink" Target="https://www.abs.gov.au/about/contact-us" TargetMode="External"/><Relationship Id="rId23535" Type="http://schemas.openxmlformats.org/officeDocument/2006/relationships/hyperlink" Target="https://www.abs.gov.au/about/contact-us" TargetMode="External"/><Relationship Id="rId4276" Type="http://schemas.openxmlformats.org/officeDocument/2006/relationships/hyperlink" Target="http://www.abs.gov.au/" TargetMode="External"/><Relationship Id="rId5327" Type="http://schemas.openxmlformats.org/officeDocument/2006/relationships/hyperlink" Target="http://www.abs.gov.au/" TargetMode="External"/><Relationship Id="rId8897" Type="http://schemas.openxmlformats.org/officeDocument/2006/relationships/hyperlink" Target="https://www.abs.gov.au/about/legislation-and-policy/privacy/privacy-abs" TargetMode="External"/><Relationship Id="rId9948" Type="http://schemas.openxmlformats.org/officeDocument/2006/relationships/hyperlink" Target="https://www.abs.gov.au/about/legislation-and-policy/privacy/privacy-abs" TargetMode="External"/><Relationship Id="rId11878" Type="http://schemas.openxmlformats.org/officeDocument/2006/relationships/hyperlink" Target="https://www.abs.gov.au/about/legislation-and-policy/privacy/privacy-abs" TargetMode="External"/><Relationship Id="rId21086" Type="http://schemas.openxmlformats.org/officeDocument/2006/relationships/hyperlink" Target="https://www.abs.gov.au/about/contact-us" TargetMode="External"/><Relationship Id="rId22137" Type="http://schemas.openxmlformats.org/officeDocument/2006/relationships/hyperlink" Target="https://www.abs.gov.au/about/contact-us" TargetMode="External"/><Relationship Id="rId1937" Type="http://schemas.openxmlformats.org/officeDocument/2006/relationships/hyperlink" Target="http://www.abs.gov.au/" TargetMode="External"/><Relationship Id="rId7499" Type="http://schemas.openxmlformats.org/officeDocument/2006/relationships/hyperlink" Target="http://www.abs.gov.au/" TargetMode="External"/><Relationship Id="rId12929" Type="http://schemas.openxmlformats.org/officeDocument/2006/relationships/hyperlink" Target="https://www.abs.gov.au/about/legislation-and-policy/privacy/privacy-abs" TargetMode="External"/><Relationship Id="rId14351" Type="http://schemas.openxmlformats.org/officeDocument/2006/relationships/hyperlink" Target="https://www.abs.gov.au/about/legislation-and-policy/privacy/privacy-abs" TargetMode="External"/><Relationship Id="rId15402" Type="http://schemas.openxmlformats.org/officeDocument/2006/relationships/hyperlink" Target="https://www.abs.gov.au/about/legislation-and-policy/privacy/privacy-abs" TargetMode="External"/><Relationship Id="rId16800" Type="http://schemas.openxmlformats.org/officeDocument/2006/relationships/hyperlink" Target="https://www.abs.gov.au/about/contact-us" TargetMode="External"/><Relationship Id="rId4410" Type="http://schemas.openxmlformats.org/officeDocument/2006/relationships/hyperlink" Target="http://www.abs.gov.au/" TargetMode="External"/><Relationship Id="rId14004" Type="http://schemas.openxmlformats.org/officeDocument/2006/relationships/hyperlink" Target="https://www.abs.gov.au/about/legislation-and-policy/privacy/privacy-abs" TargetMode="External"/><Relationship Id="rId18972" Type="http://schemas.openxmlformats.org/officeDocument/2006/relationships/hyperlink" Target="https://www.abs.gov.au/about/contact-us" TargetMode="External"/><Relationship Id="rId21220" Type="http://schemas.openxmlformats.org/officeDocument/2006/relationships/hyperlink" Target="https://www.abs.gov.au/about/contact-us" TargetMode="External"/><Relationship Id="rId280" Type="http://schemas.openxmlformats.org/officeDocument/2006/relationships/hyperlink" Target="http://www.abs.gov.au/" TargetMode="External"/><Relationship Id="rId3012" Type="http://schemas.openxmlformats.org/officeDocument/2006/relationships/hyperlink" Target="http://www.abs.gov.au/" TargetMode="External"/><Relationship Id="rId6582" Type="http://schemas.openxmlformats.org/officeDocument/2006/relationships/hyperlink" Target="http://www.abs.gov.au/" TargetMode="External"/><Relationship Id="rId7980" Type="http://schemas.openxmlformats.org/officeDocument/2006/relationships/hyperlink" Target="http://www.abs.gov.au/" TargetMode="External"/><Relationship Id="rId10961" Type="http://schemas.openxmlformats.org/officeDocument/2006/relationships/hyperlink" Target="https://www.abs.gov.au/about/legislation-and-policy/privacy/privacy-abs" TargetMode="External"/><Relationship Id="rId16176" Type="http://schemas.openxmlformats.org/officeDocument/2006/relationships/hyperlink" Target="https://www.abs.gov.au/about/legislation-and-policy/privacy/privacy-abs" TargetMode="External"/><Relationship Id="rId17574" Type="http://schemas.openxmlformats.org/officeDocument/2006/relationships/hyperlink" Target="https://www.abs.gov.au/about/contact-us" TargetMode="External"/><Relationship Id="rId18625" Type="http://schemas.openxmlformats.org/officeDocument/2006/relationships/hyperlink" Target="https://www.abs.gov.au/about/contact-us" TargetMode="External"/><Relationship Id="rId23392" Type="http://schemas.openxmlformats.org/officeDocument/2006/relationships/hyperlink" Target="https://www.abs.gov.au/about/contact-us" TargetMode="External"/><Relationship Id="rId5184" Type="http://schemas.openxmlformats.org/officeDocument/2006/relationships/hyperlink" Target="http://www.abs.gov.au/" TargetMode="External"/><Relationship Id="rId6235" Type="http://schemas.openxmlformats.org/officeDocument/2006/relationships/hyperlink" Target="http://www.abs.gov.au/" TargetMode="External"/><Relationship Id="rId7633" Type="http://schemas.openxmlformats.org/officeDocument/2006/relationships/hyperlink" Target="http://www.abs.gov.au/" TargetMode="External"/><Relationship Id="rId10614" Type="http://schemas.openxmlformats.org/officeDocument/2006/relationships/hyperlink" Target="https://www.abs.gov.au/about/legislation-and-policy/privacy/privacy-abs" TargetMode="External"/><Relationship Id="rId17227" Type="http://schemas.openxmlformats.org/officeDocument/2006/relationships/hyperlink" Target="https://www.abs.gov.au/about/contact-us" TargetMode="External"/><Relationship Id="rId23045" Type="http://schemas.openxmlformats.org/officeDocument/2006/relationships/hyperlink" Target="https://www.abs.gov.au/about/contact-us" TargetMode="External"/><Relationship Id="rId24443" Type="http://schemas.openxmlformats.org/officeDocument/2006/relationships/hyperlink" Target="https://www.abs.gov.au/about/contact-us" TargetMode="External"/><Relationship Id="rId12786" Type="http://schemas.openxmlformats.org/officeDocument/2006/relationships/hyperlink" Target="https://www.abs.gov.au/about/legislation-and-policy/privacy/privacy-abs" TargetMode="External"/><Relationship Id="rId13837" Type="http://schemas.openxmlformats.org/officeDocument/2006/relationships/hyperlink" Target="https://www.abs.gov.au/about/legislation-and-policy/privacy/privacy-abs" TargetMode="External"/><Relationship Id="rId19399" Type="http://schemas.openxmlformats.org/officeDocument/2006/relationships/hyperlink" Target="https://www.abs.gov.au/about/contact-us" TargetMode="External"/><Relationship Id="rId1794" Type="http://schemas.openxmlformats.org/officeDocument/2006/relationships/hyperlink" Target="http://www.abs.gov.au/" TargetMode="External"/><Relationship Id="rId2845" Type="http://schemas.openxmlformats.org/officeDocument/2006/relationships/hyperlink" Target="http://www.abs.gov.au/" TargetMode="External"/><Relationship Id="rId9458" Type="http://schemas.openxmlformats.org/officeDocument/2006/relationships/hyperlink" Target="https://www.abs.gov.au/about/legislation-and-policy/privacy/privacy-abs" TargetMode="External"/><Relationship Id="rId11388" Type="http://schemas.openxmlformats.org/officeDocument/2006/relationships/hyperlink" Target="https://www.abs.gov.au/about/legislation-and-policy/privacy/privacy-abs" TargetMode="External"/><Relationship Id="rId12439" Type="http://schemas.openxmlformats.org/officeDocument/2006/relationships/hyperlink" Target="https://www.abs.gov.au/about/legislation-and-policy/privacy/privacy-abs" TargetMode="External"/><Relationship Id="rId16310" Type="http://schemas.openxmlformats.org/officeDocument/2006/relationships/hyperlink" Target="https://www.abs.gov.au/about/legislation-and-policy/privacy/privacy-abs" TargetMode="External"/><Relationship Id="rId19880" Type="http://schemas.openxmlformats.org/officeDocument/2006/relationships/hyperlink" Target="https://www.abs.gov.au/about/contact-us" TargetMode="External"/><Relationship Id="rId20706" Type="http://schemas.openxmlformats.org/officeDocument/2006/relationships/hyperlink" Target="https://www.abs.gov.au/about/contact-us" TargetMode="External"/><Relationship Id="rId817" Type="http://schemas.openxmlformats.org/officeDocument/2006/relationships/hyperlink" Target="http://www.abs.gov.au/" TargetMode="External"/><Relationship Id="rId1447" Type="http://schemas.openxmlformats.org/officeDocument/2006/relationships/hyperlink" Target="http://www.abs.gov.au/" TargetMode="External"/><Relationship Id="rId18482" Type="http://schemas.openxmlformats.org/officeDocument/2006/relationships/hyperlink" Target="https://www.abs.gov.au/about/contact-us" TargetMode="External"/><Relationship Id="rId19533" Type="http://schemas.openxmlformats.org/officeDocument/2006/relationships/hyperlink" Target="https://www.abs.gov.au/about/contact-us" TargetMode="External"/><Relationship Id="rId22878" Type="http://schemas.openxmlformats.org/officeDocument/2006/relationships/hyperlink" Target="https://www.abs.gov.au/about/contact-us" TargetMode="External"/><Relationship Id="rId7490" Type="http://schemas.openxmlformats.org/officeDocument/2006/relationships/hyperlink" Target="http://www.abs.gov.au/" TargetMode="External"/><Relationship Id="rId8541" Type="http://schemas.openxmlformats.org/officeDocument/2006/relationships/hyperlink" Target="https://www.abs.gov.au/about/legislation-and-policy/privacy/privacy-abs" TargetMode="External"/><Relationship Id="rId12920" Type="http://schemas.openxmlformats.org/officeDocument/2006/relationships/hyperlink" Target="https://www.abs.gov.au/about/legislation-and-policy/privacy/privacy-abs" TargetMode="External"/><Relationship Id="rId17084" Type="http://schemas.openxmlformats.org/officeDocument/2006/relationships/hyperlink" Target="https://www.abs.gov.au/about/contact-us" TargetMode="External"/><Relationship Id="rId18135" Type="http://schemas.openxmlformats.org/officeDocument/2006/relationships/hyperlink" Target="https://www.abs.gov.au/about/contact-us" TargetMode="External"/><Relationship Id="rId23929" Type="http://schemas.openxmlformats.org/officeDocument/2006/relationships/hyperlink" Target="https://www.abs.gov.au/about/contact-us" TargetMode="External"/><Relationship Id="rId6092" Type="http://schemas.openxmlformats.org/officeDocument/2006/relationships/hyperlink" Target="http://www.abs.gov.au/" TargetMode="External"/><Relationship Id="rId7143" Type="http://schemas.openxmlformats.org/officeDocument/2006/relationships/hyperlink" Target="http://www.abs.gov.au/" TargetMode="External"/><Relationship Id="rId10124" Type="http://schemas.openxmlformats.org/officeDocument/2006/relationships/hyperlink" Target="https://www.abs.gov.au/about/legislation-and-policy/privacy/privacy-abs" TargetMode="External"/><Relationship Id="rId10471" Type="http://schemas.openxmlformats.org/officeDocument/2006/relationships/hyperlink" Target="https://www.abs.gov.au/about/legislation-and-policy/privacy/privacy-abs" TargetMode="External"/><Relationship Id="rId11522" Type="http://schemas.openxmlformats.org/officeDocument/2006/relationships/hyperlink" Target="https://www.abs.gov.au/about/legislation-and-policy/privacy/privacy-abs" TargetMode="External"/><Relationship Id="rId13694" Type="http://schemas.openxmlformats.org/officeDocument/2006/relationships/hyperlink" Target="https://www.abs.gov.au/about/legislation-and-policy/privacy/privacy-abs" TargetMode="External"/><Relationship Id="rId14745" Type="http://schemas.openxmlformats.org/officeDocument/2006/relationships/hyperlink" Target="https://www.abs.gov.au/about/legislation-and-policy/privacy/privacy-abs" TargetMode="External"/><Relationship Id="rId21961" Type="http://schemas.openxmlformats.org/officeDocument/2006/relationships/hyperlink" Target="https://www.abs.gov.au/about/contact-us" TargetMode="External"/><Relationship Id="rId3753" Type="http://schemas.openxmlformats.org/officeDocument/2006/relationships/hyperlink" Target="http://www.abs.gov.au/" TargetMode="External"/><Relationship Id="rId4804" Type="http://schemas.openxmlformats.org/officeDocument/2006/relationships/hyperlink" Target="http://www.abs.gov.au/" TargetMode="External"/><Relationship Id="rId12296" Type="http://schemas.openxmlformats.org/officeDocument/2006/relationships/hyperlink" Target="https://www.abs.gov.au/about/legislation-and-policy/privacy/privacy-abs" TargetMode="External"/><Relationship Id="rId13347" Type="http://schemas.openxmlformats.org/officeDocument/2006/relationships/hyperlink" Target="https://www.abs.gov.au/about/legislation-and-policy/privacy/privacy-abs" TargetMode="External"/><Relationship Id="rId17968" Type="http://schemas.openxmlformats.org/officeDocument/2006/relationships/hyperlink" Target="https://www.abs.gov.au/about/contact-us" TargetMode="External"/><Relationship Id="rId20563" Type="http://schemas.openxmlformats.org/officeDocument/2006/relationships/hyperlink" Target="https://www.abs.gov.au/about/contact-us" TargetMode="External"/><Relationship Id="rId21614" Type="http://schemas.openxmlformats.org/officeDocument/2006/relationships/hyperlink" Target="https://www.abs.gov.au/about/contact-us" TargetMode="External"/><Relationship Id="rId674" Type="http://schemas.openxmlformats.org/officeDocument/2006/relationships/hyperlink" Target="http://www.abs.gov.au/" TargetMode="External"/><Relationship Id="rId2355" Type="http://schemas.openxmlformats.org/officeDocument/2006/relationships/hyperlink" Target="http://www.abs.gov.au/" TargetMode="External"/><Relationship Id="rId3406" Type="http://schemas.openxmlformats.org/officeDocument/2006/relationships/hyperlink" Target="http://www.abs.gov.au/" TargetMode="External"/><Relationship Id="rId6976" Type="http://schemas.openxmlformats.org/officeDocument/2006/relationships/hyperlink" Target="http://www.abs.gov.au/" TargetMode="External"/><Relationship Id="rId19390" Type="http://schemas.openxmlformats.org/officeDocument/2006/relationships/hyperlink" Target="https://www.abs.gov.au/about/contact-us" TargetMode="External"/><Relationship Id="rId20216" Type="http://schemas.openxmlformats.org/officeDocument/2006/relationships/hyperlink" Target="https://www.abs.gov.au/about/contact-us" TargetMode="External"/><Relationship Id="rId23786" Type="http://schemas.openxmlformats.org/officeDocument/2006/relationships/hyperlink" Target="https://www.abs.gov.au/about/contact-us" TargetMode="External"/><Relationship Id="rId327" Type="http://schemas.openxmlformats.org/officeDocument/2006/relationships/hyperlink" Target="http://www.abs.gov.au/" TargetMode="External"/><Relationship Id="rId2008" Type="http://schemas.openxmlformats.org/officeDocument/2006/relationships/hyperlink" Target="http://www.abs.gov.au/" TargetMode="External"/><Relationship Id="rId5578" Type="http://schemas.openxmlformats.org/officeDocument/2006/relationships/hyperlink" Target="http://www.abs.gov.au/" TargetMode="External"/><Relationship Id="rId6629" Type="http://schemas.openxmlformats.org/officeDocument/2006/relationships/hyperlink" Target="http://www.abs.gov.au/" TargetMode="External"/><Relationship Id="rId12430" Type="http://schemas.openxmlformats.org/officeDocument/2006/relationships/hyperlink" Target="https://www.abs.gov.au/about/legislation-and-policy/privacy/privacy-abs" TargetMode="External"/><Relationship Id="rId19043" Type="http://schemas.openxmlformats.org/officeDocument/2006/relationships/hyperlink" Target="https://www.abs.gov.au/about/contact-us" TargetMode="External"/><Relationship Id="rId22388" Type="http://schemas.openxmlformats.org/officeDocument/2006/relationships/hyperlink" Target="https://www.abs.gov.au/about/contact-us" TargetMode="External"/><Relationship Id="rId23439" Type="http://schemas.openxmlformats.org/officeDocument/2006/relationships/hyperlink" Target="https://www.abs.gov.au/about/contact-us" TargetMode="External"/><Relationship Id="rId8051" Type="http://schemas.openxmlformats.org/officeDocument/2006/relationships/hyperlink" Target="http://www.abs.gov.au/" TargetMode="External"/><Relationship Id="rId9102" Type="http://schemas.openxmlformats.org/officeDocument/2006/relationships/hyperlink" Target="https://www.abs.gov.au/about/legislation-and-policy/privacy/privacy-abs" TargetMode="External"/><Relationship Id="rId11032" Type="http://schemas.openxmlformats.org/officeDocument/2006/relationships/hyperlink" Target="https://www.abs.gov.au/about/legislation-and-policy/privacy/privacy-abs" TargetMode="External"/><Relationship Id="rId4661" Type="http://schemas.openxmlformats.org/officeDocument/2006/relationships/hyperlink" Target="http://www.abs.gov.au/" TargetMode="External"/><Relationship Id="rId14255" Type="http://schemas.openxmlformats.org/officeDocument/2006/relationships/hyperlink" Target="https://www.abs.gov.au/about/legislation-and-policy/privacy/privacy-abs" TargetMode="External"/><Relationship Id="rId15653" Type="http://schemas.openxmlformats.org/officeDocument/2006/relationships/hyperlink" Target="https://www.abs.gov.au/about/legislation-and-policy/privacy/privacy-abs" TargetMode="External"/><Relationship Id="rId16704" Type="http://schemas.openxmlformats.org/officeDocument/2006/relationships/hyperlink" Target="https://www.abs.gov.au/about/contact-us" TargetMode="External"/><Relationship Id="rId21471" Type="http://schemas.openxmlformats.org/officeDocument/2006/relationships/hyperlink" Target="https://www.abs.gov.au/about/contact-us" TargetMode="External"/><Relationship Id="rId23920" Type="http://schemas.openxmlformats.org/officeDocument/2006/relationships/hyperlink" Target="https://www.abs.gov.au/about/contact-us" TargetMode="External"/><Relationship Id="rId3263" Type="http://schemas.openxmlformats.org/officeDocument/2006/relationships/hyperlink" Target="http://www.abs.gov.au/" TargetMode="External"/><Relationship Id="rId4314" Type="http://schemas.openxmlformats.org/officeDocument/2006/relationships/hyperlink" Target="http://www.abs.gov.au/" TargetMode="External"/><Relationship Id="rId5712" Type="http://schemas.openxmlformats.org/officeDocument/2006/relationships/hyperlink" Target="http://www.abs.gov.au/" TargetMode="External"/><Relationship Id="rId15306" Type="http://schemas.openxmlformats.org/officeDocument/2006/relationships/hyperlink" Target="https://www.abs.gov.au/about/legislation-and-policy/privacy/privacy-abs" TargetMode="External"/><Relationship Id="rId18876" Type="http://schemas.openxmlformats.org/officeDocument/2006/relationships/hyperlink" Target="https://www.abs.gov.au/about/contact-us" TargetMode="External"/><Relationship Id="rId19927" Type="http://schemas.openxmlformats.org/officeDocument/2006/relationships/hyperlink" Target="https://www.abs.gov.au/about/contact-us" TargetMode="External"/><Relationship Id="rId20073" Type="http://schemas.openxmlformats.org/officeDocument/2006/relationships/hyperlink" Target="https://www.abs.gov.au/about/contact-us" TargetMode="External"/><Relationship Id="rId21124" Type="http://schemas.openxmlformats.org/officeDocument/2006/relationships/hyperlink" Target="https://www.abs.gov.au/about/contact-us" TargetMode="External"/><Relationship Id="rId22522" Type="http://schemas.openxmlformats.org/officeDocument/2006/relationships/hyperlink" Target="https://www.abs.gov.au/about/contact-us" TargetMode="External"/><Relationship Id="rId184" Type="http://schemas.openxmlformats.org/officeDocument/2006/relationships/hyperlink" Target="http://www.abs.gov.au/" TargetMode="External"/><Relationship Id="rId7884" Type="http://schemas.openxmlformats.org/officeDocument/2006/relationships/hyperlink" Target="http://www.abs.gov.au/" TargetMode="External"/><Relationship Id="rId8935" Type="http://schemas.openxmlformats.org/officeDocument/2006/relationships/hyperlink" Target="https://www.abs.gov.au/about/legislation-and-policy/privacy/privacy-abs" TargetMode="External"/><Relationship Id="rId10865" Type="http://schemas.openxmlformats.org/officeDocument/2006/relationships/hyperlink" Target="https://www.abs.gov.au/about/legislation-and-policy/privacy/privacy-abs" TargetMode="External"/><Relationship Id="rId11916" Type="http://schemas.openxmlformats.org/officeDocument/2006/relationships/hyperlink" Target="https://www.abs.gov.au/about/legislation-and-policy/privacy/privacy-abs" TargetMode="External"/><Relationship Id="rId17478" Type="http://schemas.openxmlformats.org/officeDocument/2006/relationships/hyperlink" Target="https://www.abs.gov.au/about/contact-us" TargetMode="External"/><Relationship Id="rId18529" Type="http://schemas.openxmlformats.org/officeDocument/2006/relationships/hyperlink" Target="https://www.abs.gov.au/about/contact-us" TargetMode="External"/><Relationship Id="rId5088" Type="http://schemas.openxmlformats.org/officeDocument/2006/relationships/hyperlink" Target="http://www.abs.gov.au/" TargetMode="External"/><Relationship Id="rId6139" Type="http://schemas.openxmlformats.org/officeDocument/2006/relationships/hyperlink" Target="http://www.abs.gov.au/" TargetMode="External"/><Relationship Id="rId6486" Type="http://schemas.openxmlformats.org/officeDocument/2006/relationships/hyperlink" Target="http://www.abs.gov.au/" TargetMode="External"/><Relationship Id="rId7537" Type="http://schemas.openxmlformats.org/officeDocument/2006/relationships/hyperlink" Target="http://www.abs.gov.au/" TargetMode="External"/><Relationship Id="rId10518" Type="http://schemas.openxmlformats.org/officeDocument/2006/relationships/hyperlink" Target="https://www.abs.gov.au/about/legislation-and-policy/privacy/privacy-abs" TargetMode="External"/><Relationship Id="rId23296" Type="http://schemas.openxmlformats.org/officeDocument/2006/relationships/hyperlink" Target="https://www.abs.gov.au/about/contact-us" TargetMode="External"/><Relationship Id="rId24347" Type="http://schemas.openxmlformats.org/officeDocument/2006/relationships/hyperlink" Target="https://www.abs.gov.au/about/contact-us" TargetMode="External"/><Relationship Id="rId16561" Type="http://schemas.openxmlformats.org/officeDocument/2006/relationships/hyperlink" Target="https://www.abs.gov.au/about/contact-us" TargetMode="External"/><Relationship Id="rId17612" Type="http://schemas.openxmlformats.org/officeDocument/2006/relationships/hyperlink" Target="https://www.abs.gov.au/about/contact-us" TargetMode="External"/><Relationship Id="rId20957" Type="http://schemas.openxmlformats.org/officeDocument/2006/relationships/hyperlink" Target="https://www.abs.gov.au/about/contact-us" TargetMode="External"/><Relationship Id="rId1698" Type="http://schemas.openxmlformats.org/officeDocument/2006/relationships/hyperlink" Target="http://www.abs.gov.au/" TargetMode="External"/><Relationship Id="rId2749" Type="http://schemas.openxmlformats.org/officeDocument/2006/relationships/hyperlink" Target="http://www.abs.gov.au/" TargetMode="External"/><Relationship Id="rId6620" Type="http://schemas.openxmlformats.org/officeDocument/2006/relationships/hyperlink" Target="http://www.abs.gov.au/" TargetMode="External"/><Relationship Id="rId15163" Type="http://schemas.openxmlformats.org/officeDocument/2006/relationships/hyperlink" Target="https://www.abs.gov.au/about/legislation-and-policy/privacy/privacy-abs" TargetMode="External"/><Relationship Id="rId16214" Type="http://schemas.openxmlformats.org/officeDocument/2006/relationships/hyperlink" Target="https://www.abs.gov.au/about/legislation-and-policy/privacy/privacy-abs" TargetMode="External"/><Relationship Id="rId23430" Type="http://schemas.openxmlformats.org/officeDocument/2006/relationships/hyperlink" Target="https://www.abs.gov.au/about/contact-us" TargetMode="External"/><Relationship Id="rId4171" Type="http://schemas.openxmlformats.org/officeDocument/2006/relationships/hyperlink" Target="http://www.abs.gov.au/" TargetMode="External"/><Relationship Id="rId5222" Type="http://schemas.openxmlformats.org/officeDocument/2006/relationships/hyperlink" Target="http://www.abs.gov.au/" TargetMode="External"/><Relationship Id="rId8792" Type="http://schemas.openxmlformats.org/officeDocument/2006/relationships/hyperlink" Target="https://www.abs.gov.au/about/legislation-and-policy/privacy/privacy-abs" TargetMode="External"/><Relationship Id="rId18386" Type="http://schemas.openxmlformats.org/officeDocument/2006/relationships/hyperlink" Target="https://www.abs.gov.au/about/contact-us" TargetMode="External"/><Relationship Id="rId19784" Type="http://schemas.openxmlformats.org/officeDocument/2006/relationships/hyperlink" Target="https://www.abs.gov.au/about/contact-us" TargetMode="External"/><Relationship Id="rId22032" Type="http://schemas.openxmlformats.org/officeDocument/2006/relationships/hyperlink" Target="https://www.abs.gov.au/about/contact-us" TargetMode="External"/><Relationship Id="rId57" Type="http://schemas.openxmlformats.org/officeDocument/2006/relationships/hyperlink" Target="http://www.abs.gov.au/" TargetMode="External"/><Relationship Id="rId7394" Type="http://schemas.openxmlformats.org/officeDocument/2006/relationships/hyperlink" Target="http://www.abs.gov.au/" TargetMode="External"/><Relationship Id="rId8445" Type="http://schemas.openxmlformats.org/officeDocument/2006/relationships/hyperlink" Target="https://www.abs.gov.au/about/legislation-and-policy/privacy/privacy-abs" TargetMode="External"/><Relationship Id="rId9843" Type="http://schemas.openxmlformats.org/officeDocument/2006/relationships/hyperlink" Target="https://www.abs.gov.au/about/legislation-and-policy/privacy/privacy-abs" TargetMode="External"/><Relationship Id="rId11773" Type="http://schemas.openxmlformats.org/officeDocument/2006/relationships/hyperlink" Target="https://www.abs.gov.au/about/legislation-and-policy/privacy/privacy-abs" TargetMode="External"/><Relationship Id="rId12824" Type="http://schemas.openxmlformats.org/officeDocument/2006/relationships/hyperlink" Target="https://www.abs.gov.au/about/legislation-and-policy/privacy/privacy-abs" TargetMode="External"/><Relationship Id="rId18039" Type="http://schemas.openxmlformats.org/officeDocument/2006/relationships/hyperlink" Target="https://www.abs.gov.au/about/contact-us" TargetMode="External"/><Relationship Id="rId19437" Type="http://schemas.openxmlformats.org/officeDocument/2006/relationships/hyperlink" Target="https://www.abs.gov.au/about/contact-us" TargetMode="External"/><Relationship Id="rId1832" Type="http://schemas.openxmlformats.org/officeDocument/2006/relationships/hyperlink" Target="http://www.abs.gov.au/" TargetMode="External"/><Relationship Id="rId7047" Type="http://schemas.openxmlformats.org/officeDocument/2006/relationships/hyperlink" Target="http://www.abs.gov.au/" TargetMode="External"/><Relationship Id="rId10375" Type="http://schemas.openxmlformats.org/officeDocument/2006/relationships/hyperlink" Target="https://www.abs.gov.au/about/legislation-and-policy/privacy/privacy-abs" TargetMode="External"/><Relationship Id="rId11426" Type="http://schemas.openxmlformats.org/officeDocument/2006/relationships/hyperlink" Target="https://www.abs.gov.au/about/legislation-and-policy/privacy/privacy-abs" TargetMode="External"/><Relationship Id="rId14996" Type="http://schemas.openxmlformats.org/officeDocument/2006/relationships/hyperlink" Target="https://www.abs.gov.au/about/legislation-and-policy/privacy/privacy-abs" TargetMode="External"/><Relationship Id="rId10028" Type="http://schemas.openxmlformats.org/officeDocument/2006/relationships/hyperlink" Target="https://www.abs.gov.au/about/legislation-and-policy/privacy/privacy-abs" TargetMode="External"/><Relationship Id="rId13598" Type="http://schemas.openxmlformats.org/officeDocument/2006/relationships/hyperlink" Target="https://www.abs.gov.au/about/legislation-and-policy/privacy/privacy-abs" TargetMode="External"/><Relationship Id="rId14649" Type="http://schemas.openxmlformats.org/officeDocument/2006/relationships/hyperlink" Target="https://www.abs.gov.au/about/legislation-and-policy/privacy/privacy-abs" TargetMode="External"/><Relationship Id="rId18520" Type="http://schemas.openxmlformats.org/officeDocument/2006/relationships/hyperlink" Target="https://www.abs.gov.au/about/contact-us" TargetMode="External"/><Relationship Id="rId21865" Type="http://schemas.openxmlformats.org/officeDocument/2006/relationships/hyperlink" Target="https://www.abs.gov.au/about/contact-us" TargetMode="External"/><Relationship Id="rId22916" Type="http://schemas.openxmlformats.org/officeDocument/2006/relationships/hyperlink" Target="https://www.abs.gov.au/about/contact-us" TargetMode="External"/><Relationship Id="rId3657" Type="http://schemas.openxmlformats.org/officeDocument/2006/relationships/hyperlink" Target="http://www.abs.gov.au/" TargetMode="External"/><Relationship Id="rId4708" Type="http://schemas.openxmlformats.org/officeDocument/2006/relationships/hyperlink" Target="http://www.abs.gov.au/" TargetMode="External"/><Relationship Id="rId16071" Type="http://schemas.openxmlformats.org/officeDocument/2006/relationships/hyperlink" Target="https://www.abs.gov.au/about/legislation-and-policy/privacy/privacy-abs" TargetMode="External"/><Relationship Id="rId17122" Type="http://schemas.openxmlformats.org/officeDocument/2006/relationships/hyperlink" Target="https://www.abs.gov.au/about/contact-us" TargetMode="External"/><Relationship Id="rId20467" Type="http://schemas.openxmlformats.org/officeDocument/2006/relationships/hyperlink" Target="https://www.abs.gov.au/about/contact-us" TargetMode="External"/><Relationship Id="rId21518" Type="http://schemas.openxmlformats.org/officeDocument/2006/relationships/hyperlink" Target="https://www.abs.gov.au/about/contact-us" TargetMode="External"/><Relationship Id="rId578" Type="http://schemas.openxmlformats.org/officeDocument/2006/relationships/hyperlink" Target="http://www.abs.gov.au/" TargetMode="External"/><Relationship Id="rId2259" Type="http://schemas.openxmlformats.org/officeDocument/2006/relationships/hyperlink" Target="http://www.abs.gov.au/" TargetMode="External"/><Relationship Id="rId6130" Type="http://schemas.openxmlformats.org/officeDocument/2006/relationships/hyperlink" Target="http://www.abs.gov.au/" TargetMode="External"/><Relationship Id="rId12681" Type="http://schemas.openxmlformats.org/officeDocument/2006/relationships/hyperlink" Target="https://www.abs.gov.au/about/legislation-and-policy/privacy/privacy-abs" TargetMode="External"/><Relationship Id="rId19294" Type="http://schemas.openxmlformats.org/officeDocument/2006/relationships/hyperlink" Target="https://www.abs.gov.au/about/contact-us" TargetMode="External"/><Relationship Id="rId2740" Type="http://schemas.openxmlformats.org/officeDocument/2006/relationships/hyperlink" Target="http://www.abs.gov.au/" TargetMode="External"/><Relationship Id="rId9353" Type="http://schemas.openxmlformats.org/officeDocument/2006/relationships/hyperlink" Target="https://www.abs.gov.au/about/legislation-and-policy/privacy/privacy-abs" TargetMode="External"/><Relationship Id="rId11283" Type="http://schemas.openxmlformats.org/officeDocument/2006/relationships/hyperlink" Target="https://www.abs.gov.au/about/legislation-and-policy/privacy/privacy-abs" TargetMode="External"/><Relationship Id="rId12334" Type="http://schemas.openxmlformats.org/officeDocument/2006/relationships/hyperlink" Target="https://www.abs.gov.au/about/legislation-and-policy/privacy/privacy-abs" TargetMode="External"/><Relationship Id="rId13732" Type="http://schemas.openxmlformats.org/officeDocument/2006/relationships/hyperlink" Target="https://www.abs.gov.au/about/legislation-and-policy/privacy/privacy-abs" TargetMode="External"/><Relationship Id="rId712" Type="http://schemas.openxmlformats.org/officeDocument/2006/relationships/hyperlink" Target="http://www.abs.gov.au/" TargetMode="External"/><Relationship Id="rId1342" Type="http://schemas.openxmlformats.org/officeDocument/2006/relationships/hyperlink" Target="http://www.abs.gov.au/" TargetMode="External"/><Relationship Id="rId9006" Type="http://schemas.openxmlformats.org/officeDocument/2006/relationships/hyperlink" Target="https://www.abs.gov.au/about/legislation-and-policy/privacy/privacy-abs" TargetMode="External"/><Relationship Id="rId16955" Type="http://schemas.openxmlformats.org/officeDocument/2006/relationships/hyperlink" Target="https://www.abs.gov.au/about/contact-us" TargetMode="External"/><Relationship Id="rId20601" Type="http://schemas.openxmlformats.org/officeDocument/2006/relationships/hyperlink" Target="https://www.abs.gov.au/about/contact-us" TargetMode="External"/><Relationship Id="rId5963" Type="http://schemas.openxmlformats.org/officeDocument/2006/relationships/hyperlink" Target="http://www.abs.gov.au/" TargetMode="External"/><Relationship Id="rId15557" Type="http://schemas.openxmlformats.org/officeDocument/2006/relationships/hyperlink" Target="https://www.abs.gov.au/about/legislation-and-policy/privacy/privacy-abs" TargetMode="External"/><Relationship Id="rId16608" Type="http://schemas.openxmlformats.org/officeDocument/2006/relationships/hyperlink" Target="https://www.abs.gov.au/about/contact-us" TargetMode="External"/><Relationship Id="rId22773" Type="http://schemas.openxmlformats.org/officeDocument/2006/relationships/hyperlink" Target="https://www.abs.gov.au/about/contact-us" TargetMode="External"/><Relationship Id="rId23824" Type="http://schemas.openxmlformats.org/officeDocument/2006/relationships/hyperlink" Target="https://www.abs.gov.au/about/contact-us" TargetMode="External"/><Relationship Id="rId3167" Type="http://schemas.openxmlformats.org/officeDocument/2006/relationships/hyperlink" Target="http://www.abs.gov.au/" TargetMode="External"/><Relationship Id="rId4565" Type="http://schemas.openxmlformats.org/officeDocument/2006/relationships/hyperlink" Target="http://www.abs.gov.au/" TargetMode="External"/><Relationship Id="rId5616" Type="http://schemas.openxmlformats.org/officeDocument/2006/relationships/hyperlink" Target="http://www.abs.gov.au/" TargetMode="External"/><Relationship Id="rId14159" Type="http://schemas.openxmlformats.org/officeDocument/2006/relationships/hyperlink" Target="https://www.abs.gov.au/about/legislation-and-policy/privacy/privacy-abs" TargetMode="External"/><Relationship Id="rId18030" Type="http://schemas.openxmlformats.org/officeDocument/2006/relationships/hyperlink" Target="https://www.abs.gov.au/about/contact-us" TargetMode="External"/><Relationship Id="rId21375" Type="http://schemas.openxmlformats.org/officeDocument/2006/relationships/hyperlink" Target="https://www.abs.gov.au/about/contact-us" TargetMode="External"/><Relationship Id="rId22426" Type="http://schemas.openxmlformats.org/officeDocument/2006/relationships/hyperlink" Target="https://www.abs.gov.au/about/contact-us" TargetMode="External"/><Relationship Id="rId4218" Type="http://schemas.openxmlformats.org/officeDocument/2006/relationships/hyperlink" Target="http://www.abs.gov.au/" TargetMode="External"/><Relationship Id="rId7788" Type="http://schemas.openxmlformats.org/officeDocument/2006/relationships/hyperlink" Target="http://www.abs.gov.au/" TargetMode="External"/><Relationship Id="rId8839" Type="http://schemas.openxmlformats.org/officeDocument/2006/relationships/hyperlink" Target="https://www.abs.gov.au/about/legislation-and-policy/privacy/privacy-abs" TargetMode="External"/><Relationship Id="rId10769" Type="http://schemas.openxmlformats.org/officeDocument/2006/relationships/hyperlink" Target="https://www.abs.gov.au/about/legislation-and-policy/privacy/privacy-abs" TargetMode="External"/><Relationship Id="rId14640" Type="http://schemas.openxmlformats.org/officeDocument/2006/relationships/hyperlink" Target="https://www.abs.gov.au/about/legislation-and-policy/privacy/privacy-abs" TargetMode="External"/><Relationship Id="rId21028" Type="http://schemas.openxmlformats.org/officeDocument/2006/relationships/hyperlink" Target="https://www.abs.gov.au/about/contact-us" TargetMode="External"/><Relationship Id="rId12191" Type="http://schemas.openxmlformats.org/officeDocument/2006/relationships/hyperlink" Target="https://www.abs.gov.au/about/legislation-and-policy/privacy/privacy-abs" TargetMode="External"/><Relationship Id="rId13242" Type="http://schemas.openxmlformats.org/officeDocument/2006/relationships/hyperlink" Target="https://www.abs.gov.au/about/legislation-and-policy/privacy/privacy-abs" TargetMode="External"/><Relationship Id="rId2250" Type="http://schemas.openxmlformats.org/officeDocument/2006/relationships/hyperlink" Target="http://www.abs.gov.au/" TargetMode="External"/><Relationship Id="rId3301" Type="http://schemas.openxmlformats.org/officeDocument/2006/relationships/hyperlink" Target="http://www.abs.gov.au/" TargetMode="External"/><Relationship Id="rId6871" Type="http://schemas.openxmlformats.org/officeDocument/2006/relationships/hyperlink" Target="http://www.abs.gov.au/" TargetMode="External"/><Relationship Id="rId16465" Type="http://schemas.openxmlformats.org/officeDocument/2006/relationships/hyperlink" Target="https://www.abs.gov.au/about/contact-us" TargetMode="External"/><Relationship Id="rId17863" Type="http://schemas.openxmlformats.org/officeDocument/2006/relationships/hyperlink" Target="https://www.abs.gov.au/about/contact-us" TargetMode="External"/><Relationship Id="rId18914" Type="http://schemas.openxmlformats.org/officeDocument/2006/relationships/hyperlink" Target="https://www.abs.gov.au/about/contact-us" TargetMode="External"/><Relationship Id="rId20111" Type="http://schemas.openxmlformats.org/officeDocument/2006/relationships/hyperlink" Target="https://www.abs.gov.au/about/contact-us" TargetMode="External"/><Relationship Id="rId23681" Type="http://schemas.openxmlformats.org/officeDocument/2006/relationships/hyperlink" Target="https://www.abs.gov.au/about/contact-us" TargetMode="External"/><Relationship Id="rId222" Type="http://schemas.openxmlformats.org/officeDocument/2006/relationships/hyperlink" Target="http://www.abs.gov.au/" TargetMode="External"/><Relationship Id="rId5473" Type="http://schemas.openxmlformats.org/officeDocument/2006/relationships/hyperlink" Target="http://www.abs.gov.au/" TargetMode="External"/><Relationship Id="rId6524" Type="http://schemas.openxmlformats.org/officeDocument/2006/relationships/hyperlink" Target="http://www.abs.gov.au/" TargetMode="External"/><Relationship Id="rId7922" Type="http://schemas.openxmlformats.org/officeDocument/2006/relationships/hyperlink" Target="http://www.abs.gov.au/" TargetMode="External"/><Relationship Id="rId10903" Type="http://schemas.openxmlformats.org/officeDocument/2006/relationships/hyperlink" Target="https://www.abs.gov.au/about/legislation-and-policy/privacy/privacy-abs" TargetMode="External"/><Relationship Id="rId15067" Type="http://schemas.openxmlformats.org/officeDocument/2006/relationships/hyperlink" Target="https://www.abs.gov.au/about/legislation-and-policy/privacy/privacy-abs" TargetMode="External"/><Relationship Id="rId16118" Type="http://schemas.openxmlformats.org/officeDocument/2006/relationships/hyperlink" Target="https://www.abs.gov.au/about/legislation-and-policy/privacy/privacy-abs" TargetMode="External"/><Relationship Id="rId17516" Type="http://schemas.openxmlformats.org/officeDocument/2006/relationships/hyperlink" Target="https://www.abs.gov.au/about/contact-us" TargetMode="External"/><Relationship Id="rId22283" Type="http://schemas.openxmlformats.org/officeDocument/2006/relationships/hyperlink" Target="https://www.abs.gov.au/about/contact-us" TargetMode="External"/><Relationship Id="rId23334" Type="http://schemas.openxmlformats.org/officeDocument/2006/relationships/hyperlink" Target="https://www.abs.gov.au/about/contact-us" TargetMode="External"/><Relationship Id="rId4075" Type="http://schemas.openxmlformats.org/officeDocument/2006/relationships/hyperlink" Target="http://www.abs.gov.au/" TargetMode="External"/><Relationship Id="rId5126" Type="http://schemas.openxmlformats.org/officeDocument/2006/relationships/hyperlink" Target="http://www.abs.gov.au/" TargetMode="External"/><Relationship Id="rId19688" Type="http://schemas.openxmlformats.org/officeDocument/2006/relationships/hyperlink" Target="https://www.abs.gov.au/about/contact-us" TargetMode="External"/><Relationship Id="rId7298" Type="http://schemas.openxmlformats.org/officeDocument/2006/relationships/hyperlink" Target="http://www.abs.gov.au/" TargetMode="External"/><Relationship Id="rId8349" Type="http://schemas.openxmlformats.org/officeDocument/2006/relationships/hyperlink" Target="https://www.abs.gov.au/about/legislation-and-policy/privacy/privacy-abs" TargetMode="External"/><Relationship Id="rId8696" Type="http://schemas.openxmlformats.org/officeDocument/2006/relationships/hyperlink" Target="https://www.abs.gov.au/about/legislation-and-policy/privacy/privacy-abs" TargetMode="External"/><Relationship Id="rId9747" Type="http://schemas.openxmlformats.org/officeDocument/2006/relationships/hyperlink" Target="https://www.abs.gov.au/about/legislation-and-policy/privacy/privacy-abs" TargetMode="External"/><Relationship Id="rId11677" Type="http://schemas.openxmlformats.org/officeDocument/2006/relationships/hyperlink" Target="https://www.abs.gov.au/about/legislation-and-policy/privacy/privacy-abs" TargetMode="External"/><Relationship Id="rId12728" Type="http://schemas.openxmlformats.org/officeDocument/2006/relationships/hyperlink" Target="https://www.abs.gov.au/about/legislation-and-policy/privacy/privacy-abs" TargetMode="External"/><Relationship Id="rId1736" Type="http://schemas.openxmlformats.org/officeDocument/2006/relationships/hyperlink" Target="http://www.abs.gov.au/" TargetMode="External"/><Relationship Id="rId10279" Type="http://schemas.openxmlformats.org/officeDocument/2006/relationships/hyperlink" Target="https://www.abs.gov.au/about/legislation-and-policy/privacy/privacy-abs" TargetMode="External"/><Relationship Id="rId14150" Type="http://schemas.openxmlformats.org/officeDocument/2006/relationships/hyperlink" Target="https://www.abs.gov.au/about/legislation-and-policy/privacy/privacy-abs" TargetMode="External"/><Relationship Id="rId15201" Type="http://schemas.openxmlformats.org/officeDocument/2006/relationships/hyperlink" Target="https://www.abs.gov.au/about/legislation-and-policy/privacy/privacy-abs" TargetMode="External"/><Relationship Id="rId18771" Type="http://schemas.openxmlformats.org/officeDocument/2006/relationships/hyperlink" Target="https://www.abs.gov.au/about/contact-us" TargetMode="External"/><Relationship Id="rId19822" Type="http://schemas.openxmlformats.org/officeDocument/2006/relationships/hyperlink" Target="https://www.abs.gov.au/about/contact-us" TargetMode="External"/><Relationship Id="rId4959" Type="http://schemas.openxmlformats.org/officeDocument/2006/relationships/hyperlink" Target="http://www.abs.gov.au/" TargetMode="External"/><Relationship Id="rId8830" Type="http://schemas.openxmlformats.org/officeDocument/2006/relationships/hyperlink" Target="https://www.abs.gov.au/about/legislation-and-policy/privacy/privacy-abs" TargetMode="External"/><Relationship Id="rId17373" Type="http://schemas.openxmlformats.org/officeDocument/2006/relationships/hyperlink" Target="https://www.abs.gov.au/about/contact-us" TargetMode="External"/><Relationship Id="rId18424" Type="http://schemas.openxmlformats.org/officeDocument/2006/relationships/hyperlink" Target="https://www.abs.gov.au/about/contact-us" TargetMode="External"/><Relationship Id="rId21769" Type="http://schemas.openxmlformats.org/officeDocument/2006/relationships/hyperlink" Target="https://www.abs.gov.au/about/contact-us" TargetMode="External"/><Relationship Id="rId6381" Type="http://schemas.openxmlformats.org/officeDocument/2006/relationships/hyperlink" Target="http://www.abs.gov.au/" TargetMode="External"/><Relationship Id="rId7432" Type="http://schemas.openxmlformats.org/officeDocument/2006/relationships/hyperlink" Target="http://www.abs.gov.au/" TargetMode="External"/><Relationship Id="rId10413" Type="http://schemas.openxmlformats.org/officeDocument/2006/relationships/hyperlink" Target="https://www.abs.gov.au/about/legislation-and-policy/privacy/privacy-abs" TargetMode="External"/><Relationship Id="rId10760" Type="http://schemas.openxmlformats.org/officeDocument/2006/relationships/hyperlink" Target="https://www.abs.gov.au/about/legislation-and-policy/privacy/privacy-abs" TargetMode="External"/><Relationship Id="rId11811" Type="http://schemas.openxmlformats.org/officeDocument/2006/relationships/hyperlink" Target="https://www.abs.gov.au/about/legislation-and-policy/privacy/privacy-abs" TargetMode="External"/><Relationship Id="rId17026" Type="http://schemas.openxmlformats.org/officeDocument/2006/relationships/hyperlink" Target="https://www.abs.gov.au/about/contact-us" TargetMode="External"/><Relationship Id="rId23191" Type="http://schemas.openxmlformats.org/officeDocument/2006/relationships/hyperlink" Target="https://www.abs.gov.au/about/contact-us" TargetMode="External"/><Relationship Id="rId24242" Type="http://schemas.openxmlformats.org/officeDocument/2006/relationships/hyperlink" Target="https://www.abs.gov.au/about/contact-us" TargetMode="External"/><Relationship Id="rId6034" Type="http://schemas.openxmlformats.org/officeDocument/2006/relationships/hyperlink" Target="http://www.abs.gov.au/" TargetMode="External"/><Relationship Id="rId13983" Type="http://schemas.openxmlformats.org/officeDocument/2006/relationships/hyperlink" Target="https://www.abs.gov.au/about/legislation-and-policy/privacy/privacy-abs" TargetMode="External"/><Relationship Id="rId19198" Type="http://schemas.openxmlformats.org/officeDocument/2006/relationships/hyperlink" Target="https://www.abs.gov.au/about/contact-us" TargetMode="External"/><Relationship Id="rId1593" Type="http://schemas.openxmlformats.org/officeDocument/2006/relationships/hyperlink" Target="http://www.abs.gov.au/" TargetMode="External"/><Relationship Id="rId2991" Type="http://schemas.openxmlformats.org/officeDocument/2006/relationships/hyperlink" Target="http://www.abs.gov.au/" TargetMode="External"/><Relationship Id="rId9257" Type="http://schemas.openxmlformats.org/officeDocument/2006/relationships/hyperlink" Target="https://www.abs.gov.au/about/legislation-and-policy/privacy/privacy-abs" TargetMode="External"/><Relationship Id="rId11187" Type="http://schemas.openxmlformats.org/officeDocument/2006/relationships/hyperlink" Target="https://www.abs.gov.au/about/legislation-and-policy/privacy/privacy-abs" TargetMode="External"/><Relationship Id="rId12585" Type="http://schemas.openxmlformats.org/officeDocument/2006/relationships/hyperlink" Target="https://www.abs.gov.au/about/legislation-and-policy/privacy/privacy-abs" TargetMode="External"/><Relationship Id="rId13636" Type="http://schemas.openxmlformats.org/officeDocument/2006/relationships/hyperlink" Target="https://www.abs.gov.au/about/legislation-and-policy/privacy/privacy-abs" TargetMode="External"/><Relationship Id="rId20852" Type="http://schemas.openxmlformats.org/officeDocument/2006/relationships/hyperlink" Target="https://www.abs.gov.au/about/contact-us" TargetMode="External"/><Relationship Id="rId21903" Type="http://schemas.openxmlformats.org/officeDocument/2006/relationships/hyperlink" Target="https://www.abs.gov.au/about/contact-us" TargetMode="External"/><Relationship Id="rId963" Type="http://schemas.openxmlformats.org/officeDocument/2006/relationships/hyperlink" Target="http://www.abs.gov.au/" TargetMode="External"/><Relationship Id="rId1246" Type="http://schemas.openxmlformats.org/officeDocument/2006/relationships/hyperlink" Target="http://www.abs.gov.au/" TargetMode="External"/><Relationship Id="rId2644" Type="http://schemas.openxmlformats.org/officeDocument/2006/relationships/hyperlink" Target="http://www.abs.gov.au/" TargetMode="External"/><Relationship Id="rId12238" Type="http://schemas.openxmlformats.org/officeDocument/2006/relationships/hyperlink" Target="https://www.abs.gov.au/about/legislation-and-policy/privacy/privacy-abs" TargetMode="External"/><Relationship Id="rId16859" Type="http://schemas.openxmlformats.org/officeDocument/2006/relationships/hyperlink" Target="https://www.abs.gov.au/about/contact-us" TargetMode="External"/><Relationship Id="rId20505" Type="http://schemas.openxmlformats.org/officeDocument/2006/relationships/hyperlink" Target="https://www.abs.gov.au/about/contact-us" TargetMode="External"/><Relationship Id="rId616" Type="http://schemas.openxmlformats.org/officeDocument/2006/relationships/hyperlink" Target="http://www.abs.gov.au/" TargetMode="External"/><Relationship Id="rId5867" Type="http://schemas.openxmlformats.org/officeDocument/2006/relationships/hyperlink" Target="http://www.abs.gov.au/" TargetMode="External"/><Relationship Id="rId6918" Type="http://schemas.openxmlformats.org/officeDocument/2006/relationships/hyperlink" Target="http://www.abs.gov.au/" TargetMode="External"/><Relationship Id="rId18281" Type="http://schemas.openxmlformats.org/officeDocument/2006/relationships/hyperlink" Target="https://www.abs.gov.au/about/contact-us" TargetMode="External"/><Relationship Id="rId19332" Type="http://schemas.openxmlformats.org/officeDocument/2006/relationships/hyperlink" Target="https://www.abs.gov.au/about/contact-us" TargetMode="External"/><Relationship Id="rId22677" Type="http://schemas.openxmlformats.org/officeDocument/2006/relationships/hyperlink" Target="https://www.abs.gov.au/about/contact-us" TargetMode="External"/><Relationship Id="rId23728" Type="http://schemas.openxmlformats.org/officeDocument/2006/relationships/hyperlink" Target="https://www.abs.gov.au/about/contact-us" TargetMode="External"/><Relationship Id="rId4469" Type="http://schemas.openxmlformats.org/officeDocument/2006/relationships/hyperlink" Target="http://www.abs.gov.au/" TargetMode="External"/><Relationship Id="rId8340" Type="http://schemas.openxmlformats.org/officeDocument/2006/relationships/hyperlink" Target="https://www.abs.gov.au/about/legislation-and-policy/privacy/privacy-abs" TargetMode="External"/><Relationship Id="rId10270" Type="http://schemas.openxmlformats.org/officeDocument/2006/relationships/hyperlink" Target="https://www.abs.gov.au/about/legislation-and-policy/privacy/privacy-abs" TargetMode="External"/><Relationship Id="rId11321" Type="http://schemas.openxmlformats.org/officeDocument/2006/relationships/hyperlink" Target="https://www.abs.gov.au/about/legislation-and-policy/privacy/privacy-abs" TargetMode="External"/><Relationship Id="rId14891" Type="http://schemas.openxmlformats.org/officeDocument/2006/relationships/hyperlink" Target="https://www.abs.gov.au/about/legislation-and-policy/privacy/privacy-abs" TargetMode="External"/><Relationship Id="rId21279" Type="http://schemas.openxmlformats.org/officeDocument/2006/relationships/hyperlink" Target="https://www.abs.gov.au/about/contact-us" TargetMode="External"/><Relationship Id="rId4950" Type="http://schemas.openxmlformats.org/officeDocument/2006/relationships/hyperlink" Target="http://www.abs.gov.au/" TargetMode="External"/><Relationship Id="rId13493" Type="http://schemas.openxmlformats.org/officeDocument/2006/relationships/hyperlink" Target="https://www.abs.gov.au/about/legislation-and-policy/privacy/privacy-abs" TargetMode="External"/><Relationship Id="rId14544" Type="http://schemas.openxmlformats.org/officeDocument/2006/relationships/hyperlink" Target="https://www.abs.gov.au/about/legislation-and-policy/privacy/privacy-abs" TargetMode="External"/><Relationship Id="rId15942" Type="http://schemas.openxmlformats.org/officeDocument/2006/relationships/hyperlink" Target="https://www.abs.gov.au/about/legislation-and-policy/privacy/privacy-abs" TargetMode="External"/><Relationship Id="rId21760" Type="http://schemas.openxmlformats.org/officeDocument/2006/relationships/hyperlink" Target="https://www.abs.gov.au/about/contact-us" TargetMode="External"/><Relationship Id="rId3552" Type="http://schemas.openxmlformats.org/officeDocument/2006/relationships/hyperlink" Target="http://www.abs.gov.au/" TargetMode="External"/><Relationship Id="rId4603" Type="http://schemas.openxmlformats.org/officeDocument/2006/relationships/hyperlink" Target="http://www.abs.gov.au/" TargetMode="External"/><Relationship Id="rId12095" Type="http://schemas.openxmlformats.org/officeDocument/2006/relationships/hyperlink" Target="https://www.abs.gov.au/about/legislation-and-policy/privacy/privacy-abs" TargetMode="External"/><Relationship Id="rId13146" Type="http://schemas.openxmlformats.org/officeDocument/2006/relationships/hyperlink" Target="https://www.abs.gov.au/about/legislation-and-policy/privacy/privacy-abs" TargetMode="External"/><Relationship Id="rId20362" Type="http://schemas.openxmlformats.org/officeDocument/2006/relationships/hyperlink" Target="https://www.abs.gov.au/about/contact-us" TargetMode="External"/><Relationship Id="rId21413" Type="http://schemas.openxmlformats.org/officeDocument/2006/relationships/hyperlink" Target="https://www.abs.gov.au/about/contact-us" TargetMode="External"/><Relationship Id="rId22811" Type="http://schemas.openxmlformats.org/officeDocument/2006/relationships/hyperlink" Target="https://www.abs.gov.au/about/contact-us" TargetMode="External"/><Relationship Id="rId473" Type="http://schemas.openxmlformats.org/officeDocument/2006/relationships/hyperlink" Target="http://www.abs.gov.au/" TargetMode="External"/><Relationship Id="rId2154" Type="http://schemas.openxmlformats.org/officeDocument/2006/relationships/hyperlink" Target="http://www.abs.gov.au/" TargetMode="External"/><Relationship Id="rId3205" Type="http://schemas.openxmlformats.org/officeDocument/2006/relationships/hyperlink" Target="http://www.abs.gov.au/" TargetMode="External"/><Relationship Id="rId17767" Type="http://schemas.openxmlformats.org/officeDocument/2006/relationships/hyperlink" Target="https://www.abs.gov.au/about/contact-us" TargetMode="External"/><Relationship Id="rId18818" Type="http://schemas.openxmlformats.org/officeDocument/2006/relationships/hyperlink" Target="https://www.abs.gov.au/about/contact-us" TargetMode="External"/><Relationship Id="rId20015" Type="http://schemas.openxmlformats.org/officeDocument/2006/relationships/hyperlink" Target="https://www.abs.gov.au/about/contact-us" TargetMode="External"/><Relationship Id="rId126" Type="http://schemas.openxmlformats.org/officeDocument/2006/relationships/hyperlink" Target="http://www.abs.gov.au/" TargetMode="External"/><Relationship Id="rId5377" Type="http://schemas.openxmlformats.org/officeDocument/2006/relationships/hyperlink" Target="http://www.abs.gov.au/" TargetMode="External"/><Relationship Id="rId6428" Type="http://schemas.openxmlformats.org/officeDocument/2006/relationships/hyperlink" Target="http://www.abs.gov.au/" TargetMode="External"/><Relationship Id="rId6775" Type="http://schemas.openxmlformats.org/officeDocument/2006/relationships/hyperlink" Target="http://www.abs.gov.au/" TargetMode="External"/><Relationship Id="rId7826" Type="http://schemas.openxmlformats.org/officeDocument/2006/relationships/hyperlink" Target="http://www.abs.gov.au/" TargetMode="External"/><Relationship Id="rId10807" Type="http://schemas.openxmlformats.org/officeDocument/2006/relationships/hyperlink" Target="https://www.abs.gov.au/about/legislation-and-policy/privacy/privacy-abs" TargetMode="External"/><Relationship Id="rId16369" Type="http://schemas.openxmlformats.org/officeDocument/2006/relationships/hyperlink" Target="https://www.abs.gov.au/about/legislation-and-policy/privacy/privacy-abs" TargetMode="External"/><Relationship Id="rId22187" Type="http://schemas.openxmlformats.org/officeDocument/2006/relationships/hyperlink" Target="https://www.abs.gov.au/about/contact-us" TargetMode="External"/><Relationship Id="rId23585" Type="http://schemas.openxmlformats.org/officeDocument/2006/relationships/hyperlink" Target="https://www.abs.gov.au/about/contact-us" TargetMode="External"/><Relationship Id="rId9998" Type="http://schemas.openxmlformats.org/officeDocument/2006/relationships/hyperlink" Target="https://www.abs.gov.au/about/legislation-and-policy/privacy/privacy-abs" TargetMode="External"/><Relationship Id="rId12979" Type="http://schemas.openxmlformats.org/officeDocument/2006/relationships/hyperlink" Target="https://www.abs.gov.au/about/legislation-and-policy/privacy/privacy-abs" TargetMode="External"/><Relationship Id="rId16850" Type="http://schemas.openxmlformats.org/officeDocument/2006/relationships/hyperlink" Target="https://www.abs.gov.au/about/contact-us" TargetMode="External"/><Relationship Id="rId17901" Type="http://schemas.openxmlformats.org/officeDocument/2006/relationships/hyperlink" Target="https://www.abs.gov.au/about/contact-us" TargetMode="External"/><Relationship Id="rId23238" Type="http://schemas.openxmlformats.org/officeDocument/2006/relationships/hyperlink" Target="https://www.abs.gov.au/about/contact-us" TargetMode="External"/><Relationship Id="rId1987" Type="http://schemas.openxmlformats.org/officeDocument/2006/relationships/hyperlink" Target="http://www.abs.gov.au/" TargetMode="External"/><Relationship Id="rId15452" Type="http://schemas.openxmlformats.org/officeDocument/2006/relationships/hyperlink" Target="https://www.abs.gov.au/about/legislation-and-policy/privacy/privacy-abs" TargetMode="External"/><Relationship Id="rId16503" Type="http://schemas.openxmlformats.org/officeDocument/2006/relationships/hyperlink" Target="https://www.abs.gov.au/about/contact-us" TargetMode="External"/><Relationship Id="rId4460" Type="http://schemas.openxmlformats.org/officeDocument/2006/relationships/hyperlink" Target="http://www.abs.gov.au/" TargetMode="External"/><Relationship Id="rId5511" Type="http://schemas.openxmlformats.org/officeDocument/2006/relationships/hyperlink" Target="http://www.abs.gov.au/" TargetMode="External"/><Relationship Id="rId14054" Type="http://schemas.openxmlformats.org/officeDocument/2006/relationships/hyperlink" Target="https://www.abs.gov.au/about/legislation-and-policy/privacy/privacy-abs" TargetMode="External"/><Relationship Id="rId15105" Type="http://schemas.openxmlformats.org/officeDocument/2006/relationships/hyperlink" Target="https://www.abs.gov.au/about/legislation-and-policy/privacy/privacy-abs" TargetMode="External"/><Relationship Id="rId18675" Type="http://schemas.openxmlformats.org/officeDocument/2006/relationships/hyperlink" Target="https://www.abs.gov.au/about/contact-us" TargetMode="External"/><Relationship Id="rId21270" Type="http://schemas.openxmlformats.org/officeDocument/2006/relationships/hyperlink" Target="https://www.abs.gov.au/about/contact-us" TargetMode="External"/><Relationship Id="rId22321" Type="http://schemas.openxmlformats.org/officeDocument/2006/relationships/hyperlink" Target="https://www.abs.gov.au/about/contact-us" TargetMode="External"/><Relationship Id="rId3062" Type="http://schemas.openxmlformats.org/officeDocument/2006/relationships/hyperlink" Target="http://www.abs.gov.au/" TargetMode="External"/><Relationship Id="rId4113" Type="http://schemas.openxmlformats.org/officeDocument/2006/relationships/hyperlink" Target="http://www.abs.gov.au/" TargetMode="External"/><Relationship Id="rId7683" Type="http://schemas.openxmlformats.org/officeDocument/2006/relationships/hyperlink" Target="http://www.abs.gov.au/" TargetMode="External"/><Relationship Id="rId8734" Type="http://schemas.openxmlformats.org/officeDocument/2006/relationships/hyperlink" Target="https://www.abs.gov.au/about/legislation-and-policy/privacy/privacy-abs" TargetMode="External"/><Relationship Id="rId17277" Type="http://schemas.openxmlformats.org/officeDocument/2006/relationships/hyperlink" Target="https://www.abs.gov.au/about/contact-us" TargetMode="External"/><Relationship Id="rId18328" Type="http://schemas.openxmlformats.org/officeDocument/2006/relationships/hyperlink" Target="https://www.abs.gov.au/about/contact-us" TargetMode="External"/><Relationship Id="rId19726" Type="http://schemas.openxmlformats.org/officeDocument/2006/relationships/hyperlink" Target="https://www.abs.gov.au/about/contact-us" TargetMode="External"/><Relationship Id="rId24493" Type="http://schemas.openxmlformats.org/officeDocument/2006/relationships/hyperlink" Target="https://www.abs.gov.au/about/contact-us" TargetMode="External"/><Relationship Id="rId6285" Type="http://schemas.openxmlformats.org/officeDocument/2006/relationships/hyperlink" Target="http://www.abs.gov.au/" TargetMode="External"/><Relationship Id="rId7336" Type="http://schemas.openxmlformats.org/officeDocument/2006/relationships/hyperlink" Target="http://www.abs.gov.au/" TargetMode="External"/><Relationship Id="rId10664" Type="http://schemas.openxmlformats.org/officeDocument/2006/relationships/hyperlink" Target="https://www.abs.gov.au/about/legislation-and-policy/privacy/privacy-abs" TargetMode="External"/><Relationship Id="rId11715" Type="http://schemas.openxmlformats.org/officeDocument/2006/relationships/hyperlink" Target="https://www.abs.gov.au/about/legislation-and-policy/privacy/privacy-abs" TargetMode="External"/><Relationship Id="rId23095" Type="http://schemas.openxmlformats.org/officeDocument/2006/relationships/hyperlink" Target="https://www.abs.gov.au/about/contact-us" TargetMode="External"/><Relationship Id="rId24146" Type="http://schemas.openxmlformats.org/officeDocument/2006/relationships/hyperlink" Target="https://www.abs.gov.au/about/contact-us" TargetMode="External"/><Relationship Id="rId10317" Type="http://schemas.openxmlformats.org/officeDocument/2006/relationships/hyperlink" Target="https://www.abs.gov.au/about/legislation-and-policy/privacy/privacy-abs" TargetMode="External"/><Relationship Id="rId13887" Type="http://schemas.openxmlformats.org/officeDocument/2006/relationships/hyperlink" Target="https://www.abs.gov.au/about/legislation-and-policy/privacy/privacy-abs" TargetMode="External"/><Relationship Id="rId14938" Type="http://schemas.openxmlformats.org/officeDocument/2006/relationships/hyperlink" Target="https://www.abs.gov.au/about/legislation-and-policy/privacy/privacy-abs" TargetMode="External"/><Relationship Id="rId2895" Type="http://schemas.openxmlformats.org/officeDocument/2006/relationships/hyperlink" Target="http://www.abs.gov.au/" TargetMode="External"/><Relationship Id="rId3946" Type="http://schemas.openxmlformats.org/officeDocument/2006/relationships/hyperlink" Target="http://www.abs.gov.au/" TargetMode="External"/><Relationship Id="rId12489" Type="http://schemas.openxmlformats.org/officeDocument/2006/relationships/hyperlink" Target="https://www.abs.gov.au/about/legislation-and-policy/privacy/privacy-abs" TargetMode="External"/><Relationship Id="rId16360" Type="http://schemas.openxmlformats.org/officeDocument/2006/relationships/hyperlink" Target="https://www.abs.gov.au/about/legislation-and-policy/privacy/privacy-abs" TargetMode="External"/><Relationship Id="rId17411" Type="http://schemas.openxmlformats.org/officeDocument/2006/relationships/hyperlink" Target="https://www.abs.gov.au/about/contact-us" TargetMode="External"/><Relationship Id="rId20756" Type="http://schemas.openxmlformats.org/officeDocument/2006/relationships/hyperlink" Target="https://www.abs.gov.au/about/contact-us" TargetMode="External"/><Relationship Id="rId21807" Type="http://schemas.openxmlformats.org/officeDocument/2006/relationships/hyperlink" Target="https://www.abs.gov.au/about/contact-us" TargetMode="External"/><Relationship Id="rId867" Type="http://schemas.openxmlformats.org/officeDocument/2006/relationships/hyperlink" Target="http://www.abs.gov.au/" TargetMode="External"/><Relationship Id="rId1497" Type="http://schemas.openxmlformats.org/officeDocument/2006/relationships/hyperlink" Target="http://www.abs.gov.au/" TargetMode="External"/><Relationship Id="rId2548" Type="http://schemas.openxmlformats.org/officeDocument/2006/relationships/hyperlink" Target="http://www.abs.gov.au/" TargetMode="External"/><Relationship Id="rId16013" Type="http://schemas.openxmlformats.org/officeDocument/2006/relationships/hyperlink" Target="https://www.abs.gov.au/about/legislation-and-policy/privacy/privacy-abs" TargetMode="External"/><Relationship Id="rId19583" Type="http://schemas.openxmlformats.org/officeDocument/2006/relationships/hyperlink" Target="https://www.abs.gov.au/about/contact-us" TargetMode="External"/><Relationship Id="rId20409" Type="http://schemas.openxmlformats.org/officeDocument/2006/relationships/hyperlink" Target="https://www.abs.gov.au/about/contact-us" TargetMode="External"/><Relationship Id="rId23979" Type="http://schemas.openxmlformats.org/officeDocument/2006/relationships/hyperlink" Target="https://www.abs.gov.au/about/contact-us" TargetMode="External"/><Relationship Id="rId5021" Type="http://schemas.openxmlformats.org/officeDocument/2006/relationships/hyperlink" Target="http://www.abs.gov.au/" TargetMode="External"/><Relationship Id="rId8591" Type="http://schemas.openxmlformats.org/officeDocument/2006/relationships/hyperlink" Target="https://www.abs.gov.au/about/legislation-and-policy/privacy/privacy-abs" TargetMode="External"/><Relationship Id="rId9642" Type="http://schemas.openxmlformats.org/officeDocument/2006/relationships/hyperlink" Target="https://www.abs.gov.au/about/legislation-and-policy/privacy/privacy-abs" TargetMode="External"/><Relationship Id="rId11572" Type="http://schemas.openxmlformats.org/officeDocument/2006/relationships/hyperlink" Target="https://www.abs.gov.au/about/legislation-and-policy/privacy/privacy-abs" TargetMode="External"/><Relationship Id="rId12623" Type="http://schemas.openxmlformats.org/officeDocument/2006/relationships/hyperlink" Target="https://www.abs.gov.au/about/legislation-and-policy/privacy/privacy-abs" TargetMode="External"/><Relationship Id="rId12970" Type="http://schemas.openxmlformats.org/officeDocument/2006/relationships/hyperlink" Target="https://www.abs.gov.au/about/legislation-and-policy/privacy/privacy-abs" TargetMode="External"/><Relationship Id="rId18185" Type="http://schemas.openxmlformats.org/officeDocument/2006/relationships/hyperlink" Target="https://www.abs.gov.au/about/contact-us" TargetMode="External"/><Relationship Id="rId19236" Type="http://schemas.openxmlformats.org/officeDocument/2006/relationships/hyperlink" Target="https://www.abs.gov.au/about/contact-us" TargetMode="External"/><Relationship Id="rId1631" Type="http://schemas.openxmlformats.org/officeDocument/2006/relationships/hyperlink" Target="http://www.abs.gov.au/" TargetMode="External"/><Relationship Id="rId7193" Type="http://schemas.openxmlformats.org/officeDocument/2006/relationships/hyperlink" Target="http://www.abs.gov.au/" TargetMode="External"/><Relationship Id="rId8244" Type="http://schemas.openxmlformats.org/officeDocument/2006/relationships/hyperlink" Target="https://www.abs.gov.au/about/legislation-and-policy/privacy/privacy-abs" TargetMode="External"/><Relationship Id="rId10174" Type="http://schemas.openxmlformats.org/officeDocument/2006/relationships/hyperlink" Target="https://www.abs.gov.au/about/legislation-and-policy/privacy/privacy-abs" TargetMode="External"/><Relationship Id="rId11225" Type="http://schemas.openxmlformats.org/officeDocument/2006/relationships/hyperlink" Target="https://www.abs.gov.au/about/legislation-and-policy/privacy/privacy-abs" TargetMode="External"/><Relationship Id="rId13397" Type="http://schemas.openxmlformats.org/officeDocument/2006/relationships/hyperlink" Target="https://www.abs.gov.au/about/legislation-and-policy/privacy/privacy-abs" TargetMode="External"/><Relationship Id="rId14795" Type="http://schemas.openxmlformats.org/officeDocument/2006/relationships/hyperlink" Target="https://www.abs.gov.au/about/legislation-and-policy/privacy/privacy-abs" TargetMode="External"/><Relationship Id="rId15846" Type="http://schemas.openxmlformats.org/officeDocument/2006/relationships/hyperlink" Target="https://www.abs.gov.au/about/legislation-and-policy/privacy/privacy-abs" TargetMode="External"/><Relationship Id="rId3456" Type="http://schemas.openxmlformats.org/officeDocument/2006/relationships/hyperlink" Target="http://www.abs.gov.au/" TargetMode="External"/><Relationship Id="rId4854" Type="http://schemas.openxmlformats.org/officeDocument/2006/relationships/hyperlink" Target="http://www.abs.gov.au/" TargetMode="External"/><Relationship Id="rId5905" Type="http://schemas.openxmlformats.org/officeDocument/2006/relationships/hyperlink" Target="http://www.abs.gov.au/" TargetMode="External"/><Relationship Id="rId14448" Type="http://schemas.openxmlformats.org/officeDocument/2006/relationships/hyperlink" Target="https://www.abs.gov.au/about/legislation-and-policy/privacy/privacy-abs" TargetMode="External"/><Relationship Id="rId20266" Type="http://schemas.openxmlformats.org/officeDocument/2006/relationships/hyperlink" Target="https://www.abs.gov.au/about/contact-us" TargetMode="External"/><Relationship Id="rId21664" Type="http://schemas.openxmlformats.org/officeDocument/2006/relationships/hyperlink" Target="https://www.abs.gov.au/about/contact-us" TargetMode="External"/><Relationship Id="rId22715" Type="http://schemas.openxmlformats.org/officeDocument/2006/relationships/hyperlink" Target="https://www.abs.gov.au/about/contact-us" TargetMode="External"/><Relationship Id="rId377" Type="http://schemas.openxmlformats.org/officeDocument/2006/relationships/hyperlink" Target="http://www.abs.gov.au/" TargetMode="External"/><Relationship Id="rId2058" Type="http://schemas.openxmlformats.org/officeDocument/2006/relationships/hyperlink" Target="http://www.abs.gov.au/" TargetMode="External"/><Relationship Id="rId3109" Type="http://schemas.openxmlformats.org/officeDocument/2006/relationships/hyperlink" Target="http://www.abs.gov.au/" TargetMode="External"/><Relationship Id="rId4507" Type="http://schemas.openxmlformats.org/officeDocument/2006/relationships/hyperlink" Target="http://www.abs.gov.au/" TargetMode="External"/><Relationship Id="rId21317" Type="http://schemas.openxmlformats.org/officeDocument/2006/relationships/hyperlink" Target="https://www.abs.gov.au/about/contact-us" TargetMode="External"/><Relationship Id="rId6679" Type="http://schemas.openxmlformats.org/officeDocument/2006/relationships/hyperlink" Target="http://www.abs.gov.au/" TargetMode="External"/><Relationship Id="rId12480" Type="http://schemas.openxmlformats.org/officeDocument/2006/relationships/hyperlink" Target="https://www.abs.gov.au/about/legislation-and-policy/privacy/privacy-abs" TargetMode="External"/><Relationship Id="rId13531" Type="http://schemas.openxmlformats.org/officeDocument/2006/relationships/hyperlink" Target="https://www.abs.gov.au/about/legislation-and-policy/privacy/privacy-abs" TargetMode="External"/><Relationship Id="rId19093" Type="http://schemas.openxmlformats.org/officeDocument/2006/relationships/hyperlink" Target="https://www.abs.gov.au/about/contact-us" TargetMode="External"/><Relationship Id="rId23489" Type="http://schemas.openxmlformats.org/officeDocument/2006/relationships/hyperlink" Target="https://www.abs.gov.au/about/contact-us" TargetMode="External"/><Relationship Id="rId9152" Type="http://schemas.openxmlformats.org/officeDocument/2006/relationships/hyperlink" Target="https://www.abs.gov.au/about/legislation-and-policy/privacy/privacy-abs" TargetMode="External"/><Relationship Id="rId11082" Type="http://schemas.openxmlformats.org/officeDocument/2006/relationships/hyperlink" Target="https://www.abs.gov.au/about/legislation-and-policy/privacy/privacy-abs" TargetMode="External"/><Relationship Id="rId12133" Type="http://schemas.openxmlformats.org/officeDocument/2006/relationships/hyperlink" Target="https://www.abs.gov.au/about/legislation-and-policy/privacy/privacy-abs" TargetMode="External"/><Relationship Id="rId16754" Type="http://schemas.openxmlformats.org/officeDocument/2006/relationships/hyperlink" Target="https://www.abs.gov.au/about/contact-us" TargetMode="External"/><Relationship Id="rId20400" Type="http://schemas.openxmlformats.org/officeDocument/2006/relationships/hyperlink" Target="https://www.abs.gov.au/about/contact-us" TargetMode="External"/><Relationship Id="rId23970" Type="http://schemas.openxmlformats.org/officeDocument/2006/relationships/hyperlink" Target="https://www.abs.gov.au/about/contact-us" TargetMode="External"/><Relationship Id="rId511" Type="http://schemas.openxmlformats.org/officeDocument/2006/relationships/hyperlink" Target="http://www.abs.gov.au/" TargetMode="External"/><Relationship Id="rId1141" Type="http://schemas.openxmlformats.org/officeDocument/2006/relationships/hyperlink" Target="http://www.abs.gov.au/" TargetMode="External"/><Relationship Id="rId5762" Type="http://schemas.openxmlformats.org/officeDocument/2006/relationships/hyperlink" Target="http://www.abs.gov.au/" TargetMode="External"/><Relationship Id="rId6813" Type="http://schemas.openxmlformats.org/officeDocument/2006/relationships/hyperlink" Target="http://www.abs.gov.au/" TargetMode="External"/><Relationship Id="rId15356" Type="http://schemas.openxmlformats.org/officeDocument/2006/relationships/hyperlink" Target="https://www.abs.gov.au/about/legislation-and-policy/privacy/privacy-abs" TargetMode="External"/><Relationship Id="rId16407" Type="http://schemas.openxmlformats.org/officeDocument/2006/relationships/hyperlink" Target="https://www.abs.gov.au/about/contact-us" TargetMode="External"/><Relationship Id="rId17805" Type="http://schemas.openxmlformats.org/officeDocument/2006/relationships/hyperlink" Target="https://www.abs.gov.au/about/contact-us" TargetMode="External"/><Relationship Id="rId22572" Type="http://schemas.openxmlformats.org/officeDocument/2006/relationships/hyperlink" Target="https://www.abs.gov.au/about/contact-us" TargetMode="External"/><Relationship Id="rId23623" Type="http://schemas.openxmlformats.org/officeDocument/2006/relationships/hyperlink" Target="https://www.abs.gov.au/about/contact-us" TargetMode="External"/><Relationship Id="rId4364" Type="http://schemas.openxmlformats.org/officeDocument/2006/relationships/hyperlink" Target="http://www.abs.gov.au/" TargetMode="External"/><Relationship Id="rId5415" Type="http://schemas.openxmlformats.org/officeDocument/2006/relationships/hyperlink" Target="http://www.abs.gov.au/" TargetMode="External"/><Relationship Id="rId15009" Type="http://schemas.openxmlformats.org/officeDocument/2006/relationships/hyperlink" Target="https://www.abs.gov.au/about/legislation-and-policy/privacy/privacy-abs" TargetMode="External"/><Relationship Id="rId19977" Type="http://schemas.openxmlformats.org/officeDocument/2006/relationships/hyperlink" Target="https://www.abs.gov.au/about/contact-us" TargetMode="External"/><Relationship Id="rId21174" Type="http://schemas.openxmlformats.org/officeDocument/2006/relationships/hyperlink" Target="https://www.abs.gov.au/about/contact-us" TargetMode="External"/><Relationship Id="rId22225" Type="http://schemas.openxmlformats.org/officeDocument/2006/relationships/hyperlink" Target="https://www.abs.gov.au/about/contact-us" TargetMode="External"/><Relationship Id="rId4017" Type="http://schemas.openxmlformats.org/officeDocument/2006/relationships/hyperlink" Target="http://www.abs.gov.au/" TargetMode="External"/><Relationship Id="rId7587" Type="http://schemas.openxmlformats.org/officeDocument/2006/relationships/hyperlink" Target="http://www.abs.gov.au/" TargetMode="External"/><Relationship Id="rId8638" Type="http://schemas.openxmlformats.org/officeDocument/2006/relationships/hyperlink" Target="https://www.abs.gov.au/about/legislation-and-policy/privacy/privacy-abs" TargetMode="External"/><Relationship Id="rId8985" Type="http://schemas.openxmlformats.org/officeDocument/2006/relationships/hyperlink" Target="https://www.abs.gov.au/about/legislation-and-policy/privacy/privacy-abs" TargetMode="External"/><Relationship Id="rId11966" Type="http://schemas.openxmlformats.org/officeDocument/2006/relationships/hyperlink" Target="https://www.abs.gov.au/about/legislation-and-policy/privacy/privacy-abs" TargetMode="External"/><Relationship Id="rId18579" Type="http://schemas.openxmlformats.org/officeDocument/2006/relationships/hyperlink" Target="https://www.abs.gov.au/about/contact-us" TargetMode="External"/><Relationship Id="rId24397" Type="http://schemas.openxmlformats.org/officeDocument/2006/relationships/hyperlink" Target="https://www.abs.gov.au/about/contact-us" TargetMode="External"/><Relationship Id="rId6189" Type="http://schemas.openxmlformats.org/officeDocument/2006/relationships/hyperlink" Target="http://www.abs.gov.au/" TargetMode="External"/><Relationship Id="rId10568" Type="http://schemas.openxmlformats.org/officeDocument/2006/relationships/hyperlink" Target="https://www.abs.gov.au/about/legislation-and-policy/privacy/privacy-abs" TargetMode="External"/><Relationship Id="rId11619" Type="http://schemas.openxmlformats.org/officeDocument/2006/relationships/hyperlink" Target="https://www.abs.gov.au/about/legislation-and-policy/privacy/privacy-abs" TargetMode="External"/><Relationship Id="rId13041" Type="http://schemas.openxmlformats.org/officeDocument/2006/relationships/hyperlink" Target="https://www.abs.gov.au/about/legislation-and-policy/privacy/privacy-abs" TargetMode="External"/><Relationship Id="rId17662" Type="http://schemas.openxmlformats.org/officeDocument/2006/relationships/hyperlink" Target="https://www.abs.gov.au/about/contact-us" TargetMode="External"/><Relationship Id="rId18713" Type="http://schemas.openxmlformats.org/officeDocument/2006/relationships/hyperlink" Target="https://www.abs.gov.au/about/contact-us" TargetMode="External"/><Relationship Id="rId2799" Type="http://schemas.openxmlformats.org/officeDocument/2006/relationships/hyperlink" Target="http://www.abs.gov.au/" TargetMode="External"/><Relationship Id="rId3100" Type="http://schemas.openxmlformats.org/officeDocument/2006/relationships/hyperlink" Target="http://www.abs.gov.au/" TargetMode="External"/><Relationship Id="rId6670" Type="http://schemas.openxmlformats.org/officeDocument/2006/relationships/hyperlink" Target="http://www.abs.gov.au/" TargetMode="External"/><Relationship Id="rId7721" Type="http://schemas.openxmlformats.org/officeDocument/2006/relationships/hyperlink" Target="http://www.abs.gov.au/" TargetMode="External"/><Relationship Id="rId10702" Type="http://schemas.openxmlformats.org/officeDocument/2006/relationships/hyperlink" Target="https://www.abs.gov.au/about/legislation-and-policy/privacy/privacy-abs" TargetMode="External"/><Relationship Id="rId16264" Type="http://schemas.openxmlformats.org/officeDocument/2006/relationships/hyperlink" Target="https://www.abs.gov.au/about/legislation-and-policy/privacy/privacy-abs" TargetMode="External"/><Relationship Id="rId17315" Type="http://schemas.openxmlformats.org/officeDocument/2006/relationships/hyperlink" Target="https://www.abs.gov.au/about/contact-us" TargetMode="External"/><Relationship Id="rId23480" Type="http://schemas.openxmlformats.org/officeDocument/2006/relationships/hyperlink" Target="https://www.abs.gov.au/about/contact-us" TargetMode="External"/><Relationship Id="rId24531" Type="http://schemas.openxmlformats.org/officeDocument/2006/relationships/hyperlink" Target="https://www.abs.gov.au/about/contact-us" TargetMode="External"/><Relationship Id="rId5272" Type="http://schemas.openxmlformats.org/officeDocument/2006/relationships/hyperlink" Target="http://www.abs.gov.au/" TargetMode="External"/><Relationship Id="rId6323" Type="http://schemas.openxmlformats.org/officeDocument/2006/relationships/hyperlink" Target="http://www.abs.gov.au/" TargetMode="External"/><Relationship Id="rId9893" Type="http://schemas.openxmlformats.org/officeDocument/2006/relationships/hyperlink" Target="https://www.abs.gov.au/about/legislation-and-policy/privacy/privacy-abs" TargetMode="External"/><Relationship Id="rId19487" Type="http://schemas.openxmlformats.org/officeDocument/2006/relationships/hyperlink" Target="https://www.abs.gov.au/about/contact-us" TargetMode="External"/><Relationship Id="rId22082" Type="http://schemas.openxmlformats.org/officeDocument/2006/relationships/hyperlink" Target="https://www.abs.gov.au/about/contact-us" TargetMode="External"/><Relationship Id="rId23133" Type="http://schemas.openxmlformats.org/officeDocument/2006/relationships/hyperlink" Target="https://www.abs.gov.au/about/contact-us" TargetMode="External"/><Relationship Id="rId1882" Type="http://schemas.openxmlformats.org/officeDocument/2006/relationships/hyperlink" Target="http://www.abs.gov.au/" TargetMode="External"/><Relationship Id="rId8495" Type="http://schemas.openxmlformats.org/officeDocument/2006/relationships/hyperlink" Target="https://www.abs.gov.au/about/legislation-and-policy/privacy/privacy-abs" TargetMode="External"/><Relationship Id="rId9546" Type="http://schemas.openxmlformats.org/officeDocument/2006/relationships/hyperlink" Target="https://www.abs.gov.au/about/legislation-and-policy/privacy/privacy-abs" TargetMode="External"/><Relationship Id="rId11476" Type="http://schemas.openxmlformats.org/officeDocument/2006/relationships/hyperlink" Target="https://www.abs.gov.au/about/legislation-and-policy/privacy/privacy-abs" TargetMode="External"/><Relationship Id="rId12874" Type="http://schemas.openxmlformats.org/officeDocument/2006/relationships/hyperlink" Target="https://www.abs.gov.au/about/legislation-and-policy/privacy/privacy-abs" TargetMode="External"/><Relationship Id="rId13925" Type="http://schemas.openxmlformats.org/officeDocument/2006/relationships/hyperlink" Target="https://www.abs.gov.au/about/legislation-and-policy/privacy/privacy-abs" TargetMode="External"/><Relationship Id="rId18089" Type="http://schemas.openxmlformats.org/officeDocument/2006/relationships/hyperlink" Target="https://www.abs.gov.au/about/contact-us" TargetMode="External"/><Relationship Id="rId1535" Type="http://schemas.openxmlformats.org/officeDocument/2006/relationships/hyperlink" Target="http://www.abs.gov.au/" TargetMode="External"/><Relationship Id="rId2933" Type="http://schemas.openxmlformats.org/officeDocument/2006/relationships/hyperlink" Target="http://www.abs.gov.au/" TargetMode="External"/><Relationship Id="rId7097" Type="http://schemas.openxmlformats.org/officeDocument/2006/relationships/hyperlink" Target="http://www.abs.gov.au/" TargetMode="External"/><Relationship Id="rId8148" Type="http://schemas.openxmlformats.org/officeDocument/2006/relationships/hyperlink" Target="http://www.abs.gov.au/" TargetMode="External"/><Relationship Id="rId10078" Type="http://schemas.openxmlformats.org/officeDocument/2006/relationships/hyperlink" Target="https://www.abs.gov.au/about/legislation-and-policy/privacy/privacy-abs" TargetMode="External"/><Relationship Id="rId11129" Type="http://schemas.openxmlformats.org/officeDocument/2006/relationships/hyperlink" Target="https://www.abs.gov.au/about/legislation-and-policy/privacy/privacy-abs" TargetMode="External"/><Relationship Id="rId12527" Type="http://schemas.openxmlformats.org/officeDocument/2006/relationships/hyperlink" Target="https://www.abs.gov.au/about/legislation-and-policy/privacy/privacy-abs" TargetMode="External"/><Relationship Id="rId15000" Type="http://schemas.openxmlformats.org/officeDocument/2006/relationships/hyperlink" Target="https://www.abs.gov.au/about/legislation-and-policy/privacy/privacy-abs" TargetMode="External"/><Relationship Id="rId905" Type="http://schemas.openxmlformats.org/officeDocument/2006/relationships/hyperlink" Target="http://www.abs.gov.au/" TargetMode="External"/><Relationship Id="rId14699" Type="http://schemas.openxmlformats.org/officeDocument/2006/relationships/hyperlink" Target="https://www.abs.gov.au/about/legislation-and-policy/privacy/privacy-abs" TargetMode="External"/><Relationship Id="rId18570" Type="http://schemas.openxmlformats.org/officeDocument/2006/relationships/hyperlink" Target="https://www.abs.gov.au/about/contact-us" TargetMode="External"/><Relationship Id="rId19621" Type="http://schemas.openxmlformats.org/officeDocument/2006/relationships/hyperlink" Target="https://www.abs.gov.au/about/contact-us" TargetMode="External"/><Relationship Id="rId22966" Type="http://schemas.openxmlformats.org/officeDocument/2006/relationships/hyperlink" Target="https://www.abs.gov.au/about/contact-us" TargetMode="External"/><Relationship Id="rId4758" Type="http://schemas.openxmlformats.org/officeDocument/2006/relationships/hyperlink" Target="http://www.abs.gov.au/" TargetMode="External"/><Relationship Id="rId5809" Type="http://schemas.openxmlformats.org/officeDocument/2006/relationships/hyperlink" Target="http://www.abs.gov.au/" TargetMode="External"/><Relationship Id="rId6180" Type="http://schemas.openxmlformats.org/officeDocument/2006/relationships/hyperlink" Target="http://www.abs.gov.au/" TargetMode="External"/><Relationship Id="rId11610" Type="http://schemas.openxmlformats.org/officeDocument/2006/relationships/hyperlink" Target="https://www.abs.gov.au/about/legislation-and-policy/privacy/privacy-abs" TargetMode="External"/><Relationship Id="rId17172" Type="http://schemas.openxmlformats.org/officeDocument/2006/relationships/hyperlink" Target="https://www.abs.gov.au/about/contact-us" TargetMode="External"/><Relationship Id="rId18223" Type="http://schemas.openxmlformats.org/officeDocument/2006/relationships/hyperlink" Target="https://www.abs.gov.au/about/contact-us" TargetMode="External"/><Relationship Id="rId21568" Type="http://schemas.openxmlformats.org/officeDocument/2006/relationships/hyperlink" Target="https://www.abs.gov.au/about/contact-us" TargetMode="External"/><Relationship Id="rId22619" Type="http://schemas.openxmlformats.org/officeDocument/2006/relationships/hyperlink" Target="https://www.abs.gov.au/about/contact-us" TargetMode="External"/><Relationship Id="rId7231" Type="http://schemas.openxmlformats.org/officeDocument/2006/relationships/hyperlink" Target="http://www.abs.gov.au/" TargetMode="External"/><Relationship Id="rId10212" Type="http://schemas.openxmlformats.org/officeDocument/2006/relationships/hyperlink" Target="https://www.abs.gov.au/about/legislation-and-policy/privacy/privacy-abs" TargetMode="External"/><Relationship Id="rId13782" Type="http://schemas.openxmlformats.org/officeDocument/2006/relationships/hyperlink" Target="https://www.abs.gov.au/about/legislation-and-policy/privacy/privacy-abs" TargetMode="External"/><Relationship Id="rId14833" Type="http://schemas.openxmlformats.org/officeDocument/2006/relationships/hyperlink" Target="https://www.abs.gov.au/about/legislation-and-policy/privacy/privacy-abs" TargetMode="External"/><Relationship Id="rId24041" Type="http://schemas.openxmlformats.org/officeDocument/2006/relationships/hyperlink" Target="https://www.abs.gov.au/about/contact-us" TargetMode="External"/><Relationship Id="rId2790" Type="http://schemas.openxmlformats.org/officeDocument/2006/relationships/hyperlink" Target="http://www.abs.gov.au/" TargetMode="External"/><Relationship Id="rId3841" Type="http://schemas.openxmlformats.org/officeDocument/2006/relationships/hyperlink" Target="http://www.abs.gov.au/" TargetMode="External"/><Relationship Id="rId12384" Type="http://schemas.openxmlformats.org/officeDocument/2006/relationships/hyperlink" Target="https://www.abs.gov.au/about/legislation-and-policy/privacy/privacy-abs" TargetMode="External"/><Relationship Id="rId13435" Type="http://schemas.openxmlformats.org/officeDocument/2006/relationships/hyperlink" Target="https://www.abs.gov.au/about/legislation-and-policy/privacy/privacy-abs" TargetMode="External"/><Relationship Id="rId20651" Type="http://schemas.openxmlformats.org/officeDocument/2006/relationships/hyperlink" Target="https://www.abs.gov.au/about/contact-us" TargetMode="External"/><Relationship Id="rId21702" Type="http://schemas.openxmlformats.org/officeDocument/2006/relationships/hyperlink" Target="https://www.abs.gov.au/about/contact-us" TargetMode="External"/><Relationship Id="rId762" Type="http://schemas.openxmlformats.org/officeDocument/2006/relationships/hyperlink" Target="http://www.abs.gov.au/" TargetMode="External"/><Relationship Id="rId1392" Type="http://schemas.openxmlformats.org/officeDocument/2006/relationships/hyperlink" Target="http://www.abs.gov.au/" TargetMode="External"/><Relationship Id="rId2443" Type="http://schemas.openxmlformats.org/officeDocument/2006/relationships/hyperlink" Target="http://www.abs.gov.au/" TargetMode="External"/><Relationship Id="rId9056" Type="http://schemas.openxmlformats.org/officeDocument/2006/relationships/hyperlink" Target="https://www.abs.gov.au/about/legislation-and-policy/privacy/privacy-abs" TargetMode="External"/><Relationship Id="rId12037" Type="http://schemas.openxmlformats.org/officeDocument/2006/relationships/hyperlink" Target="https://www.abs.gov.au/about/legislation-and-policy/privacy/privacy-abs" TargetMode="External"/><Relationship Id="rId20304" Type="http://schemas.openxmlformats.org/officeDocument/2006/relationships/hyperlink" Target="https://www.abs.gov.au/about/contact-us" TargetMode="External"/><Relationship Id="rId415" Type="http://schemas.openxmlformats.org/officeDocument/2006/relationships/hyperlink" Target="http://www.abs.gov.au/" TargetMode="External"/><Relationship Id="rId1045" Type="http://schemas.openxmlformats.org/officeDocument/2006/relationships/hyperlink" Target="http://www.abs.gov.au/" TargetMode="External"/><Relationship Id="rId5666" Type="http://schemas.openxmlformats.org/officeDocument/2006/relationships/hyperlink" Target="http://www.abs.gov.au/" TargetMode="External"/><Relationship Id="rId16658" Type="http://schemas.openxmlformats.org/officeDocument/2006/relationships/hyperlink" Target="https://www.abs.gov.au/about/contact-us" TargetMode="External"/><Relationship Id="rId17709" Type="http://schemas.openxmlformats.org/officeDocument/2006/relationships/hyperlink" Target="https://www.abs.gov.au/about/contact-us" TargetMode="External"/><Relationship Id="rId18080" Type="http://schemas.openxmlformats.org/officeDocument/2006/relationships/hyperlink" Target="https://www.abs.gov.au/about/contact-us" TargetMode="External"/><Relationship Id="rId19131" Type="http://schemas.openxmlformats.org/officeDocument/2006/relationships/hyperlink" Target="https://www.abs.gov.au/about/contact-us" TargetMode="External"/><Relationship Id="rId22476" Type="http://schemas.openxmlformats.org/officeDocument/2006/relationships/hyperlink" Target="https://www.abs.gov.au/about/contact-us" TargetMode="External"/><Relationship Id="rId23874" Type="http://schemas.openxmlformats.org/officeDocument/2006/relationships/hyperlink" Target="https://www.abs.gov.au/about/contact-us" TargetMode="External"/><Relationship Id="rId4268" Type="http://schemas.openxmlformats.org/officeDocument/2006/relationships/hyperlink" Target="http://www.abs.gov.au/" TargetMode="External"/><Relationship Id="rId5319" Type="http://schemas.openxmlformats.org/officeDocument/2006/relationships/hyperlink" Target="http://www.abs.gov.au/" TargetMode="External"/><Relationship Id="rId6717" Type="http://schemas.openxmlformats.org/officeDocument/2006/relationships/hyperlink" Target="http://www.abs.gov.au/" TargetMode="External"/><Relationship Id="rId21078" Type="http://schemas.openxmlformats.org/officeDocument/2006/relationships/hyperlink" Target="https://www.abs.gov.au/about/contact-us" TargetMode="External"/><Relationship Id="rId22129" Type="http://schemas.openxmlformats.org/officeDocument/2006/relationships/hyperlink" Target="https://www.abs.gov.au/about/contact-us" TargetMode="External"/><Relationship Id="rId23527" Type="http://schemas.openxmlformats.org/officeDocument/2006/relationships/hyperlink" Target="https://www.abs.gov.au/about/contact-us" TargetMode="External"/><Relationship Id="rId8889" Type="http://schemas.openxmlformats.org/officeDocument/2006/relationships/hyperlink" Target="https://www.abs.gov.au/about/legislation-and-policy/privacy/privacy-abs" TargetMode="External"/><Relationship Id="rId11120" Type="http://schemas.openxmlformats.org/officeDocument/2006/relationships/hyperlink" Target="https://www.abs.gov.au/about/legislation-and-policy/privacy/privacy-abs" TargetMode="External"/><Relationship Id="rId14690" Type="http://schemas.openxmlformats.org/officeDocument/2006/relationships/hyperlink" Target="https://www.abs.gov.au/about/legislation-and-policy/privacy/privacy-abs" TargetMode="External"/><Relationship Id="rId15741" Type="http://schemas.openxmlformats.org/officeDocument/2006/relationships/hyperlink" Target="https://www.abs.gov.au/about/legislation-and-policy/privacy/privacy-abs" TargetMode="External"/><Relationship Id="rId1929" Type="http://schemas.openxmlformats.org/officeDocument/2006/relationships/hyperlink" Target="http://www.abs.gov.au/" TargetMode="External"/><Relationship Id="rId5800" Type="http://schemas.openxmlformats.org/officeDocument/2006/relationships/hyperlink" Target="http://www.abs.gov.au/" TargetMode="External"/><Relationship Id="rId13292" Type="http://schemas.openxmlformats.org/officeDocument/2006/relationships/hyperlink" Target="https://www.abs.gov.au/about/legislation-and-policy/privacy/privacy-abs" TargetMode="External"/><Relationship Id="rId14343" Type="http://schemas.openxmlformats.org/officeDocument/2006/relationships/hyperlink" Target="https://www.abs.gov.au/about/legislation-and-policy/privacy/privacy-abs" TargetMode="External"/><Relationship Id="rId18964" Type="http://schemas.openxmlformats.org/officeDocument/2006/relationships/hyperlink" Target="https://www.abs.gov.au/about/contact-us" TargetMode="External"/><Relationship Id="rId22610" Type="http://schemas.openxmlformats.org/officeDocument/2006/relationships/hyperlink" Target="https://www.abs.gov.au/about/contact-us" TargetMode="External"/><Relationship Id="rId3351" Type="http://schemas.openxmlformats.org/officeDocument/2006/relationships/hyperlink" Target="http://www.abs.gov.au/" TargetMode="External"/><Relationship Id="rId4402" Type="http://schemas.openxmlformats.org/officeDocument/2006/relationships/hyperlink" Target="http://www.abs.gov.au/" TargetMode="External"/><Relationship Id="rId7972" Type="http://schemas.openxmlformats.org/officeDocument/2006/relationships/hyperlink" Target="http://www.abs.gov.au/" TargetMode="External"/><Relationship Id="rId17566" Type="http://schemas.openxmlformats.org/officeDocument/2006/relationships/hyperlink" Target="https://www.abs.gov.au/about/contact-us" TargetMode="External"/><Relationship Id="rId18617" Type="http://schemas.openxmlformats.org/officeDocument/2006/relationships/hyperlink" Target="https://www.abs.gov.au/about/contact-us" TargetMode="External"/><Relationship Id="rId20161" Type="http://schemas.openxmlformats.org/officeDocument/2006/relationships/hyperlink" Target="https://www.abs.gov.au/about/contact-us" TargetMode="External"/><Relationship Id="rId21212" Type="http://schemas.openxmlformats.org/officeDocument/2006/relationships/hyperlink" Target="https://www.abs.gov.au/about/contact-us" TargetMode="External"/><Relationship Id="rId272" Type="http://schemas.openxmlformats.org/officeDocument/2006/relationships/hyperlink" Target="http://www.abs.gov.au/" TargetMode="External"/><Relationship Id="rId3004" Type="http://schemas.openxmlformats.org/officeDocument/2006/relationships/hyperlink" Target="http://www.abs.gov.au/" TargetMode="External"/><Relationship Id="rId6574" Type="http://schemas.openxmlformats.org/officeDocument/2006/relationships/hyperlink" Target="http://www.abs.gov.au/" TargetMode="External"/><Relationship Id="rId7625" Type="http://schemas.openxmlformats.org/officeDocument/2006/relationships/hyperlink" Target="http://www.abs.gov.au/" TargetMode="External"/><Relationship Id="rId10953" Type="http://schemas.openxmlformats.org/officeDocument/2006/relationships/hyperlink" Target="https://www.abs.gov.au/about/legislation-and-policy/privacy/privacy-abs" TargetMode="External"/><Relationship Id="rId16168" Type="http://schemas.openxmlformats.org/officeDocument/2006/relationships/hyperlink" Target="https://www.abs.gov.au/about/legislation-and-policy/privacy/privacy-abs" TargetMode="External"/><Relationship Id="rId17219" Type="http://schemas.openxmlformats.org/officeDocument/2006/relationships/hyperlink" Target="https://www.abs.gov.au/about/contact-us" TargetMode="External"/><Relationship Id="rId23384" Type="http://schemas.openxmlformats.org/officeDocument/2006/relationships/hyperlink" Target="https://www.abs.gov.au/about/contact-us" TargetMode="External"/><Relationship Id="rId24435" Type="http://schemas.openxmlformats.org/officeDocument/2006/relationships/hyperlink" Target="https://www.abs.gov.au/about/contact-us" TargetMode="External"/><Relationship Id="rId5176" Type="http://schemas.openxmlformats.org/officeDocument/2006/relationships/hyperlink" Target="http://www.abs.gov.au/" TargetMode="External"/><Relationship Id="rId6227" Type="http://schemas.openxmlformats.org/officeDocument/2006/relationships/hyperlink" Target="http://www.abs.gov.au/" TargetMode="External"/><Relationship Id="rId9797" Type="http://schemas.openxmlformats.org/officeDocument/2006/relationships/hyperlink" Target="https://www.abs.gov.au/about/legislation-and-policy/privacy/privacy-abs" TargetMode="External"/><Relationship Id="rId10606" Type="http://schemas.openxmlformats.org/officeDocument/2006/relationships/hyperlink" Target="https://www.abs.gov.au/about/legislation-and-policy/privacy/privacy-abs" TargetMode="External"/><Relationship Id="rId23037" Type="http://schemas.openxmlformats.org/officeDocument/2006/relationships/hyperlink" Target="https://www.abs.gov.au/about/contact-us" TargetMode="External"/><Relationship Id="rId8399" Type="http://schemas.openxmlformats.org/officeDocument/2006/relationships/hyperlink" Target="https://www.abs.gov.au/about/legislation-and-policy/privacy/privacy-abs" TargetMode="External"/><Relationship Id="rId12778" Type="http://schemas.openxmlformats.org/officeDocument/2006/relationships/hyperlink" Target="https://www.abs.gov.au/about/legislation-and-policy/privacy/privacy-abs" TargetMode="External"/><Relationship Id="rId13829" Type="http://schemas.openxmlformats.org/officeDocument/2006/relationships/hyperlink" Target="https://www.abs.gov.au/about/legislation-and-policy/privacy/privacy-abs" TargetMode="External"/><Relationship Id="rId17700" Type="http://schemas.openxmlformats.org/officeDocument/2006/relationships/hyperlink" Target="https://www.abs.gov.au/about/contact-us" TargetMode="External"/><Relationship Id="rId1786" Type="http://schemas.openxmlformats.org/officeDocument/2006/relationships/hyperlink" Target="http://www.abs.gov.au/" TargetMode="External"/><Relationship Id="rId2837" Type="http://schemas.openxmlformats.org/officeDocument/2006/relationships/hyperlink" Target="http://www.abs.gov.au/" TargetMode="External"/><Relationship Id="rId15251" Type="http://schemas.openxmlformats.org/officeDocument/2006/relationships/hyperlink" Target="https://www.abs.gov.au/about/legislation-and-policy/privacy/privacy-abs" TargetMode="External"/><Relationship Id="rId16302" Type="http://schemas.openxmlformats.org/officeDocument/2006/relationships/hyperlink" Target="https://www.abs.gov.au/about/legislation-and-policy/privacy/privacy-abs" TargetMode="External"/><Relationship Id="rId19872" Type="http://schemas.openxmlformats.org/officeDocument/2006/relationships/hyperlink" Target="https://www.abs.gov.au/about/contact-us" TargetMode="External"/><Relationship Id="rId809" Type="http://schemas.openxmlformats.org/officeDocument/2006/relationships/hyperlink" Target="http://www.abs.gov.au/" TargetMode="External"/><Relationship Id="rId1439" Type="http://schemas.openxmlformats.org/officeDocument/2006/relationships/hyperlink" Target="http://www.abs.gov.au/" TargetMode="External"/><Relationship Id="rId5310" Type="http://schemas.openxmlformats.org/officeDocument/2006/relationships/hyperlink" Target="http://www.abs.gov.au/" TargetMode="External"/><Relationship Id="rId8880" Type="http://schemas.openxmlformats.org/officeDocument/2006/relationships/hyperlink" Target="https://www.abs.gov.au/about/legislation-and-policy/privacy/privacy-abs" TargetMode="External"/><Relationship Id="rId9931" Type="http://schemas.openxmlformats.org/officeDocument/2006/relationships/hyperlink" Target="https://www.abs.gov.au/about/legislation-and-policy/privacy/privacy-abs" TargetMode="External"/><Relationship Id="rId11861" Type="http://schemas.openxmlformats.org/officeDocument/2006/relationships/hyperlink" Target="https://www.abs.gov.au/about/legislation-and-policy/privacy/privacy-abs" TargetMode="External"/><Relationship Id="rId12912" Type="http://schemas.openxmlformats.org/officeDocument/2006/relationships/hyperlink" Target="https://www.abs.gov.au/about/legislation-and-policy/privacy/privacy-abs" TargetMode="External"/><Relationship Id="rId18474" Type="http://schemas.openxmlformats.org/officeDocument/2006/relationships/hyperlink" Target="https://www.abs.gov.au/about/contact-us" TargetMode="External"/><Relationship Id="rId19525" Type="http://schemas.openxmlformats.org/officeDocument/2006/relationships/hyperlink" Target="https://www.abs.gov.au/about/contact-us" TargetMode="External"/><Relationship Id="rId22120" Type="http://schemas.openxmlformats.org/officeDocument/2006/relationships/hyperlink" Target="https://www.abs.gov.au/about/contact-us" TargetMode="External"/><Relationship Id="rId1920" Type="http://schemas.openxmlformats.org/officeDocument/2006/relationships/hyperlink" Target="http://www.abs.gov.au/" TargetMode="External"/><Relationship Id="rId7482" Type="http://schemas.openxmlformats.org/officeDocument/2006/relationships/hyperlink" Target="http://www.abs.gov.au/" TargetMode="External"/><Relationship Id="rId8533" Type="http://schemas.openxmlformats.org/officeDocument/2006/relationships/hyperlink" Target="https://www.abs.gov.au/about/legislation-and-policy/privacy/privacy-abs" TargetMode="External"/><Relationship Id="rId10463" Type="http://schemas.openxmlformats.org/officeDocument/2006/relationships/hyperlink" Target="https://www.abs.gov.au/about/legislation-and-policy/privacy/privacy-abs" TargetMode="External"/><Relationship Id="rId11514" Type="http://schemas.openxmlformats.org/officeDocument/2006/relationships/hyperlink" Target="https://www.abs.gov.au/about/legislation-and-policy/privacy/privacy-abs" TargetMode="External"/><Relationship Id="rId17076" Type="http://schemas.openxmlformats.org/officeDocument/2006/relationships/hyperlink" Target="https://www.abs.gov.au/about/contact-us" TargetMode="External"/><Relationship Id="rId18127" Type="http://schemas.openxmlformats.org/officeDocument/2006/relationships/hyperlink" Target="https://www.abs.gov.au/about/contact-us" TargetMode="External"/><Relationship Id="rId24292" Type="http://schemas.openxmlformats.org/officeDocument/2006/relationships/hyperlink" Target="https://www.abs.gov.au/about/contact-us" TargetMode="External"/><Relationship Id="rId6084" Type="http://schemas.openxmlformats.org/officeDocument/2006/relationships/hyperlink" Target="http://www.abs.gov.au/" TargetMode="External"/><Relationship Id="rId7135" Type="http://schemas.openxmlformats.org/officeDocument/2006/relationships/hyperlink" Target="http://www.abs.gov.au/" TargetMode="External"/><Relationship Id="rId10116" Type="http://schemas.openxmlformats.org/officeDocument/2006/relationships/hyperlink" Target="https://www.abs.gov.au/about/legislation-and-policy/privacy/privacy-abs" TargetMode="External"/><Relationship Id="rId13686" Type="http://schemas.openxmlformats.org/officeDocument/2006/relationships/hyperlink" Target="https://www.abs.gov.au/about/legislation-and-policy/privacy/privacy-abs" TargetMode="External"/><Relationship Id="rId2694" Type="http://schemas.openxmlformats.org/officeDocument/2006/relationships/hyperlink" Target="http://www.abs.gov.au/" TargetMode="External"/><Relationship Id="rId3745" Type="http://schemas.openxmlformats.org/officeDocument/2006/relationships/hyperlink" Target="http://www.abs.gov.au/" TargetMode="External"/><Relationship Id="rId12288" Type="http://schemas.openxmlformats.org/officeDocument/2006/relationships/hyperlink" Target="https://www.abs.gov.au/about/legislation-and-policy/privacy/privacy-abs" TargetMode="External"/><Relationship Id="rId13339" Type="http://schemas.openxmlformats.org/officeDocument/2006/relationships/hyperlink" Target="https://www.abs.gov.au/about/legislation-and-policy/privacy/privacy-abs" TargetMode="External"/><Relationship Id="rId14737" Type="http://schemas.openxmlformats.org/officeDocument/2006/relationships/hyperlink" Target="https://www.abs.gov.au/about/legislation-and-policy/privacy/privacy-abs" TargetMode="External"/><Relationship Id="rId17210" Type="http://schemas.openxmlformats.org/officeDocument/2006/relationships/hyperlink" Target="https://www.abs.gov.au/about/contact-us" TargetMode="External"/><Relationship Id="rId20555" Type="http://schemas.openxmlformats.org/officeDocument/2006/relationships/hyperlink" Target="https://www.abs.gov.au/about/contact-us" TargetMode="External"/><Relationship Id="rId21953" Type="http://schemas.openxmlformats.org/officeDocument/2006/relationships/hyperlink" Target="https://www.abs.gov.au/about/contact-us" TargetMode="External"/><Relationship Id="rId666" Type="http://schemas.openxmlformats.org/officeDocument/2006/relationships/hyperlink" Target="http://www.abs.gov.au/" TargetMode="External"/><Relationship Id="rId1296" Type="http://schemas.openxmlformats.org/officeDocument/2006/relationships/hyperlink" Target="http://www.abs.gov.au/" TargetMode="External"/><Relationship Id="rId2347" Type="http://schemas.openxmlformats.org/officeDocument/2006/relationships/hyperlink" Target="http://www.abs.gov.au/" TargetMode="External"/><Relationship Id="rId20208" Type="http://schemas.openxmlformats.org/officeDocument/2006/relationships/hyperlink" Target="https://www.abs.gov.au/about/contact-us" TargetMode="External"/><Relationship Id="rId21606" Type="http://schemas.openxmlformats.org/officeDocument/2006/relationships/hyperlink" Target="https://www.abs.gov.au/about/contact-us" TargetMode="External"/><Relationship Id="rId319" Type="http://schemas.openxmlformats.org/officeDocument/2006/relationships/hyperlink" Target="http://www.abs.gov.au/" TargetMode="External"/><Relationship Id="rId6968" Type="http://schemas.openxmlformats.org/officeDocument/2006/relationships/hyperlink" Target="http://www.abs.gov.au/" TargetMode="External"/><Relationship Id="rId8390" Type="http://schemas.openxmlformats.org/officeDocument/2006/relationships/hyperlink" Target="https://www.abs.gov.au/about/legislation-and-policy/privacy/privacy-abs" TargetMode="External"/><Relationship Id="rId13820" Type="http://schemas.openxmlformats.org/officeDocument/2006/relationships/hyperlink" Target="https://www.abs.gov.au/about/legislation-and-policy/privacy/privacy-abs" TargetMode="External"/><Relationship Id="rId19382" Type="http://schemas.openxmlformats.org/officeDocument/2006/relationships/hyperlink" Target="https://www.abs.gov.au/about/contact-us" TargetMode="External"/><Relationship Id="rId23778" Type="http://schemas.openxmlformats.org/officeDocument/2006/relationships/hyperlink" Target="https://www.abs.gov.au/about/contact-us" TargetMode="External"/><Relationship Id="rId8043" Type="http://schemas.openxmlformats.org/officeDocument/2006/relationships/hyperlink" Target="http://www.abs.gov.au/" TargetMode="External"/><Relationship Id="rId9441" Type="http://schemas.openxmlformats.org/officeDocument/2006/relationships/hyperlink" Target="https://www.abs.gov.au/about/legislation-and-policy/privacy/privacy-abs" TargetMode="External"/><Relationship Id="rId11371" Type="http://schemas.openxmlformats.org/officeDocument/2006/relationships/hyperlink" Target="https://www.abs.gov.au/about/legislation-and-policy/privacy/privacy-abs" TargetMode="External"/><Relationship Id="rId12422" Type="http://schemas.openxmlformats.org/officeDocument/2006/relationships/hyperlink" Target="https://www.abs.gov.au/about/legislation-and-policy/privacy/privacy-abs" TargetMode="External"/><Relationship Id="rId15992" Type="http://schemas.openxmlformats.org/officeDocument/2006/relationships/hyperlink" Target="https://www.abs.gov.au/about/legislation-and-policy/privacy/privacy-abs" TargetMode="External"/><Relationship Id="rId19035" Type="http://schemas.openxmlformats.org/officeDocument/2006/relationships/hyperlink" Target="https://www.abs.gov.au/about/contact-us" TargetMode="External"/><Relationship Id="rId800" Type="http://schemas.openxmlformats.org/officeDocument/2006/relationships/hyperlink" Target="http://www.abs.gov.au/" TargetMode="External"/><Relationship Id="rId1430" Type="http://schemas.openxmlformats.org/officeDocument/2006/relationships/hyperlink" Target="http://www.abs.gov.au/" TargetMode="External"/><Relationship Id="rId11024" Type="http://schemas.openxmlformats.org/officeDocument/2006/relationships/hyperlink" Target="https://www.abs.gov.au/about/legislation-and-policy/privacy/privacy-abs" TargetMode="External"/><Relationship Id="rId14594" Type="http://schemas.openxmlformats.org/officeDocument/2006/relationships/hyperlink" Target="https://www.abs.gov.au/about/legislation-and-policy/privacy/privacy-abs" TargetMode="External"/><Relationship Id="rId15645" Type="http://schemas.openxmlformats.org/officeDocument/2006/relationships/hyperlink" Target="https://www.abs.gov.au/about/legislation-and-policy/privacy/privacy-abs" TargetMode="External"/><Relationship Id="rId22861" Type="http://schemas.openxmlformats.org/officeDocument/2006/relationships/hyperlink" Target="https://www.abs.gov.au/about/contact-us" TargetMode="External"/><Relationship Id="rId23912" Type="http://schemas.openxmlformats.org/officeDocument/2006/relationships/hyperlink" Target="https://www.abs.gov.au/about/contact-us" TargetMode="External"/><Relationship Id="rId4653" Type="http://schemas.openxmlformats.org/officeDocument/2006/relationships/hyperlink" Target="http://www.abs.gov.au/" TargetMode="External"/><Relationship Id="rId5704" Type="http://schemas.openxmlformats.org/officeDocument/2006/relationships/hyperlink" Target="http://www.abs.gov.au/" TargetMode="External"/><Relationship Id="rId13196" Type="http://schemas.openxmlformats.org/officeDocument/2006/relationships/hyperlink" Target="https://www.abs.gov.au/about/legislation-and-policy/privacy/privacy-abs" TargetMode="External"/><Relationship Id="rId14247" Type="http://schemas.openxmlformats.org/officeDocument/2006/relationships/hyperlink" Target="https://www.abs.gov.au/about/legislation-and-policy/privacy/privacy-abs" TargetMode="External"/><Relationship Id="rId21463" Type="http://schemas.openxmlformats.org/officeDocument/2006/relationships/hyperlink" Target="https://www.abs.gov.au/about/contact-us" TargetMode="External"/><Relationship Id="rId22514" Type="http://schemas.openxmlformats.org/officeDocument/2006/relationships/hyperlink" Target="https://www.abs.gov.au/about/contact-us" TargetMode="External"/><Relationship Id="rId3255" Type="http://schemas.openxmlformats.org/officeDocument/2006/relationships/hyperlink" Target="http://www.abs.gov.au/" TargetMode="External"/><Relationship Id="rId4306" Type="http://schemas.openxmlformats.org/officeDocument/2006/relationships/hyperlink" Target="http://www.abs.gov.au/" TargetMode="External"/><Relationship Id="rId7876" Type="http://schemas.openxmlformats.org/officeDocument/2006/relationships/hyperlink" Target="http://www.abs.gov.au/" TargetMode="External"/><Relationship Id="rId8927" Type="http://schemas.openxmlformats.org/officeDocument/2006/relationships/hyperlink" Target="https://www.abs.gov.au/about/legislation-and-policy/privacy/privacy-abs" TargetMode="External"/><Relationship Id="rId18868" Type="http://schemas.openxmlformats.org/officeDocument/2006/relationships/hyperlink" Target="https://www.abs.gov.au/about/contact-us" TargetMode="External"/><Relationship Id="rId19919" Type="http://schemas.openxmlformats.org/officeDocument/2006/relationships/hyperlink" Target="https://www.abs.gov.au/about/contact-us" TargetMode="External"/><Relationship Id="rId20065" Type="http://schemas.openxmlformats.org/officeDocument/2006/relationships/hyperlink" Target="https://www.abs.gov.au/about/contact-us" TargetMode="External"/><Relationship Id="rId21116" Type="http://schemas.openxmlformats.org/officeDocument/2006/relationships/hyperlink" Target="https://www.abs.gov.au/about/contact-us" TargetMode="External"/><Relationship Id="rId176" Type="http://schemas.openxmlformats.org/officeDocument/2006/relationships/hyperlink" Target="http://www.abs.gov.au/" TargetMode="External"/><Relationship Id="rId6478" Type="http://schemas.openxmlformats.org/officeDocument/2006/relationships/hyperlink" Target="http://www.abs.gov.au/" TargetMode="External"/><Relationship Id="rId7529" Type="http://schemas.openxmlformats.org/officeDocument/2006/relationships/hyperlink" Target="http://www.abs.gov.au/" TargetMode="External"/><Relationship Id="rId10857" Type="http://schemas.openxmlformats.org/officeDocument/2006/relationships/hyperlink" Target="https://www.abs.gov.au/about/legislation-and-policy/privacy/privacy-abs" TargetMode="External"/><Relationship Id="rId11908" Type="http://schemas.openxmlformats.org/officeDocument/2006/relationships/hyperlink" Target="https://www.abs.gov.au/about/legislation-and-policy/privacy/privacy-abs" TargetMode="External"/><Relationship Id="rId23288" Type="http://schemas.openxmlformats.org/officeDocument/2006/relationships/hyperlink" Target="https://www.abs.gov.au/about/contact-us" TargetMode="External"/><Relationship Id="rId24339" Type="http://schemas.openxmlformats.org/officeDocument/2006/relationships/hyperlink" Target="https://www.abs.gov.au/about/contact-us" TargetMode="External"/><Relationship Id="rId13330" Type="http://schemas.openxmlformats.org/officeDocument/2006/relationships/hyperlink" Target="https://www.abs.gov.au/about/legislation-and-policy/privacy/privacy-abs" TargetMode="External"/><Relationship Id="rId17951" Type="http://schemas.openxmlformats.org/officeDocument/2006/relationships/hyperlink" Target="https://www.abs.gov.au/about/contact-us" TargetMode="External"/><Relationship Id="rId310" Type="http://schemas.openxmlformats.org/officeDocument/2006/relationships/hyperlink" Target="http://www.abs.gov.au/" TargetMode="External"/><Relationship Id="rId16553" Type="http://schemas.openxmlformats.org/officeDocument/2006/relationships/hyperlink" Target="https://www.abs.gov.au/about/contact-us" TargetMode="External"/><Relationship Id="rId17604" Type="http://schemas.openxmlformats.org/officeDocument/2006/relationships/hyperlink" Target="https://www.abs.gov.au/about/contact-us" TargetMode="External"/><Relationship Id="rId20949" Type="http://schemas.openxmlformats.org/officeDocument/2006/relationships/hyperlink" Target="https://www.abs.gov.au/about/contact-us" TargetMode="External"/><Relationship Id="rId5561" Type="http://schemas.openxmlformats.org/officeDocument/2006/relationships/hyperlink" Target="http://www.abs.gov.au/" TargetMode="External"/><Relationship Id="rId6612" Type="http://schemas.openxmlformats.org/officeDocument/2006/relationships/hyperlink" Target="http://www.abs.gov.au/" TargetMode="External"/><Relationship Id="rId15155" Type="http://schemas.openxmlformats.org/officeDocument/2006/relationships/hyperlink" Target="https://www.abs.gov.au/about/legislation-and-policy/privacy/privacy-abs" TargetMode="External"/><Relationship Id="rId16206" Type="http://schemas.openxmlformats.org/officeDocument/2006/relationships/hyperlink" Target="https://www.abs.gov.au/about/legislation-and-policy/privacy/privacy-abs" TargetMode="External"/><Relationship Id="rId19776" Type="http://schemas.openxmlformats.org/officeDocument/2006/relationships/hyperlink" Target="https://www.abs.gov.au/about/contact-us" TargetMode="External"/><Relationship Id="rId22371" Type="http://schemas.openxmlformats.org/officeDocument/2006/relationships/hyperlink" Target="https://www.abs.gov.au/about/contact-us" TargetMode="External"/><Relationship Id="rId23422" Type="http://schemas.openxmlformats.org/officeDocument/2006/relationships/hyperlink" Target="https://www.abs.gov.au/about/contact-us" TargetMode="External"/><Relationship Id="rId4163" Type="http://schemas.openxmlformats.org/officeDocument/2006/relationships/hyperlink" Target="http://www.abs.gov.au/" TargetMode="External"/><Relationship Id="rId5214" Type="http://schemas.openxmlformats.org/officeDocument/2006/relationships/hyperlink" Target="http://www.abs.gov.au/" TargetMode="External"/><Relationship Id="rId8784" Type="http://schemas.openxmlformats.org/officeDocument/2006/relationships/hyperlink" Target="https://www.abs.gov.au/about/legislation-and-policy/privacy/privacy-abs" TargetMode="External"/><Relationship Id="rId9835" Type="http://schemas.openxmlformats.org/officeDocument/2006/relationships/hyperlink" Target="https://www.abs.gov.au/about/legislation-and-policy/privacy/privacy-abs" TargetMode="External"/><Relationship Id="rId11765" Type="http://schemas.openxmlformats.org/officeDocument/2006/relationships/hyperlink" Target="https://www.abs.gov.au/about/legislation-and-policy/privacy/privacy-abs" TargetMode="External"/><Relationship Id="rId18378" Type="http://schemas.openxmlformats.org/officeDocument/2006/relationships/hyperlink" Target="https://www.abs.gov.au/about/contact-us" TargetMode="External"/><Relationship Id="rId19429" Type="http://schemas.openxmlformats.org/officeDocument/2006/relationships/hyperlink" Target="https://www.abs.gov.au/about/contact-us" TargetMode="External"/><Relationship Id="rId22024" Type="http://schemas.openxmlformats.org/officeDocument/2006/relationships/hyperlink" Target="https://www.abs.gov.au/about/contact-us" TargetMode="External"/><Relationship Id="rId49" Type="http://schemas.openxmlformats.org/officeDocument/2006/relationships/hyperlink" Target="http://www.abs.gov.au/" TargetMode="External"/><Relationship Id="rId1824" Type="http://schemas.openxmlformats.org/officeDocument/2006/relationships/hyperlink" Target="http://www.abs.gov.au/" TargetMode="External"/><Relationship Id="rId7386" Type="http://schemas.openxmlformats.org/officeDocument/2006/relationships/hyperlink" Target="http://www.abs.gov.au/" TargetMode="External"/><Relationship Id="rId8437" Type="http://schemas.openxmlformats.org/officeDocument/2006/relationships/hyperlink" Target="https://www.abs.gov.au/about/legislation-and-policy/privacy/privacy-abs" TargetMode="External"/><Relationship Id="rId10367" Type="http://schemas.openxmlformats.org/officeDocument/2006/relationships/hyperlink" Target="https://www.abs.gov.au/about/legislation-and-policy/privacy/privacy-abs" TargetMode="External"/><Relationship Id="rId11418" Type="http://schemas.openxmlformats.org/officeDocument/2006/relationships/hyperlink" Target="https://www.abs.gov.au/about/legislation-and-policy/privacy/privacy-abs" TargetMode="External"/><Relationship Id="rId12816" Type="http://schemas.openxmlformats.org/officeDocument/2006/relationships/hyperlink" Target="https://www.abs.gov.au/about/legislation-and-policy/privacy/privacy-abs" TargetMode="External"/><Relationship Id="rId24196" Type="http://schemas.openxmlformats.org/officeDocument/2006/relationships/hyperlink" Target="https://www.abs.gov.au/about/contact-us" TargetMode="External"/><Relationship Id="rId7039" Type="http://schemas.openxmlformats.org/officeDocument/2006/relationships/hyperlink" Target="http://www.abs.gov.au/" TargetMode="External"/><Relationship Id="rId14988" Type="http://schemas.openxmlformats.org/officeDocument/2006/relationships/hyperlink" Target="https://www.abs.gov.au/about/legislation-and-policy/privacy/privacy-abs" TargetMode="External"/><Relationship Id="rId19910" Type="http://schemas.openxmlformats.org/officeDocument/2006/relationships/hyperlink" Target="https://www.abs.gov.au/about/contact-us" TargetMode="External"/><Relationship Id="rId2598" Type="http://schemas.openxmlformats.org/officeDocument/2006/relationships/hyperlink" Target="http://www.abs.gov.au/" TargetMode="External"/><Relationship Id="rId3996" Type="http://schemas.openxmlformats.org/officeDocument/2006/relationships/hyperlink" Target="http://www.abs.gov.au/" TargetMode="External"/><Relationship Id="rId16063" Type="http://schemas.openxmlformats.org/officeDocument/2006/relationships/hyperlink" Target="https://www.abs.gov.au/about/legislation-and-policy/privacy/privacy-abs" TargetMode="External"/><Relationship Id="rId17461" Type="http://schemas.openxmlformats.org/officeDocument/2006/relationships/hyperlink" Target="https://www.abs.gov.au/about/contact-us" TargetMode="External"/><Relationship Id="rId18512" Type="http://schemas.openxmlformats.org/officeDocument/2006/relationships/hyperlink" Target="https://www.abs.gov.au/about/contact-us" TargetMode="External"/><Relationship Id="rId21857" Type="http://schemas.openxmlformats.org/officeDocument/2006/relationships/hyperlink" Target="https://www.abs.gov.au/about/contact-us" TargetMode="External"/><Relationship Id="rId22908" Type="http://schemas.openxmlformats.org/officeDocument/2006/relationships/hyperlink" Target="https://www.abs.gov.au/about/contact-us" TargetMode="External"/><Relationship Id="rId3649" Type="http://schemas.openxmlformats.org/officeDocument/2006/relationships/hyperlink" Target="http://www.abs.gov.au/" TargetMode="External"/><Relationship Id="rId5071" Type="http://schemas.openxmlformats.org/officeDocument/2006/relationships/hyperlink" Target="http://www.abs.gov.au/" TargetMode="External"/><Relationship Id="rId6122" Type="http://schemas.openxmlformats.org/officeDocument/2006/relationships/hyperlink" Target="http://www.abs.gov.au/" TargetMode="External"/><Relationship Id="rId7520" Type="http://schemas.openxmlformats.org/officeDocument/2006/relationships/hyperlink" Target="http://www.abs.gov.au/" TargetMode="External"/><Relationship Id="rId10501" Type="http://schemas.openxmlformats.org/officeDocument/2006/relationships/hyperlink" Target="https://www.abs.gov.au/about/legislation-and-policy/privacy/privacy-abs" TargetMode="External"/><Relationship Id="rId17114" Type="http://schemas.openxmlformats.org/officeDocument/2006/relationships/hyperlink" Target="https://www.abs.gov.au/about/contact-us" TargetMode="External"/><Relationship Id="rId20459" Type="http://schemas.openxmlformats.org/officeDocument/2006/relationships/hyperlink" Target="https://www.abs.gov.au/about/contact-us" TargetMode="External"/><Relationship Id="rId24330" Type="http://schemas.openxmlformats.org/officeDocument/2006/relationships/hyperlink" Target="https://www.abs.gov.au/about/contact-us" TargetMode="External"/><Relationship Id="rId9692" Type="http://schemas.openxmlformats.org/officeDocument/2006/relationships/hyperlink" Target="https://www.abs.gov.au/about/legislation-and-policy/privacy/privacy-abs" TargetMode="External"/><Relationship Id="rId12673" Type="http://schemas.openxmlformats.org/officeDocument/2006/relationships/hyperlink" Target="https://www.abs.gov.au/about/legislation-and-policy/privacy/privacy-abs" TargetMode="External"/><Relationship Id="rId13724" Type="http://schemas.openxmlformats.org/officeDocument/2006/relationships/hyperlink" Target="https://www.abs.gov.au/about/legislation-and-policy/privacy/privacy-abs" TargetMode="External"/><Relationship Id="rId19286" Type="http://schemas.openxmlformats.org/officeDocument/2006/relationships/hyperlink" Target="https://www.abs.gov.au/about/contact-us" TargetMode="External"/><Relationship Id="rId20940" Type="http://schemas.openxmlformats.org/officeDocument/2006/relationships/hyperlink" Target="https://www.abs.gov.au/about/contact-us" TargetMode="External"/><Relationship Id="rId1681" Type="http://schemas.openxmlformats.org/officeDocument/2006/relationships/hyperlink" Target="http://www.abs.gov.au/" TargetMode="External"/><Relationship Id="rId2732" Type="http://schemas.openxmlformats.org/officeDocument/2006/relationships/hyperlink" Target="http://www.abs.gov.au/" TargetMode="External"/><Relationship Id="rId8294" Type="http://schemas.openxmlformats.org/officeDocument/2006/relationships/hyperlink" Target="https://www.abs.gov.au/about/legislation-and-policy/privacy/privacy-abs" TargetMode="External"/><Relationship Id="rId9345" Type="http://schemas.openxmlformats.org/officeDocument/2006/relationships/hyperlink" Target="https://www.abs.gov.au/about/legislation-and-policy/privacy/privacy-abs" TargetMode="External"/><Relationship Id="rId11275" Type="http://schemas.openxmlformats.org/officeDocument/2006/relationships/hyperlink" Target="https://www.abs.gov.au/about/legislation-and-policy/privacy/privacy-abs" TargetMode="External"/><Relationship Id="rId12326" Type="http://schemas.openxmlformats.org/officeDocument/2006/relationships/hyperlink" Target="https://www.abs.gov.au/about/legislation-and-policy/privacy/privacy-abs" TargetMode="External"/><Relationship Id="rId15896" Type="http://schemas.openxmlformats.org/officeDocument/2006/relationships/hyperlink" Target="https://www.abs.gov.au/about/legislation-and-policy/privacy/privacy-abs" TargetMode="External"/><Relationship Id="rId704" Type="http://schemas.openxmlformats.org/officeDocument/2006/relationships/hyperlink" Target="http://www.abs.gov.au/" TargetMode="External"/><Relationship Id="rId1334" Type="http://schemas.openxmlformats.org/officeDocument/2006/relationships/hyperlink" Target="http://www.abs.gov.au/" TargetMode="External"/><Relationship Id="rId5955" Type="http://schemas.openxmlformats.org/officeDocument/2006/relationships/hyperlink" Target="http://www.abs.gov.au/" TargetMode="External"/><Relationship Id="rId14498" Type="http://schemas.openxmlformats.org/officeDocument/2006/relationships/hyperlink" Target="https://www.abs.gov.au/about/legislation-and-policy/privacy/privacy-abs" TargetMode="External"/><Relationship Id="rId15549" Type="http://schemas.openxmlformats.org/officeDocument/2006/relationships/hyperlink" Target="https://www.abs.gov.au/about/legislation-and-policy/privacy/privacy-abs" TargetMode="External"/><Relationship Id="rId16947" Type="http://schemas.openxmlformats.org/officeDocument/2006/relationships/hyperlink" Target="https://www.abs.gov.au/about/contact-us" TargetMode="External"/><Relationship Id="rId19420" Type="http://schemas.openxmlformats.org/officeDocument/2006/relationships/hyperlink" Target="https://www.abs.gov.au/about/contact-us" TargetMode="External"/><Relationship Id="rId22765" Type="http://schemas.openxmlformats.org/officeDocument/2006/relationships/hyperlink" Target="https://www.abs.gov.au/about/contact-us" TargetMode="External"/><Relationship Id="rId40" Type="http://schemas.openxmlformats.org/officeDocument/2006/relationships/hyperlink" Target="http://www.abs.gov.au/" TargetMode="External"/><Relationship Id="rId4557" Type="http://schemas.openxmlformats.org/officeDocument/2006/relationships/hyperlink" Target="http://www.abs.gov.au/" TargetMode="External"/><Relationship Id="rId5608" Type="http://schemas.openxmlformats.org/officeDocument/2006/relationships/hyperlink" Target="http://www.abs.gov.au/" TargetMode="External"/><Relationship Id="rId18022" Type="http://schemas.openxmlformats.org/officeDocument/2006/relationships/hyperlink" Target="https://www.abs.gov.au/about/contact-us" TargetMode="External"/><Relationship Id="rId21367" Type="http://schemas.openxmlformats.org/officeDocument/2006/relationships/hyperlink" Target="https://www.abs.gov.au/about/contact-us" TargetMode="External"/><Relationship Id="rId22418" Type="http://schemas.openxmlformats.org/officeDocument/2006/relationships/hyperlink" Target="https://www.abs.gov.au/about/contact-us" TargetMode="External"/><Relationship Id="rId23816" Type="http://schemas.openxmlformats.org/officeDocument/2006/relationships/hyperlink" Target="https://www.abs.gov.au/about/contact-us" TargetMode="External"/><Relationship Id="rId3159" Type="http://schemas.openxmlformats.org/officeDocument/2006/relationships/hyperlink" Target="http://www.abs.gov.au/" TargetMode="External"/><Relationship Id="rId7030" Type="http://schemas.openxmlformats.org/officeDocument/2006/relationships/hyperlink" Target="http://www.abs.gov.au/" TargetMode="External"/><Relationship Id="rId10011" Type="http://schemas.openxmlformats.org/officeDocument/2006/relationships/hyperlink" Target="https://www.abs.gov.au/about/legislation-and-policy/privacy/privacy-abs" TargetMode="External"/><Relationship Id="rId13581" Type="http://schemas.openxmlformats.org/officeDocument/2006/relationships/hyperlink" Target="https://www.abs.gov.au/about/legislation-and-policy/privacy/privacy-abs" TargetMode="External"/><Relationship Id="rId14632" Type="http://schemas.openxmlformats.org/officeDocument/2006/relationships/hyperlink" Target="https://www.abs.gov.au/about/legislation-and-policy/privacy/privacy-abs" TargetMode="External"/><Relationship Id="rId1191" Type="http://schemas.openxmlformats.org/officeDocument/2006/relationships/hyperlink" Target="http://www.abs.gov.au/" TargetMode="External"/><Relationship Id="rId3640" Type="http://schemas.openxmlformats.org/officeDocument/2006/relationships/hyperlink" Target="http://www.abs.gov.au/" TargetMode="External"/><Relationship Id="rId12183" Type="http://schemas.openxmlformats.org/officeDocument/2006/relationships/hyperlink" Target="https://www.abs.gov.au/about/legislation-and-policy/privacy/privacy-abs" TargetMode="External"/><Relationship Id="rId13234" Type="http://schemas.openxmlformats.org/officeDocument/2006/relationships/hyperlink" Target="https://www.abs.gov.au/about/legislation-and-policy/privacy/privacy-abs" TargetMode="External"/><Relationship Id="rId17855" Type="http://schemas.openxmlformats.org/officeDocument/2006/relationships/hyperlink" Target="https://www.abs.gov.au/about/contact-us" TargetMode="External"/><Relationship Id="rId18906" Type="http://schemas.openxmlformats.org/officeDocument/2006/relationships/hyperlink" Target="https://www.abs.gov.au/about/contact-us" TargetMode="External"/><Relationship Id="rId20450" Type="http://schemas.openxmlformats.org/officeDocument/2006/relationships/hyperlink" Target="https://www.abs.gov.au/about/contact-us" TargetMode="External"/><Relationship Id="rId21501" Type="http://schemas.openxmlformats.org/officeDocument/2006/relationships/hyperlink" Target="https://www.abs.gov.au/about/contact-us" TargetMode="External"/><Relationship Id="rId561" Type="http://schemas.openxmlformats.org/officeDocument/2006/relationships/hyperlink" Target="http://www.abs.gov.au/" TargetMode="External"/><Relationship Id="rId2242" Type="http://schemas.openxmlformats.org/officeDocument/2006/relationships/hyperlink" Target="http://www.abs.gov.au/" TargetMode="External"/><Relationship Id="rId6863" Type="http://schemas.openxmlformats.org/officeDocument/2006/relationships/hyperlink" Target="http://www.abs.gov.au/" TargetMode="External"/><Relationship Id="rId7914" Type="http://schemas.openxmlformats.org/officeDocument/2006/relationships/hyperlink" Target="http://www.abs.gov.au/" TargetMode="External"/><Relationship Id="rId16457" Type="http://schemas.openxmlformats.org/officeDocument/2006/relationships/hyperlink" Target="https://www.abs.gov.au/about/contact-us" TargetMode="External"/><Relationship Id="rId17508" Type="http://schemas.openxmlformats.org/officeDocument/2006/relationships/hyperlink" Target="https://www.abs.gov.au/about/contact-us" TargetMode="External"/><Relationship Id="rId20103" Type="http://schemas.openxmlformats.org/officeDocument/2006/relationships/hyperlink" Target="https://www.abs.gov.au/about/contact-us" TargetMode="External"/><Relationship Id="rId23673" Type="http://schemas.openxmlformats.org/officeDocument/2006/relationships/hyperlink" Target="https://www.abs.gov.au/about/contact-us" TargetMode="External"/><Relationship Id="rId214" Type="http://schemas.openxmlformats.org/officeDocument/2006/relationships/hyperlink" Target="http://www.abs.gov.au/" TargetMode="External"/><Relationship Id="rId5465" Type="http://schemas.openxmlformats.org/officeDocument/2006/relationships/hyperlink" Target="http://www.abs.gov.au/" TargetMode="External"/><Relationship Id="rId6516" Type="http://schemas.openxmlformats.org/officeDocument/2006/relationships/hyperlink" Target="http://www.abs.gov.au/" TargetMode="External"/><Relationship Id="rId15059" Type="http://schemas.openxmlformats.org/officeDocument/2006/relationships/hyperlink" Target="https://www.abs.gov.au/about/legislation-and-policy/privacy/privacy-abs" TargetMode="External"/><Relationship Id="rId22275" Type="http://schemas.openxmlformats.org/officeDocument/2006/relationships/hyperlink" Target="https://www.abs.gov.au/about/contact-us" TargetMode="External"/><Relationship Id="rId23326" Type="http://schemas.openxmlformats.org/officeDocument/2006/relationships/hyperlink" Target="https://www.abs.gov.au/about/contact-us" TargetMode="External"/><Relationship Id="rId4067" Type="http://schemas.openxmlformats.org/officeDocument/2006/relationships/hyperlink" Target="http://www.abs.gov.au/" TargetMode="External"/><Relationship Id="rId5118" Type="http://schemas.openxmlformats.org/officeDocument/2006/relationships/hyperlink" Target="http://www.abs.gov.au/" TargetMode="External"/><Relationship Id="rId8688" Type="http://schemas.openxmlformats.org/officeDocument/2006/relationships/hyperlink" Target="https://www.abs.gov.au/about/legislation-and-policy/privacy/privacy-abs" TargetMode="External"/><Relationship Id="rId9739" Type="http://schemas.openxmlformats.org/officeDocument/2006/relationships/hyperlink" Target="https://www.abs.gov.au/about/legislation-and-policy/privacy/privacy-abs" TargetMode="External"/><Relationship Id="rId11669" Type="http://schemas.openxmlformats.org/officeDocument/2006/relationships/hyperlink" Target="https://www.abs.gov.au/about/legislation-and-policy/privacy/privacy-abs" TargetMode="External"/><Relationship Id="rId13091" Type="http://schemas.openxmlformats.org/officeDocument/2006/relationships/hyperlink" Target="https://www.abs.gov.au/about/legislation-and-policy/privacy/privacy-abs" TargetMode="External"/><Relationship Id="rId15540" Type="http://schemas.openxmlformats.org/officeDocument/2006/relationships/hyperlink" Target="https://www.abs.gov.au/about/legislation-and-policy/privacy/privacy-abs" TargetMode="External"/><Relationship Id="rId1728" Type="http://schemas.openxmlformats.org/officeDocument/2006/relationships/hyperlink" Target="http://www.abs.gov.au/" TargetMode="External"/><Relationship Id="rId3150" Type="http://schemas.openxmlformats.org/officeDocument/2006/relationships/hyperlink" Target="http://www.abs.gov.au/" TargetMode="External"/><Relationship Id="rId4201" Type="http://schemas.openxmlformats.org/officeDocument/2006/relationships/hyperlink" Target="http://www.abs.gov.au/" TargetMode="External"/><Relationship Id="rId14142" Type="http://schemas.openxmlformats.org/officeDocument/2006/relationships/hyperlink" Target="https://www.abs.gov.au/about/legislation-and-policy/privacy/privacy-abs" TargetMode="External"/><Relationship Id="rId18763" Type="http://schemas.openxmlformats.org/officeDocument/2006/relationships/hyperlink" Target="https://www.abs.gov.au/about/contact-us" TargetMode="External"/><Relationship Id="rId19814" Type="http://schemas.openxmlformats.org/officeDocument/2006/relationships/hyperlink" Target="https://www.abs.gov.au/about/contact-us" TargetMode="External"/><Relationship Id="rId21011" Type="http://schemas.openxmlformats.org/officeDocument/2006/relationships/hyperlink" Target="https://www.abs.gov.au/about/contact-us" TargetMode="External"/><Relationship Id="rId7771" Type="http://schemas.openxmlformats.org/officeDocument/2006/relationships/hyperlink" Target="http://www.abs.gov.au/" TargetMode="External"/><Relationship Id="rId8822" Type="http://schemas.openxmlformats.org/officeDocument/2006/relationships/hyperlink" Target="https://www.abs.gov.au/about/legislation-and-policy/privacy/privacy-abs" TargetMode="External"/><Relationship Id="rId10752" Type="http://schemas.openxmlformats.org/officeDocument/2006/relationships/hyperlink" Target="https://www.abs.gov.au/about/legislation-and-policy/privacy/privacy-abs" TargetMode="External"/><Relationship Id="rId11803" Type="http://schemas.openxmlformats.org/officeDocument/2006/relationships/hyperlink" Target="https://www.abs.gov.au/about/legislation-and-policy/privacy/privacy-abs" TargetMode="External"/><Relationship Id="rId17365" Type="http://schemas.openxmlformats.org/officeDocument/2006/relationships/hyperlink" Target="https://www.abs.gov.au/about/contact-us" TargetMode="External"/><Relationship Id="rId18416" Type="http://schemas.openxmlformats.org/officeDocument/2006/relationships/hyperlink" Target="https://www.abs.gov.au/about/contact-us" TargetMode="External"/><Relationship Id="rId24581" Type="http://schemas.openxmlformats.org/officeDocument/2006/relationships/drawing" Target="../drawings/drawing19.xml"/><Relationship Id="rId6373" Type="http://schemas.openxmlformats.org/officeDocument/2006/relationships/hyperlink" Target="http://www.abs.gov.au/" TargetMode="External"/><Relationship Id="rId7424" Type="http://schemas.openxmlformats.org/officeDocument/2006/relationships/hyperlink" Target="http://www.abs.gov.au/" TargetMode="External"/><Relationship Id="rId10405" Type="http://schemas.openxmlformats.org/officeDocument/2006/relationships/hyperlink" Target="https://www.abs.gov.au/about/legislation-and-policy/privacy/privacy-abs" TargetMode="External"/><Relationship Id="rId13975" Type="http://schemas.openxmlformats.org/officeDocument/2006/relationships/hyperlink" Target="https://www.abs.gov.au/about/legislation-and-policy/privacy/privacy-abs" TargetMode="External"/><Relationship Id="rId17018" Type="http://schemas.openxmlformats.org/officeDocument/2006/relationships/hyperlink" Target="https://www.abs.gov.au/about/contact-us" TargetMode="External"/><Relationship Id="rId23183" Type="http://schemas.openxmlformats.org/officeDocument/2006/relationships/hyperlink" Target="https://www.abs.gov.au/about/contact-us" TargetMode="External"/><Relationship Id="rId24234" Type="http://schemas.openxmlformats.org/officeDocument/2006/relationships/hyperlink" Target="https://www.abs.gov.au/about/contact-us" TargetMode="External"/><Relationship Id="rId2983" Type="http://schemas.openxmlformats.org/officeDocument/2006/relationships/hyperlink" Target="http://www.abs.gov.au/" TargetMode="External"/><Relationship Id="rId6026" Type="http://schemas.openxmlformats.org/officeDocument/2006/relationships/hyperlink" Target="http://www.abs.gov.au/" TargetMode="External"/><Relationship Id="rId9596" Type="http://schemas.openxmlformats.org/officeDocument/2006/relationships/hyperlink" Target="https://www.abs.gov.au/about/legislation-and-policy/privacy/privacy-abs" TargetMode="External"/><Relationship Id="rId12577" Type="http://schemas.openxmlformats.org/officeDocument/2006/relationships/hyperlink" Target="https://www.abs.gov.au/about/legislation-and-policy/privacy/privacy-abs" TargetMode="External"/><Relationship Id="rId13628" Type="http://schemas.openxmlformats.org/officeDocument/2006/relationships/hyperlink" Target="https://www.abs.gov.au/about/legislation-and-policy/privacy/privacy-abs" TargetMode="External"/><Relationship Id="rId20844" Type="http://schemas.openxmlformats.org/officeDocument/2006/relationships/hyperlink" Target="https://www.abs.gov.au/about/contact-us" TargetMode="External"/><Relationship Id="rId955" Type="http://schemas.openxmlformats.org/officeDocument/2006/relationships/hyperlink" Target="http://www.abs.gov.au/" TargetMode="External"/><Relationship Id="rId1585" Type="http://schemas.openxmlformats.org/officeDocument/2006/relationships/hyperlink" Target="http://www.abs.gov.au/" TargetMode="External"/><Relationship Id="rId2636" Type="http://schemas.openxmlformats.org/officeDocument/2006/relationships/hyperlink" Target="http://www.abs.gov.au/" TargetMode="External"/><Relationship Id="rId8198" Type="http://schemas.openxmlformats.org/officeDocument/2006/relationships/hyperlink" Target="https://www.abs.gov.au/about/legislation-and-policy/privacy/privacy-abs" TargetMode="External"/><Relationship Id="rId9249" Type="http://schemas.openxmlformats.org/officeDocument/2006/relationships/hyperlink" Target="https://www.abs.gov.au/about/legislation-and-policy/privacy/privacy-abs" TargetMode="External"/><Relationship Id="rId11179" Type="http://schemas.openxmlformats.org/officeDocument/2006/relationships/hyperlink" Target="https://www.abs.gov.au/about/legislation-and-policy/privacy/privacy-abs" TargetMode="External"/><Relationship Id="rId15050" Type="http://schemas.openxmlformats.org/officeDocument/2006/relationships/hyperlink" Target="https://www.abs.gov.au/about/legislation-and-policy/privacy/privacy-abs" TargetMode="External"/><Relationship Id="rId16101" Type="http://schemas.openxmlformats.org/officeDocument/2006/relationships/hyperlink" Target="https://www.abs.gov.au/about/legislation-and-policy/privacy/privacy-abs" TargetMode="External"/><Relationship Id="rId608" Type="http://schemas.openxmlformats.org/officeDocument/2006/relationships/hyperlink" Target="http://www.abs.gov.au/" TargetMode="External"/><Relationship Id="rId1238" Type="http://schemas.openxmlformats.org/officeDocument/2006/relationships/hyperlink" Target="http://www.abs.gov.au/" TargetMode="External"/><Relationship Id="rId18273" Type="http://schemas.openxmlformats.org/officeDocument/2006/relationships/hyperlink" Target="https://www.abs.gov.au/about/contact-us" TargetMode="External"/><Relationship Id="rId19671" Type="http://schemas.openxmlformats.org/officeDocument/2006/relationships/hyperlink" Target="https://www.abs.gov.au/about/contact-us" TargetMode="External"/><Relationship Id="rId5859" Type="http://schemas.openxmlformats.org/officeDocument/2006/relationships/hyperlink" Target="http://www.abs.gov.au/" TargetMode="External"/><Relationship Id="rId7281" Type="http://schemas.openxmlformats.org/officeDocument/2006/relationships/hyperlink" Target="http://www.abs.gov.au/" TargetMode="External"/><Relationship Id="rId8332" Type="http://schemas.openxmlformats.org/officeDocument/2006/relationships/hyperlink" Target="https://www.abs.gov.au/about/legislation-and-policy/privacy/privacy-abs" TargetMode="External"/><Relationship Id="rId9730" Type="http://schemas.openxmlformats.org/officeDocument/2006/relationships/hyperlink" Target="https://www.abs.gov.au/about/legislation-and-policy/privacy/privacy-abs" TargetMode="External"/><Relationship Id="rId11660" Type="http://schemas.openxmlformats.org/officeDocument/2006/relationships/hyperlink" Target="https://www.abs.gov.au/about/legislation-and-policy/privacy/privacy-abs" TargetMode="External"/><Relationship Id="rId12711" Type="http://schemas.openxmlformats.org/officeDocument/2006/relationships/hyperlink" Target="https://www.abs.gov.au/about/legislation-and-policy/privacy/privacy-abs" TargetMode="External"/><Relationship Id="rId19324" Type="http://schemas.openxmlformats.org/officeDocument/2006/relationships/hyperlink" Target="https://www.abs.gov.au/about/contact-us" TargetMode="External"/><Relationship Id="rId22669" Type="http://schemas.openxmlformats.org/officeDocument/2006/relationships/hyperlink" Target="https://www.abs.gov.au/about/contact-us" TargetMode="External"/><Relationship Id="rId24091" Type="http://schemas.openxmlformats.org/officeDocument/2006/relationships/hyperlink" Target="https://www.abs.gov.au/about/contact-us" TargetMode="External"/><Relationship Id="rId10262" Type="http://schemas.openxmlformats.org/officeDocument/2006/relationships/hyperlink" Target="https://www.abs.gov.au/about/legislation-and-policy/privacy/privacy-abs" TargetMode="External"/><Relationship Id="rId11313" Type="http://schemas.openxmlformats.org/officeDocument/2006/relationships/hyperlink" Target="https://www.abs.gov.au/about/legislation-and-policy/privacy/privacy-abs" TargetMode="External"/><Relationship Id="rId14883" Type="http://schemas.openxmlformats.org/officeDocument/2006/relationships/hyperlink" Target="https://www.abs.gov.au/about/legislation-and-policy/privacy/privacy-abs" TargetMode="External"/><Relationship Id="rId15934" Type="http://schemas.openxmlformats.org/officeDocument/2006/relationships/hyperlink" Target="https://www.abs.gov.au/about/legislation-and-policy/privacy/privacy-abs" TargetMode="External"/><Relationship Id="rId3891" Type="http://schemas.openxmlformats.org/officeDocument/2006/relationships/hyperlink" Target="http://www.abs.gov.au/" TargetMode="External"/><Relationship Id="rId4942" Type="http://schemas.openxmlformats.org/officeDocument/2006/relationships/hyperlink" Target="http://www.abs.gov.au/" TargetMode="External"/><Relationship Id="rId13485" Type="http://schemas.openxmlformats.org/officeDocument/2006/relationships/hyperlink" Target="https://www.abs.gov.au/about/legislation-and-policy/privacy/privacy-abs" TargetMode="External"/><Relationship Id="rId14536" Type="http://schemas.openxmlformats.org/officeDocument/2006/relationships/hyperlink" Target="https://www.abs.gov.au/about/legislation-and-policy/privacy/privacy-abs" TargetMode="External"/><Relationship Id="rId21752" Type="http://schemas.openxmlformats.org/officeDocument/2006/relationships/hyperlink" Target="https://www.abs.gov.au/about/contact-us" TargetMode="External"/><Relationship Id="rId22803" Type="http://schemas.openxmlformats.org/officeDocument/2006/relationships/hyperlink" Target="https://www.abs.gov.au/about/contact-us" TargetMode="External"/><Relationship Id="rId2493" Type="http://schemas.openxmlformats.org/officeDocument/2006/relationships/hyperlink" Target="http://www.abs.gov.au/" TargetMode="External"/><Relationship Id="rId3544" Type="http://schemas.openxmlformats.org/officeDocument/2006/relationships/hyperlink" Target="http://www.abs.gov.au/" TargetMode="External"/><Relationship Id="rId12087" Type="http://schemas.openxmlformats.org/officeDocument/2006/relationships/hyperlink" Target="https://www.abs.gov.au/about/legislation-and-policy/privacy/privacy-abs" TargetMode="External"/><Relationship Id="rId13138" Type="http://schemas.openxmlformats.org/officeDocument/2006/relationships/hyperlink" Target="https://www.abs.gov.au/about/legislation-and-policy/privacy/privacy-abs" TargetMode="External"/><Relationship Id="rId17759" Type="http://schemas.openxmlformats.org/officeDocument/2006/relationships/hyperlink" Target="https://www.abs.gov.au/about/contact-us" TargetMode="External"/><Relationship Id="rId20354" Type="http://schemas.openxmlformats.org/officeDocument/2006/relationships/hyperlink" Target="https://www.abs.gov.au/about/contact-us" TargetMode="External"/><Relationship Id="rId21405" Type="http://schemas.openxmlformats.org/officeDocument/2006/relationships/hyperlink" Target="https://www.abs.gov.au/about/contact-us" TargetMode="External"/><Relationship Id="rId465" Type="http://schemas.openxmlformats.org/officeDocument/2006/relationships/hyperlink" Target="http://www.abs.gov.au/" TargetMode="External"/><Relationship Id="rId1095" Type="http://schemas.openxmlformats.org/officeDocument/2006/relationships/hyperlink" Target="http://www.abs.gov.au/" TargetMode="External"/><Relationship Id="rId2146" Type="http://schemas.openxmlformats.org/officeDocument/2006/relationships/hyperlink" Target="http://www.abs.gov.au/" TargetMode="External"/><Relationship Id="rId6767" Type="http://schemas.openxmlformats.org/officeDocument/2006/relationships/hyperlink" Target="http://www.abs.gov.au/" TargetMode="External"/><Relationship Id="rId7818" Type="http://schemas.openxmlformats.org/officeDocument/2006/relationships/hyperlink" Target="http://www.abs.gov.au/" TargetMode="External"/><Relationship Id="rId19181" Type="http://schemas.openxmlformats.org/officeDocument/2006/relationships/hyperlink" Target="https://www.abs.gov.au/about/contact-us" TargetMode="External"/><Relationship Id="rId20007" Type="http://schemas.openxmlformats.org/officeDocument/2006/relationships/hyperlink" Target="https://www.abs.gov.au/about/contact-us" TargetMode="External"/><Relationship Id="rId23577" Type="http://schemas.openxmlformats.org/officeDocument/2006/relationships/hyperlink" Target="https://www.abs.gov.au/about/contact-us" TargetMode="External"/><Relationship Id="rId118" Type="http://schemas.openxmlformats.org/officeDocument/2006/relationships/hyperlink" Target="http://www.abs.gov.au/" TargetMode="External"/><Relationship Id="rId5369" Type="http://schemas.openxmlformats.org/officeDocument/2006/relationships/hyperlink" Target="http://www.abs.gov.au/" TargetMode="External"/><Relationship Id="rId9240" Type="http://schemas.openxmlformats.org/officeDocument/2006/relationships/hyperlink" Target="https://www.abs.gov.au/about/legislation-and-policy/privacy/privacy-abs" TargetMode="External"/><Relationship Id="rId11170" Type="http://schemas.openxmlformats.org/officeDocument/2006/relationships/hyperlink" Target="https://www.abs.gov.au/about/legislation-and-policy/privacy/privacy-abs" TargetMode="External"/><Relationship Id="rId22179" Type="http://schemas.openxmlformats.org/officeDocument/2006/relationships/hyperlink" Target="https://www.abs.gov.au/about/contact-us" TargetMode="External"/><Relationship Id="rId12221" Type="http://schemas.openxmlformats.org/officeDocument/2006/relationships/hyperlink" Target="https://www.abs.gov.au/about/legislation-and-policy/privacy/privacy-abs" TargetMode="External"/><Relationship Id="rId15791" Type="http://schemas.openxmlformats.org/officeDocument/2006/relationships/hyperlink" Target="https://www.abs.gov.au/about/legislation-and-policy/privacy/privacy-abs" TargetMode="External"/><Relationship Id="rId16842" Type="http://schemas.openxmlformats.org/officeDocument/2006/relationships/hyperlink" Target="https://www.abs.gov.au/about/contact-us" TargetMode="External"/><Relationship Id="rId1979" Type="http://schemas.openxmlformats.org/officeDocument/2006/relationships/hyperlink" Target="http://www.abs.gov.au/" TargetMode="External"/><Relationship Id="rId5850" Type="http://schemas.openxmlformats.org/officeDocument/2006/relationships/hyperlink" Target="http://www.abs.gov.au/" TargetMode="External"/><Relationship Id="rId6901" Type="http://schemas.openxmlformats.org/officeDocument/2006/relationships/hyperlink" Target="http://www.abs.gov.au/" TargetMode="External"/><Relationship Id="rId14393" Type="http://schemas.openxmlformats.org/officeDocument/2006/relationships/hyperlink" Target="https://www.abs.gov.au/about/legislation-and-policy/privacy/privacy-abs" TargetMode="External"/><Relationship Id="rId15444" Type="http://schemas.openxmlformats.org/officeDocument/2006/relationships/hyperlink" Target="https://www.abs.gov.au/about/legislation-and-policy/privacy/privacy-abs" TargetMode="External"/><Relationship Id="rId22660" Type="http://schemas.openxmlformats.org/officeDocument/2006/relationships/hyperlink" Target="https://www.abs.gov.au/about/contact-us" TargetMode="External"/><Relationship Id="rId23711" Type="http://schemas.openxmlformats.org/officeDocument/2006/relationships/hyperlink" Target="https://www.abs.gov.au/about/contact-us" TargetMode="External"/><Relationship Id="rId3054" Type="http://schemas.openxmlformats.org/officeDocument/2006/relationships/hyperlink" Target="http://www.abs.gov.au/" TargetMode="External"/><Relationship Id="rId4452" Type="http://schemas.openxmlformats.org/officeDocument/2006/relationships/hyperlink" Target="http://www.abs.gov.au/" TargetMode="External"/><Relationship Id="rId5503" Type="http://schemas.openxmlformats.org/officeDocument/2006/relationships/hyperlink" Target="http://www.abs.gov.au/" TargetMode="External"/><Relationship Id="rId14046" Type="http://schemas.openxmlformats.org/officeDocument/2006/relationships/hyperlink" Target="https://www.abs.gov.au/about/legislation-and-policy/privacy/privacy-abs" TargetMode="External"/><Relationship Id="rId18667" Type="http://schemas.openxmlformats.org/officeDocument/2006/relationships/hyperlink" Target="https://www.abs.gov.au/about/contact-us" TargetMode="External"/><Relationship Id="rId19718" Type="http://schemas.openxmlformats.org/officeDocument/2006/relationships/hyperlink" Target="https://www.abs.gov.au/about/contact-us" TargetMode="External"/><Relationship Id="rId21262" Type="http://schemas.openxmlformats.org/officeDocument/2006/relationships/hyperlink" Target="https://www.abs.gov.au/about/contact-us" TargetMode="External"/><Relationship Id="rId22313" Type="http://schemas.openxmlformats.org/officeDocument/2006/relationships/hyperlink" Target="https://www.abs.gov.au/about/contact-us" TargetMode="External"/><Relationship Id="rId4105" Type="http://schemas.openxmlformats.org/officeDocument/2006/relationships/hyperlink" Target="http://www.abs.gov.au/" TargetMode="External"/><Relationship Id="rId7675" Type="http://schemas.openxmlformats.org/officeDocument/2006/relationships/hyperlink" Target="http://www.abs.gov.au/" TargetMode="External"/><Relationship Id="rId8726" Type="http://schemas.openxmlformats.org/officeDocument/2006/relationships/hyperlink" Target="https://www.abs.gov.au/about/legislation-and-policy/privacy/privacy-abs" TargetMode="External"/><Relationship Id="rId10656" Type="http://schemas.openxmlformats.org/officeDocument/2006/relationships/hyperlink" Target="https://www.abs.gov.au/about/legislation-and-policy/privacy/privacy-abs" TargetMode="External"/><Relationship Id="rId11707" Type="http://schemas.openxmlformats.org/officeDocument/2006/relationships/hyperlink" Target="https://www.abs.gov.au/about/legislation-and-policy/privacy/privacy-abs" TargetMode="External"/><Relationship Id="rId17269" Type="http://schemas.openxmlformats.org/officeDocument/2006/relationships/hyperlink" Target="https://www.abs.gov.au/about/contact-us" TargetMode="External"/><Relationship Id="rId24485" Type="http://schemas.openxmlformats.org/officeDocument/2006/relationships/hyperlink" Target="https://www.abs.gov.au/about/contact-us" TargetMode="External"/><Relationship Id="rId6277" Type="http://schemas.openxmlformats.org/officeDocument/2006/relationships/hyperlink" Target="http://www.abs.gov.au/" TargetMode="External"/><Relationship Id="rId7328" Type="http://schemas.openxmlformats.org/officeDocument/2006/relationships/hyperlink" Target="http://www.abs.gov.au/" TargetMode="External"/><Relationship Id="rId10309" Type="http://schemas.openxmlformats.org/officeDocument/2006/relationships/hyperlink" Target="https://www.abs.gov.au/about/legislation-and-policy/privacy/privacy-abs" TargetMode="External"/><Relationship Id="rId23087" Type="http://schemas.openxmlformats.org/officeDocument/2006/relationships/hyperlink" Target="https://www.abs.gov.au/about/contact-us" TargetMode="External"/><Relationship Id="rId24138" Type="http://schemas.openxmlformats.org/officeDocument/2006/relationships/hyperlink" Target="https://www.abs.gov.au/about/contact-us" TargetMode="External"/><Relationship Id="rId2887" Type="http://schemas.openxmlformats.org/officeDocument/2006/relationships/hyperlink" Target="http://www.abs.gov.au/" TargetMode="External"/><Relationship Id="rId13879" Type="http://schemas.openxmlformats.org/officeDocument/2006/relationships/hyperlink" Target="https://www.abs.gov.au/about/legislation-and-policy/privacy/privacy-abs" TargetMode="External"/><Relationship Id="rId16352" Type="http://schemas.openxmlformats.org/officeDocument/2006/relationships/hyperlink" Target="https://www.abs.gov.au/about/legislation-and-policy/privacy/privacy-abs" TargetMode="External"/><Relationship Id="rId17750" Type="http://schemas.openxmlformats.org/officeDocument/2006/relationships/hyperlink" Target="https://www.abs.gov.au/about/contact-us" TargetMode="External"/><Relationship Id="rId18801" Type="http://schemas.openxmlformats.org/officeDocument/2006/relationships/hyperlink" Target="https://www.abs.gov.au/about/contact-us" TargetMode="External"/><Relationship Id="rId859" Type="http://schemas.openxmlformats.org/officeDocument/2006/relationships/hyperlink" Target="http://www.abs.gov.au/" TargetMode="External"/><Relationship Id="rId1489" Type="http://schemas.openxmlformats.org/officeDocument/2006/relationships/hyperlink" Target="http://www.abs.gov.au/" TargetMode="External"/><Relationship Id="rId3938" Type="http://schemas.openxmlformats.org/officeDocument/2006/relationships/hyperlink" Target="http://www.abs.gov.au/" TargetMode="External"/><Relationship Id="rId5360" Type="http://schemas.openxmlformats.org/officeDocument/2006/relationships/hyperlink" Target="http://www.abs.gov.au/" TargetMode="External"/><Relationship Id="rId6411" Type="http://schemas.openxmlformats.org/officeDocument/2006/relationships/hyperlink" Target="http://www.abs.gov.au/" TargetMode="External"/><Relationship Id="rId16005" Type="http://schemas.openxmlformats.org/officeDocument/2006/relationships/hyperlink" Target="https://www.abs.gov.au/about/legislation-and-policy/privacy/privacy-abs" TargetMode="External"/><Relationship Id="rId17403" Type="http://schemas.openxmlformats.org/officeDocument/2006/relationships/hyperlink" Target="https://www.abs.gov.au/about/contact-us" TargetMode="External"/><Relationship Id="rId20748" Type="http://schemas.openxmlformats.org/officeDocument/2006/relationships/hyperlink" Target="https://www.abs.gov.au/about/contact-us" TargetMode="External"/><Relationship Id="rId22170" Type="http://schemas.openxmlformats.org/officeDocument/2006/relationships/hyperlink" Target="https://www.abs.gov.au/about/contact-us" TargetMode="External"/><Relationship Id="rId23221" Type="http://schemas.openxmlformats.org/officeDocument/2006/relationships/hyperlink" Target="https://www.abs.gov.au/about/contact-us" TargetMode="External"/><Relationship Id="rId5013" Type="http://schemas.openxmlformats.org/officeDocument/2006/relationships/hyperlink" Target="http://www.abs.gov.au/" TargetMode="External"/><Relationship Id="rId9981" Type="http://schemas.openxmlformats.org/officeDocument/2006/relationships/hyperlink" Target="https://www.abs.gov.au/about/legislation-and-policy/privacy/privacy-abs" TargetMode="External"/><Relationship Id="rId12962" Type="http://schemas.openxmlformats.org/officeDocument/2006/relationships/hyperlink" Target="https://www.abs.gov.au/about/legislation-and-policy/privacy/privacy-abs" TargetMode="External"/><Relationship Id="rId19575" Type="http://schemas.openxmlformats.org/officeDocument/2006/relationships/hyperlink" Target="https://www.abs.gov.au/about/contact-us" TargetMode="External"/><Relationship Id="rId1970" Type="http://schemas.openxmlformats.org/officeDocument/2006/relationships/hyperlink" Target="http://www.abs.gov.au/" TargetMode="External"/><Relationship Id="rId7185" Type="http://schemas.openxmlformats.org/officeDocument/2006/relationships/hyperlink" Target="http://www.abs.gov.au/" TargetMode="External"/><Relationship Id="rId8583" Type="http://schemas.openxmlformats.org/officeDocument/2006/relationships/hyperlink" Target="https://www.abs.gov.au/about/legislation-and-policy/privacy/privacy-abs" TargetMode="External"/><Relationship Id="rId9634" Type="http://schemas.openxmlformats.org/officeDocument/2006/relationships/hyperlink" Target="https://www.abs.gov.au/about/legislation-and-policy/privacy/privacy-abs" TargetMode="External"/><Relationship Id="rId11564" Type="http://schemas.openxmlformats.org/officeDocument/2006/relationships/hyperlink" Target="https://www.abs.gov.au/about/legislation-and-policy/privacy/privacy-abs" TargetMode="External"/><Relationship Id="rId12615" Type="http://schemas.openxmlformats.org/officeDocument/2006/relationships/hyperlink" Target="https://www.abs.gov.au/about/legislation-and-policy/privacy/privacy-abs" TargetMode="External"/><Relationship Id="rId18177" Type="http://schemas.openxmlformats.org/officeDocument/2006/relationships/hyperlink" Target="https://www.abs.gov.au/about/contact-us" TargetMode="External"/><Relationship Id="rId19228" Type="http://schemas.openxmlformats.org/officeDocument/2006/relationships/hyperlink" Target="https://www.abs.gov.au/about/contact-us" TargetMode="External"/><Relationship Id="rId1623" Type="http://schemas.openxmlformats.org/officeDocument/2006/relationships/hyperlink" Target="http://www.abs.gov.au/" TargetMode="External"/><Relationship Id="rId8236" Type="http://schemas.openxmlformats.org/officeDocument/2006/relationships/hyperlink" Target="https://www.abs.gov.au/about/legislation-and-policy/privacy/privacy-abs" TargetMode="External"/><Relationship Id="rId10166" Type="http://schemas.openxmlformats.org/officeDocument/2006/relationships/hyperlink" Target="https://www.abs.gov.au/about/legislation-and-policy/privacy/privacy-abs" TargetMode="External"/><Relationship Id="rId11217" Type="http://schemas.openxmlformats.org/officeDocument/2006/relationships/hyperlink" Target="https://www.abs.gov.au/about/legislation-and-policy/privacy/privacy-abs" TargetMode="External"/><Relationship Id="rId14787" Type="http://schemas.openxmlformats.org/officeDocument/2006/relationships/hyperlink" Target="https://www.abs.gov.au/about/legislation-and-policy/privacy/privacy-abs" TargetMode="External"/><Relationship Id="rId15838" Type="http://schemas.openxmlformats.org/officeDocument/2006/relationships/hyperlink" Target="https://www.abs.gov.au/about/legislation-and-policy/privacy/privacy-abs" TargetMode="External"/><Relationship Id="rId3795" Type="http://schemas.openxmlformats.org/officeDocument/2006/relationships/hyperlink" Target="http://www.abs.gov.au/" TargetMode="External"/><Relationship Id="rId4846" Type="http://schemas.openxmlformats.org/officeDocument/2006/relationships/hyperlink" Target="http://www.abs.gov.au/" TargetMode="External"/><Relationship Id="rId13389" Type="http://schemas.openxmlformats.org/officeDocument/2006/relationships/hyperlink" Target="https://www.abs.gov.au/about/legislation-and-policy/privacy/privacy-abs" TargetMode="External"/><Relationship Id="rId17260" Type="http://schemas.openxmlformats.org/officeDocument/2006/relationships/hyperlink" Target="https://www.abs.gov.au/about/contact-us" TargetMode="External"/><Relationship Id="rId18311" Type="http://schemas.openxmlformats.org/officeDocument/2006/relationships/hyperlink" Target="https://www.abs.gov.au/about/contact-us" TargetMode="External"/><Relationship Id="rId21656" Type="http://schemas.openxmlformats.org/officeDocument/2006/relationships/hyperlink" Target="https://www.abs.gov.au/about/contact-us" TargetMode="External"/><Relationship Id="rId22707" Type="http://schemas.openxmlformats.org/officeDocument/2006/relationships/hyperlink" Target="https://www.abs.gov.au/about/contact-us" TargetMode="External"/><Relationship Id="rId2397" Type="http://schemas.openxmlformats.org/officeDocument/2006/relationships/hyperlink" Target="http://www.abs.gov.au/" TargetMode="External"/><Relationship Id="rId3448" Type="http://schemas.openxmlformats.org/officeDocument/2006/relationships/hyperlink" Target="http://www.abs.gov.au/" TargetMode="External"/><Relationship Id="rId20258" Type="http://schemas.openxmlformats.org/officeDocument/2006/relationships/hyperlink" Target="https://www.abs.gov.au/about/contact-us" TargetMode="External"/><Relationship Id="rId21309" Type="http://schemas.openxmlformats.org/officeDocument/2006/relationships/hyperlink" Target="https://www.abs.gov.au/about/contact-us" TargetMode="External"/><Relationship Id="rId369" Type="http://schemas.openxmlformats.org/officeDocument/2006/relationships/hyperlink" Target="http://www.abs.gov.au/" TargetMode="External"/><Relationship Id="rId9491" Type="http://schemas.openxmlformats.org/officeDocument/2006/relationships/hyperlink" Target="https://www.abs.gov.au/about/legislation-and-policy/privacy/privacy-abs" TargetMode="External"/><Relationship Id="rId10300" Type="http://schemas.openxmlformats.org/officeDocument/2006/relationships/hyperlink" Target="https://www.abs.gov.au/about/legislation-and-policy/privacy/privacy-abs" TargetMode="External"/><Relationship Id="rId13870" Type="http://schemas.openxmlformats.org/officeDocument/2006/relationships/hyperlink" Target="https://www.abs.gov.au/about/legislation-and-policy/privacy/privacy-abs" TargetMode="External"/><Relationship Id="rId14921" Type="http://schemas.openxmlformats.org/officeDocument/2006/relationships/hyperlink" Target="https://www.abs.gov.au/about/legislation-and-policy/privacy/privacy-abs" TargetMode="External"/><Relationship Id="rId19085" Type="http://schemas.openxmlformats.org/officeDocument/2006/relationships/hyperlink" Target="https://www.abs.gov.au/about/contact-us" TargetMode="External"/><Relationship Id="rId1480" Type="http://schemas.openxmlformats.org/officeDocument/2006/relationships/hyperlink" Target="http://www.abs.gov.au/" TargetMode="External"/><Relationship Id="rId8093" Type="http://schemas.openxmlformats.org/officeDocument/2006/relationships/hyperlink" Target="http://www.abs.gov.au/" TargetMode="External"/><Relationship Id="rId9144" Type="http://schemas.openxmlformats.org/officeDocument/2006/relationships/hyperlink" Target="https://www.abs.gov.au/about/legislation-and-policy/privacy/privacy-abs" TargetMode="External"/><Relationship Id="rId12472" Type="http://schemas.openxmlformats.org/officeDocument/2006/relationships/hyperlink" Target="https://www.abs.gov.au/about/legislation-and-policy/privacy/privacy-abs" TargetMode="External"/><Relationship Id="rId13523" Type="http://schemas.openxmlformats.org/officeDocument/2006/relationships/hyperlink" Target="https://www.abs.gov.au/about/legislation-and-policy/privacy/privacy-abs" TargetMode="External"/><Relationship Id="rId850" Type="http://schemas.openxmlformats.org/officeDocument/2006/relationships/hyperlink" Target="http://www.abs.gov.au/" TargetMode="External"/><Relationship Id="rId1133" Type="http://schemas.openxmlformats.org/officeDocument/2006/relationships/hyperlink" Target="http://www.abs.gov.au/" TargetMode="External"/><Relationship Id="rId2531" Type="http://schemas.openxmlformats.org/officeDocument/2006/relationships/hyperlink" Target="http://www.abs.gov.au/" TargetMode="External"/><Relationship Id="rId11074" Type="http://schemas.openxmlformats.org/officeDocument/2006/relationships/hyperlink" Target="https://www.abs.gov.au/about/legislation-and-policy/privacy/privacy-abs" TargetMode="External"/><Relationship Id="rId12125" Type="http://schemas.openxmlformats.org/officeDocument/2006/relationships/hyperlink" Target="https://www.abs.gov.au/about/legislation-and-policy/privacy/privacy-abs" TargetMode="External"/><Relationship Id="rId15695" Type="http://schemas.openxmlformats.org/officeDocument/2006/relationships/hyperlink" Target="https://www.abs.gov.au/about/legislation-and-policy/privacy/privacy-abs" TargetMode="External"/><Relationship Id="rId16746" Type="http://schemas.openxmlformats.org/officeDocument/2006/relationships/hyperlink" Target="https://www.abs.gov.au/about/contact-us" TargetMode="External"/><Relationship Id="rId23962" Type="http://schemas.openxmlformats.org/officeDocument/2006/relationships/hyperlink" Target="https://www.abs.gov.au/about/contact-us" TargetMode="External"/><Relationship Id="rId503" Type="http://schemas.openxmlformats.org/officeDocument/2006/relationships/hyperlink" Target="http://www.abs.gov.au/" TargetMode="External"/><Relationship Id="rId5754" Type="http://schemas.openxmlformats.org/officeDocument/2006/relationships/hyperlink" Target="http://www.abs.gov.au/" TargetMode="External"/><Relationship Id="rId6805" Type="http://schemas.openxmlformats.org/officeDocument/2006/relationships/hyperlink" Target="http://www.abs.gov.au/" TargetMode="External"/><Relationship Id="rId14297" Type="http://schemas.openxmlformats.org/officeDocument/2006/relationships/hyperlink" Target="https://www.abs.gov.au/about/legislation-and-policy/privacy/privacy-abs" TargetMode="External"/><Relationship Id="rId15348" Type="http://schemas.openxmlformats.org/officeDocument/2006/relationships/hyperlink" Target="https://www.abs.gov.au/about/legislation-and-policy/privacy/privacy-abs" TargetMode="External"/><Relationship Id="rId19969" Type="http://schemas.openxmlformats.org/officeDocument/2006/relationships/hyperlink" Target="https://www.abs.gov.au/about/contact-us" TargetMode="External"/><Relationship Id="rId22564" Type="http://schemas.openxmlformats.org/officeDocument/2006/relationships/hyperlink" Target="https://www.abs.gov.au/about/contact-us" TargetMode="External"/><Relationship Id="rId23615" Type="http://schemas.openxmlformats.org/officeDocument/2006/relationships/hyperlink" Target="https://www.abs.gov.au/about/contact-us" TargetMode="External"/><Relationship Id="rId4356" Type="http://schemas.openxmlformats.org/officeDocument/2006/relationships/hyperlink" Target="http://www.abs.gov.au/" TargetMode="External"/><Relationship Id="rId5407" Type="http://schemas.openxmlformats.org/officeDocument/2006/relationships/hyperlink" Target="http://www.abs.gov.au/" TargetMode="External"/><Relationship Id="rId8977" Type="http://schemas.openxmlformats.org/officeDocument/2006/relationships/hyperlink" Target="https://www.abs.gov.au/about/legislation-and-policy/privacy/privacy-abs" TargetMode="External"/><Relationship Id="rId21166" Type="http://schemas.openxmlformats.org/officeDocument/2006/relationships/hyperlink" Target="https://www.abs.gov.au/about/contact-us" TargetMode="External"/><Relationship Id="rId22217" Type="http://schemas.openxmlformats.org/officeDocument/2006/relationships/hyperlink" Target="https://www.abs.gov.au/about/contact-us" TargetMode="External"/><Relationship Id="rId4009" Type="http://schemas.openxmlformats.org/officeDocument/2006/relationships/hyperlink" Target="http://www.abs.gov.au/" TargetMode="External"/><Relationship Id="rId7579" Type="http://schemas.openxmlformats.org/officeDocument/2006/relationships/hyperlink" Target="http://www.abs.gov.au/" TargetMode="External"/><Relationship Id="rId11958" Type="http://schemas.openxmlformats.org/officeDocument/2006/relationships/hyperlink" Target="https://www.abs.gov.au/about/legislation-and-policy/privacy/privacy-abs" TargetMode="External"/><Relationship Id="rId13380" Type="http://schemas.openxmlformats.org/officeDocument/2006/relationships/hyperlink" Target="https://www.abs.gov.au/about/legislation-and-policy/privacy/privacy-abs" TargetMode="External"/><Relationship Id="rId24389" Type="http://schemas.openxmlformats.org/officeDocument/2006/relationships/hyperlink" Target="https://www.abs.gov.au/about/contact-us" TargetMode="External"/><Relationship Id="rId13033" Type="http://schemas.openxmlformats.org/officeDocument/2006/relationships/hyperlink" Target="https://www.abs.gov.au/about/legislation-and-policy/privacy/privacy-abs" TargetMode="External"/><Relationship Id="rId14431" Type="http://schemas.openxmlformats.org/officeDocument/2006/relationships/hyperlink" Target="https://www.abs.gov.au/about/legislation-and-policy/privacy/privacy-abs" TargetMode="External"/><Relationship Id="rId21300" Type="http://schemas.openxmlformats.org/officeDocument/2006/relationships/hyperlink" Target="https://www.abs.gov.au/about/contact-us" TargetMode="External"/><Relationship Id="rId360" Type="http://schemas.openxmlformats.org/officeDocument/2006/relationships/hyperlink" Target="http://www.abs.gov.au/" TargetMode="External"/><Relationship Id="rId2041" Type="http://schemas.openxmlformats.org/officeDocument/2006/relationships/hyperlink" Target="http://www.abs.gov.au/" TargetMode="External"/><Relationship Id="rId17654" Type="http://schemas.openxmlformats.org/officeDocument/2006/relationships/hyperlink" Target="https://www.abs.gov.au/about/contact-us" TargetMode="External"/><Relationship Id="rId18705" Type="http://schemas.openxmlformats.org/officeDocument/2006/relationships/hyperlink" Target="https://www.abs.gov.au/about/contact-us" TargetMode="External"/><Relationship Id="rId20999" Type="http://schemas.openxmlformats.org/officeDocument/2006/relationships/hyperlink" Target="https://www.abs.gov.au/about/contact-us" TargetMode="External"/><Relationship Id="rId5264" Type="http://schemas.openxmlformats.org/officeDocument/2006/relationships/hyperlink" Target="http://www.abs.gov.au/" TargetMode="External"/><Relationship Id="rId6662" Type="http://schemas.openxmlformats.org/officeDocument/2006/relationships/hyperlink" Target="http://www.abs.gov.au/" TargetMode="External"/><Relationship Id="rId7713" Type="http://schemas.openxmlformats.org/officeDocument/2006/relationships/hyperlink" Target="http://www.abs.gov.au/" TargetMode="External"/><Relationship Id="rId16256" Type="http://schemas.openxmlformats.org/officeDocument/2006/relationships/hyperlink" Target="https://www.abs.gov.au/about/legislation-and-policy/privacy/privacy-abs" TargetMode="External"/><Relationship Id="rId17307" Type="http://schemas.openxmlformats.org/officeDocument/2006/relationships/hyperlink" Target="https://www.abs.gov.au/about/contact-us" TargetMode="External"/><Relationship Id="rId22074" Type="http://schemas.openxmlformats.org/officeDocument/2006/relationships/hyperlink" Target="https://www.abs.gov.au/about/contact-us" TargetMode="External"/><Relationship Id="rId23472" Type="http://schemas.openxmlformats.org/officeDocument/2006/relationships/hyperlink" Target="https://www.abs.gov.au/about/contact-us" TargetMode="External"/><Relationship Id="rId24523" Type="http://schemas.openxmlformats.org/officeDocument/2006/relationships/hyperlink" Target="https://www.abs.gov.au/about/contact-us" TargetMode="External"/><Relationship Id="rId6315" Type="http://schemas.openxmlformats.org/officeDocument/2006/relationships/hyperlink" Target="http://www.abs.gov.au/" TargetMode="External"/><Relationship Id="rId9885" Type="http://schemas.openxmlformats.org/officeDocument/2006/relationships/hyperlink" Target="https://www.abs.gov.au/about/legislation-and-policy/privacy/privacy-abs" TargetMode="External"/><Relationship Id="rId12866" Type="http://schemas.openxmlformats.org/officeDocument/2006/relationships/hyperlink" Target="https://www.abs.gov.au/about/legislation-and-policy/privacy/privacy-abs" TargetMode="External"/><Relationship Id="rId13917" Type="http://schemas.openxmlformats.org/officeDocument/2006/relationships/hyperlink" Target="https://www.abs.gov.au/about/legislation-and-policy/privacy/privacy-abs" TargetMode="External"/><Relationship Id="rId19479" Type="http://schemas.openxmlformats.org/officeDocument/2006/relationships/hyperlink" Target="https://www.abs.gov.au/about/contact-us" TargetMode="External"/><Relationship Id="rId23125" Type="http://schemas.openxmlformats.org/officeDocument/2006/relationships/hyperlink" Target="https://www.abs.gov.au/about/contact-us" TargetMode="External"/><Relationship Id="rId99" Type="http://schemas.openxmlformats.org/officeDocument/2006/relationships/hyperlink" Target="http://www.abs.gov.au/" TargetMode="External"/><Relationship Id="rId1874" Type="http://schemas.openxmlformats.org/officeDocument/2006/relationships/hyperlink" Target="http://www.abs.gov.au/" TargetMode="External"/><Relationship Id="rId2925" Type="http://schemas.openxmlformats.org/officeDocument/2006/relationships/hyperlink" Target="http://www.abs.gov.au/" TargetMode="External"/><Relationship Id="rId8487" Type="http://schemas.openxmlformats.org/officeDocument/2006/relationships/hyperlink" Target="https://www.abs.gov.au/about/legislation-and-policy/privacy/privacy-abs" TargetMode="External"/><Relationship Id="rId9538" Type="http://schemas.openxmlformats.org/officeDocument/2006/relationships/hyperlink" Target="https://www.abs.gov.au/about/legislation-and-policy/privacy/privacy-abs" TargetMode="External"/><Relationship Id="rId11468" Type="http://schemas.openxmlformats.org/officeDocument/2006/relationships/hyperlink" Target="https://www.abs.gov.au/about/legislation-and-policy/privacy/privacy-abs" TargetMode="External"/><Relationship Id="rId12519" Type="http://schemas.openxmlformats.org/officeDocument/2006/relationships/hyperlink" Target="https://www.abs.gov.au/about/legislation-and-policy/privacy/privacy-abs" TargetMode="External"/><Relationship Id="rId1527" Type="http://schemas.openxmlformats.org/officeDocument/2006/relationships/hyperlink" Target="http://www.abs.gov.au/" TargetMode="External"/><Relationship Id="rId7089" Type="http://schemas.openxmlformats.org/officeDocument/2006/relationships/hyperlink" Target="http://www.abs.gov.au/" TargetMode="External"/><Relationship Id="rId18562" Type="http://schemas.openxmlformats.org/officeDocument/2006/relationships/hyperlink" Target="https://www.abs.gov.au/about/contact-us" TargetMode="External"/><Relationship Id="rId19960" Type="http://schemas.openxmlformats.org/officeDocument/2006/relationships/hyperlink" Target="https://www.abs.gov.au/about/contact-us" TargetMode="External"/><Relationship Id="rId3699" Type="http://schemas.openxmlformats.org/officeDocument/2006/relationships/hyperlink" Target="http://www.abs.gov.au/" TargetMode="External"/><Relationship Id="rId4000" Type="http://schemas.openxmlformats.org/officeDocument/2006/relationships/hyperlink" Target="http://www.abs.gov.au/" TargetMode="External"/><Relationship Id="rId7570" Type="http://schemas.openxmlformats.org/officeDocument/2006/relationships/hyperlink" Target="http://www.abs.gov.au/" TargetMode="External"/><Relationship Id="rId8621" Type="http://schemas.openxmlformats.org/officeDocument/2006/relationships/hyperlink" Target="https://www.abs.gov.au/about/legislation-and-policy/privacy/privacy-abs" TargetMode="External"/><Relationship Id="rId17164" Type="http://schemas.openxmlformats.org/officeDocument/2006/relationships/hyperlink" Target="https://www.abs.gov.au/about/contact-us" TargetMode="External"/><Relationship Id="rId18215" Type="http://schemas.openxmlformats.org/officeDocument/2006/relationships/hyperlink" Target="https://www.abs.gov.au/about/contact-us" TargetMode="External"/><Relationship Id="rId19613" Type="http://schemas.openxmlformats.org/officeDocument/2006/relationships/hyperlink" Target="https://www.abs.gov.au/about/contact-us" TargetMode="External"/><Relationship Id="rId22958" Type="http://schemas.openxmlformats.org/officeDocument/2006/relationships/hyperlink" Target="https://www.abs.gov.au/about/contact-us" TargetMode="External"/><Relationship Id="rId24380" Type="http://schemas.openxmlformats.org/officeDocument/2006/relationships/hyperlink" Target="https://www.abs.gov.au/about/contact-us" TargetMode="External"/><Relationship Id="rId6172" Type="http://schemas.openxmlformats.org/officeDocument/2006/relationships/hyperlink" Target="http://www.abs.gov.au/" TargetMode="External"/><Relationship Id="rId7223" Type="http://schemas.openxmlformats.org/officeDocument/2006/relationships/hyperlink" Target="http://www.abs.gov.au/" TargetMode="External"/><Relationship Id="rId10551" Type="http://schemas.openxmlformats.org/officeDocument/2006/relationships/hyperlink" Target="https://www.abs.gov.au/about/legislation-and-policy/privacy/privacy-abs" TargetMode="External"/><Relationship Id="rId11602" Type="http://schemas.openxmlformats.org/officeDocument/2006/relationships/hyperlink" Target="https://www.abs.gov.au/about/legislation-and-policy/privacy/privacy-abs" TargetMode="External"/><Relationship Id="rId24033" Type="http://schemas.openxmlformats.org/officeDocument/2006/relationships/hyperlink" Target="https://www.abs.gov.au/about/contact-us" TargetMode="External"/><Relationship Id="rId9395" Type="http://schemas.openxmlformats.org/officeDocument/2006/relationships/hyperlink" Target="https://www.abs.gov.au/about/legislation-and-policy/privacy/privacy-abs" TargetMode="External"/><Relationship Id="rId10204" Type="http://schemas.openxmlformats.org/officeDocument/2006/relationships/hyperlink" Target="https://www.abs.gov.au/about/legislation-and-policy/privacy/privacy-abs" TargetMode="External"/><Relationship Id="rId13774" Type="http://schemas.openxmlformats.org/officeDocument/2006/relationships/hyperlink" Target="https://www.abs.gov.au/about/legislation-and-policy/privacy/privacy-abs" TargetMode="External"/><Relationship Id="rId14825" Type="http://schemas.openxmlformats.org/officeDocument/2006/relationships/hyperlink" Target="https://www.abs.gov.au/about/legislation-and-policy/privacy/privacy-abs" TargetMode="External"/><Relationship Id="rId20990" Type="http://schemas.openxmlformats.org/officeDocument/2006/relationships/hyperlink" Target="https://www.abs.gov.au/about/contact-us" TargetMode="External"/><Relationship Id="rId2782" Type="http://schemas.openxmlformats.org/officeDocument/2006/relationships/hyperlink" Target="http://www.abs.gov.au/" TargetMode="External"/><Relationship Id="rId3833" Type="http://schemas.openxmlformats.org/officeDocument/2006/relationships/hyperlink" Target="http://www.abs.gov.au/" TargetMode="External"/><Relationship Id="rId9048" Type="http://schemas.openxmlformats.org/officeDocument/2006/relationships/hyperlink" Target="https://www.abs.gov.au/about/legislation-and-policy/privacy/privacy-abs" TargetMode="External"/><Relationship Id="rId12376" Type="http://schemas.openxmlformats.org/officeDocument/2006/relationships/hyperlink" Target="https://www.abs.gov.au/about/legislation-and-policy/privacy/privacy-abs" TargetMode="External"/><Relationship Id="rId13427" Type="http://schemas.openxmlformats.org/officeDocument/2006/relationships/hyperlink" Target="https://www.abs.gov.au/about/legislation-and-policy/privacy/privacy-abs" TargetMode="External"/><Relationship Id="rId16997" Type="http://schemas.openxmlformats.org/officeDocument/2006/relationships/hyperlink" Target="https://www.abs.gov.au/about/contact-us" TargetMode="External"/><Relationship Id="rId20643" Type="http://schemas.openxmlformats.org/officeDocument/2006/relationships/hyperlink" Target="https://www.abs.gov.au/about/contact-us" TargetMode="External"/><Relationship Id="rId754" Type="http://schemas.openxmlformats.org/officeDocument/2006/relationships/hyperlink" Target="http://www.abs.gov.au/" TargetMode="External"/><Relationship Id="rId1384" Type="http://schemas.openxmlformats.org/officeDocument/2006/relationships/hyperlink" Target="http://www.abs.gov.au/" TargetMode="External"/><Relationship Id="rId2435" Type="http://schemas.openxmlformats.org/officeDocument/2006/relationships/hyperlink" Target="http://www.abs.gov.au/" TargetMode="External"/><Relationship Id="rId12029" Type="http://schemas.openxmlformats.org/officeDocument/2006/relationships/hyperlink" Target="https://www.abs.gov.au/about/legislation-and-policy/privacy/privacy-abs" TargetMode="External"/><Relationship Id="rId15599" Type="http://schemas.openxmlformats.org/officeDocument/2006/relationships/hyperlink" Target="https://www.abs.gov.au/about/legislation-and-policy/privacy/privacy-abs" TargetMode="External"/><Relationship Id="rId19470" Type="http://schemas.openxmlformats.org/officeDocument/2006/relationships/hyperlink" Target="https://www.abs.gov.au/about/contact-us" TargetMode="External"/><Relationship Id="rId23866" Type="http://schemas.openxmlformats.org/officeDocument/2006/relationships/hyperlink" Target="https://www.abs.gov.au/about/contact-us" TargetMode="External"/><Relationship Id="rId90" Type="http://schemas.openxmlformats.org/officeDocument/2006/relationships/hyperlink" Target="http://www.abs.gov.au/" TargetMode="External"/><Relationship Id="rId407" Type="http://schemas.openxmlformats.org/officeDocument/2006/relationships/hyperlink" Target="http://www.abs.gov.au/" TargetMode="External"/><Relationship Id="rId1037" Type="http://schemas.openxmlformats.org/officeDocument/2006/relationships/hyperlink" Target="http://www.abs.gov.au/" TargetMode="External"/><Relationship Id="rId5658" Type="http://schemas.openxmlformats.org/officeDocument/2006/relationships/hyperlink" Target="http://www.abs.gov.au/" TargetMode="External"/><Relationship Id="rId6709" Type="http://schemas.openxmlformats.org/officeDocument/2006/relationships/hyperlink" Target="http://www.abs.gov.au/" TargetMode="External"/><Relationship Id="rId18072" Type="http://schemas.openxmlformats.org/officeDocument/2006/relationships/hyperlink" Target="https://www.abs.gov.au/about/contact-us" TargetMode="External"/><Relationship Id="rId19123" Type="http://schemas.openxmlformats.org/officeDocument/2006/relationships/hyperlink" Target="https://www.abs.gov.au/about/contact-us" TargetMode="External"/><Relationship Id="rId22468" Type="http://schemas.openxmlformats.org/officeDocument/2006/relationships/hyperlink" Target="https://www.abs.gov.au/about/contact-us" TargetMode="External"/><Relationship Id="rId23519" Type="http://schemas.openxmlformats.org/officeDocument/2006/relationships/hyperlink" Target="https://www.abs.gov.au/about/contact-us" TargetMode="External"/><Relationship Id="rId7080" Type="http://schemas.openxmlformats.org/officeDocument/2006/relationships/hyperlink" Target="http://www.abs.gov.au/" TargetMode="External"/><Relationship Id="rId8131" Type="http://schemas.openxmlformats.org/officeDocument/2006/relationships/hyperlink" Target="http://www.abs.gov.au/" TargetMode="External"/><Relationship Id="rId10061" Type="http://schemas.openxmlformats.org/officeDocument/2006/relationships/hyperlink" Target="https://www.abs.gov.au/about/legislation-and-policy/privacy/privacy-abs" TargetMode="External"/><Relationship Id="rId11112" Type="http://schemas.openxmlformats.org/officeDocument/2006/relationships/hyperlink" Target="https://www.abs.gov.au/about/legislation-and-policy/privacy/privacy-abs" TargetMode="External"/><Relationship Id="rId12510" Type="http://schemas.openxmlformats.org/officeDocument/2006/relationships/hyperlink" Target="https://www.abs.gov.au/about/legislation-and-policy/privacy/privacy-abs" TargetMode="External"/><Relationship Id="rId3690" Type="http://schemas.openxmlformats.org/officeDocument/2006/relationships/hyperlink" Target="http://www.abs.gov.au/" TargetMode="External"/><Relationship Id="rId14682" Type="http://schemas.openxmlformats.org/officeDocument/2006/relationships/hyperlink" Target="https://www.abs.gov.au/about/legislation-and-policy/privacy/privacy-abs" TargetMode="External"/><Relationship Id="rId15733" Type="http://schemas.openxmlformats.org/officeDocument/2006/relationships/hyperlink" Target="https://www.abs.gov.au/about/legislation-and-policy/privacy/privacy-abs" TargetMode="External"/><Relationship Id="rId2292" Type="http://schemas.openxmlformats.org/officeDocument/2006/relationships/hyperlink" Target="http://www.abs.gov.au/" TargetMode="External"/><Relationship Id="rId3343" Type="http://schemas.openxmlformats.org/officeDocument/2006/relationships/hyperlink" Target="http://www.abs.gov.au/" TargetMode="External"/><Relationship Id="rId4741" Type="http://schemas.openxmlformats.org/officeDocument/2006/relationships/hyperlink" Target="http://www.abs.gov.au/" TargetMode="External"/><Relationship Id="rId13284" Type="http://schemas.openxmlformats.org/officeDocument/2006/relationships/hyperlink" Target="https://www.abs.gov.au/about/legislation-and-policy/privacy/privacy-abs" TargetMode="External"/><Relationship Id="rId14335" Type="http://schemas.openxmlformats.org/officeDocument/2006/relationships/hyperlink" Target="https://www.abs.gov.au/about/legislation-and-policy/privacy/privacy-abs" TargetMode="External"/><Relationship Id="rId18956" Type="http://schemas.openxmlformats.org/officeDocument/2006/relationships/hyperlink" Target="https://www.abs.gov.au/about/contact-us" TargetMode="External"/><Relationship Id="rId21551" Type="http://schemas.openxmlformats.org/officeDocument/2006/relationships/hyperlink" Target="https://www.abs.gov.au/about/contact-us" TargetMode="External"/><Relationship Id="rId22602" Type="http://schemas.openxmlformats.org/officeDocument/2006/relationships/hyperlink" Target="https://www.abs.gov.au/about/contact-us" TargetMode="External"/><Relationship Id="rId264" Type="http://schemas.openxmlformats.org/officeDocument/2006/relationships/hyperlink" Target="http://www.abs.gov.au/" TargetMode="External"/><Relationship Id="rId7964" Type="http://schemas.openxmlformats.org/officeDocument/2006/relationships/hyperlink" Target="http://www.abs.gov.au/" TargetMode="External"/><Relationship Id="rId10945" Type="http://schemas.openxmlformats.org/officeDocument/2006/relationships/hyperlink" Target="https://www.abs.gov.au/about/legislation-and-policy/privacy/privacy-abs" TargetMode="External"/><Relationship Id="rId17558" Type="http://schemas.openxmlformats.org/officeDocument/2006/relationships/hyperlink" Target="https://www.abs.gov.au/about/contact-us" TargetMode="External"/><Relationship Id="rId18609" Type="http://schemas.openxmlformats.org/officeDocument/2006/relationships/hyperlink" Target="https://www.abs.gov.au/about/contact-us" TargetMode="External"/><Relationship Id="rId20153" Type="http://schemas.openxmlformats.org/officeDocument/2006/relationships/hyperlink" Target="https://www.abs.gov.au/about/contact-us" TargetMode="External"/><Relationship Id="rId21204" Type="http://schemas.openxmlformats.org/officeDocument/2006/relationships/hyperlink" Target="https://www.abs.gov.au/about/contact-us" TargetMode="External"/><Relationship Id="rId6566" Type="http://schemas.openxmlformats.org/officeDocument/2006/relationships/hyperlink" Target="http://www.abs.gov.au/" TargetMode="External"/><Relationship Id="rId7617" Type="http://schemas.openxmlformats.org/officeDocument/2006/relationships/hyperlink" Target="http://www.abs.gov.au/" TargetMode="External"/><Relationship Id="rId23376" Type="http://schemas.openxmlformats.org/officeDocument/2006/relationships/hyperlink" Target="https://www.abs.gov.au/about/contact-us" TargetMode="External"/><Relationship Id="rId24427" Type="http://schemas.openxmlformats.org/officeDocument/2006/relationships/hyperlink" Target="https://www.abs.gov.au/about/contact-us" TargetMode="External"/><Relationship Id="rId5168" Type="http://schemas.openxmlformats.org/officeDocument/2006/relationships/hyperlink" Target="http://www.abs.gov.au/" TargetMode="External"/><Relationship Id="rId6219" Type="http://schemas.openxmlformats.org/officeDocument/2006/relationships/hyperlink" Target="http://www.abs.gov.au/" TargetMode="External"/><Relationship Id="rId9789" Type="http://schemas.openxmlformats.org/officeDocument/2006/relationships/hyperlink" Target="https://www.abs.gov.au/about/legislation-and-policy/privacy/privacy-abs" TargetMode="External"/><Relationship Id="rId12020" Type="http://schemas.openxmlformats.org/officeDocument/2006/relationships/hyperlink" Target="https://www.abs.gov.au/about/legislation-and-policy/privacy/privacy-abs" TargetMode="External"/><Relationship Id="rId15590" Type="http://schemas.openxmlformats.org/officeDocument/2006/relationships/hyperlink" Target="https://www.abs.gov.au/about/legislation-and-policy/privacy/privacy-abs" TargetMode="External"/><Relationship Id="rId16641" Type="http://schemas.openxmlformats.org/officeDocument/2006/relationships/hyperlink" Target="https://www.abs.gov.au/about/contact-us" TargetMode="External"/><Relationship Id="rId23029" Type="http://schemas.openxmlformats.org/officeDocument/2006/relationships/hyperlink" Target="https://www.abs.gov.au/about/contact-us" TargetMode="External"/><Relationship Id="rId1778" Type="http://schemas.openxmlformats.org/officeDocument/2006/relationships/hyperlink" Target="http://www.abs.gov.au/" TargetMode="External"/><Relationship Id="rId2829" Type="http://schemas.openxmlformats.org/officeDocument/2006/relationships/hyperlink" Target="http://www.abs.gov.au/" TargetMode="External"/><Relationship Id="rId6700" Type="http://schemas.openxmlformats.org/officeDocument/2006/relationships/hyperlink" Target="http://www.abs.gov.au/" TargetMode="External"/><Relationship Id="rId14192" Type="http://schemas.openxmlformats.org/officeDocument/2006/relationships/hyperlink" Target="https://www.abs.gov.au/about/legislation-and-policy/privacy/privacy-abs" TargetMode="External"/><Relationship Id="rId15243" Type="http://schemas.openxmlformats.org/officeDocument/2006/relationships/hyperlink" Target="https://www.abs.gov.au/about/legislation-and-policy/privacy/privacy-abs" TargetMode="External"/><Relationship Id="rId23510" Type="http://schemas.openxmlformats.org/officeDocument/2006/relationships/hyperlink" Target="https://www.abs.gov.au/about/contact-us" TargetMode="External"/><Relationship Id="rId4251" Type="http://schemas.openxmlformats.org/officeDocument/2006/relationships/hyperlink" Target="http://www.abs.gov.au/" TargetMode="External"/><Relationship Id="rId5302" Type="http://schemas.openxmlformats.org/officeDocument/2006/relationships/hyperlink" Target="http://www.abs.gov.au/" TargetMode="External"/><Relationship Id="rId19864" Type="http://schemas.openxmlformats.org/officeDocument/2006/relationships/hyperlink" Target="https://www.abs.gov.au/about/contact-us" TargetMode="External"/><Relationship Id="rId21061" Type="http://schemas.openxmlformats.org/officeDocument/2006/relationships/hyperlink" Target="https://www.abs.gov.au/about/contact-us" TargetMode="External"/><Relationship Id="rId22112" Type="http://schemas.openxmlformats.org/officeDocument/2006/relationships/hyperlink" Target="https://www.abs.gov.au/about/contact-us" TargetMode="External"/><Relationship Id="rId7474" Type="http://schemas.openxmlformats.org/officeDocument/2006/relationships/hyperlink" Target="http://www.abs.gov.au/" TargetMode="External"/><Relationship Id="rId8872" Type="http://schemas.openxmlformats.org/officeDocument/2006/relationships/hyperlink" Target="https://www.abs.gov.au/about/legislation-and-policy/privacy/privacy-abs" TargetMode="External"/><Relationship Id="rId9923" Type="http://schemas.openxmlformats.org/officeDocument/2006/relationships/hyperlink" Target="https://www.abs.gov.au/about/legislation-and-policy/privacy/privacy-abs" TargetMode="External"/><Relationship Id="rId11853" Type="http://schemas.openxmlformats.org/officeDocument/2006/relationships/hyperlink" Target="https://www.abs.gov.au/about/legislation-and-policy/privacy/privacy-abs" TargetMode="External"/><Relationship Id="rId12904" Type="http://schemas.openxmlformats.org/officeDocument/2006/relationships/hyperlink" Target="https://www.abs.gov.au/about/legislation-and-policy/privacy/privacy-abs" TargetMode="External"/><Relationship Id="rId17068" Type="http://schemas.openxmlformats.org/officeDocument/2006/relationships/hyperlink" Target="https://www.abs.gov.au/about/contact-us" TargetMode="External"/><Relationship Id="rId18466" Type="http://schemas.openxmlformats.org/officeDocument/2006/relationships/hyperlink" Target="https://www.abs.gov.au/about/contact-us" TargetMode="External"/><Relationship Id="rId19517" Type="http://schemas.openxmlformats.org/officeDocument/2006/relationships/hyperlink" Target="https://www.abs.gov.au/about/contact-us" TargetMode="External"/><Relationship Id="rId24284" Type="http://schemas.openxmlformats.org/officeDocument/2006/relationships/hyperlink" Target="https://www.abs.gov.au/about/contact-us" TargetMode="External"/><Relationship Id="rId1912" Type="http://schemas.openxmlformats.org/officeDocument/2006/relationships/hyperlink" Target="http://www.abs.gov.au/" TargetMode="External"/><Relationship Id="rId6076" Type="http://schemas.openxmlformats.org/officeDocument/2006/relationships/hyperlink" Target="http://www.abs.gov.au/" TargetMode="External"/><Relationship Id="rId7127" Type="http://schemas.openxmlformats.org/officeDocument/2006/relationships/hyperlink" Target="http://www.abs.gov.au/" TargetMode="External"/><Relationship Id="rId8525" Type="http://schemas.openxmlformats.org/officeDocument/2006/relationships/hyperlink" Target="https://www.abs.gov.au/about/legislation-and-policy/privacy/privacy-abs" TargetMode="External"/><Relationship Id="rId10455" Type="http://schemas.openxmlformats.org/officeDocument/2006/relationships/hyperlink" Target="https://www.abs.gov.au/about/legislation-and-policy/privacy/privacy-abs" TargetMode="External"/><Relationship Id="rId11506" Type="http://schemas.openxmlformats.org/officeDocument/2006/relationships/hyperlink" Target="https://www.abs.gov.au/about/legislation-and-policy/privacy/privacy-abs" TargetMode="External"/><Relationship Id="rId18119" Type="http://schemas.openxmlformats.org/officeDocument/2006/relationships/hyperlink" Target="https://www.abs.gov.au/about/contact-us" TargetMode="External"/><Relationship Id="rId10108" Type="http://schemas.openxmlformats.org/officeDocument/2006/relationships/hyperlink" Target="https://www.abs.gov.au/about/legislation-and-policy/privacy/privacy-abs" TargetMode="External"/><Relationship Id="rId13678" Type="http://schemas.openxmlformats.org/officeDocument/2006/relationships/hyperlink" Target="https://www.abs.gov.au/about/legislation-and-policy/privacy/privacy-abs" TargetMode="External"/><Relationship Id="rId14729" Type="http://schemas.openxmlformats.org/officeDocument/2006/relationships/hyperlink" Target="https://www.abs.gov.au/about/legislation-and-policy/privacy/privacy-abs" TargetMode="External"/><Relationship Id="rId18600" Type="http://schemas.openxmlformats.org/officeDocument/2006/relationships/hyperlink" Target="https://www.abs.gov.au/about/contact-us" TargetMode="External"/><Relationship Id="rId20894" Type="http://schemas.openxmlformats.org/officeDocument/2006/relationships/hyperlink" Target="https://www.abs.gov.au/about/contact-us" TargetMode="External"/><Relationship Id="rId21945" Type="http://schemas.openxmlformats.org/officeDocument/2006/relationships/hyperlink" Target="https://www.abs.gov.au/about/contact-us" TargetMode="External"/><Relationship Id="rId2686" Type="http://schemas.openxmlformats.org/officeDocument/2006/relationships/hyperlink" Target="http://www.abs.gov.au/" TargetMode="External"/><Relationship Id="rId3737" Type="http://schemas.openxmlformats.org/officeDocument/2006/relationships/hyperlink" Target="http://www.abs.gov.au/" TargetMode="External"/><Relationship Id="rId9299" Type="http://schemas.openxmlformats.org/officeDocument/2006/relationships/hyperlink" Target="https://www.abs.gov.au/about/legislation-and-policy/privacy/privacy-abs" TargetMode="External"/><Relationship Id="rId16151" Type="http://schemas.openxmlformats.org/officeDocument/2006/relationships/hyperlink" Target="https://www.abs.gov.au/about/legislation-and-policy/privacy/privacy-abs" TargetMode="External"/><Relationship Id="rId17202" Type="http://schemas.openxmlformats.org/officeDocument/2006/relationships/hyperlink" Target="https://www.abs.gov.au/about/contact-us" TargetMode="External"/><Relationship Id="rId20547" Type="http://schemas.openxmlformats.org/officeDocument/2006/relationships/hyperlink" Target="https://www.abs.gov.au/about/contact-us" TargetMode="External"/><Relationship Id="rId658" Type="http://schemas.openxmlformats.org/officeDocument/2006/relationships/hyperlink" Target="http://www.abs.gov.au/" TargetMode="External"/><Relationship Id="rId1288" Type="http://schemas.openxmlformats.org/officeDocument/2006/relationships/hyperlink" Target="http://www.abs.gov.au/" TargetMode="External"/><Relationship Id="rId2339" Type="http://schemas.openxmlformats.org/officeDocument/2006/relationships/hyperlink" Target="http://www.abs.gov.au/" TargetMode="External"/><Relationship Id="rId6210" Type="http://schemas.openxmlformats.org/officeDocument/2006/relationships/hyperlink" Target="http://www.abs.gov.au/" TargetMode="External"/><Relationship Id="rId9780" Type="http://schemas.openxmlformats.org/officeDocument/2006/relationships/hyperlink" Target="https://www.abs.gov.au/about/legislation-and-policy/privacy/privacy-abs" TargetMode="External"/><Relationship Id="rId19374" Type="http://schemas.openxmlformats.org/officeDocument/2006/relationships/hyperlink" Target="https://www.abs.gov.au/about/contact-us" TargetMode="External"/><Relationship Id="rId23020" Type="http://schemas.openxmlformats.org/officeDocument/2006/relationships/hyperlink" Target="https://www.abs.gov.au/about/contact-us" TargetMode="External"/><Relationship Id="rId8382" Type="http://schemas.openxmlformats.org/officeDocument/2006/relationships/hyperlink" Target="https://www.abs.gov.au/about/legislation-and-policy/privacy/privacy-abs" TargetMode="External"/><Relationship Id="rId9433" Type="http://schemas.openxmlformats.org/officeDocument/2006/relationships/hyperlink" Target="https://www.abs.gov.au/about/legislation-and-policy/privacy/privacy-abs" TargetMode="External"/><Relationship Id="rId12761" Type="http://schemas.openxmlformats.org/officeDocument/2006/relationships/hyperlink" Target="https://www.abs.gov.au/about/legislation-and-policy/privacy/privacy-abs" TargetMode="External"/><Relationship Id="rId13812" Type="http://schemas.openxmlformats.org/officeDocument/2006/relationships/hyperlink" Target="https://www.abs.gov.au/about/legislation-and-policy/privacy/privacy-abs" TargetMode="External"/><Relationship Id="rId19027" Type="http://schemas.openxmlformats.org/officeDocument/2006/relationships/hyperlink" Target="https://www.abs.gov.au/about/contact-us" TargetMode="External"/><Relationship Id="rId1422" Type="http://schemas.openxmlformats.org/officeDocument/2006/relationships/hyperlink" Target="http://www.abs.gov.au/" TargetMode="External"/><Relationship Id="rId2820" Type="http://schemas.openxmlformats.org/officeDocument/2006/relationships/hyperlink" Target="http://www.abs.gov.au/" TargetMode="External"/><Relationship Id="rId8035" Type="http://schemas.openxmlformats.org/officeDocument/2006/relationships/hyperlink" Target="http://www.abs.gov.au/" TargetMode="External"/><Relationship Id="rId11016" Type="http://schemas.openxmlformats.org/officeDocument/2006/relationships/hyperlink" Target="https://www.abs.gov.au/about/legislation-and-policy/privacy/privacy-abs" TargetMode="External"/><Relationship Id="rId11363" Type="http://schemas.openxmlformats.org/officeDocument/2006/relationships/hyperlink" Target="https://www.abs.gov.au/about/legislation-and-policy/privacy/privacy-abs" TargetMode="External"/><Relationship Id="rId12414" Type="http://schemas.openxmlformats.org/officeDocument/2006/relationships/hyperlink" Target="https://www.abs.gov.au/about/legislation-and-policy/privacy/privacy-abs" TargetMode="External"/><Relationship Id="rId15984" Type="http://schemas.openxmlformats.org/officeDocument/2006/relationships/hyperlink" Target="https://www.abs.gov.au/about/legislation-and-policy/privacy/privacy-abs" TargetMode="External"/><Relationship Id="rId4992" Type="http://schemas.openxmlformats.org/officeDocument/2006/relationships/hyperlink" Target="http://www.abs.gov.au/" TargetMode="External"/><Relationship Id="rId14586" Type="http://schemas.openxmlformats.org/officeDocument/2006/relationships/hyperlink" Target="https://www.abs.gov.au/about/legislation-and-policy/privacy/privacy-abs" TargetMode="External"/><Relationship Id="rId15637" Type="http://schemas.openxmlformats.org/officeDocument/2006/relationships/hyperlink" Target="https://www.abs.gov.au/about/legislation-and-policy/privacy/privacy-abs" TargetMode="External"/><Relationship Id="rId22853" Type="http://schemas.openxmlformats.org/officeDocument/2006/relationships/hyperlink" Target="https://www.abs.gov.au/about/contact-us" TargetMode="External"/><Relationship Id="rId23904" Type="http://schemas.openxmlformats.org/officeDocument/2006/relationships/hyperlink" Target="https://www.abs.gov.au/about/contact-us" TargetMode="External"/><Relationship Id="rId2196" Type="http://schemas.openxmlformats.org/officeDocument/2006/relationships/hyperlink" Target="http://www.abs.gov.au/" TargetMode="External"/><Relationship Id="rId3594" Type="http://schemas.openxmlformats.org/officeDocument/2006/relationships/hyperlink" Target="http://www.abs.gov.au/" TargetMode="External"/><Relationship Id="rId4645" Type="http://schemas.openxmlformats.org/officeDocument/2006/relationships/hyperlink" Target="http://www.abs.gov.au/" TargetMode="External"/><Relationship Id="rId13188" Type="http://schemas.openxmlformats.org/officeDocument/2006/relationships/hyperlink" Target="https://www.abs.gov.au/about/legislation-and-policy/privacy/privacy-abs" TargetMode="External"/><Relationship Id="rId14239" Type="http://schemas.openxmlformats.org/officeDocument/2006/relationships/hyperlink" Target="https://www.abs.gov.au/about/legislation-and-policy/privacy/privacy-abs" TargetMode="External"/><Relationship Id="rId18110" Type="http://schemas.openxmlformats.org/officeDocument/2006/relationships/hyperlink" Target="https://www.abs.gov.au/about/contact-us" TargetMode="External"/><Relationship Id="rId21455" Type="http://schemas.openxmlformats.org/officeDocument/2006/relationships/hyperlink" Target="https://www.abs.gov.au/about/contact-us" TargetMode="External"/><Relationship Id="rId22506" Type="http://schemas.openxmlformats.org/officeDocument/2006/relationships/hyperlink" Target="https://www.abs.gov.au/about/contact-us" TargetMode="External"/><Relationship Id="rId168" Type="http://schemas.openxmlformats.org/officeDocument/2006/relationships/hyperlink" Target="http://www.abs.gov.au/" TargetMode="External"/><Relationship Id="rId3247" Type="http://schemas.openxmlformats.org/officeDocument/2006/relationships/hyperlink" Target="http://www.abs.gov.au/" TargetMode="External"/><Relationship Id="rId7868" Type="http://schemas.openxmlformats.org/officeDocument/2006/relationships/hyperlink" Target="http://www.abs.gov.au/" TargetMode="External"/><Relationship Id="rId8919" Type="http://schemas.openxmlformats.org/officeDocument/2006/relationships/hyperlink" Target="https://www.abs.gov.au/about/legislation-and-policy/privacy/privacy-abs" TargetMode="External"/><Relationship Id="rId10849" Type="http://schemas.openxmlformats.org/officeDocument/2006/relationships/hyperlink" Target="https://www.abs.gov.au/about/legislation-and-policy/privacy/privacy-abs" TargetMode="External"/><Relationship Id="rId20057" Type="http://schemas.openxmlformats.org/officeDocument/2006/relationships/hyperlink" Target="https://www.abs.gov.au/about/contact-us" TargetMode="External"/><Relationship Id="rId21108" Type="http://schemas.openxmlformats.org/officeDocument/2006/relationships/hyperlink" Target="https://www.abs.gov.au/about/contact-us" TargetMode="External"/><Relationship Id="rId9290" Type="http://schemas.openxmlformats.org/officeDocument/2006/relationships/hyperlink" Target="https://www.abs.gov.au/about/legislation-and-policy/privacy/privacy-abs" TargetMode="External"/><Relationship Id="rId12271" Type="http://schemas.openxmlformats.org/officeDocument/2006/relationships/hyperlink" Target="https://www.abs.gov.au/about/legislation-and-policy/privacy/privacy-abs" TargetMode="External"/><Relationship Id="rId13322" Type="http://schemas.openxmlformats.org/officeDocument/2006/relationships/hyperlink" Target="https://www.abs.gov.au/about/legislation-and-policy/privacy/privacy-abs" TargetMode="External"/><Relationship Id="rId14720" Type="http://schemas.openxmlformats.org/officeDocument/2006/relationships/hyperlink" Target="https://www.abs.gov.au/about/legislation-and-policy/privacy/privacy-abs" TargetMode="External"/><Relationship Id="rId2330" Type="http://schemas.openxmlformats.org/officeDocument/2006/relationships/hyperlink" Target="http://www.abs.gov.au/" TargetMode="External"/><Relationship Id="rId16892" Type="http://schemas.openxmlformats.org/officeDocument/2006/relationships/hyperlink" Target="https://www.abs.gov.au/about/contact-us" TargetMode="External"/><Relationship Id="rId17943" Type="http://schemas.openxmlformats.org/officeDocument/2006/relationships/hyperlink" Target="https://www.abs.gov.au/about/contact-us" TargetMode="External"/><Relationship Id="rId302" Type="http://schemas.openxmlformats.org/officeDocument/2006/relationships/hyperlink" Target="http://www.abs.gov.au/" TargetMode="External"/><Relationship Id="rId5553" Type="http://schemas.openxmlformats.org/officeDocument/2006/relationships/hyperlink" Target="http://www.abs.gov.au/" TargetMode="External"/><Relationship Id="rId6951" Type="http://schemas.openxmlformats.org/officeDocument/2006/relationships/hyperlink" Target="http://www.abs.gov.au/" TargetMode="External"/><Relationship Id="rId14096" Type="http://schemas.openxmlformats.org/officeDocument/2006/relationships/hyperlink" Target="https://www.abs.gov.au/about/legislation-and-policy/privacy/privacy-abs" TargetMode="External"/><Relationship Id="rId15147" Type="http://schemas.openxmlformats.org/officeDocument/2006/relationships/hyperlink" Target="https://www.abs.gov.au/about/legislation-and-policy/privacy/privacy-abs" TargetMode="External"/><Relationship Id="rId15494" Type="http://schemas.openxmlformats.org/officeDocument/2006/relationships/hyperlink" Target="https://www.abs.gov.au/about/legislation-and-policy/privacy/privacy-abs" TargetMode="External"/><Relationship Id="rId16545" Type="http://schemas.openxmlformats.org/officeDocument/2006/relationships/hyperlink" Target="https://www.abs.gov.au/about/contact-us" TargetMode="External"/><Relationship Id="rId22363" Type="http://schemas.openxmlformats.org/officeDocument/2006/relationships/hyperlink" Target="https://www.abs.gov.au/about/contact-us" TargetMode="External"/><Relationship Id="rId23761" Type="http://schemas.openxmlformats.org/officeDocument/2006/relationships/hyperlink" Target="https://www.abs.gov.au/about/contact-us" TargetMode="External"/><Relationship Id="rId4155" Type="http://schemas.openxmlformats.org/officeDocument/2006/relationships/hyperlink" Target="http://www.abs.gov.au/" TargetMode="External"/><Relationship Id="rId5206" Type="http://schemas.openxmlformats.org/officeDocument/2006/relationships/hyperlink" Target="http://www.abs.gov.au/" TargetMode="External"/><Relationship Id="rId6604" Type="http://schemas.openxmlformats.org/officeDocument/2006/relationships/hyperlink" Target="http://www.abs.gov.au/" TargetMode="External"/><Relationship Id="rId19768" Type="http://schemas.openxmlformats.org/officeDocument/2006/relationships/hyperlink" Target="https://www.abs.gov.au/about/contact-us" TargetMode="External"/><Relationship Id="rId22016" Type="http://schemas.openxmlformats.org/officeDocument/2006/relationships/hyperlink" Target="https://www.abs.gov.au/about/contact-us" TargetMode="External"/><Relationship Id="rId23414" Type="http://schemas.openxmlformats.org/officeDocument/2006/relationships/hyperlink" Target="https://www.abs.gov.au/about/contact-us" TargetMode="External"/><Relationship Id="rId8776" Type="http://schemas.openxmlformats.org/officeDocument/2006/relationships/hyperlink" Target="https://www.abs.gov.au/about/legislation-and-policy/privacy/privacy-abs" TargetMode="External"/><Relationship Id="rId9827" Type="http://schemas.openxmlformats.org/officeDocument/2006/relationships/hyperlink" Target="https://www.abs.gov.au/about/legislation-and-policy/privacy/privacy-abs" TargetMode="External"/><Relationship Id="rId11757" Type="http://schemas.openxmlformats.org/officeDocument/2006/relationships/hyperlink" Target="https://www.abs.gov.au/about/legislation-and-policy/privacy/privacy-abs" TargetMode="External"/><Relationship Id="rId12808" Type="http://schemas.openxmlformats.org/officeDocument/2006/relationships/hyperlink" Target="https://www.abs.gov.au/about/legislation-and-policy/privacy/privacy-abs" TargetMode="External"/><Relationship Id="rId1816" Type="http://schemas.openxmlformats.org/officeDocument/2006/relationships/hyperlink" Target="http://www.abs.gov.au/" TargetMode="External"/><Relationship Id="rId7378" Type="http://schemas.openxmlformats.org/officeDocument/2006/relationships/hyperlink" Target="http://www.abs.gov.au/" TargetMode="External"/><Relationship Id="rId8429" Type="http://schemas.openxmlformats.org/officeDocument/2006/relationships/hyperlink" Target="https://www.abs.gov.au/about/legislation-and-policy/privacy/privacy-abs" TargetMode="External"/><Relationship Id="rId10359" Type="http://schemas.openxmlformats.org/officeDocument/2006/relationships/hyperlink" Target="https://www.abs.gov.au/about/legislation-and-policy/privacy/privacy-abs" TargetMode="External"/><Relationship Id="rId14230" Type="http://schemas.openxmlformats.org/officeDocument/2006/relationships/hyperlink" Target="https://www.abs.gov.au/about/legislation-and-policy/privacy/privacy-abs" TargetMode="External"/><Relationship Id="rId18851" Type="http://schemas.openxmlformats.org/officeDocument/2006/relationships/hyperlink" Target="https://www.abs.gov.au/about/contact-us" TargetMode="External"/><Relationship Id="rId24188" Type="http://schemas.openxmlformats.org/officeDocument/2006/relationships/hyperlink" Target="https://www.abs.gov.au/about/contact-us" TargetMode="External"/><Relationship Id="rId3988" Type="http://schemas.openxmlformats.org/officeDocument/2006/relationships/hyperlink" Target="http://www.abs.gov.au/" TargetMode="External"/><Relationship Id="rId8910" Type="http://schemas.openxmlformats.org/officeDocument/2006/relationships/hyperlink" Target="https://www.abs.gov.au/about/legislation-and-policy/privacy/privacy-abs" TargetMode="External"/><Relationship Id="rId17453" Type="http://schemas.openxmlformats.org/officeDocument/2006/relationships/hyperlink" Target="https://www.abs.gov.au/about/contact-us" TargetMode="External"/><Relationship Id="rId18504" Type="http://schemas.openxmlformats.org/officeDocument/2006/relationships/hyperlink" Target="https://www.abs.gov.au/about/contact-us" TargetMode="External"/><Relationship Id="rId19902" Type="http://schemas.openxmlformats.org/officeDocument/2006/relationships/hyperlink" Target="https://www.abs.gov.au/about/contact-us" TargetMode="External"/><Relationship Id="rId20798" Type="http://schemas.openxmlformats.org/officeDocument/2006/relationships/hyperlink" Target="https://www.abs.gov.au/about/contact-us" TargetMode="External"/><Relationship Id="rId21849" Type="http://schemas.openxmlformats.org/officeDocument/2006/relationships/hyperlink" Target="https://www.abs.gov.au/about/contact-us" TargetMode="External"/><Relationship Id="rId6461" Type="http://schemas.openxmlformats.org/officeDocument/2006/relationships/hyperlink" Target="http://www.abs.gov.au/" TargetMode="External"/><Relationship Id="rId7512" Type="http://schemas.openxmlformats.org/officeDocument/2006/relationships/hyperlink" Target="http://www.abs.gov.au/" TargetMode="External"/><Relationship Id="rId10840" Type="http://schemas.openxmlformats.org/officeDocument/2006/relationships/hyperlink" Target="https://www.abs.gov.au/about/legislation-and-policy/privacy/privacy-abs" TargetMode="External"/><Relationship Id="rId16055" Type="http://schemas.openxmlformats.org/officeDocument/2006/relationships/hyperlink" Target="https://www.abs.gov.au/about/legislation-and-policy/privacy/privacy-abs" TargetMode="External"/><Relationship Id="rId17106" Type="http://schemas.openxmlformats.org/officeDocument/2006/relationships/hyperlink" Target="https://www.abs.gov.au/about/contact-us" TargetMode="External"/><Relationship Id="rId23271" Type="http://schemas.openxmlformats.org/officeDocument/2006/relationships/hyperlink" Target="https://www.abs.gov.au/about/contact-us" TargetMode="External"/><Relationship Id="rId24322" Type="http://schemas.openxmlformats.org/officeDocument/2006/relationships/hyperlink" Target="https://www.abs.gov.au/about/contact-us" TargetMode="External"/><Relationship Id="rId5063" Type="http://schemas.openxmlformats.org/officeDocument/2006/relationships/hyperlink" Target="http://www.abs.gov.au/" TargetMode="External"/><Relationship Id="rId6114" Type="http://schemas.openxmlformats.org/officeDocument/2006/relationships/hyperlink" Target="http://www.abs.gov.au/" TargetMode="External"/><Relationship Id="rId9684" Type="http://schemas.openxmlformats.org/officeDocument/2006/relationships/hyperlink" Target="https://www.abs.gov.au/about/legislation-and-policy/privacy/privacy-abs" TargetMode="External"/><Relationship Id="rId19278" Type="http://schemas.openxmlformats.org/officeDocument/2006/relationships/hyperlink" Target="https://www.abs.gov.au/about/contact-us" TargetMode="External"/><Relationship Id="rId8286" Type="http://schemas.openxmlformats.org/officeDocument/2006/relationships/hyperlink" Target="https://www.abs.gov.au/about/legislation-and-policy/privacy/privacy-abs" TargetMode="External"/><Relationship Id="rId9337" Type="http://schemas.openxmlformats.org/officeDocument/2006/relationships/hyperlink" Target="https://www.abs.gov.au/about/legislation-and-policy/privacy/privacy-abs" TargetMode="External"/><Relationship Id="rId12665" Type="http://schemas.openxmlformats.org/officeDocument/2006/relationships/hyperlink" Target="https://www.abs.gov.au/about/legislation-and-policy/privacy/privacy-abs" TargetMode="External"/><Relationship Id="rId13716" Type="http://schemas.openxmlformats.org/officeDocument/2006/relationships/hyperlink" Target="https://www.abs.gov.au/about/legislation-and-policy/privacy/privacy-abs" TargetMode="External"/><Relationship Id="rId20932" Type="http://schemas.openxmlformats.org/officeDocument/2006/relationships/hyperlink" Target="https://www.abs.gov.au/about/contact-us" TargetMode="External"/><Relationship Id="rId1673" Type="http://schemas.openxmlformats.org/officeDocument/2006/relationships/hyperlink" Target="http://www.abs.gov.au/" TargetMode="External"/><Relationship Id="rId2724" Type="http://schemas.openxmlformats.org/officeDocument/2006/relationships/hyperlink" Target="http://www.abs.gov.au/" TargetMode="External"/><Relationship Id="rId11267" Type="http://schemas.openxmlformats.org/officeDocument/2006/relationships/hyperlink" Target="https://www.abs.gov.au/about/legislation-and-policy/privacy/privacy-abs" TargetMode="External"/><Relationship Id="rId12318" Type="http://schemas.openxmlformats.org/officeDocument/2006/relationships/hyperlink" Target="https://www.abs.gov.au/about/legislation-and-policy/privacy/privacy-abs" TargetMode="External"/><Relationship Id="rId15888" Type="http://schemas.openxmlformats.org/officeDocument/2006/relationships/hyperlink" Target="https://www.abs.gov.au/about/legislation-and-policy/privacy/privacy-abs" TargetMode="External"/><Relationship Id="rId16939" Type="http://schemas.openxmlformats.org/officeDocument/2006/relationships/hyperlink" Target="https://www.abs.gov.au/about/contact-us" TargetMode="External"/><Relationship Id="rId1326" Type="http://schemas.openxmlformats.org/officeDocument/2006/relationships/hyperlink" Target="http://www.abs.gov.au/" TargetMode="External"/><Relationship Id="rId4896" Type="http://schemas.openxmlformats.org/officeDocument/2006/relationships/hyperlink" Target="http://www.abs.gov.au/" TargetMode="External"/><Relationship Id="rId5947" Type="http://schemas.openxmlformats.org/officeDocument/2006/relationships/hyperlink" Target="http://www.abs.gov.au/" TargetMode="External"/><Relationship Id="rId18361" Type="http://schemas.openxmlformats.org/officeDocument/2006/relationships/hyperlink" Target="https://www.abs.gov.au/about/contact-us" TargetMode="External"/><Relationship Id="rId19412" Type="http://schemas.openxmlformats.org/officeDocument/2006/relationships/hyperlink" Target="https://www.abs.gov.au/about/contact-us" TargetMode="External"/><Relationship Id="rId22757" Type="http://schemas.openxmlformats.org/officeDocument/2006/relationships/hyperlink" Target="https://www.abs.gov.au/about/contact-us" TargetMode="External"/><Relationship Id="rId23808" Type="http://schemas.openxmlformats.org/officeDocument/2006/relationships/hyperlink" Target="https://www.abs.gov.au/about/contact-us" TargetMode="External"/><Relationship Id="rId32" Type="http://schemas.openxmlformats.org/officeDocument/2006/relationships/hyperlink" Target="http://www.abs.gov.au/" TargetMode="External"/><Relationship Id="rId3498" Type="http://schemas.openxmlformats.org/officeDocument/2006/relationships/hyperlink" Target="http://www.abs.gov.au/" TargetMode="External"/><Relationship Id="rId4549" Type="http://schemas.openxmlformats.org/officeDocument/2006/relationships/hyperlink" Target="http://www.abs.gov.au/" TargetMode="External"/><Relationship Id="rId8420" Type="http://schemas.openxmlformats.org/officeDocument/2006/relationships/hyperlink" Target="https://www.abs.gov.au/about/legislation-and-policy/privacy/privacy-abs" TargetMode="External"/><Relationship Id="rId10350" Type="http://schemas.openxmlformats.org/officeDocument/2006/relationships/hyperlink" Target="https://www.abs.gov.au/about/legislation-and-policy/privacy/privacy-abs" TargetMode="External"/><Relationship Id="rId11401" Type="http://schemas.openxmlformats.org/officeDocument/2006/relationships/hyperlink" Target="https://www.abs.gov.au/about/legislation-and-policy/privacy/privacy-abs" TargetMode="External"/><Relationship Id="rId18014" Type="http://schemas.openxmlformats.org/officeDocument/2006/relationships/hyperlink" Target="https://www.abs.gov.au/about/contact-us" TargetMode="External"/><Relationship Id="rId21359" Type="http://schemas.openxmlformats.org/officeDocument/2006/relationships/hyperlink" Target="https://www.abs.gov.au/about/contact-us" TargetMode="External"/><Relationship Id="rId7022" Type="http://schemas.openxmlformats.org/officeDocument/2006/relationships/hyperlink" Target="http://www.abs.gov.au/" TargetMode="External"/><Relationship Id="rId10003" Type="http://schemas.openxmlformats.org/officeDocument/2006/relationships/hyperlink" Target="https://www.abs.gov.au/about/legislation-and-policy/privacy/privacy-abs" TargetMode="External"/><Relationship Id="rId14971" Type="http://schemas.openxmlformats.org/officeDocument/2006/relationships/hyperlink" Target="https://www.abs.gov.au/about/legislation-and-policy/privacy/privacy-abs" TargetMode="External"/><Relationship Id="rId2581" Type="http://schemas.openxmlformats.org/officeDocument/2006/relationships/hyperlink" Target="http://www.abs.gov.au/" TargetMode="External"/><Relationship Id="rId3632" Type="http://schemas.openxmlformats.org/officeDocument/2006/relationships/hyperlink" Target="http://www.abs.gov.au/" TargetMode="External"/><Relationship Id="rId9194" Type="http://schemas.openxmlformats.org/officeDocument/2006/relationships/hyperlink" Target="https://www.abs.gov.au/about/legislation-and-policy/privacy/privacy-abs" TargetMode="External"/><Relationship Id="rId12175" Type="http://schemas.openxmlformats.org/officeDocument/2006/relationships/hyperlink" Target="https://www.abs.gov.au/about/legislation-and-policy/privacy/privacy-abs" TargetMode="External"/><Relationship Id="rId13226" Type="http://schemas.openxmlformats.org/officeDocument/2006/relationships/hyperlink" Target="https://www.abs.gov.au/about/legislation-and-policy/privacy/privacy-abs" TargetMode="External"/><Relationship Id="rId13573" Type="http://schemas.openxmlformats.org/officeDocument/2006/relationships/hyperlink" Target="https://www.abs.gov.au/about/legislation-and-policy/privacy/privacy-abs" TargetMode="External"/><Relationship Id="rId14624" Type="http://schemas.openxmlformats.org/officeDocument/2006/relationships/hyperlink" Target="https://www.abs.gov.au/about/legislation-and-policy/privacy/privacy-abs" TargetMode="External"/><Relationship Id="rId21840" Type="http://schemas.openxmlformats.org/officeDocument/2006/relationships/hyperlink" Target="https://www.abs.gov.au/about/contact-us" TargetMode="External"/><Relationship Id="rId553" Type="http://schemas.openxmlformats.org/officeDocument/2006/relationships/hyperlink" Target="http://www.abs.gov.au/" TargetMode="External"/><Relationship Id="rId1183" Type="http://schemas.openxmlformats.org/officeDocument/2006/relationships/hyperlink" Target="http://www.abs.gov.au/" TargetMode="External"/><Relationship Id="rId2234" Type="http://schemas.openxmlformats.org/officeDocument/2006/relationships/hyperlink" Target="http://www.abs.gov.au/" TargetMode="External"/><Relationship Id="rId16796" Type="http://schemas.openxmlformats.org/officeDocument/2006/relationships/hyperlink" Target="https://www.abs.gov.au/about/contact-us" TargetMode="External"/><Relationship Id="rId17847" Type="http://schemas.openxmlformats.org/officeDocument/2006/relationships/hyperlink" Target="https://www.abs.gov.au/about/contact-us" TargetMode="External"/><Relationship Id="rId20442" Type="http://schemas.openxmlformats.org/officeDocument/2006/relationships/hyperlink" Target="https://www.abs.gov.au/about/contact-us" TargetMode="External"/><Relationship Id="rId206" Type="http://schemas.openxmlformats.org/officeDocument/2006/relationships/hyperlink" Target="http://www.abs.gov.au/" TargetMode="External"/><Relationship Id="rId6855" Type="http://schemas.openxmlformats.org/officeDocument/2006/relationships/hyperlink" Target="http://www.abs.gov.au/" TargetMode="External"/><Relationship Id="rId7906" Type="http://schemas.openxmlformats.org/officeDocument/2006/relationships/hyperlink" Target="http://www.abs.gov.au/" TargetMode="External"/><Relationship Id="rId15398" Type="http://schemas.openxmlformats.org/officeDocument/2006/relationships/hyperlink" Target="https://www.abs.gov.au/about/legislation-and-policy/privacy/privacy-abs" TargetMode="External"/><Relationship Id="rId16449" Type="http://schemas.openxmlformats.org/officeDocument/2006/relationships/hyperlink" Target="https://www.abs.gov.au/about/contact-us" TargetMode="External"/><Relationship Id="rId23665" Type="http://schemas.openxmlformats.org/officeDocument/2006/relationships/hyperlink" Target="https://www.abs.gov.au/about/contact-us" TargetMode="External"/><Relationship Id="rId4059" Type="http://schemas.openxmlformats.org/officeDocument/2006/relationships/hyperlink" Target="http://www.abs.gov.au/" TargetMode="External"/><Relationship Id="rId5457" Type="http://schemas.openxmlformats.org/officeDocument/2006/relationships/hyperlink" Target="http://www.abs.gov.au/" TargetMode="External"/><Relationship Id="rId6508" Type="http://schemas.openxmlformats.org/officeDocument/2006/relationships/hyperlink" Target="http://www.abs.gov.au/" TargetMode="External"/><Relationship Id="rId16930" Type="http://schemas.openxmlformats.org/officeDocument/2006/relationships/hyperlink" Target="https://www.abs.gov.au/about/contact-us" TargetMode="External"/><Relationship Id="rId22267" Type="http://schemas.openxmlformats.org/officeDocument/2006/relationships/hyperlink" Target="https://www.abs.gov.au/about/contact-us" TargetMode="External"/><Relationship Id="rId23318" Type="http://schemas.openxmlformats.org/officeDocument/2006/relationships/hyperlink" Target="https://www.abs.gov.au/about/contact-us" TargetMode="External"/><Relationship Id="rId14481" Type="http://schemas.openxmlformats.org/officeDocument/2006/relationships/hyperlink" Target="https://www.abs.gov.au/about/legislation-and-policy/privacy/privacy-abs" TargetMode="External"/><Relationship Id="rId15532" Type="http://schemas.openxmlformats.org/officeDocument/2006/relationships/hyperlink" Target="https://www.abs.gov.au/about/legislation-and-policy/privacy/privacy-abs" TargetMode="External"/><Relationship Id="rId4540" Type="http://schemas.openxmlformats.org/officeDocument/2006/relationships/hyperlink" Target="http://www.abs.gov.au/" TargetMode="External"/><Relationship Id="rId13083" Type="http://schemas.openxmlformats.org/officeDocument/2006/relationships/hyperlink" Target="https://www.abs.gov.au/about/legislation-and-policy/privacy/privacy-abs" TargetMode="External"/><Relationship Id="rId14134" Type="http://schemas.openxmlformats.org/officeDocument/2006/relationships/hyperlink" Target="https://www.abs.gov.au/about/legislation-and-policy/privacy/privacy-abs" TargetMode="External"/><Relationship Id="rId21350" Type="http://schemas.openxmlformats.org/officeDocument/2006/relationships/hyperlink" Target="https://www.abs.gov.au/about/contact-us" TargetMode="External"/><Relationship Id="rId22401" Type="http://schemas.openxmlformats.org/officeDocument/2006/relationships/hyperlink" Target="https://www.abs.gov.au/about/contact-us" TargetMode="External"/><Relationship Id="rId2091" Type="http://schemas.openxmlformats.org/officeDocument/2006/relationships/hyperlink" Target="http://www.abs.gov.au/" TargetMode="External"/><Relationship Id="rId3142" Type="http://schemas.openxmlformats.org/officeDocument/2006/relationships/hyperlink" Target="http://www.abs.gov.au/" TargetMode="External"/><Relationship Id="rId7763" Type="http://schemas.openxmlformats.org/officeDocument/2006/relationships/hyperlink" Target="http://www.abs.gov.au/" TargetMode="External"/><Relationship Id="rId17357" Type="http://schemas.openxmlformats.org/officeDocument/2006/relationships/hyperlink" Target="https://www.abs.gov.au/about/contact-us" TargetMode="External"/><Relationship Id="rId18755" Type="http://schemas.openxmlformats.org/officeDocument/2006/relationships/hyperlink" Target="https://www.abs.gov.au/about/contact-us" TargetMode="External"/><Relationship Id="rId19806" Type="http://schemas.openxmlformats.org/officeDocument/2006/relationships/hyperlink" Target="https://www.abs.gov.au/about/contact-us" TargetMode="External"/><Relationship Id="rId21003" Type="http://schemas.openxmlformats.org/officeDocument/2006/relationships/hyperlink" Target="https://www.abs.gov.au/about/contact-us" TargetMode="External"/><Relationship Id="rId24573" Type="http://schemas.openxmlformats.org/officeDocument/2006/relationships/hyperlink" Target="https://www.abs.gov.au/about/contact-us" TargetMode="External"/><Relationship Id="rId6365" Type="http://schemas.openxmlformats.org/officeDocument/2006/relationships/hyperlink" Target="http://www.abs.gov.au/" TargetMode="External"/><Relationship Id="rId7416" Type="http://schemas.openxmlformats.org/officeDocument/2006/relationships/hyperlink" Target="http://www.abs.gov.au/" TargetMode="External"/><Relationship Id="rId8814" Type="http://schemas.openxmlformats.org/officeDocument/2006/relationships/hyperlink" Target="https://www.abs.gov.au/about/legislation-and-policy/privacy/privacy-abs" TargetMode="External"/><Relationship Id="rId10744" Type="http://schemas.openxmlformats.org/officeDocument/2006/relationships/hyperlink" Target="https://www.abs.gov.au/about/legislation-and-policy/privacy/privacy-abs" TargetMode="External"/><Relationship Id="rId18408" Type="http://schemas.openxmlformats.org/officeDocument/2006/relationships/hyperlink" Target="https://www.abs.gov.au/about/contact-us" TargetMode="External"/><Relationship Id="rId23175" Type="http://schemas.openxmlformats.org/officeDocument/2006/relationships/hyperlink" Target="https://www.abs.gov.au/about/contact-us" TargetMode="External"/><Relationship Id="rId24226" Type="http://schemas.openxmlformats.org/officeDocument/2006/relationships/hyperlink" Target="https://www.abs.gov.au/about/contact-us" TargetMode="External"/><Relationship Id="rId6018" Type="http://schemas.openxmlformats.org/officeDocument/2006/relationships/hyperlink" Target="http://www.abs.gov.au/" TargetMode="External"/><Relationship Id="rId13967" Type="http://schemas.openxmlformats.org/officeDocument/2006/relationships/hyperlink" Target="https://www.abs.gov.au/about/legislation-and-policy/privacy/privacy-abs" TargetMode="External"/><Relationship Id="rId2975" Type="http://schemas.openxmlformats.org/officeDocument/2006/relationships/hyperlink" Target="http://www.abs.gov.au/" TargetMode="External"/><Relationship Id="rId9588" Type="http://schemas.openxmlformats.org/officeDocument/2006/relationships/hyperlink" Target="https://www.abs.gov.au/about/legislation-and-policy/privacy/privacy-abs" TargetMode="External"/><Relationship Id="rId12569" Type="http://schemas.openxmlformats.org/officeDocument/2006/relationships/hyperlink" Target="https://www.abs.gov.au/about/legislation-and-policy/privacy/privacy-abs" TargetMode="External"/><Relationship Id="rId16440" Type="http://schemas.openxmlformats.org/officeDocument/2006/relationships/hyperlink" Target="https://www.abs.gov.au/about/contact-us" TargetMode="External"/><Relationship Id="rId20836" Type="http://schemas.openxmlformats.org/officeDocument/2006/relationships/hyperlink" Target="https://www.abs.gov.au/about/contact-us" TargetMode="External"/><Relationship Id="rId947" Type="http://schemas.openxmlformats.org/officeDocument/2006/relationships/hyperlink" Target="http://www.abs.gov.au/" TargetMode="External"/><Relationship Id="rId1577" Type="http://schemas.openxmlformats.org/officeDocument/2006/relationships/hyperlink" Target="http://www.abs.gov.au/" TargetMode="External"/><Relationship Id="rId2628" Type="http://schemas.openxmlformats.org/officeDocument/2006/relationships/hyperlink" Target="http://www.abs.gov.au/" TargetMode="External"/><Relationship Id="rId15042" Type="http://schemas.openxmlformats.org/officeDocument/2006/relationships/hyperlink" Target="https://www.abs.gov.au/about/legislation-and-policy/privacy/privacy-abs" TargetMode="External"/><Relationship Id="rId19663" Type="http://schemas.openxmlformats.org/officeDocument/2006/relationships/hyperlink" Target="https://www.abs.gov.au/about/contact-us" TargetMode="External"/><Relationship Id="rId4050" Type="http://schemas.openxmlformats.org/officeDocument/2006/relationships/hyperlink" Target="http://www.abs.gov.au/" TargetMode="External"/><Relationship Id="rId5101" Type="http://schemas.openxmlformats.org/officeDocument/2006/relationships/hyperlink" Target="http://www.abs.gov.au/" TargetMode="External"/><Relationship Id="rId8671" Type="http://schemas.openxmlformats.org/officeDocument/2006/relationships/hyperlink" Target="https://www.abs.gov.au/about/legislation-and-policy/privacy/privacy-abs" TargetMode="External"/><Relationship Id="rId9722" Type="http://schemas.openxmlformats.org/officeDocument/2006/relationships/hyperlink" Target="https://www.abs.gov.au/about/legislation-and-policy/privacy/privacy-abs" TargetMode="External"/><Relationship Id="rId18265" Type="http://schemas.openxmlformats.org/officeDocument/2006/relationships/hyperlink" Target="https://www.abs.gov.au/about/contact-us" TargetMode="External"/><Relationship Id="rId19316" Type="http://schemas.openxmlformats.org/officeDocument/2006/relationships/hyperlink" Target="https://www.abs.gov.au/about/contact-us" TargetMode="External"/><Relationship Id="rId1711" Type="http://schemas.openxmlformats.org/officeDocument/2006/relationships/hyperlink" Target="http://www.abs.gov.au/" TargetMode="External"/><Relationship Id="rId7273" Type="http://schemas.openxmlformats.org/officeDocument/2006/relationships/hyperlink" Target="http://www.abs.gov.au/" TargetMode="External"/><Relationship Id="rId8324" Type="http://schemas.openxmlformats.org/officeDocument/2006/relationships/hyperlink" Target="https://www.abs.gov.au/about/legislation-and-policy/privacy/privacy-abs" TargetMode="External"/><Relationship Id="rId10254" Type="http://schemas.openxmlformats.org/officeDocument/2006/relationships/hyperlink" Target="https://www.abs.gov.au/about/legislation-and-policy/privacy/privacy-abs" TargetMode="External"/><Relationship Id="rId11652" Type="http://schemas.openxmlformats.org/officeDocument/2006/relationships/hyperlink" Target="https://www.abs.gov.au/about/legislation-and-policy/privacy/privacy-abs" TargetMode="External"/><Relationship Id="rId12703" Type="http://schemas.openxmlformats.org/officeDocument/2006/relationships/hyperlink" Target="https://www.abs.gov.au/about/legislation-and-policy/privacy/privacy-abs" TargetMode="External"/><Relationship Id="rId24083" Type="http://schemas.openxmlformats.org/officeDocument/2006/relationships/hyperlink" Target="https://www.abs.gov.au/about/contact-us" TargetMode="External"/><Relationship Id="rId11305" Type="http://schemas.openxmlformats.org/officeDocument/2006/relationships/hyperlink" Target="https://www.abs.gov.au/about/legislation-and-policy/privacy/privacy-abs" TargetMode="External"/><Relationship Id="rId14875" Type="http://schemas.openxmlformats.org/officeDocument/2006/relationships/hyperlink" Target="https://www.abs.gov.au/about/legislation-and-policy/privacy/privacy-abs" TargetMode="External"/><Relationship Id="rId15926" Type="http://schemas.openxmlformats.org/officeDocument/2006/relationships/hyperlink" Target="https://www.abs.gov.au/about/legislation-and-policy/privacy/privacy-abs" TargetMode="External"/><Relationship Id="rId2485" Type="http://schemas.openxmlformats.org/officeDocument/2006/relationships/hyperlink" Target="http://www.abs.gov.au/" TargetMode="External"/><Relationship Id="rId3883" Type="http://schemas.openxmlformats.org/officeDocument/2006/relationships/hyperlink" Target="http://www.abs.gov.au/" TargetMode="External"/><Relationship Id="rId4934" Type="http://schemas.openxmlformats.org/officeDocument/2006/relationships/hyperlink" Target="http://www.abs.gov.au/" TargetMode="External"/><Relationship Id="rId9098" Type="http://schemas.openxmlformats.org/officeDocument/2006/relationships/hyperlink" Target="https://www.abs.gov.au/about/legislation-and-policy/privacy/privacy-abs" TargetMode="External"/><Relationship Id="rId13477" Type="http://schemas.openxmlformats.org/officeDocument/2006/relationships/hyperlink" Target="https://www.abs.gov.au/about/legislation-and-policy/privacy/privacy-abs" TargetMode="External"/><Relationship Id="rId14528" Type="http://schemas.openxmlformats.org/officeDocument/2006/relationships/hyperlink" Target="https://www.abs.gov.au/about/legislation-and-policy/privacy/privacy-abs" TargetMode="External"/><Relationship Id="rId20693" Type="http://schemas.openxmlformats.org/officeDocument/2006/relationships/hyperlink" Target="https://www.abs.gov.au/about/contact-us" TargetMode="External"/><Relationship Id="rId21744" Type="http://schemas.openxmlformats.org/officeDocument/2006/relationships/hyperlink" Target="https://www.abs.gov.au/about/contact-us" TargetMode="External"/><Relationship Id="rId457" Type="http://schemas.openxmlformats.org/officeDocument/2006/relationships/hyperlink" Target="http://www.abs.gov.au/" TargetMode="External"/><Relationship Id="rId1087" Type="http://schemas.openxmlformats.org/officeDocument/2006/relationships/hyperlink" Target="http://www.abs.gov.au/" TargetMode="External"/><Relationship Id="rId2138" Type="http://schemas.openxmlformats.org/officeDocument/2006/relationships/hyperlink" Target="http://www.abs.gov.au/" TargetMode="External"/><Relationship Id="rId3536" Type="http://schemas.openxmlformats.org/officeDocument/2006/relationships/hyperlink" Target="http://www.abs.gov.au/" TargetMode="External"/><Relationship Id="rId12079" Type="http://schemas.openxmlformats.org/officeDocument/2006/relationships/hyperlink" Target="https://www.abs.gov.au/about/legislation-and-policy/privacy/privacy-abs" TargetMode="External"/><Relationship Id="rId17001" Type="http://schemas.openxmlformats.org/officeDocument/2006/relationships/hyperlink" Target="https://www.abs.gov.au/about/contact-us" TargetMode="External"/><Relationship Id="rId20346" Type="http://schemas.openxmlformats.org/officeDocument/2006/relationships/hyperlink" Target="https://www.abs.gov.au/about/contact-us" TargetMode="External"/><Relationship Id="rId6759" Type="http://schemas.openxmlformats.org/officeDocument/2006/relationships/hyperlink" Target="http://www.abs.gov.au/" TargetMode="External"/><Relationship Id="rId12560" Type="http://schemas.openxmlformats.org/officeDocument/2006/relationships/hyperlink" Target="https://www.abs.gov.au/about/legislation-and-policy/privacy/privacy-abs" TargetMode="External"/><Relationship Id="rId13611" Type="http://schemas.openxmlformats.org/officeDocument/2006/relationships/hyperlink" Target="https://www.abs.gov.au/about/legislation-and-policy/privacy/privacy-abs" TargetMode="External"/><Relationship Id="rId19173" Type="http://schemas.openxmlformats.org/officeDocument/2006/relationships/hyperlink" Target="https://www.abs.gov.au/about/contact-us" TargetMode="External"/><Relationship Id="rId23569" Type="http://schemas.openxmlformats.org/officeDocument/2006/relationships/hyperlink" Target="https://www.abs.gov.au/about/contact-us" TargetMode="External"/><Relationship Id="rId8181" Type="http://schemas.openxmlformats.org/officeDocument/2006/relationships/hyperlink" Target="http://www.abs.gov.au/" TargetMode="External"/><Relationship Id="rId9232" Type="http://schemas.openxmlformats.org/officeDocument/2006/relationships/hyperlink" Target="https://www.abs.gov.au/about/legislation-and-policy/privacy/privacy-abs" TargetMode="External"/><Relationship Id="rId11162" Type="http://schemas.openxmlformats.org/officeDocument/2006/relationships/hyperlink" Target="https://www.abs.gov.au/about/legislation-and-policy/privacy/privacy-abs" TargetMode="External"/><Relationship Id="rId12213" Type="http://schemas.openxmlformats.org/officeDocument/2006/relationships/hyperlink" Target="https://www.abs.gov.au/about/legislation-and-policy/privacy/privacy-abs" TargetMode="External"/><Relationship Id="rId1221" Type="http://schemas.openxmlformats.org/officeDocument/2006/relationships/hyperlink" Target="http://www.abs.gov.au/" TargetMode="External"/><Relationship Id="rId4791" Type="http://schemas.openxmlformats.org/officeDocument/2006/relationships/hyperlink" Target="http://www.abs.gov.au/" TargetMode="External"/><Relationship Id="rId5842" Type="http://schemas.openxmlformats.org/officeDocument/2006/relationships/hyperlink" Target="http://www.abs.gov.au/" TargetMode="External"/><Relationship Id="rId14385" Type="http://schemas.openxmlformats.org/officeDocument/2006/relationships/hyperlink" Target="https://www.abs.gov.au/about/legislation-and-policy/privacy/privacy-abs" TargetMode="External"/><Relationship Id="rId15436" Type="http://schemas.openxmlformats.org/officeDocument/2006/relationships/hyperlink" Target="https://www.abs.gov.au/about/legislation-and-policy/privacy/privacy-abs" TargetMode="External"/><Relationship Id="rId15783" Type="http://schemas.openxmlformats.org/officeDocument/2006/relationships/hyperlink" Target="https://www.abs.gov.au/about/legislation-and-policy/privacy/privacy-abs" TargetMode="External"/><Relationship Id="rId16834" Type="http://schemas.openxmlformats.org/officeDocument/2006/relationships/hyperlink" Target="https://www.abs.gov.au/about/contact-us" TargetMode="External"/><Relationship Id="rId3393" Type="http://schemas.openxmlformats.org/officeDocument/2006/relationships/hyperlink" Target="http://www.abs.gov.au/" TargetMode="External"/><Relationship Id="rId4444" Type="http://schemas.openxmlformats.org/officeDocument/2006/relationships/hyperlink" Target="http://www.abs.gov.au/" TargetMode="External"/><Relationship Id="rId14038" Type="http://schemas.openxmlformats.org/officeDocument/2006/relationships/hyperlink" Target="https://www.abs.gov.au/about/legislation-and-policy/privacy/privacy-abs" TargetMode="External"/><Relationship Id="rId21254" Type="http://schemas.openxmlformats.org/officeDocument/2006/relationships/hyperlink" Target="https://www.abs.gov.au/about/contact-us" TargetMode="External"/><Relationship Id="rId22305" Type="http://schemas.openxmlformats.org/officeDocument/2006/relationships/hyperlink" Target="https://www.abs.gov.au/about/contact-us" TargetMode="External"/><Relationship Id="rId22652" Type="http://schemas.openxmlformats.org/officeDocument/2006/relationships/hyperlink" Target="https://www.abs.gov.au/about/contact-us" TargetMode="External"/><Relationship Id="rId23703" Type="http://schemas.openxmlformats.org/officeDocument/2006/relationships/hyperlink" Target="https://www.abs.gov.au/about/contact-us" TargetMode="External"/><Relationship Id="rId3046" Type="http://schemas.openxmlformats.org/officeDocument/2006/relationships/hyperlink" Target="http://www.abs.gov.au/" TargetMode="External"/><Relationship Id="rId10995" Type="http://schemas.openxmlformats.org/officeDocument/2006/relationships/hyperlink" Target="https://www.abs.gov.au/about/legislation-and-policy/privacy/privacy-abs" TargetMode="External"/><Relationship Id="rId18659" Type="http://schemas.openxmlformats.org/officeDocument/2006/relationships/hyperlink" Target="https://www.abs.gov.au/about/contact-us" TargetMode="External"/><Relationship Id="rId6269" Type="http://schemas.openxmlformats.org/officeDocument/2006/relationships/hyperlink" Target="http://www.abs.gov.au/" TargetMode="External"/><Relationship Id="rId7667" Type="http://schemas.openxmlformats.org/officeDocument/2006/relationships/hyperlink" Target="http://www.abs.gov.au/" TargetMode="External"/><Relationship Id="rId8718" Type="http://schemas.openxmlformats.org/officeDocument/2006/relationships/hyperlink" Target="https://www.abs.gov.au/about/legislation-and-policy/privacy/privacy-abs" TargetMode="External"/><Relationship Id="rId10648" Type="http://schemas.openxmlformats.org/officeDocument/2006/relationships/hyperlink" Target="https://www.abs.gov.au/about/legislation-and-policy/privacy/privacy-abs" TargetMode="External"/><Relationship Id="rId23079" Type="http://schemas.openxmlformats.org/officeDocument/2006/relationships/hyperlink" Target="https://www.abs.gov.au/about/contact-us" TargetMode="External"/><Relationship Id="rId24477" Type="http://schemas.openxmlformats.org/officeDocument/2006/relationships/hyperlink" Target="https://www.abs.gov.au/about/contact-us" TargetMode="External"/><Relationship Id="rId12070" Type="http://schemas.openxmlformats.org/officeDocument/2006/relationships/hyperlink" Target="https://www.abs.gov.au/about/legislation-and-policy/privacy/privacy-abs" TargetMode="External"/><Relationship Id="rId13121" Type="http://schemas.openxmlformats.org/officeDocument/2006/relationships/hyperlink" Target="https://www.abs.gov.au/about/legislation-and-policy/privacy/privacy-abs" TargetMode="External"/><Relationship Id="rId16691" Type="http://schemas.openxmlformats.org/officeDocument/2006/relationships/hyperlink" Target="https://www.abs.gov.au/about/contact-us" TargetMode="External"/><Relationship Id="rId17742" Type="http://schemas.openxmlformats.org/officeDocument/2006/relationships/hyperlink" Target="https://www.abs.gov.au/about/contact-us" TargetMode="External"/><Relationship Id="rId2879" Type="http://schemas.openxmlformats.org/officeDocument/2006/relationships/hyperlink" Target="http://www.abs.gov.au/" TargetMode="External"/><Relationship Id="rId6750" Type="http://schemas.openxmlformats.org/officeDocument/2006/relationships/hyperlink" Target="http://www.abs.gov.au/" TargetMode="External"/><Relationship Id="rId7801" Type="http://schemas.openxmlformats.org/officeDocument/2006/relationships/hyperlink" Target="http://www.abs.gov.au/" TargetMode="External"/><Relationship Id="rId15293" Type="http://schemas.openxmlformats.org/officeDocument/2006/relationships/hyperlink" Target="https://www.abs.gov.au/about/legislation-and-policy/privacy/privacy-abs" TargetMode="External"/><Relationship Id="rId16344" Type="http://schemas.openxmlformats.org/officeDocument/2006/relationships/hyperlink" Target="https://www.abs.gov.au/about/legislation-and-policy/privacy/privacy-abs" TargetMode="External"/><Relationship Id="rId23560" Type="http://schemas.openxmlformats.org/officeDocument/2006/relationships/hyperlink" Target="https://www.abs.gov.au/about/contact-us" TargetMode="External"/><Relationship Id="rId101" Type="http://schemas.openxmlformats.org/officeDocument/2006/relationships/hyperlink" Target="http://www.abs.gov.au/" TargetMode="External"/><Relationship Id="rId5352" Type="http://schemas.openxmlformats.org/officeDocument/2006/relationships/hyperlink" Target="http://www.abs.gov.au/" TargetMode="External"/><Relationship Id="rId6403" Type="http://schemas.openxmlformats.org/officeDocument/2006/relationships/hyperlink" Target="http://www.abs.gov.au/" TargetMode="External"/><Relationship Id="rId9973" Type="http://schemas.openxmlformats.org/officeDocument/2006/relationships/hyperlink" Target="https://www.abs.gov.au/about/legislation-and-policy/privacy/privacy-abs" TargetMode="External"/><Relationship Id="rId19567" Type="http://schemas.openxmlformats.org/officeDocument/2006/relationships/hyperlink" Target="https://www.abs.gov.au/about/contact-us" TargetMode="External"/><Relationship Id="rId22162" Type="http://schemas.openxmlformats.org/officeDocument/2006/relationships/hyperlink" Target="https://www.abs.gov.au/about/contact-us" TargetMode="External"/><Relationship Id="rId23213" Type="http://schemas.openxmlformats.org/officeDocument/2006/relationships/hyperlink" Target="https://www.abs.gov.au/about/contact-us" TargetMode="External"/><Relationship Id="rId5005" Type="http://schemas.openxmlformats.org/officeDocument/2006/relationships/hyperlink" Target="http://www.abs.gov.au/" TargetMode="External"/><Relationship Id="rId8575" Type="http://schemas.openxmlformats.org/officeDocument/2006/relationships/hyperlink" Target="https://www.abs.gov.au/about/legislation-and-policy/privacy/privacy-abs" TargetMode="External"/><Relationship Id="rId9626" Type="http://schemas.openxmlformats.org/officeDocument/2006/relationships/hyperlink" Target="https://www.abs.gov.au/about/legislation-and-policy/privacy/privacy-abs" TargetMode="External"/><Relationship Id="rId12954" Type="http://schemas.openxmlformats.org/officeDocument/2006/relationships/hyperlink" Target="https://www.abs.gov.au/about/legislation-and-policy/privacy/privacy-abs" TargetMode="External"/><Relationship Id="rId18169" Type="http://schemas.openxmlformats.org/officeDocument/2006/relationships/hyperlink" Target="https://www.abs.gov.au/about/contact-us" TargetMode="External"/><Relationship Id="rId1962" Type="http://schemas.openxmlformats.org/officeDocument/2006/relationships/hyperlink" Target="http://www.abs.gov.au/" TargetMode="External"/><Relationship Id="rId7177" Type="http://schemas.openxmlformats.org/officeDocument/2006/relationships/hyperlink" Target="http://www.abs.gov.au/" TargetMode="External"/><Relationship Id="rId8228" Type="http://schemas.openxmlformats.org/officeDocument/2006/relationships/hyperlink" Target="https://www.abs.gov.au/about/legislation-and-policy/privacy/privacy-abs" TargetMode="External"/><Relationship Id="rId11556" Type="http://schemas.openxmlformats.org/officeDocument/2006/relationships/hyperlink" Target="https://www.abs.gov.au/about/legislation-and-policy/privacy/privacy-abs" TargetMode="External"/><Relationship Id="rId12607" Type="http://schemas.openxmlformats.org/officeDocument/2006/relationships/hyperlink" Target="https://www.abs.gov.au/about/legislation-and-policy/privacy/privacy-abs" TargetMode="External"/><Relationship Id="rId1615" Type="http://schemas.openxmlformats.org/officeDocument/2006/relationships/hyperlink" Target="http://www.abs.gov.au/" TargetMode="External"/><Relationship Id="rId10158" Type="http://schemas.openxmlformats.org/officeDocument/2006/relationships/hyperlink" Target="https://www.abs.gov.au/about/legislation-and-policy/privacy/privacy-abs" TargetMode="External"/><Relationship Id="rId11209" Type="http://schemas.openxmlformats.org/officeDocument/2006/relationships/hyperlink" Target="https://www.abs.gov.au/about/legislation-and-policy/privacy/privacy-abs" TargetMode="External"/><Relationship Id="rId14779" Type="http://schemas.openxmlformats.org/officeDocument/2006/relationships/hyperlink" Target="https://www.abs.gov.au/about/legislation-and-policy/privacy/privacy-abs" TargetMode="External"/><Relationship Id="rId18650" Type="http://schemas.openxmlformats.org/officeDocument/2006/relationships/hyperlink" Target="https://www.abs.gov.au/about/contact-us" TargetMode="External"/><Relationship Id="rId19701" Type="http://schemas.openxmlformats.org/officeDocument/2006/relationships/hyperlink" Target="https://www.abs.gov.au/about/contact-us" TargetMode="External"/><Relationship Id="rId21995" Type="http://schemas.openxmlformats.org/officeDocument/2006/relationships/hyperlink" Target="https://www.abs.gov.au/about/contact-us" TargetMode="External"/><Relationship Id="rId3787" Type="http://schemas.openxmlformats.org/officeDocument/2006/relationships/hyperlink" Target="http://www.abs.gov.au/" TargetMode="External"/><Relationship Id="rId4838" Type="http://schemas.openxmlformats.org/officeDocument/2006/relationships/hyperlink" Target="http://www.abs.gov.au/" TargetMode="External"/><Relationship Id="rId17252" Type="http://schemas.openxmlformats.org/officeDocument/2006/relationships/hyperlink" Target="https://www.abs.gov.au/about/contact-us" TargetMode="External"/><Relationship Id="rId18303" Type="http://schemas.openxmlformats.org/officeDocument/2006/relationships/hyperlink" Target="https://www.abs.gov.au/about/contact-us" TargetMode="External"/><Relationship Id="rId20597" Type="http://schemas.openxmlformats.org/officeDocument/2006/relationships/hyperlink" Target="https://www.abs.gov.au/about/contact-us" TargetMode="External"/><Relationship Id="rId21648" Type="http://schemas.openxmlformats.org/officeDocument/2006/relationships/hyperlink" Target="https://www.abs.gov.au/about/contact-us" TargetMode="External"/><Relationship Id="rId2389" Type="http://schemas.openxmlformats.org/officeDocument/2006/relationships/hyperlink" Target="http://www.abs.gov.au/" TargetMode="External"/><Relationship Id="rId6260" Type="http://schemas.openxmlformats.org/officeDocument/2006/relationships/hyperlink" Target="http://www.abs.gov.au/" TargetMode="External"/><Relationship Id="rId7311" Type="http://schemas.openxmlformats.org/officeDocument/2006/relationships/hyperlink" Target="http://www.abs.gov.au/" TargetMode="External"/><Relationship Id="rId23070" Type="http://schemas.openxmlformats.org/officeDocument/2006/relationships/hyperlink" Target="https://www.abs.gov.au/about/contact-us" TargetMode="External"/><Relationship Id="rId24121" Type="http://schemas.openxmlformats.org/officeDocument/2006/relationships/hyperlink" Target="https://www.abs.gov.au/about/contact-us" TargetMode="External"/><Relationship Id="rId2870" Type="http://schemas.openxmlformats.org/officeDocument/2006/relationships/hyperlink" Target="http://www.abs.gov.au/" TargetMode="External"/><Relationship Id="rId3921" Type="http://schemas.openxmlformats.org/officeDocument/2006/relationships/hyperlink" Target="http://www.abs.gov.au/" TargetMode="External"/><Relationship Id="rId9483" Type="http://schemas.openxmlformats.org/officeDocument/2006/relationships/hyperlink" Target="https://www.abs.gov.au/about/legislation-and-policy/privacy/privacy-abs" TargetMode="External"/><Relationship Id="rId12464" Type="http://schemas.openxmlformats.org/officeDocument/2006/relationships/hyperlink" Target="https://www.abs.gov.au/about/legislation-and-policy/privacy/privacy-abs" TargetMode="External"/><Relationship Id="rId13515" Type="http://schemas.openxmlformats.org/officeDocument/2006/relationships/hyperlink" Target="https://www.abs.gov.au/about/legislation-and-policy/privacy/privacy-abs" TargetMode="External"/><Relationship Id="rId13862" Type="http://schemas.openxmlformats.org/officeDocument/2006/relationships/hyperlink" Target="https://www.abs.gov.au/about/legislation-and-policy/privacy/privacy-abs" TargetMode="External"/><Relationship Id="rId14913" Type="http://schemas.openxmlformats.org/officeDocument/2006/relationships/hyperlink" Target="https://www.abs.gov.au/about/legislation-and-policy/privacy/privacy-abs" TargetMode="External"/><Relationship Id="rId19077" Type="http://schemas.openxmlformats.org/officeDocument/2006/relationships/hyperlink" Target="https://www.abs.gov.au/about/contact-us" TargetMode="External"/><Relationship Id="rId842" Type="http://schemas.openxmlformats.org/officeDocument/2006/relationships/hyperlink" Target="http://www.abs.gov.au/" TargetMode="External"/><Relationship Id="rId1472" Type="http://schemas.openxmlformats.org/officeDocument/2006/relationships/hyperlink" Target="http://www.abs.gov.au/" TargetMode="External"/><Relationship Id="rId2523" Type="http://schemas.openxmlformats.org/officeDocument/2006/relationships/hyperlink" Target="http://www.abs.gov.au/" TargetMode="External"/><Relationship Id="rId8085" Type="http://schemas.openxmlformats.org/officeDocument/2006/relationships/hyperlink" Target="http://www.abs.gov.au/" TargetMode="External"/><Relationship Id="rId9136" Type="http://schemas.openxmlformats.org/officeDocument/2006/relationships/hyperlink" Target="https://www.abs.gov.au/about/legislation-and-policy/privacy/privacy-abs" TargetMode="External"/><Relationship Id="rId11066" Type="http://schemas.openxmlformats.org/officeDocument/2006/relationships/hyperlink" Target="https://www.abs.gov.au/about/legislation-and-policy/privacy/privacy-abs" TargetMode="External"/><Relationship Id="rId12117" Type="http://schemas.openxmlformats.org/officeDocument/2006/relationships/hyperlink" Target="https://www.abs.gov.au/about/legislation-and-policy/privacy/privacy-abs" TargetMode="External"/><Relationship Id="rId20731" Type="http://schemas.openxmlformats.org/officeDocument/2006/relationships/hyperlink" Target="https://www.abs.gov.au/about/contact-us" TargetMode="External"/><Relationship Id="rId1125" Type="http://schemas.openxmlformats.org/officeDocument/2006/relationships/hyperlink" Target="http://www.abs.gov.au/" TargetMode="External"/><Relationship Id="rId4695" Type="http://schemas.openxmlformats.org/officeDocument/2006/relationships/hyperlink" Target="http://www.abs.gov.au/" TargetMode="External"/><Relationship Id="rId14289" Type="http://schemas.openxmlformats.org/officeDocument/2006/relationships/hyperlink" Target="https://www.abs.gov.au/about/legislation-and-policy/privacy/privacy-abs" TargetMode="External"/><Relationship Id="rId15687" Type="http://schemas.openxmlformats.org/officeDocument/2006/relationships/hyperlink" Target="https://www.abs.gov.au/about/legislation-and-policy/privacy/privacy-abs" TargetMode="External"/><Relationship Id="rId16738" Type="http://schemas.openxmlformats.org/officeDocument/2006/relationships/hyperlink" Target="https://www.abs.gov.au/about/contact-us" TargetMode="External"/><Relationship Id="rId23954" Type="http://schemas.openxmlformats.org/officeDocument/2006/relationships/hyperlink" Target="https://www.abs.gov.au/about/contact-us" TargetMode="External"/><Relationship Id="rId3297" Type="http://schemas.openxmlformats.org/officeDocument/2006/relationships/hyperlink" Target="http://www.abs.gov.au/" TargetMode="External"/><Relationship Id="rId4348" Type="http://schemas.openxmlformats.org/officeDocument/2006/relationships/hyperlink" Target="http://www.abs.gov.au/" TargetMode="External"/><Relationship Id="rId5746" Type="http://schemas.openxmlformats.org/officeDocument/2006/relationships/hyperlink" Target="http://www.abs.gov.au/" TargetMode="External"/><Relationship Id="rId18160" Type="http://schemas.openxmlformats.org/officeDocument/2006/relationships/hyperlink" Target="https://www.abs.gov.au/about/contact-us" TargetMode="External"/><Relationship Id="rId19211" Type="http://schemas.openxmlformats.org/officeDocument/2006/relationships/hyperlink" Target="https://www.abs.gov.au/about/contact-us" TargetMode="External"/><Relationship Id="rId21158" Type="http://schemas.openxmlformats.org/officeDocument/2006/relationships/hyperlink" Target="https://www.abs.gov.au/about/contact-us" TargetMode="External"/><Relationship Id="rId22556" Type="http://schemas.openxmlformats.org/officeDocument/2006/relationships/hyperlink" Target="https://www.abs.gov.au/about/contact-us" TargetMode="External"/><Relationship Id="rId23607" Type="http://schemas.openxmlformats.org/officeDocument/2006/relationships/hyperlink" Target="https://www.abs.gov.au/about/contact-us" TargetMode="External"/><Relationship Id="rId8969" Type="http://schemas.openxmlformats.org/officeDocument/2006/relationships/hyperlink" Target="https://www.abs.gov.au/about/legislation-and-policy/privacy/privacy-abs" TargetMode="External"/><Relationship Id="rId10899" Type="http://schemas.openxmlformats.org/officeDocument/2006/relationships/hyperlink" Target="https://www.abs.gov.au/about/legislation-and-policy/privacy/privacy-abs" TargetMode="External"/><Relationship Id="rId11200" Type="http://schemas.openxmlformats.org/officeDocument/2006/relationships/hyperlink" Target="https://www.abs.gov.au/about/legislation-and-policy/privacy/privacy-abs" TargetMode="External"/><Relationship Id="rId14770" Type="http://schemas.openxmlformats.org/officeDocument/2006/relationships/hyperlink" Target="https://www.abs.gov.au/about/legislation-and-policy/privacy/privacy-abs" TargetMode="External"/><Relationship Id="rId15821" Type="http://schemas.openxmlformats.org/officeDocument/2006/relationships/hyperlink" Target="https://www.abs.gov.au/about/legislation-and-policy/privacy/privacy-abs" TargetMode="External"/><Relationship Id="rId22209" Type="http://schemas.openxmlformats.org/officeDocument/2006/relationships/hyperlink" Target="https://www.abs.gov.au/about/contact-us" TargetMode="External"/><Relationship Id="rId13372" Type="http://schemas.openxmlformats.org/officeDocument/2006/relationships/hyperlink" Target="https://www.abs.gov.au/about/legislation-and-policy/privacy/privacy-abs" TargetMode="External"/><Relationship Id="rId14423" Type="http://schemas.openxmlformats.org/officeDocument/2006/relationships/hyperlink" Target="https://www.abs.gov.au/about/legislation-and-policy/privacy/privacy-abs" TargetMode="External"/><Relationship Id="rId2380" Type="http://schemas.openxmlformats.org/officeDocument/2006/relationships/hyperlink" Target="http://www.abs.gov.au/" TargetMode="External"/><Relationship Id="rId3431" Type="http://schemas.openxmlformats.org/officeDocument/2006/relationships/hyperlink" Target="http://www.abs.gov.au/" TargetMode="External"/><Relationship Id="rId13025" Type="http://schemas.openxmlformats.org/officeDocument/2006/relationships/hyperlink" Target="https://www.abs.gov.au/about/legislation-and-policy/privacy/privacy-abs" TargetMode="External"/><Relationship Id="rId16595" Type="http://schemas.openxmlformats.org/officeDocument/2006/relationships/hyperlink" Target="https://www.abs.gov.au/about/contact-us" TargetMode="External"/><Relationship Id="rId17646" Type="http://schemas.openxmlformats.org/officeDocument/2006/relationships/hyperlink" Target="https://www.abs.gov.au/about/contact-us" TargetMode="External"/><Relationship Id="rId17993" Type="http://schemas.openxmlformats.org/officeDocument/2006/relationships/hyperlink" Target="https://www.abs.gov.au/about/contact-us" TargetMode="External"/><Relationship Id="rId20241" Type="http://schemas.openxmlformats.org/officeDocument/2006/relationships/hyperlink" Target="https://www.abs.gov.au/about/contact-us" TargetMode="External"/><Relationship Id="rId352" Type="http://schemas.openxmlformats.org/officeDocument/2006/relationships/hyperlink" Target="http://www.abs.gov.au/" TargetMode="External"/><Relationship Id="rId2033" Type="http://schemas.openxmlformats.org/officeDocument/2006/relationships/hyperlink" Target="http://www.abs.gov.au/" TargetMode="External"/><Relationship Id="rId6654" Type="http://schemas.openxmlformats.org/officeDocument/2006/relationships/hyperlink" Target="http://www.abs.gov.au/" TargetMode="External"/><Relationship Id="rId7705" Type="http://schemas.openxmlformats.org/officeDocument/2006/relationships/hyperlink" Target="http://www.abs.gov.au/" TargetMode="External"/><Relationship Id="rId15197" Type="http://schemas.openxmlformats.org/officeDocument/2006/relationships/hyperlink" Target="https://www.abs.gov.au/about/legislation-and-policy/privacy/privacy-abs" TargetMode="External"/><Relationship Id="rId16248" Type="http://schemas.openxmlformats.org/officeDocument/2006/relationships/hyperlink" Target="https://www.abs.gov.au/about/legislation-and-policy/privacy/privacy-abs" TargetMode="External"/><Relationship Id="rId23464" Type="http://schemas.openxmlformats.org/officeDocument/2006/relationships/hyperlink" Target="https://www.abs.gov.au/about/contact-us" TargetMode="External"/><Relationship Id="rId24515" Type="http://schemas.openxmlformats.org/officeDocument/2006/relationships/hyperlink" Target="https://www.abs.gov.au/about/contact-us" TargetMode="External"/><Relationship Id="rId5256" Type="http://schemas.openxmlformats.org/officeDocument/2006/relationships/hyperlink" Target="http://www.abs.gov.au/" TargetMode="External"/><Relationship Id="rId6307" Type="http://schemas.openxmlformats.org/officeDocument/2006/relationships/hyperlink" Target="http://www.abs.gov.au/" TargetMode="External"/><Relationship Id="rId22066" Type="http://schemas.openxmlformats.org/officeDocument/2006/relationships/hyperlink" Target="https://www.abs.gov.au/about/contact-us" TargetMode="External"/><Relationship Id="rId23117" Type="http://schemas.openxmlformats.org/officeDocument/2006/relationships/hyperlink" Target="https://www.abs.gov.au/about/contact-us" TargetMode="External"/><Relationship Id="rId8479" Type="http://schemas.openxmlformats.org/officeDocument/2006/relationships/hyperlink" Target="https://www.abs.gov.au/about/legislation-and-policy/privacy/privacy-abs" TargetMode="External"/><Relationship Id="rId9877" Type="http://schemas.openxmlformats.org/officeDocument/2006/relationships/hyperlink" Target="https://www.abs.gov.au/about/legislation-and-policy/privacy/privacy-abs" TargetMode="External"/><Relationship Id="rId12858" Type="http://schemas.openxmlformats.org/officeDocument/2006/relationships/hyperlink" Target="https://www.abs.gov.au/about/legislation-and-policy/privacy/privacy-abs" TargetMode="External"/><Relationship Id="rId13909" Type="http://schemas.openxmlformats.org/officeDocument/2006/relationships/hyperlink" Target="https://www.abs.gov.au/about/legislation-and-policy/privacy/privacy-abs" TargetMode="External"/><Relationship Id="rId1866" Type="http://schemas.openxmlformats.org/officeDocument/2006/relationships/hyperlink" Target="http://www.abs.gov.au/" TargetMode="External"/><Relationship Id="rId2917" Type="http://schemas.openxmlformats.org/officeDocument/2006/relationships/hyperlink" Target="http://www.abs.gov.au/" TargetMode="External"/><Relationship Id="rId14280" Type="http://schemas.openxmlformats.org/officeDocument/2006/relationships/hyperlink" Target="https://www.abs.gov.au/about/legislation-and-policy/privacy/privacy-abs" TargetMode="External"/><Relationship Id="rId15331" Type="http://schemas.openxmlformats.org/officeDocument/2006/relationships/hyperlink" Target="https://www.abs.gov.au/about/legislation-and-policy/privacy/privacy-abs" TargetMode="External"/><Relationship Id="rId19952" Type="http://schemas.openxmlformats.org/officeDocument/2006/relationships/hyperlink" Target="https://www.abs.gov.au/about/contact-us" TargetMode="External"/><Relationship Id="rId1519" Type="http://schemas.openxmlformats.org/officeDocument/2006/relationships/hyperlink" Target="http://www.abs.gov.au/" TargetMode="External"/><Relationship Id="rId8960" Type="http://schemas.openxmlformats.org/officeDocument/2006/relationships/hyperlink" Target="https://www.abs.gov.au/about/legislation-and-policy/privacy/privacy-abs" TargetMode="External"/><Relationship Id="rId10890" Type="http://schemas.openxmlformats.org/officeDocument/2006/relationships/hyperlink" Target="https://www.abs.gov.au/about/legislation-and-policy/privacy/privacy-abs" TargetMode="External"/><Relationship Id="rId18554" Type="http://schemas.openxmlformats.org/officeDocument/2006/relationships/hyperlink" Target="https://www.abs.gov.au/about/contact-us" TargetMode="External"/><Relationship Id="rId19605" Type="http://schemas.openxmlformats.org/officeDocument/2006/relationships/hyperlink" Target="https://www.abs.gov.au/about/contact-us" TargetMode="External"/><Relationship Id="rId21899" Type="http://schemas.openxmlformats.org/officeDocument/2006/relationships/hyperlink" Target="https://www.abs.gov.au/about/contact-us" TargetMode="External"/><Relationship Id="rId22200" Type="http://schemas.openxmlformats.org/officeDocument/2006/relationships/hyperlink" Target="https://www.abs.gov.au/about/contact-us" TargetMode="External"/><Relationship Id="rId7562" Type="http://schemas.openxmlformats.org/officeDocument/2006/relationships/hyperlink" Target="http://www.abs.gov.au/" TargetMode="External"/><Relationship Id="rId8613" Type="http://schemas.openxmlformats.org/officeDocument/2006/relationships/hyperlink" Target="https://www.abs.gov.au/about/legislation-and-policy/privacy/privacy-abs" TargetMode="External"/><Relationship Id="rId10543" Type="http://schemas.openxmlformats.org/officeDocument/2006/relationships/hyperlink" Target="https://www.abs.gov.au/about/legislation-and-policy/privacy/privacy-abs" TargetMode="External"/><Relationship Id="rId11941" Type="http://schemas.openxmlformats.org/officeDocument/2006/relationships/hyperlink" Target="https://www.abs.gov.au/about/legislation-and-policy/privacy/privacy-abs" TargetMode="External"/><Relationship Id="rId17156" Type="http://schemas.openxmlformats.org/officeDocument/2006/relationships/hyperlink" Target="https://www.abs.gov.au/about/contact-us" TargetMode="External"/><Relationship Id="rId18207" Type="http://schemas.openxmlformats.org/officeDocument/2006/relationships/hyperlink" Target="https://www.abs.gov.au/about/contact-us" TargetMode="External"/><Relationship Id="rId24372" Type="http://schemas.openxmlformats.org/officeDocument/2006/relationships/hyperlink" Target="https://www.abs.gov.au/about/contact-us" TargetMode="External"/><Relationship Id="rId6164" Type="http://schemas.openxmlformats.org/officeDocument/2006/relationships/hyperlink" Target="http://www.abs.gov.au/" TargetMode="External"/><Relationship Id="rId7215" Type="http://schemas.openxmlformats.org/officeDocument/2006/relationships/hyperlink" Target="http://www.abs.gov.au/" TargetMode="External"/><Relationship Id="rId24025" Type="http://schemas.openxmlformats.org/officeDocument/2006/relationships/hyperlink" Target="https://www.abs.gov.au/about/contact-us" TargetMode="External"/><Relationship Id="rId2774" Type="http://schemas.openxmlformats.org/officeDocument/2006/relationships/hyperlink" Target="http://www.abs.gov.au/" TargetMode="External"/><Relationship Id="rId9387" Type="http://schemas.openxmlformats.org/officeDocument/2006/relationships/hyperlink" Target="https://www.abs.gov.au/about/legislation-and-policy/privacy/privacy-abs" TargetMode="External"/><Relationship Id="rId13766" Type="http://schemas.openxmlformats.org/officeDocument/2006/relationships/hyperlink" Target="https://www.abs.gov.au/about/legislation-and-policy/privacy/privacy-abs" TargetMode="External"/><Relationship Id="rId14817" Type="http://schemas.openxmlformats.org/officeDocument/2006/relationships/hyperlink" Target="https://www.abs.gov.au/about/legislation-and-policy/privacy/privacy-abs" TargetMode="External"/><Relationship Id="rId20982" Type="http://schemas.openxmlformats.org/officeDocument/2006/relationships/hyperlink" Target="https://www.abs.gov.au/about/contact-us" TargetMode="External"/><Relationship Id="rId746" Type="http://schemas.openxmlformats.org/officeDocument/2006/relationships/hyperlink" Target="http://www.abs.gov.au/" TargetMode="External"/><Relationship Id="rId1376" Type="http://schemas.openxmlformats.org/officeDocument/2006/relationships/hyperlink" Target="http://www.abs.gov.au/" TargetMode="External"/><Relationship Id="rId2427" Type="http://schemas.openxmlformats.org/officeDocument/2006/relationships/hyperlink" Target="http://www.abs.gov.au/" TargetMode="External"/><Relationship Id="rId3825" Type="http://schemas.openxmlformats.org/officeDocument/2006/relationships/hyperlink" Target="http://www.abs.gov.au/" TargetMode="External"/><Relationship Id="rId12368" Type="http://schemas.openxmlformats.org/officeDocument/2006/relationships/hyperlink" Target="https://www.abs.gov.au/about/legislation-and-policy/privacy/privacy-abs" TargetMode="External"/><Relationship Id="rId13419" Type="http://schemas.openxmlformats.org/officeDocument/2006/relationships/hyperlink" Target="https://www.abs.gov.au/about/legislation-and-policy/privacy/privacy-abs" TargetMode="External"/><Relationship Id="rId16989" Type="http://schemas.openxmlformats.org/officeDocument/2006/relationships/hyperlink" Target="https://www.abs.gov.au/about/contact-us" TargetMode="External"/><Relationship Id="rId20635" Type="http://schemas.openxmlformats.org/officeDocument/2006/relationships/hyperlink" Target="https://www.abs.gov.au/about/contact-us" TargetMode="External"/><Relationship Id="rId1029" Type="http://schemas.openxmlformats.org/officeDocument/2006/relationships/hyperlink" Target="http://www.abs.gov.au/" TargetMode="External"/><Relationship Id="rId5997" Type="http://schemas.openxmlformats.org/officeDocument/2006/relationships/hyperlink" Target="http://www.abs.gov.au/" TargetMode="External"/><Relationship Id="rId13900" Type="http://schemas.openxmlformats.org/officeDocument/2006/relationships/hyperlink" Target="https://www.abs.gov.au/about/legislation-and-policy/privacy/privacy-abs" TargetMode="External"/><Relationship Id="rId19462" Type="http://schemas.openxmlformats.org/officeDocument/2006/relationships/hyperlink" Target="https://www.abs.gov.au/about/contact-us" TargetMode="External"/><Relationship Id="rId23858" Type="http://schemas.openxmlformats.org/officeDocument/2006/relationships/hyperlink" Target="https://www.abs.gov.au/about/contact-us" TargetMode="External"/><Relationship Id="rId82" Type="http://schemas.openxmlformats.org/officeDocument/2006/relationships/hyperlink" Target="http://www.abs.gov.au/" TargetMode="External"/><Relationship Id="rId4599" Type="http://schemas.openxmlformats.org/officeDocument/2006/relationships/hyperlink" Target="http://www.abs.gov.au/" TargetMode="External"/><Relationship Id="rId7072" Type="http://schemas.openxmlformats.org/officeDocument/2006/relationships/hyperlink" Target="http://www.abs.gov.au/" TargetMode="External"/><Relationship Id="rId8470" Type="http://schemas.openxmlformats.org/officeDocument/2006/relationships/hyperlink" Target="https://www.abs.gov.au/about/legislation-and-policy/privacy/privacy-abs" TargetMode="External"/><Relationship Id="rId9521" Type="http://schemas.openxmlformats.org/officeDocument/2006/relationships/hyperlink" Target="https://www.abs.gov.au/about/legislation-and-policy/privacy/privacy-abs" TargetMode="External"/><Relationship Id="rId11451" Type="http://schemas.openxmlformats.org/officeDocument/2006/relationships/hyperlink" Target="https://www.abs.gov.au/about/legislation-and-policy/privacy/privacy-abs" TargetMode="External"/><Relationship Id="rId12502" Type="http://schemas.openxmlformats.org/officeDocument/2006/relationships/hyperlink" Target="https://www.abs.gov.au/about/legislation-and-policy/privacy/privacy-abs" TargetMode="External"/><Relationship Id="rId18064" Type="http://schemas.openxmlformats.org/officeDocument/2006/relationships/hyperlink" Target="https://www.abs.gov.au/about/contact-us" TargetMode="External"/><Relationship Id="rId19115" Type="http://schemas.openxmlformats.org/officeDocument/2006/relationships/hyperlink" Target="https://www.abs.gov.au/about/contact-us" TargetMode="External"/><Relationship Id="rId1510" Type="http://schemas.openxmlformats.org/officeDocument/2006/relationships/hyperlink" Target="http://www.abs.gov.au/" TargetMode="External"/><Relationship Id="rId8123" Type="http://schemas.openxmlformats.org/officeDocument/2006/relationships/hyperlink" Target="http://www.abs.gov.au/" TargetMode="External"/><Relationship Id="rId10053" Type="http://schemas.openxmlformats.org/officeDocument/2006/relationships/hyperlink" Target="https://www.abs.gov.au/about/legislation-and-policy/privacy/privacy-abs" TargetMode="External"/><Relationship Id="rId11104" Type="http://schemas.openxmlformats.org/officeDocument/2006/relationships/hyperlink" Target="https://www.abs.gov.au/about/legislation-and-policy/privacy/privacy-abs" TargetMode="External"/><Relationship Id="rId14674" Type="http://schemas.openxmlformats.org/officeDocument/2006/relationships/hyperlink" Target="https://www.abs.gov.au/about/legislation-and-policy/privacy/privacy-abs" TargetMode="External"/><Relationship Id="rId15725" Type="http://schemas.openxmlformats.org/officeDocument/2006/relationships/hyperlink" Target="https://www.abs.gov.au/about/legislation-and-policy/privacy/privacy-abs" TargetMode="External"/><Relationship Id="rId21890" Type="http://schemas.openxmlformats.org/officeDocument/2006/relationships/hyperlink" Target="https://www.abs.gov.au/about/contact-us" TargetMode="External"/><Relationship Id="rId3682" Type="http://schemas.openxmlformats.org/officeDocument/2006/relationships/hyperlink" Target="http://www.abs.gov.au/" TargetMode="External"/><Relationship Id="rId4733" Type="http://schemas.openxmlformats.org/officeDocument/2006/relationships/hyperlink" Target="http://www.abs.gov.au/" TargetMode="External"/><Relationship Id="rId13276" Type="http://schemas.openxmlformats.org/officeDocument/2006/relationships/hyperlink" Target="https://www.abs.gov.au/about/legislation-and-policy/privacy/privacy-abs" TargetMode="External"/><Relationship Id="rId14327" Type="http://schemas.openxmlformats.org/officeDocument/2006/relationships/hyperlink" Target="https://www.abs.gov.au/about/legislation-and-policy/privacy/privacy-abs" TargetMode="External"/><Relationship Id="rId20492" Type="http://schemas.openxmlformats.org/officeDocument/2006/relationships/hyperlink" Target="https://www.abs.gov.au/about/contact-us" TargetMode="External"/><Relationship Id="rId21543" Type="http://schemas.openxmlformats.org/officeDocument/2006/relationships/hyperlink" Target="https://www.abs.gov.au/about/contact-us" TargetMode="External"/><Relationship Id="rId22941" Type="http://schemas.openxmlformats.org/officeDocument/2006/relationships/hyperlink" Target="https://www.abs.gov.au/about/contact-us" TargetMode="External"/><Relationship Id="rId2284" Type="http://schemas.openxmlformats.org/officeDocument/2006/relationships/hyperlink" Target="http://www.abs.gov.au/" TargetMode="External"/><Relationship Id="rId3335" Type="http://schemas.openxmlformats.org/officeDocument/2006/relationships/hyperlink" Target="http://www.abs.gov.au/" TargetMode="External"/><Relationship Id="rId16499" Type="http://schemas.openxmlformats.org/officeDocument/2006/relationships/hyperlink" Target="https://www.abs.gov.au/about/contact-us" TargetMode="External"/><Relationship Id="rId17897" Type="http://schemas.openxmlformats.org/officeDocument/2006/relationships/hyperlink" Target="https://www.abs.gov.au/about/contact-us" TargetMode="External"/><Relationship Id="rId18948" Type="http://schemas.openxmlformats.org/officeDocument/2006/relationships/hyperlink" Target="https://www.abs.gov.au/about/contact-us" TargetMode="External"/><Relationship Id="rId20145" Type="http://schemas.openxmlformats.org/officeDocument/2006/relationships/hyperlink" Target="https://www.abs.gov.au/about/contact-us" TargetMode="External"/><Relationship Id="rId256" Type="http://schemas.openxmlformats.org/officeDocument/2006/relationships/hyperlink" Target="http://www.abs.gov.au/" TargetMode="External"/><Relationship Id="rId6558" Type="http://schemas.openxmlformats.org/officeDocument/2006/relationships/hyperlink" Target="http://www.abs.gov.au/" TargetMode="External"/><Relationship Id="rId7956" Type="http://schemas.openxmlformats.org/officeDocument/2006/relationships/hyperlink" Target="http://www.abs.gov.au/" TargetMode="External"/><Relationship Id="rId10937" Type="http://schemas.openxmlformats.org/officeDocument/2006/relationships/hyperlink" Target="https://www.abs.gov.au/about/legislation-and-policy/privacy/privacy-abs" TargetMode="External"/><Relationship Id="rId23368" Type="http://schemas.openxmlformats.org/officeDocument/2006/relationships/hyperlink" Target="https://www.abs.gov.au/about/contact-us" TargetMode="External"/><Relationship Id="rId7609" Type="http://schemas.openxmlformats.org/officeDocument/2006/relationships/hyperlink" Target="http://www.abs.gov.au/" TargetMode="External"/><Relationship Id="rId9031" Type="http://schemas.openxmlformats.org/officeDocument/2006/relationships/hyperlink" Target="https://www.abs.gov.au/about/legislation-and-policy/privacy/privacy-abs" TargetMode="External"/><Relationship Id="rId13410" Type="http://schemas.openxmlformats.org/officeDocument/2006/relationships/hyperlink" Target="https://www.abs.gov.au/about/legislation-and-policy/privacy/privacy-abs" TargetMode="External"/><Relationship Id="rId16980" Type="http://schemas.openxmlformats.org/officeDocument/2006/relationships/hyperlink" Target="https://www.abs.gov.au/about/contact-us" TargetMode="External"/><Relationship Id="rId24419" Type="http://schemas.openxmlformats.org/officeDocument/2006/relationships/hyperlink" Target="https://www.abs.gov.au/about/contact-us" TargetMode="External"/><Relationship Id="rId12012" Type="http://schemas.openxmlformats.org/officeDocument/2006/relationships/hyperlink" Target="https://www.abs.gov.au/about/legislation-and-policy/privacy/privacy-abs" TargetMode="External"/><Relationship Id="rId15582" Type="http://schemas.openxmlformats.org/officeDocument/2006/relationships/hyperlink" Target="https://www.abs.gov.au/about/legislation-and-policy/privacy/privacy-abs" TargetMode="External"/><Relationship Id="rId16633" Type="http://schemas.openxmlformats.org/officeDocument/2006/relationships/hyperlink" Target="https://www.abs.gov.au/about/contact-us" TargetMode="External"/><Relationship Id="rId1020" Type="http://schemas.openxmlformats.org/officeDocument/2006/relationships/hyperlink" Target="http://www.abs.gov.au/" TargetMode="External"/><Relationship Id="rId4590" Type="http://schemas.openxmlformats.org/officeDocument/2006/relationships/hyperlink" Target="http://www.abs.gov.au/" TargetMode="External"/><Relationship Id="rId5641" Type="http://schemas.openxmlformats.org/officeDocument/2006/relationships/hyperlink" Target="http://www.abs.gov.au/" TargetMode="External"/><Relationship Id="rId14184" Type="http://schemas.openxmlformats.org/officeDocument/2006/relationships/hyperlink" Target="https://www.abs.gov.au/about/legislation-and-policy/privacy/privacy-abs" TargetMode="External"/><Relationship Id="rId15235" Type="http://schemas.openxmlformats.org/officeDocument/2006/relationships/hyperlink" Target="https://www.abs.gov.au/about/legislation-and-policy/privacy/privacy-abs" TargetMode="External"/><Relationship Id="rId19856" Type="http://schemas.openxmlformats.org/officeDocument/2006/relationships/hyperlink" Target="https://www.abs.gov.au/about/contact-us" TargetMode="External"/><Relationship Id="rId22451" Type="http://schemas.openxmlformats.org/officeDocument/2006/relationships/hyperlink" Target="https://www.abs.gov.au/about/contact-us" TargetMode="External"/><Relationship Id="rId23502" Type="http://schemas.openxmlformats.org/officeDocument/2006/relationships/hyperlink" Target="https://www.abs.gov.au/about/contact-us" TargetMode="External"/><Relationship Id="rId3192" Type="http://schemas.openxmlformats.org/officeDocument/2006/relationships/hyperlink" Target="http://www.abs.gov.au/" TargetMode="External"/><Relationship Id="rId4243" Type="http://schemas.openxmlformats.org/officeDocument/2006/relationships/hyperlink" Target="http://www.abs.gov.au/" TargetMode="External"/><Relationship Id="rId8864" Type="http://schemas.openxmlformats.org/officeDocument/2006/relationships/hyperlink" Target="https://www.abs.gov.au/about/legislation-and-policy/privacy/privacy-abs" TargetMode="External"/><Relationship Id="rId9915" Type="http://schemas.openxmlformats.org/officeDocument/2006/relationships/hyperlink" Target="https://www.abs.gov.au/about/legislation-and-policy/privacy/privacy-abs" TargetMode="External"/><Relationship Id="rId18458" Type="http://schemas.openxmlformats.org/officeDocument/2006/relationships/hyperlink" Target="https://www.abs.gov.au/about/contact-us" TargetMode="External"/><Relationship Id="rId19509" Type="http://schemas.openxmlformats.org/officeDocument/2006/relationships/hyperlink" Target="https://www.abs.gov.au/about/contact-us" TargetMode="External"/><Relationship Id="rId21053" Type="http://schemas.openxmlformats.org/officeDocument/2006/relationships/hyperlink" Target="https://www.abs.gov.au/about/contact-us" TargetMode="External"/><Relationship Id="rId22104" Type="http://schemas.openxmlformats.org/officeDocument/2006/relationships/hyperlink" Target="https://www.abs.gov.au/about/contact-us" TargetMode="External"/><Relationship Id="rId7466" Type="http://schemas.openxmlformats.org/officeDocument/2006/relationships/hyperlink" Target="http://www.abs.gov.au/" TargetMode="External"/><Relationship Id="rId8517" Type="http://schemas.openxmlformats.org/officeDocument/2006/relationships/hyperlink" Target="https://www.abs.gov.au/about/legislation-and-policy/privacy/privacy-abs" TargetMode="External"/><Relationship Id="rId10794" Type="http://schemas.openxmlformats.org/officeDocument/2006/relationships/hyperlink" Target="https://www.abs.gov.au/about/legislation-and-policy/privacy/privacy-abs" TargetMode="External"/><Relationship Id="rId11845" Type="http://schemas.openxmlformats.org/officeDocument/2006/relationships/hyperlink" Target="https://www.abs.gov.au/about/legislation-and-policy/privacy/privacy-abs" TargetMode="External"/><Relationship Id="rId24276" Type="http://schemas.openxmlformats.org/officeDocument/2006/relationships/hyperlink" Target="https://www.abs.gov.au/about/contact-us" TargetMode="External"/><Relationship Id="rId1904" Type="http://schemas.openxmlformats.org/officeDocument/2006/relationships/hyperlink" Target="http://www.abs.gov.au/" TargetMode="External"/><Relationship Id="rId6068" Type="http://schemas.openxmlformats.org/officeDocument/2006/relationships/hyperlink" Target="http://www.abs.gov.au/" TargetMode="External"/><Relationship Id="rId7119" Type="http://schemas.openxmlformats.org/officeDocument/2006/relationships/hyperlink" Target="http://www.abs.gov.au/" TargetMode="External"/><Relationship Id="rId10447" Type="http://schemas.openxmlformats.org/officeDocument/2006/relationships/hyperlink" Target="https://www.abs.gov.au/about/legislation-and-policy/privacy/privacy-abs" TargetMode="External"/><Relationship Id="rId16490" Type="http://schemas.openxmlformats.org/officeDocument/2006/relationships/hyperlink" Target="https://www.abs.gov.au/about/contact-us" TargetMode="External"/><Relationship Id="rId17541" Type="http://schemas.openxmlformats.org/officeDocument/2006/relationships/hyperlink" Target="https://www.abs.gov.au/about/contact-us" TargetMode="External"/><Relationship Id="rId20886" Type="http://schemas.openxmlformats.org/officeDocument/2006/relationships/hyperlink" Target="https://www.abs.gov.au/about/contact-us" TargetMode="External"/><Relationship Id="rId21937" Type="http://schemas.openxmlformats.org/officeDocument/2006/relationships/hyperlink" Target="https://www.abs.gov.au/about/contact-us" TargetMode="External"/><Relationship Id="rId997" Type="http://schemas.openxmlformats.org/officeDocument/2006/relationships/hyperlink" Target="http://www.abs.gov.au/" TargetMode="External"/><Relationship Id="rId2678" Type="http://schemas.openxmlformats.org/officeDocument/2006/relationships/hyperlink" Target="http://www.abs.gov.au/" TargetMode="External"/><Relationship Id="rId3729" Type="http://schemas.openxmlformats.org/officeDocument/2006/relationships/hyperlink" Target="http://www.abs.gov.au/" TargetMode="External"/><Relationship Id="rId5151" Type="http://schemas.openxmlformats.org/officeDocument/2006/relationships/hyperlink" Target="http://www.abs.gov.au/" TargetMode="External"/><Relationship Id="rId7600" Type="http://schemas.openxmlformats.org/officeDocument/2006/relationships/hyperlink" Target="http://www.abs.gov.au/" TargetMode="External"/><Relationship Id="rId15092" Type="http://schemas.openxmlformats.org/officeDocument/2006/relationships/hyperlink" Target="https://www.abs.gov.au/about/legislation-and-policy/privacy/privacy-abs" TargetMode="External"/><Relationship Id="rId16143" Type="http://schemas.openxmlformats.org/officeDocument/2006/relationships/hyperlink" Target="https://www.abs.gov.au/about/legislation-and-policy/privacy/privacy-abs" TargetMode="External"/><Relationship Id="rId20539" Type="http://schemas.openxmlformats.org/officeDocument/2006/relationships/hyperlink" Target="https://www.abs.gov.au/about/contact-us" TargetMode="External"/><Relationship Id="rId24410" Type="http://schemas.openxmlformats.org/officeDocument/2006/relationships/hyperlink" Target="https://www.abs.gov.au/about/contact-us" TargetMode="External"/><Relationship Id="rId6202" Type="http://schemas.openxmlformats.org/officeDocument/2006/relationships/hyperlink" Target="http://www.abs.gov.au/" TargetMode="External"/><Relationship Id="rId9772" Type="http://schemas.openxmlformats.org/officeDocument/2006/relationships/hyperlink" Target="https://www.abs.gov.au/about/legislation-and-policy/privacy/privacy-abs" TargetMode="External"/><Relationship Id="rId12753" Type="http://schemas.openxmlformats.org/officeDocument/2006/relationships/hyperlink" Target="https://www.abs.gov.au/about/legislation-and-policy/privacy/privacy-abs" TargetMode="External"/><Relationship Id="rId13804" Type="http://schemas.openxmlformats.org/officeDocument/2006/relationships/hyperlink" Target="https://www.abs.gov.au/about/legislation-and-policy/privacy/privacy-abs" TargetMode="External"/><Relationship Id="rId19366" Type="http://schemas.openxmlformats.org/officeDocument/2006/relationships/hyperlink" Target="https://www.abs.gov.au/about/contact-us" TargetMode="External"/><Relationship Id="rId23012" Type="http://schemas.openxmlformats.org/officeDocument/2006/relationships/hyperlink" Target="https://www.abs.gov.au/about/contact-us" TargetMode="External"/><Relationship Id="rId1761" Type="http://schemas.openxmlformats.org/officeDocument/2006/relationships/hyperlink" Target="http://www.abs.gov.au/" TargetMode="External"/><Relationship Id="rId2812" Type="http://schemas.openxmlformats.org/officeDocument/2006/relationships/hyperlink" Target="http://www.abs.gov.au/" TargetMode="External"/><Relationship Id="rId8374" Type="http://schemas.openxmlformats.org/officeDocument/2006/relationships/hyperlink" Target="https://www.abs.gov.au/about/legislation-and-policy/privacy/privacy-abs" TargetMode="External"/><Relationship Id="rId9425" Type="http://schemas.openxmlformats.org/officeDocument/2006/relationships/hyperlink" Target="https://www.abs.gov.au/about/legislation-and-policy/privacy/privacy-abs" TargetMode="External"/><Relationship Id="rId11355" Type="http://schemas.openxmlformats.org/officeDocument/2006/relationships/hyperlink" Target="https://www.abs.gov.au/about/legislation-and-policy/privacy/privacy-abs" TargetMode="External"/><Relationship Id="rId12406" Type="http://schemas.openxmlformats.org/officeDocument/2006/relationships/hyperlink" Target="https://www.abs.gov.au/about/legislation-and-policy/privacy/privacy-abs" TargetMode="External"/><Relationship Id="rId19019" Type="http://schemas.openxmlformats.org/officeDocument/2006/relationships/hyperlink" Target="https://www.abs.gov.au/about/contact-us" TargetMode="External"/><Relationship Id="rId1414" Type="http://schemas.openxmlformats.org/officeDocument/2006/relationships/hyperlink" Target="http://www.abs.gov.au/" TargetMode="External"/><Relationship Id="rId4984" Type="http://schemas.openxmlformats.org/officeDocument/2006/relationships/hyperlink" Target="http://www.abs.gov.au/" TargetMode="External"/><Relationship Id="rId8027" Type="http://schemas.openxmlformats.org/officeDocument/2006/relationships/hyperlink" Target="http://www.abs.gov.au/" TargetMode="External"/><Relationship Id="rId11008" Type="http://schemas.openxmlformats.org/officeDocument/2006/relationships/hyperlink" Target="https://www.abs.gov.au/about/legislation-and-policy/privacy/privacy-abs" TargetMode="External"/><Relationship Id="rId14578" Type="http://schemas.openxmlformats.org/officeDocument/2006/relationships/hyperlink" Target="https://www.abs.gov.au/about/legislation-and-policy/privacy/privacy-abs" TargetMode="External"/><Relationship Id="rId15976" Type="http://schemas.openxmlformats.org/officeDocument/2006/relationships/hyperlink" Target="https://www.abs.gov.au/about/legislation-and-policy/privacy/privacy-abs" TargetMode="External"/><Relationship Id="rId3586" Type="http://schemas.openxmlformats.org/officeDocument/2006/relationships/hyperlink" Target="http://www.abs.gov.au/" TargetMode="External"/><Relationship Id="rId4637" Type="http://schemas.openxmlformats.org/officeDocument/2006/relationships/hyperlink" Target="http://www.abs.gov.au/" TargetMode="External"/><Relationship Id="rId15629" Type="http://schemas.openxmlformats.org/officeDocument/2006/relationships/hyperlink" Target="https://www.abs.gov.au/about/legislation-and-policy/privacy/privacy-abs" TargetMode="External"/><Relationship Id="rId17051" Type="http://schemas.openxmlformats.org/officeDocument/2006/relationships/hyperlink" Target="https://www.abs.gov.au/about/contact-us" TargetMode="External"/><Relationship Id="rId19500" Type="http://schemas.openxmlformats.org/officeDocument/2006/relationships/hyperlink" Target="https://www.abs.gov.au/about/contact-us" TargetMode="External"/><Relationship Id="rId20396" Type="http://schemas.openxmlformats.org/officeDocument/2006/relationships/hyperlink" Target="https://www.abs.gov.au/about/contact-us" TargetMode="External"/><Relationship Id="rId21447" Type="http://schemas.openxmlformats.org/officeDocument/2006/relationships/hyperlink" Target="https://www.abs.gov.au/about/contact-us" TargetMode="External"/><Relationship Id="rId21794" Type="http://schemas.openxmlformats.org/officeDocument/2006/relationships/hyperlink" Target="https://www.abs.gov.au/about/contact-us" TargetMode="External"/><Relationship Id="rId22845" Type="http://schemas.openxmlformats.org/officeDocument/2006/relationships/hyperlink" Target="https://www.abs.gov.au/about/contact-us" TargetMode="External"/><Relationship Id="rId2188" Type="http://schemas.openxmlformats.org/officeDocument/2006/relationships/hyperlink" Target="http://www.abs.gov.au/" TargetMode="External"/><Relationship Id="rId3239" Type="http://schemas.openxmlformats.org/officeDocument/2006/relationships/hyperlink" Target="http://www.abs.gov.au/" TargetMode="External"/><Relationship Id="rId7110" Type="http://schemas.openxmlformats.org/officeDocument/2006/relationships/hyperlink" Target="http://www.abs.gov.au/" TargetMode="External"/><Relationship Id="rId18102" Type="http://schemas.openxmlformats.org/officeDocument/2006/relationships/hyperlink" Target="https://www.abs.gov.au/about/contact-us" TargetMode="External"/><Relationship Id="rId20049" Type="http://schemas.openxmlformats.org/officeDocument/2006/relationships/hyperlink" Target="https://www.abs.gov.au/about/contact-us" TargetMode="External"/><Relationship Id="rId9282" Type="http://schemas.openxmlformats.org/officeDocument/2006/relationships/hyperlink" Target="https://www.abs.gov.au/about/legislation-and-policy/privacy/privacy-abs" TargetMode="External"/><Relationship Id="rId13661" Type="http://schemas.openxmlformats.org/officeDocument/2006/relationships/hyperlink" Target="https://www.abs.gov.au/about/legislation-and-policy/privacy/privacy-abs" TargetMode="External"/><Relationship Id="rId14712" Type="http://schemas.openxmlformats.org/officeDocument/2006/relationships/hyperlink" Target="https://www.abs.gov.au/about/legislation-and-policy/privacy/privacy-abs" TargetMode="External"/><Relationship Id="rId3720" Type="http://schemas.openxmlformats.org/officeDocument/2006/relationships/hyperlink" Target="http://www.abs.gov.au/" TargetMode="External"/><Relationship Id="rId12263" Type="http://schemas.openxmlformats.org/officeDocument/2006/relationships/hyperlink" Target="https://www.abs.gov.au/about/legislation-and-policy/privacy/privacy-abs" TargetMode="External"/><Relationship Id="rId13314" Type="http://schemas.openxmlformats.org/officeDocument/2006/relationships/hyperlink" Target="https://www.abs.gov.au/about/legislation-and-policy/privacy/privacy-abs" TargetMode="External"/><Relationship Id="rId16884" Type="http://schemas.openxmlformats.org/officeDocument/2006/relationships/hyperlink" Target="https://www.abs.gov.au/about/contact-us" TargetMode="External"/><Relationship Id="rId17935" Type="http://schemas.openxmlformats.org/officeDocument/2006/relationships/hyperlink" Target="https://www.abs.gov.au/about/contact-us" TargetMode="External"/><Relationship Id="rId20530" Type="http://schemas.openxmlformats.org/officeDocument/2006/relationships/hyperlink" Target="https://www.abs.gov.au/about/contact-us" TargetMode="External"/><Relationship Id="rId641" Type="http://schemas.openxmlformats.org/officeDocument/2006/relationships/hyperlink" Target="http://www.abs.gov.au/" TargetMode="External"/><Relationship Id="rId1271" Type="http://schemas.openxmlformats.org/officeDocument/2006/relationships/hyperlink" Target="http://www.abs.gov.au/" TargetMode="External"/><Relationship Id="rId2322" Type="http://schemas.openxmlformats.org/officeDocument/2006/relationships/hyperlink" Target="http://www.abs.gov.au/" TargetMode="External"/><Relationship Id="rId5892" Type="http://schemas.openxmlformats.org/officeDocument/2006/relationships/hyperlink" Target="http://www.abs.gov.au/" TargetMode="External"/><Relationship Id="rId6943" Type="http://schemas.openxmlformats.org/officeDocument/2006/relationships/hyperlink" Target="http://www.abs.gov.au/" TargetMode="External"/><Relationship Id="rId15486" Type="http://schemas.openxmlformats.org/officeDocument/2006/relationships/hyperlink" Target="https://www.abs.gov.au/about/legislation-and-policy/privacy/privacy-abs" TargetMode="External"/><Relationship Id="rId16537" Type="http://schemas.openxmlformats.org/officeDocument/2006/relationships/hyperlink" Target="https://www.abs.gov.au/about/contact-us" TargetMode="External"/><Relationship Id="rId23753" Type="http://schemas.openxmlformats.org/officeDocument/2006/relationships/hyperlink" Target="https://www.abs.gov.au/about/contact-us" TargetMode="External"/><Relationship Id="rId4494" Type="http://schemas.openxmlformats.org/officeDocument/2006/relationships/hyperlink" Target="http://www.abs.gov.au/" TargetMode="External"/><Relationship Id="rId5545" Type="http://schemas.openxmlformats.org/officeDocument/2006/relationships/hyperlink" Target="http://www.abs.gov.au/" TargetMode="External"/><Relationship Id="rId14088" Type="http://schemas.openxmlformats.org/officeDocument/2006/relationships/hyperlink" Target="https://www.abs.gov.au/about/legislation-and-policy/privacy/privacy-abs" TargetMode="External"/><Relationship Id="rId15139" Type="http://schemas.openxmlformats.org/officeDocument/2006/relationships/hyperlink" Target="https://www.abs.gov.au/about/legislation-and-policy/privacy/privacy-abs" TargetMode="External"/><Relationship Id="rId19010" Type="http://schemas.openxmlformats.org/officeDocument/2006/relationships/hyperlink" Target="https://www.abs.gov.au/about/contact-us" TargetMode="External"/><Relationship Id="rId22355" Type="http://schemas.openxmlformats.org/officeDocument/2006/relationships/hyperlink" Target="https://www.abs.gov.au/about/contact-us" TargetMode="External"/><Relationship Id="rId23406" Type="http://schemas.openxmlformats.org/officeDocument/2006/relationships/hyperlink" Target="https://www.abs.gov.au/about/contact-us" TargetMode="External"/><Relationship Id="rId3096" Type="http://schemas.openxmlformats.org/officeDocument/2006/relationships/hyperlink" Target="http://www.abs.gov.au/" TargetMode="External"/><Relationship Id="rId4147" Type="http://schemas.openxmlformats.org/officeDocument/2006/relationships/hyperlink" Target="http://www.abs.gov.au/" TargetMode="External"/><Relationship Id="rId8768" Type="http://schemas.openxmlformats.org/officeDocument/2006/relationships/hyperlink" Target="https://www.abs.gov.au/about/legislation-and-policy/privacy/privacy-abs" TargetMode="External"/><Relationship Id="rId22008" Type="http://schemas.openxmlformats.org/officeDocument/2006/relationships/hyperlink" Target="https://www.abs.gov.au/about/contact-us" TargetMode="External"/><Relationship Id="rId9819" Type="http://schemas.openxmlformats.org/officeDocument/2006/relationships/hyperlink" Target="https://www.abs.gov.au/about/legislation-and-policy/privacy/privacy-abs" TargetMode="External"/><Relationship Id="rId10698" Type="http://schemas.openxmlformats.org/officeDocument/2006/relationships/hyperlink" Target="https://www.abs.gov.au/about/legislation-and-policy/privacy/privacy-abs" TargetMode="External"/><Relationship Id="rId11749" Type="http://schemas.openxmlformats.org/officeDocument/2006/relationships/hyperlink" Target="https://www.abs.gov.au/about/legislation-and-policy/privacy/privacy-abs" TargetMode="External"/><Relationship Id="rId15620" Type="http://schemas.openxmlformats.org/officeDocument/2006/relationships/hyperlink" Target="https://www.abs.gov.au/about/legislation-and-policy/privacy/privacy-abs" TargetMode="External"/><Relationship Id="rId1808" Type="http://schemas.openxmlformats.org/officeDocument/2006/relationships/hyperlink" Target="http://www.abs.gov.au/" TargetMode="External"/><Relationship Id="rId13171" Type="http://schemas.openxmlformats.org/officeDocument/2006/relationships/hyperlink" Target="https://www.abs.gov.au/about/legislation-and-policy/privacy/privacy-abs" TargetMode="External"/><Relationship Id="rId14222" Type="http://schemas.openxmlformats.org/officeDocument/2006/relationships/hyperlink" Target="https://www.abs.gov.au/about/legislation-and-policy/privacy/privacy-abs" TargetMode="External"/><Relationship Id="rId17792" Type="http://schemas.openxmlformats.org/officeDocument/2006/relationships/hyperlink" Target="https://www.abs.gov.au/about/contact-us" TargetMode="External"/><Relationship Id="rId18843" Type="http://schemas.openxmlformats.org/officeDocument/2006/relationships/hyperlink" Target="https://www.abs.gov.au/about/contact-us" TargetMode="External"/><Relationship Id="rId151" Type="http://schemas.openxmlformats.org/officeDocument/2006/relationships/hyperlink" Target="http://www.abs.gov.au/" TargetMode="External"/><Relationship Id="rId3230" Type="http://schemas.openxmlformats.org/officeDocument/2006/relationships/hyperlink" Target="http://www.abs.gov.au/" TargetMode="External"/><Relationship Id="rId7851" Type="http://schemas.openxmlformats.org/officeDocument/2006/relationships/hyperlink" Target="http://www.abs.gov.au/" TargetMode="External"/><Relationship Id="rId8902" Type="http://schemas.openxmlformats.org/officeDocument/2006/relationships/hyperlink" Target="https://www.abs.gov.au/about/legislation-and-policy/privacy/privacy-abs" TargetMode="External"/><Relationship Id="rId10832" Type="http://schemas.openxmlformats.org/officeDocument/2006/relationships/hyperlink" Target="https://www.abs.gov.au/about/legislation-and-policy/privacy/privacy-abs" TargetMode="External"/><Relationship Id="rId16394" Type="http://schemas.openxmlformats.org/officeDocument/2006/relationships/hyperlink" Target="https://www.abs.gov.au/about/contact-us" TargetMode="External"/><Relationship Id="rId17445" Type="http://schemas.openxmlformats.org/officeDocument/2006/relationships/hyperlink" Target="https://www.abs.gov.au/about/contact-us" TargetMode="External"/><Relationship Id="rId20040" Type="http://schemas.openxmlformats.org/officeDocument/2006/relationships/hyperlink" Target="https://www.abs.gov.au/about/contact-us" TargetMode="External"/><Relationship Id="rId6453" Type="http://schemas.openxmlformats.org/officeDocument/2006/relationships/hyperlink" Target="http://www.abs.gov.au/" TargetMode="External"/><Relationship Id="rId7504" Type="http://schemas.openxmlformats.org/officeDocument/2006/relationships/hyperlink" Target="http://www.abs.gov.au/" TargetMode="External"/><Relationship Id="rId16047" Type="http://schemas.openxmlformats.org/officeDocument/2006/relationships/hyperlink" Target="https://www.abs.gov.au/about/legislation-and-policy/privacy/privacy-abs" TargetMode="External"/><Relationship Id="rId23263" Type="http://schemas.openxmlformats.org/officeDocument/2006/relationships/hyperlink" Target="https://www.abs.gov.au/about/contact-us" TargetMode="External"/><Relationship Id="rId24314" Type="http://schemas.openxmlformats.org/officeDocument/2006/relationships/hyperlink" Target="https://www.abs.gov.au/about/contact-us" TargetMode="External"/><Relationship Id="rId5055" Type="http://schemas.openxmlformats.org/officeDocument/2006/relationships/hyperlink" Target="http://www.abs.gov.au/" TargetMode="External"/><Relationship Id="rId6106" Type="http://schemas.openxmlformats.org/officeDocument/2006/relationships/hyperlink" Target="http://www.abs.gov.au/" TargetMode="External"/><Relationship Id="rId9676" Type="http://schemas.openxmlformats.org/officeDocument/2006/relationships/hyperlink" Target="https://www.abs.gov.au/about/legislation-and-policy/privacy/privacy-abs" TargetMode="External"/><Relationship Id="rId1665" Type="http://schemas.openxmlformats.org/officeDocument/2006/relationships/hyperlink" Target="http://www.abs.gov.au/" TargetMode="External"/><Relationship Id="rId2716" Type="http://schemas.openxmlformats.org/officeDocument/2006/relationships/hyperlink" Target="http://www.abs.gov.au/" TargetMode="External"/><Relationship Id="rId8278" Type="http://schemas.openxmlformats.org/officeDocument/2006/relationships/hyperlink" Target="https://www.abs.gov.au/about/legislation-and-policy/privacy/privacy-abs" TargetMode="External"/><Relationship Id="rId9329" Type="http://schemas.openxmlformats.org/officeDocument/2006/relationships/hyperlink" Target="https://www.abs.gov.au/about/legislation-and-policy/privacy/privacy-abs" TargetMode="External"/><Relationship Id="rId11259" Type="http://schemas.openxmlformats.org/officeDocument/2006/relationships/hyperlink" Target="https://www.abs.gov.au/about/legislation-and-policy/privacy/privacy-abs" TargetMode="External"/><Relationship Id="rId12657" Type="http://schemas.openxmlformats.org/officeDocument/2006/relationships/hyperlink" Target="https://www.abs.gov.au/about/legislation-and-policy/privacy/privacy-abs" TargetMode="External"/><Relationship Id="rId13708" Type="http://schemas.openxmlformats.org/officeDocument/2006/relationships/hyperlink" Target="https://www.abs.gov.au/about/legislation-and-policy/privacy/privacy-abs" TargetMode="External"/><Relationship Id="rId15130" Type="http://schemas.openxmlformats.org/officeDocument/2006/relationships/hyperlink" Target="https://www.abs.gov.au/about/legislation-and-policy/privacy/privacy-abs" TargetMode="External"/><Relationship Id="rId20924" Type="http://schemas.openxmlformats.org/officeDocument/2006/relationships/hyperlink" Target="https://www.abs.gov.au/about/contact-us" TargetMode="External"/><Relationship Id="rId1318" Type="http://schemas.openxmlformats.org/officeDocument/2006/relationships/hyperlink" Target="http://www.abs.gov.au/" TargetMode="External"/><Relationship Id="rId19751" Type="http://schemas.openxmlformats.org/officeDocument/2006/relationships/hyperlink" Target="https://www.abs.gov.au/about/contact-us" TargetMode="External"/><Relationship Id="rId4888" Type="http://schemas.openxmlformats.org/officeDocument/2006/relationships/hyperlink" Target="http://www.abs.gov.au/" TargetMode="External"/><Relationship Id="rId5939" Type="http://schemas.openxmlformats.org/officeDocument/2006/relationships/hyperlink" Target="http://www.abs.gov.au/" TargetMode="External"/><Relationship Id="rId7361" Type="http://schemas.openxmlformats.org/officeDocument/2006/relationships/hyperlink" Target="http://www.abs.gov.au/" TargetMode="External"/><Relationship Id="rId9810" Type="http://schemas.openxmlformats.org/officeDocument/2006/relationships/hyperlink" Target="https://www.abs.gov.au/about/legislation-and-policy/privacy/privacy-abs" TargetMode="External"/><Relationship Id="rId11740" Type="http://schemas.openxmlformats.org/officeDocument/2006/relationships/hyperlink" Target="https://www.abs.gov.au/about/legislation-and-policy/privacy/privacy-abs" TargetMode="External"/><Relationship Id="rId18353" Type="http://schemas.openxmlformats.org/officeDocument/2006/relationships/hyperlink" Target="https://www.abs.gov.au/about/contact-us" TargetMode="External"/><Relationship Id="rId19404" Type="http://schemas.openxmlformats.org/officeDocument/2006/relationships/hyperlink" Target="https://www.abs.gov.au/about/contact-us" TargetMode="External"/><Relationship Id="rId21698" Type="http://schemas.openxmlformats.org/officeDocument/2006/relationships/hyperlink" Target="https://www.abs.gov.au/about/contact-us" TargetMode="External"/><Relationship Id="rId22749" Type="http://schemas.openxmlformats.org/officeDocument/2006/relationships/hyperlink" Target="https://www.abs.gov.au/about/contact-us" TargetMode="External"/><Relationship Id="rId24" Type="http://schemas.openxmlformats.org/officeDocument/2006/relationships/hyperlink" Target="http://www.abs.gov.au/" TargetMode="External"/><Relationship Id="rId7014" Type="http://schemas.openxmlformats.org/officeDocument/2006/relationships/hyperlink" Target="http://www.abs.gov.au/" TargetMode="External"/><Relationship Id="rId8412" Type="http://schemas.openxmlformats.org/officeDocument/2006/relationships/hyperlink" Target="https://www.abs.gov.au/about/legislation-and-policy/privacy/privacy-abs" TargetMode="External"/><Relationship Id="rId10342" Type="http://schemas.openxmlformats.org/officeDocument/2006/relationships/hyperlink" Target="https://www.abs.gov.au/about/legislation-and-policy/privacy/privacy-abs" TargetMode="External"/><Relationship Id="rId14963" Type="http://schemas.openxmlformats.org/officeDocument/2006/relationships/hyperlink" Target="https://www.abs.gov.au/about/legislation-and-policy/privacy/privacy-abs" TargetMode="External"/><Relationship Id="rId18006" Type="http://schemas.openxmlformats.org/officeDocument/2006/relationships/hyperlink" Target="https://www.abs.gov.au/about/contact-us" TargetMode="External"/><Relationship Id="rId24171" Type="http://schemas.openxmlformats.org/officeDocument/2006/relationships/hyperlink" Target="https://www.abs.gov.au/about/contact-us" TargetMode="External"/><Relationship Id="rId3971" Type="http://schemas.openxmlformats.org/officeDocument/2006/relationships/hyperlink" Target="http://www.abs.gov.au/" TargetMode="External"/><Relationship Id="rId13565" Type="http://schemas.openxmlformats.org/officeDocument/2006/relationships/hyperlink" Target="https://www.abs.gov.au/about/legislation-and-policy/privacy/privacy-abs" TargetMode="External"/><Relationship Id="rId14616" Type="http://schemas.openxmlformats.org/officeDocument/2006/relationships/hyperlink" Target="https://www.abs.gov.au/about/legislation-and-policy/privacy/privacy-abs" TargetMode="External"/><Relationship Id="rId20781" Type="http://schemas.openxmlformats.org/officeDocument/2006/relationships/hyperlink" Target="https://www.abs.gov.au/about/contact-us" TargetMode="External"/><Relationship Id="rId21832" Type="http://schemas.openxmlformats.org/officeDocument/2006/relationships/hyperlink" Target="https://www.abs.gov.au/about/contact-us" TargetMode="External"/><Relationship Id="rId892" Type="http://schemas.openxmlformats.org/officeDocument/2006/relationships/hyperlink" Target="http://www.abs.gov.au/" TargetMode="External"/><Relationship Id="rId2573" Type="http://schemas.openxmlformats.org/officeDocument/2006/relationships/hyperlink" Target="http://www.abs.gov.au/" TargetMode="External"/><Relationship Id="rId3624" Type="http://schemas.openxmlformats.org/officeDocument/2006/relationships/hyperlink" Target="http://www.abs.gov.au/" TargetMode="External"/><Relationship Id="rId9186" Type="http://schemas.openxmlformats.org/officeDocument/2006/relationships/hyperlink" Target="https://www.abs.gov.au/about/legislation-and-policy/privacy/privacy-abs" TargetMode="External"/><Relationship Id="rId12167" Type="http://schemas.openxmlformats.org/officeDocument/2006/relationships/hyperlink" Target="https://www.abs.gov.au/about/legislation-and-policy/privacy/privacy-abs" TargetMode="External"/><Relationship Id="rId13218" Type="http://schemas.openxmlformats.org/officeDocument/2006/relationships/hyperlink" Target="https://www.abs.gov.au/about/legislation-and-policy/privacy/privacy-abs" TargetMode="External"/><Relationship Id="rId16788" Type="http://schemas.openxmlformats.org/officeDocument/2006/relationships/hyperlink" Target="https://www.abs.gov.au/about/contact-us" TargetMode="External"/><Relationship Id="rId20434" Type="http://schemas.openxmlformats.org/officeDocument/2006/relationships/hyperlink" Target="https://www.abs.gov.au/about/contact-us" TargetMode="External"/><Relationship Id="rId545" Type="http://schemas.openxmlformats.org/officeDocument/2006/relationships/hyperlink" Target="http://www.abs.gov.au/" TargetMode="External"/><Relationship Id="rId1175" Type="http://schemas.openxmlformats.org/officeDocument/2006/relationships/hyperlink" Target="http://www.abs.gov.au/" TargetMode="External"/><Relationship Id="rId2226" Type="http://schemas.openxmlformats.org/officeDocument/2006/relationships/hyperlink" Target="http://www.abs.gov.au/" TargetMode="External"/><Relationship Id="rId5796" Type="http://schemas.openxmlformats.org/officeDocument/2006/relationships/hyperlink" Target="http://www.abs.gov.au/" TargetMode="External"/><Relationship Id="rId6847" Type="http://schemas.openxmlformats.org/officeDocument/2006/relationships/hyperlink" Target="http://www.abs.gov.au/" TargetMode="External"/><Relationship Id="rId17839" Type="http://schemas.openxmlformats.org/officeDocument/2006/relationships/hyperlink" Target="https://www.abs.gov.au/about/contact-us" TargetMode="External"/><Relationship Id="rId19261" Type="http://schemas.openxmlformats.org/officeDocument/2006/relationships/hyperlink" Target="https://www.abs.gov.au/about/contact-us" TargetMode="External"/><Relationship Id="rId23657" Type="http://schemas.openxmlformats.org/officeDocument/2006/relationships/hyperlink" Target="https://www.abs.gov.au/about/contact-us" TargetMode="External"/><Relationship Id="rId4398" Type="http://schemas.openxmlformats.org/officeDocument/2006/relationships/hyperlink" Target="http://www.abs.gov.au/" TargetMode="External"/><Relationship Id="rId5449" Type="http://schemas.openxmlformats.org/officeDocument/2006/relationships/hyperlink" Target="http://www.abs.gov.au/" TargetMode="External"/><Relationship Id="rId9320" Type="http://schemas.openxmlformats.org/officeDocument/2006/relationships/hyperlink" Target="https://www.abs.gov.au/about/legislation-and-policy/privacy/privacy-abs" TargetMode="External"/><Relationship Id="rId22259" Type="http://schemas.openxmlformats.org/officeDocument/2006/relationships/hyperlink" Target="https://www.abs.gov.au/about/contact-us" TargetMode="External"/><Relationship Id="rId11250" Type="http://schemas.openxmlformats.org/officeDocument/2006/relationships/hyperlink" Target="https://www.abs.gov.au/about/legislation-and-policy/privacy/privacy-abs" TargetMode="External"/><Relationship Id="rId12301" Type="http://schemas.openxmlformats.org/officeDocument/2006/relationships/hyperlink" Target="https://www.abs.gov.au/about/legislation-and-policy/privacy/privacy-abs" TargetMode="External"/><Relationship Id="rId15871" Type="http://schemas.openxmlformats.org/officeDocument/2006/relationships/hyperlink" Target="https://www.abs.gov.au/about/legislation-and-policy/privacy/privacy-abs" TargetMode="External"/><Relationship Id="rId16922" Type="http://schemas.openxmlformats.org/officeDocument/2006/relationships/hyperlink" Target="https://www.abs.gov.au/about/contact-us" TargetMode="External"/><Relationship Id="rId5930" Type="http://schemas.openxmlformats.org/officeDocument/2006/relationships/hyperlink" Target="http://www.abs.gov.au/" TargetMode="External"/><Relationship Id="rId14473" Type="http://schemas.openxmlformats.org/officeDocument/2006/relationships/hyperlink" Target="https://www.abs.gov.au/about/legislation-and-policy/privacy/privacy-abs" TargetMode="External"/><Relationship Id="rId15524" Type="http://schemas.openxmlformats.org/officeDocument/2006/relationships/hyperlink" Target="https://www.abs.gov.au/about/legislation-and-policy/privacy/privacy-abs" TargetMode="External"/><Relationship Id="rId22740" Type="http://schemas.openxmlformats.org/officeDocument/2006/relationships/hyperlink" Target="https://www.abs.gov.au/about/contact-us" TargetMode="External"/><Relationship Id="rId3481" Type="http://schemas.openxmlformats.org/officeDocument/2006/relationships/hyperlink" Target="http://www.abs.gov.au/" TargetMode="External"/><Relationship Id="rId4532" Type="http://schemas.openxmlformats.org/officeDocument/2006/relationships/hyperlink" Target="http://www.abs.gov.au/" TargetMode="External"/><Relationship Id="rId13075" Type="http://schemas.openxmlformats.org/officeDocument/2006/relationships/hyperlink" Target="https://www.abs.gov.au/about/legislation-and-policy/privacy/privacy-abs" TargetMode="External"/><Relationship Id="rId14126" Type="http://schemas.openxmlformats.org/officeDocument/2006/relationships/hyperlink" Target="https://www.abs.gov.au/about/legislation-and-policy/privacy/privacy-abs" TargetMode="External"/><Relationship Id="rId17696" Type="http://schemas.openxmlformats.org/officeDocument/2006/relationships/hyperlink" Target="https://www.abs.gov.au/about/contact-us" TargetMode="External"/><Relationship Id="rId18747" Type="http://schemas.openxmlformats.org/officeDocument/2006/relationships/hyperlink" Target="https://www.abs.gov.au/about/contact-us" TargetMode="External"/><Relationship Id="rId20291" Type="http://schemas.openxmlformats.org/officeDocument/2006/relationships/hyperlink" Target="https://www.abs.gov.au/about/contact-us" TargetMode="External"/><Relationship Id="rId21342" Type="http://schemas.openxmlformats.org/officeDocument/2006/relationships/hyperlink" Target="https://www.abs.gov.au/about/contact-us" TargetMode="External"/><Relationship Id="rId2083" Type="http://schemas.openxmlformats.org/officeDocument/2006/relationships/hyperlink" Target="http://www.abs.gov.au/" TargetMode="External"/><Relationship Id="rId3134" Type="http://schemas.openxmlformats.org/officeDocument/2006/relationships/hyperlink" Target="http://www.abs.gov.au/" TargetMode="External"/><Relationship Id="rId7755" Type="http://schemas.openxmlformats.org/officeDocument/2006/relationships/hyperlink" Target="http://www.abs.gov.au/" TargetMode="External"/><Relationship Id="rId8806" Type="http://schemas.openxmlformats.org/officeDocument/2006/relationships/hyperlink" Target="https://www.abs.gov.au/about/legislation-and-policy/privacy/privacy-abs" TargetMode="External"/><Relationship Id="rId16298" Type="http://schemas.openxmlformats.org/officeDocument/2006/relationships/hyperlink" Target="https://www.abs.gov.au/about/legislation-and-policy/privacy/privacy-abs" TargetMode="External"/><Relationship Id="rId17349" Type="http://schemas.openxmlformats.org/officeDocument/2006/relationships/hyperlink" Target="https://www.abs.gov.au/about/contact-us" TargetMode="External"/><Relationship Id="rId24565" Type="http://schemas.openxmlformats.org/officeDocument/2006/relationships/hyperlink" Target="https://www.abs.gov.au/about/contact-us" TargetMode="External"/><Relationship Id="rId6357" Type="http://schemas.openxmlformats.org/officeDocument/2006/relationships/hyperlink" Target="http://www.abs.gov.au/" TargetMode="External"/><Relationship Id="rId7408" Type="http://schemas.openxmlformats.org/officeDocument/2006/relationships/hyperlink" Target="http://www.abs.gov.au/" TargetMode="External"/><Relationship Id="rId10736" Type="http://schemas.openxmlformats.org/officeDocument/2006/relationships/hyperlink" Target="https://www.abs.gov.au/about/legislation-and-policy/privacy/privacy-abs" TargetMode="External"/><Relationship Id="rId23167" Type="http://schemas.openxmlformats.org/officeDocument/2006/relationships/hyperlink" Target="https://www.abs.gov.au/about/contact-us" TargetMode="External"/><Relationship Id="rId24218" Type="http://schemas.openxmlformats.org/officeDocument/2006/relationships/hyperlink" Target="https://www.abs.gov.au/about/contact-us" TargetMode="External"/><Relationship Id="rId13959" Type="http://schemas.openxmlformats.org/officeDocument/2006/relationships/hyperlink" Target="https://www.abs.gov.au/about/legislation-and-policy/privacy/privacy-abs" TargetMode="External"/><Relationship Id="rId17830" Type="http://schemas.openxmlformats.org/officeDocument/2006/relationships/hyperlink" Target="https://www.abs.gov.au/about/contact-us" TargetMode="External"/><Relationship Id="rId1569" Type="http://schemas.openxmlformats.org/officeDocument/2006/relationships/hyperlink" Target="http://www.abs.gov.au/" TargetMode="External"/><Relationship Id="rId2967" Type="http://schemas.openxmlformats.org/officeDocument/2006/relationships/hyperlink" Target="http://www.abs.gov.au/" TargetMode="External"/><Relationship Id="rId5440" Type="http://schemas.openxmlformats.org/officeDocument/2006/relationships/hyperlink" Target="http://www.abs.gov.au/" TargetMode="External"/><Relationship Id="rId15381" Type="http://schemas.openxmlformats.org/officeDocument/2006/relationships/hyperlink" Target="https://www.abs.gov.au/about/legislation-and-policy/privacy/privacy-abs" TargetMode="External"/><Relationship Id="rId16432" Type="http://schemas.openxmlformats.org/officeDocument/2006/relationships/hyperlink" Target="https://www.abs.gov.au/about/contact-us" TargetMode="External"/><Relationship Id="rId20828" Type="http://schemas.openxmlformats.org/officeDocument/2006/relationships/hyperlink" Target="https://www.abs.gov.au/about/contact-us" TargetMode="External"/><Relationship Id="rId939" Type="http://schemas.openxmlformats.org/officeDocument/2006/relationships/hyperlink" Target="http://www.abs.gov.au/" TargetMode="External"/><Relationship Id="rId4042" Type="http://schemas.openxmlformats.org/officeDocument/2006/relationships/hyperlink" Target="http://www.abs.gov.au/" TargetMode="External"/><Relationship Id="rId11991" Type="http://schemas.openxmlformats.org/officeDocument/2006/relationships/hyperlink" Target="https://www.abs.gov.au/about/legislation-and-policy/privacy/privacy-abs" TargetMode="External"/><Relationship Id="rId15034" Type="http://schemas.openxmlformats.org/officeDocument/2006/relationships/hyperlink" Target="https://www.abs.gov.au/about/legislation-and-policy/privacy/privacy-abs" TargetMode="External"/><Relationship Id="rId19655" Type="http://schemas.openxmlformats.org/officeDocument/2006/relationships/hyperlink" Target="https://www.abs.gov.au/about/contact-us" TargetMode="External"/><Relationship Id="rId22250" Type="http://schemas.openxmlformats.org/officeDocument/2006/relationships/hyperlink" Target="https://www.abs.gov.au/about/contact-us" TargetMode="External"/><Relationship Id="rId23301" Type="http://schemas.openxmlformats.org/officeDocument/2006/relationships/hyperlink" Target="https://www.abs.gov.au/about/contact-us" TargetMode="External"/><Relationship Id="rId8663" Type="http://schemas.openxmlformats.org/officeDocument/2006/relationships/hyperlink" Target="https://www.abs.gov.au/about/legislation-and-policy/privacy/privacy-abs" TargetMode="External"/><Relationship Id="rId9714" Type="http://schemas.openxmlformats.org/officeDocument/2006/relationships/hyperlink" Target="https://www.abs.gov.au/about/legislation-and-policy/privacy/privacy-abs" TargetMode="External"/><Relationship Id="rId10593" Type="http://schemas.openxmlformats.org/officeDocument/2006/relationships/hyperlink" Target="https://www.abs.gov.au/about/legislation-and-policy/privacy/privacy-abs" TargetMode="External"/><Relationship Id="rId11644" Type="http://schemas.openxmlformats.org/officeDocument/2006/relationships/hyperlink" Target="https://www.abs.gov.au/about/legislation-and-policy/privacy/privacy-abs" TargetMode="External"/><Relationship Id="rId18257" Type="http://schemas.openxmlformats.org/officeDocument/2006/relationships/hyperlink" Target="https://www.abs.gov.au/about/contact-us" TargetMode="External"/><Relationship Id="rId19308" Type="http://schemas.openxmlformats.org/officeDocument/2006/relationships/hyperlink" Target="https://www.abs.gov.au/about/contact-us" TargetMode="External"/><Relationship Id="rId1703" Type="http://schemas.openxmlformats.org/officeDocument/2006/relationships/hyperlink" Target="http://www.abs.gov.au/" TargetMode="External"/><Relationship Id="rId7265" Type="http://schemas.openxmlformats.org/officeDocument/2006/relationships/hyperlink" Target="http://www.abs.gov.au/" TargetMode="External"/><Relationship Id="rId8316" Type="http://schemas.openxmlformats.org/officeDocument/2006/relationships/hyperlink" Target="https://www.abs.gov.au/about/legislation-and-policy/privacy/privacy-abs" TargetMode="External"/><Relationship Id="rId10246" Type="http://schemas.openxmlformats.org/officeDocument/2006/relationships/hyperlink" Target="https://www.abs.gov.au/about/legislation-and-policy/privacy/privacy-abs" TargetMode="External"/><Relationship Id="rId24075" Type="http://schemas.openxmlformats.org/officeDocument/2006/relationships/hyperlink" Target="https://www.abs.gov.au/about/contact-us" TargetMode="External"/><Relationship Id="rId3875" Type="http://schemas.openxmlformats.org/officeDocument/2006/relationships/hyperlink" Target="http://www.abs.gov.au/" TargetMode="External"/><Relationship Id="rId4926" Type="http://schemas.openxmlformats.org/officeDocument/2006/relationships/hyperlink" Target="http://www.abs.gov.au/" TargetMode="External"/><Relationship Id="rId13469" Type="http://schemas.openxmlformats.org/officeDocument/2006/relationships/hyperlink" Target="https://www.abs.gov.au/about/legislation-and-policy/privacy/privacy-abs" TargetMode="External"/><Relationship Id="rId14867" Type="http://schemas.openxmlformats.org/officeDocument/2006/relationships/hyperlink" Target="https://www.abs.gov.au/about/legislation-and-policy/privacy/privacy-abs" TargetMode="External"/><Relationship Id="rId15918" Type="http://schemas.openxmlformats.org/officeDocument/2006/relationships/hyperlink" Target="https://www.abs.gov.au/about/legislation-and-policy/privacy/privacy-abs" TargetMode="External"/><Relationship Id="rId17340" Type="http://schemas.openxmlformats.org/officeDocument/2006/relationships/hyperlink" Target="https://www.abs.gov.au/about/contact-us" TargetMode="External"/><Relationship Id="rId20685" Type="http://schemas.openxmlformats.org/officeDocument/2006/relationships/hyperlink" Target="https://www.abs.gov.au/about/contact-us" TargetMode="External"/><Relationship Id="rId21736" Type="http://schemas.openxmlformats.org/officeDocument/2006/relationships/hyperlink" Target="https://www.abs.gov.au/about/contact-us" TargetMode="External"/><Relationship Id="rId796" Type="http://schemas.openxmlformats.org/officeDocument/2006/relationships/hyperlink" Target="http://www.abs.gov.au/" TargetMode="External"/><Relationship Id="rId2477" Type="http://schemas.openxmlformats.org/officeDocument/2006/relationships/hyperlink" Target="http://www.abs.gov.au/" TargetMode="External"/><Relationship Id="rId3528" Type="http://schemas.openxmlformats.org/officeDocument/2006/relationships/hyperlink" Target="http://www.abs.gov.au/" TargetMode="External"/><Relationship Id="rId20338" Type="http://schemas.openxmlformats.org/officeDocument/2006/relationships/hyperlink" Target="https://www.abs.gov.au/about/contact-us" TargetMode="External"/><Relationship Id="rId449" Type="http://schemas.openxmlformats.org/officeDocument/2006/relationships/hyperlink" Target="http://www.abs.gov.au/" TargetMode="External"/><Relationship Id="rId1079" Type="http://schemas.openxmlformats.org/officeDocument/2006/relationships/hyperlink" Target="http://www.abs.gov.au/" TargetMode="External"/><Relationship Id="rId6001" Type="http://schemas.openxmlformats.org/officeDocument/2006/relationships/hyperlink" Target="http://www.abs.gov.au/" TargetMode="External"/><Relationship Id="rId9571" Type="http://schemas.openxmlformats.org/officeDocument/2006/relationships/hyperlink" Target="https://www.abs.gov.au/about/legislation-and-policy/privacy/privacy-abs" TargetMode="External"/><Relationship Id="rId13950" Type="http://schemas.openxmlformats.org/officeDocument/2006/relationships/hyperlink" Target="https://www.abs.gov.au/about/legislation-and-policy/privacy/privacy-abs" TargetMode="External"/><Relationship Id="rId8173" Type="http://schemas.openxmlformats.org/officeDocument/2006/relationships/hyperlink" Target="http://www.abs.gov.au/" TargetMode="External"/><Relationship Id="rId9224" Type="http://schemas.openxmlformats.org/officeDocument/2006/relationships/hyperlink" Target="https://www.abs.gov.au/about/legislation-and-policy/privacy/privacy-abs" TargetMode="External"/><Relationship Id="rId12552" Type="http://schemas.openxmlformats.org/officeDocument/2006/relationships/hyperlink" Target="https://www.abs.gov.au/about/legislation-and-policy/privacy/privacy-abs" TargetMode="External"/><Relationship Id="rId13603" Type="http://schemas.openxmlformats.org/officeDocument/2006/relationships/hyperlink" Target="https://www.abs.gov.au/about/legislation-and-policy/privacy/privacy-abs" TargetMode="External"/><Relationship Id="rId19165" Type="http://schemas.openxmlformats.org/officeDocument/2006/relationships/hyperlink" Target="https://www.abs.gov.au/about/contact-us" TargetMode="External"/><Relationship Id="rId930" Type="http://schemas.openxmlformats.org/officeDocument/2006/relationships/hyperlink" Target="http://www.abs.gov.au/" TargetMode="External"/><Relationship Id="rId1560" Type="http://schemas.openxmlformats.org/officeDocument/2006/relationships/hyperlink" Target="http://www.abs.gov.au/" TargetMode="External"/><Relationship Id="rId2611" Type="http://schemas.openxmlformats.org/officeDocument/2006/relationships/hyperlink" Target="http://www.abs.gov.au/" TargetMode="External"/><Relationship Id="rId11154" Type="http://schemas.openxmlformats.org/officeDocument/2006/relationships/hyperlink" Target="https://www.abs.gov.au/about/legislation-and-policy/privacy/privacy-abs" TargetMode="External"/><Relationship Id="rId12205" Type="http://schemas.openxmlformats.org/officeDocument/2006/relationships/hyperlink" Target="https://www.abs.gov.au/about/legislation-and-policy/privacy/privacy-abs" TargetMode="External"/><Relationship Id="rId15775" Type="http://schemas.openxmlformats.org/officeDocument/2006/relationships/hyperlink" Target="https://www.abs.gov.au/about/legislation-and-policy/privacy/privacy-abs" TargetMode="External"/><Relationship Id="rId16826" Type="http://schemas.openxmlformats.org/officeDocument/2006/relationships/hyperlink" Target="https://www.abs.gov.au/about/contact-us" TargetMode="External"/><Relationship Id="rId22991" Type="http://schemas.openxmlformats.org/officeDocument/2006/relationships/hyperlink" Target="https://www.abs.gov.au/about/contact-us" TargetMode="External"/><Relationship Id="rId1213" Type="http://schemas.openxmlformats.org/officeDocument/2006/relationships/hyperlink" Target="http://www.abs.gov.au/" TargetMode="External"/><Relationship Id="rId4783" Type="http://schemas.openxmlformats.org/officeDocument/2006/relationships/hyperlink" Target="http://www.abs.gov.au/" TargetMode="External"/><Relationship Id="rId5834" Type="http://schemas.openxmlformats.org/officeDocument/2006/relationships/hyperlink" Target="http://www.abs.gov.au/" TargetMode="External"/><Relationship Id="rId14377" Type="http://schemas.openxmlformats.org/officeDocument/2006/relationships/hyperlink" Target="https://www.abs.gov.au/about/legislation-and-policy/privacy/privacy-abs" TargetMode="External"/><Relationship Id="rId15428" Type="http://schemas.openxmlformats.org/officeDocument/2006/relationships/hyperlink" Target="https://www.abs.gov.au/about/legislation-and-policy/privacy/privacy-abs" TargetMode="External"/><Relationship Id="rId18998" Type="http://schemas.openxmlformats.org/officeDocument/2006/relationships/hyperlink" Target="https://www.abs.gov.au/about/contact-us" TargetMode="External"/><Relationship Id="rId21593" Type="http://schemas.openxmlformats.org/officeDocument/2006/relationships/hyperlink" Target="https://www.abs.gov.au/about/contact-us" TargetMode="External"/><Relationship Id="rId22644" Type="http://schemas.openxmlformats.org/officeDocument/2006/relationships/hyperlink" Target="https://www.abs.gov.au/about/contact-us" TargetMode="External"/><Relationship Id="rId3385" Type="http://schemas.openxmlformats.org/officeDocument/2006/relationships/hyperlink" Target="http://www.abs.gov.au/" TargetMode="External"/><Relationship Id="rId4436" Type="http://schemas.openxmlformats.org/officeDocument/2006/relationships/hyperlink" Target="http://www.abs.gov.au/" TargetMode="External"/><Relationship Id="rId20195" Type="http://schemas.openxmlformats.org/officeDocument/2006/relationships/hyperlink" Target="https://www.abs.gov.au/about/contact-us" TargetMode="External"/><Relationship Id="rId21246" Type="http://schemas.openxmlformats.org/officeDocument/2006/relationships/hyperlink" Target="https://www.abs.gov.au/about/contact-us" TargetMode="External"/><Relationship Id="rId3038" Type="http://schemas.openxmlformats.org/officeDocument/2006/relationships/hyperlink" Target="http://www.abs.gov.au/" TargetMode="External"/><Relationship Id="rId7659" Type="http://schemas.openxmlformats.org/officeDocument/2006/relationships/hyperlink" Target="http://www.abs.gov.au/" TargetMode="External"/><Relationship Id="rId10987" Type="http://schemas.openxmlformats.org/officeDocument/2006/relationships/hyperlink" Target="https://www.abs.gov.au/about/legislation-and-policy/privacy/privacy-abs" TargetMode="External"/><Relationship Id="rId24469" Type="http://schemas.openxmlformats.org/officeDocument/2006/relationships/hyperlink" Target="https://www.abs.gov.au/about/contact-us" TargetMode="External"/><Relationship Id="rId9081" Type="http://schemas.openxmlformats.org/officeDocument/2006/relationships/hyperlink" Target="https://www.abs.gov.au/about/legislation-and-policy/privacy/privacy-abs" TargetMode="External"/><Relationship Id="rId12062" Type="http://schemas.openxmlformats.org/officeDocument/2006/relationships/hyperlink" Target="https://www.abs.gov.au/about/legislation-and-policy/privacy/privacy-abs" TargetMode="External"/><Relationship Id="rId13460" Type="http://schemas.openxmlformats.org/officeDocument/2006/relationships/hyperlink" Target="https://www.abs.gov.au/about/legislation-and-policy/privacy/privacy-abs" TargetMode="External"/><Relationship Id="rId14511" Type="http://schemas.openxmlformats.org/officeDocument/2006/relationships/hyperlink" Target="https://www.abs.gov.au/about/legislation-and-policy/privacy/privacy-abs" TargetMode="External"/><Relationship Id="rId440" Type="http://schemas.openxmlformats.org/officeDocument/2006/relationships/hyperlink" Target="http://www.abs.gov.au/" TargetMode="External"/><Relationship Id="rId1070" Type="http://schemas.openxmlformats.org/officeDocument/2006/relationships/hyperlink" Target="http://www.abs.gov.au/" TargetMode="External"/><Relationship Id="rId2121" Type="http://schemas.openxmlformats.org/officeDocument/2006/relationships/hyperlink" Target="http://www.abs.gov.au/" TargetMode="External"/><Relationship Id="rId13113" Type="http://schemas.openxmlformats.org/officeDocument/2006/relationships/hyperlink" Target="https://www.abs.gov.au/about/legislation-and-policy/privacy/privacy-abs" TargetMode="External"/><Relationship Id="rId16683" Type="http://schemas.openxmlformats.org/officeDocument/2006/relationships/hyperlink" Target="https://www.abs.gov.au/about/contact-us" TargetMode="External"/><Relationship Id="rId17734" Type="http://schemas.openxmlformats.org/officeDocument/2006/relationships/hyperlink" Target="https://www.abs.gov.au/about/contact-us" TargetMode="External"/><Relationship Id="rId5691" Type="http://schemas.openxmlformats.org/officeDocument/2006/relationships/hyperlink" Target="http://www.abs.gov.au/" TargetMode="External"/><Relationship Id="rId6742" Type="http://schemas.openxmlformats.org/officeDocument/2006/relationships/hyperlink" Target="http://www.abs.gov.au/" TargetMode="External"/><Relationship Id="rId15285" Type="http://schemas.openxmlformats.org/officeDocument/2006/relationships/hyperlink" Target="https://www.abs.gov.au/about/legislation-and-policy/privacy/privacy-abs" TargetMode="External"/><Relationship Id="rId16336" Type="http://schemas.openxmlformats.org/officeDocument/2006/relationships/hyperlink" Target="https://www.abs.gov.au/about/legislation-and-policy/privacy/privacy-abs" TargetMode="External"/><Relationship Id="rId23552" Type="http://schemas.openxmlformats.org/officeDocument/2006/relationships/hyperlink" Target="https://www.abs.gov.au/about/contact-us" TargetMode="External"/><Relationship Id="rId4293" Type="http://schemas.openxmlformats.org/officeDocument/2006/relationships/hyperlink" Target="http://www.abs.gov.au/" TargetMode="External"/><Relationship Id="rId5344" Type="http://schemas.openxmlformats.org/officeDocument/2006/relationships/hyperlink" Target="http://www.abs.gov.au/" TargetMode="External"/><Relationship Id="rId9965" Type="http://schemas.openxmlformats.org/officeDocument/2006/relationships/hyperlink" Target="https://www.abs.gov.au/about/legislation-and-policy/privacy/privacy-abs" TargetMode="External"/><Relationship Id="rId11895" Type="http://schemas.openxmlformats.org/officeDocument/2006/relationships/hyperlink" Target="https://www.abs.gov.au/about/legislation-and-policy/privacy/privacy-abs" TargetMode="External"/><Relationship Id="rId19559" Type="http://schemas.openxmlformats.org/officeDocument/2006/relationships/hyperlink" Target="https://www.abs.gov.au/about/contact-us" TargetMode="External"/><Relationship Id="rId22154" Type="http://schemas.openxmlformats.org/officeDocument/2006/relationships/hyperlink" Target="https://www.abs.gov.au/about/contact-us" TargetMode="External"/><Relationship Id="rId23205" Type="http://schemas.openxmlformats.org/officeDocument/2006/relationships/hyperlink" Target="https://www.abs.gov.au/about/contact-us" TargetMode="External"/><Relationship Id="rId1954" Type="http://schemas.openxmlformats.org/officeDocument/2006/relationships/hyperlink" Target="http://www.abs.gov.au/" TargetMode="External"/><Relationship Id="rId8567" Type="http://schemas.openxmlformats.org/officeDocument/2006/relationships/hyperlink" Target="https://www.abs.gov.au/about/legislation-and-policy/privacy/privacy-abs" TargetMode="External"/><Relationship Id="rId9618" Type="http://schemas.openxmlformats.org/officeDocument/2006/relationships/hyperlink" Target="https://www.abs.gov.au/about/legislation-and-policy/privacy/privacy-abs" TargetMode="External"/><Relationship Id="rId10497" Type="http://schemas.openxmlformats.org/officeDocument/2006/relationships/hyperlink" Target="https://www.abs.gov.au/about/legislation-and-policy/privacy/privacy-abs" TargetMode="External"/><Relationship Id="rId11548" Type="http://schemas.openxmlformats.org/officeDocument/2006/relationships/hyperlink" Target="https://www.abs.gov.au/about/legislation-and-policy/privacy/privacy-abs" TargetMode="External"/><Relationship Id="rId12946" Type="http://schemas.openxmlformats.org/officeDocument/2006/relationships/hyperlink" Target="https://www.abs.gov.au/about/legislation-and-policy/privacy/privacy-abs" TargetMode="External"/><Relationship Id="rId1607" Type="http://schemas.openxmlformats.org/officeDocument/2006/relationships/hyperlink" Target="http://www.abs.gov.au/" TargetMode="External"/><Relationship Id="rId7169" Type="http://schemas.openxmlformats.org/officeDocument/2006/relationships/hyperlink" Target="http://www.abs.gov.au/" TargetMode="External"/><Relationship Id="rId14021" Type="http://schemas.openxmlformats.org/officeDocument/2006/relationships/hyperlink" Target="https://www.abs.gov.au/about/legislation-and-policy/privacy/privacy-abs" TargetMode="External"/><Relationship Id="rId3779" Type="http://schemas.openxmlformats.org/officeDocument/2006/relationships/hyperlink" Target="http://www.abs.gov.au/" TargetMode="External"/><Relationship Id="rId7650" Type="http://schemas.openxmlformats.org/officeDocument/2006/relationships/hyperlink" Target="http://www.abs.gov.au/" TargetMode="External"/><Relationship Id="rId16193" Type="http://schemas.openxmlformats.org/officeDocument/2006/relationships/hyperlink" Target="https://www.abs.gov.au/about/legislation-and-policy/privacy/privacy-abs" TargetMode="External"/><Relationship Id="rId17591" Type="http://schemas.openxmlformats.org/officeDocument/2006/relationships/hyperlink" Target="https://www.abs.gov.au/about/contact-us" TargetMode="External"/><Relationship Id="rId18642" Type="http://schemas.openxmlformats.org/officeDocument/2006/relationships/hyperlink" Target="https://www.abs.gov.au/about/contact-us" TargetMode="External"/><Relationship Id="rId21987" Type="http://schemas.openxmlformats.org/officeDocument/2006/relationships/hyperlink" Target="https://www.abs.gov.au/about/contact-us" TargetMode="External"/><Relationship Id="rId6252" Type="http://schemas.openxmlformats.org/officeDocument/2006/relationships/hyperlink" Target="http://www.abs.gov.au/" TargetMode="External"/><Relationship Id="rId7303" Type="http://schemas.openxmlformats.org/officeDocument/2006/relationships/hyperlink" Target="http://www.abs.gov.au/" TargetMode="External"/><Relationship Id="rId8701" Type="http://schemas.openxmlformats.org/officeDocument/2006/relationships/hyperlink" Target="https://www.abs.gov.au/about/legislation-and-policy/privacy/privacy-abs" TargetMode="External"/><Relationship Id="rId10631" Type="http://schemas.openxmlformats.org/officeDocument/2006/relationships/hyperlink" Target="https://www.abs.gov.au/about/legislation-and-policy/privacy/privacy-abs" TargetMode="External"/><Relationship Id="rId17244" Type="http://schemas.openxmlformats.org/officeDocument/2006/relationships/hyperlink" Target="https://www.abs.gov.au/about/contact-us" TargetMode="External"/><Relationship Id="rId20589" Type="http://schemas.openxmlformats.org/officeDocument/2006/relationships/hyperlink" Target="https://www.abs.gov.au/about/contact-us" TargetMode="External"/><Relationship Id="rId23062" Type="http://schemas.openxmlformats.org/officeDocument/2006/relationships/hyperlink" Target="https://www.abs.gov.au/about/contact-us" TargetMode="External"/><Relationship Id="rId24460" Type="http://schemas.openxmlformats.org/officeDocument/2006/relationships/hyperlink" Target="https://www.abs.gov.au/about/contact-us" TargetMode="External"/><Relationship Id="rId13854" Type="http://schemas.openxmlformats.org/officeDocument/2006/relationships/hyperlink" Target="https://www.abs.gov.au/about/legislation-and-policy/privacy/privacy-abs" TargetMode="External"/><Relationship Id="rId14905" Type="http://schemas.openxmlformats.org/officeDocument/2006/relationships/hyperlink" Target="https://www.abs.gov.au/about/legislation-and-policy/privacy/privacy-abs" TargetMode="External"/><Relationship Id="rId24113" Type="http://schemas.openxmlformats.org/officeDocument/2006/relationships/hyperlink" Target="https://www.abs.gov.au/about/contact-us" TargetMode="External"/><Relationship Id="rId2862" Type="http://schemas.openxmlformats.org/officeDocument/2006/relationships/hyperlink" Target="http://www.abs.gov.au/" TargetMode="External"/><Relationship Id="rId3913" Type="http://schemas.openxmlformats.org/officeDocument/2006/relationships/hyperlink" Target="http://www.abs.gov.au/" TargetMode="External"/><Relationship Id="rId8077" Type="http://schemas.openxmlformats.org/officeDocument/2006/relationships/hyperlink" Target="http://www.abs.gov.au/" TargetMode="External"/><Relationship Id="rId9475" Type="http://schemas.openxmlformats.org/officeDocument/2006/relationships/hyperlink" Target="https://www.abs.gov.au/about/legislation-and-policy/privacy/privacy-abs" TargetMode="External"/><Relationship Id="rId12456" Type="http://schemas.openxmlformats.org/officeDocument/2006/relationships/hyperlink" Target="https://www.abs.gov.au/about/legislation-and-policy/privacy/privacy-abs" TargetMode="External"/><Relationship Id="rId13507" Type="http://schemas.openxmlformats.org/officeDocument/2006/relationships/hyperlink" Target="https://www.abs.gov.au/about/legislation-and-policy/privacy/privacy-abs" TargetMode="External"/><Relationship Id="rId19069" Type="http://schemas.openxmlformats.org/officeDocument/2006/relationships/hyperlink" Target="https://www.abs.gov.au/about/contact-us" TargetMode="External"/><Relationship Id="rId20723" Type="http://schemas.openxmlformats.org/officeDocument/2006/relationships/hyperlink" Target="https://www.abs.gov.au/about/contact-us" TargetMode="External"/><Relationship Id="rId834" Type="http://schemas.openxmlformats.org/officeDocument/2006/relationships/hyperlink" Target="http://www.abs.gov.au/" TargetMode="External"/><Relationship Id="rId1464" Type="http://schemas.openxmlformats.org/officeDocument/2006/relationships/hyperlink" Target="http://www.abs.gov.au/" TargetMode="External"/><Relationship Id="rId2515" Type="http://schemas.openxmlformats.org/officeDocument/2006/relationships/hyperlink" Target="http://www.abs.gov.au/" TargetMode="External"/><Relationship Id="rId9128" Type="http://schemas.openxmlformats.org/officeDocument/2006/relationships/hyperlink" Target="https://www.abs.gov.au/about/legislation-and-policy/privacy/privacy-abs" TargetMode="External"/><Relationship Id="rId11058" Type="http://schemas.openxmlformats.org/officeDocument/2006/relationships/hyperlink" Target="https://www.abs.gov.au/about/legislation-and-policy/privacy/privacy-abs" TargetMode="External"/><Relationship Id="rId12109" Type="http://schemas.openxmlformats.org/officeDocument/2006/relationships/hyperlink" Target="https://www.abs.gov.au/about/legislation-and-policy/privacy/privacy-abs" TargetMode="External"/><Relationship Id="rId15679" Type="http://schemas.openxmlformats.org/officeDocument/2006/relationships/hyperlink" Target="https://www.abs.gov.au/about/legislation-and-policy/privacy/privacy-abs" TargetMode="External"/><Relationship Id="rId19550" Type="http://schemas.openxmlformats.org/officeDocument/2006/relationships/hyperlink" Target="https://www.abs.gov.au/about/contact-us" TargetMode="External"/><Relationship Id="rId22895" Type="http://schemas.openxmlformats.org/officeDocument/2006/relationships/hyperlink" Target="https://www.abs.gov.au/about/contact-us" TargetMode="External"/><Relationship Id="rId23946" Type="http://schemas.openxmlformats.org/officeDocument/2006/relationships/hyperlink" Target="https://www.abs.gov.au/about/contact-us" TargetMode="External"/><Relationship Id="rId1117" Type="http://schemas.openxmlformats.org/officeDocument/2006/relationships/hyperlink" Target="http://www.abs.gov.au/" TargetMode="External"/><Relationship Id="rId4687" Type="http://schemas.openxmlformats.org/officeDocument/2006/relationships/hyperlink" Target="http://www.abs.gov.au/" TargetMode="External"/><Relationship Id="rId5738" Type="http://schemas.openxmlformats.org/officeDocument/2006/relationships/hyperlink" Target="http://www.abs.gov.au/" TargetMode="External"/><Relationship Id="rId18152" Type="http://schemas.openxmlformats.org/officeDocument/2006/relationships/hyperlink" Target="https://www.abs.gov.au/about/contact-us" TargetMode="External"/><Relationship Id="rId19203" Type="http://schemas.openxmlformats.org/officeDocument/2006/relationships/hyperlink" Target="https://www.abs.gov.au/about/contact-us" TargetMode="External"/><Relationship Id="rId21497" Type="http://schemas.openxmlformats.org/officeDocument/2006/relationships/hyperlink" Target="https://www.abs.gov.au/about/contact-us" TargetMode="External"/><Relationship Id="rId22548" Type="http://schemas.openxmlformats.org/officeDocument/2006/relationships/hyperlink" Target="https://www.abs.gov.au/about/contact-us" TargetMode="External"/><Relationship Id="rId3289" Type="http://schemas.openxmlformats.org/officeDocument/2006/relationships/hyperlink" Target="http://www.abs.gov.au/" TargetMode="External"/><Relationship Id="rId7160" Type="http://schemas.openxmlformats.org/officeDocument/2006/relationships/hyperlink" Target="http://www.abs.gov.au/" TargetMode="External"/><Relationship Id="rId8211" Type="http://schemas.openxmlformats.org/officeDocument/2006/relationships/hyperlink" Target="https://www.abs.gov.au/about/legislation-and-policy/privacy/privacy-abs" TargetMode="External"/><Relationship Id="rId10141" Type="http://schemas.openxmlformats.org/officeDocument/2006/relationships/hyperlink" Target="https://www.abs.gov.au/about/legislation-and-policy/privacy/privacy-abs" TargetMode="External"/><Relationship Id="rId20099" Type="http://schemas.openxmlformats.org/officeDocument/2006/relationships/hyperlink" Target="https://www.abs.gov.au/about/contact-us" TargetMode="External"/><Relationship Id="rId14762" Type="http://schemas.openxmlformats.org/officeDocument/2006/relationships/hyperlink" Target="https://www.abs.gov.au/about/legislation-and-policy/privacy/privacy-abs" TargetMode="External"/><Relationship Id="rId15813" Type="http://schemas.openxmlformats.org/officeDocument/2006/relationships/hyperlink" Target="https://www.abs.gov.au/about/legislation-and-policy/privacy/privacy-abs" TargetMode="External"/><Relationship Id="rId3770" Type="http://schemas.openxmlformats.org/officeDocument/2006/relationships/hyperlink" Target="http://www.abs.gov.au/" TargetMode="External"/><Relationship Id="rId4821" Type="http://schemas.openxmlformats.org/officeDocument/2006/relationships/hyperlink" Target="http://www.abs.gov.au/" TargetMode="External"/><Relationship Id="rId13364" Type="http://schemas.openxmlformats.org/officeDocument/2006/relationships/hyperlink" Target="https://www.abs.gov.au/about/legislation-and-policy/privacy/privacy-abs" TargetMode="External"/><Relationship Id="rId14415" Type="http://schemas.openxmlformats.org/officeDocument/2006/relationships/hyperlink" Target="https://www.abs.gov.au/about/legislation-and-policy/privacy/privacy-abs" TargetMode="External"/><Relationship Id="rId17985" Type="http://schemas.openxmlformats.org/officeDocument/2006/relationships/hyperlink" Target="https://www.abs.gov.au/about/contact-us" TargetMode="External"/><Relationship Id="rId20580" Type="http://schemas.openxmlformats.org/officeDocument/2006/relationships/hyperlink" Target="https://www.abs.gov.au/about/contact-us" TargetMode="External"/><Relationship Id="rId21631" Type="http://schemas.openxmlformats.org/officeDocument/2006/relationships/hyperlink" Target="https://www.abs.gov.au/about/contact-us" TargetMode="External"/><Relationship Id="rId344" Type="http://schemas.openxmlformats.org/officeDocument/2006/relationships/hyperlink" Target="http://www.abs.gov.au/" TargetMode="External"/><Relationship Id="rId691" Type="http://schemas.openxmlformats.org/officeDocument/2006/relationships/hyperlink" Target="http://www.abs.gov.au/" TargetMode="External"/><Relationship Id="rId2025" Type="http://schemas.openxmlformats.org/officeDocument/2006/relationships/hyperlink" Target="http://www.abs.gov.au/" TargetMode="External"/><Relationship Id="rId2372" Type="http://schemas.openxmlformats.org/officeDocument/2006/relationships/hyperlink" Target="http://www.abs.gov.au/" TargetMode="External"/><Relationship Id="rId3423" Type="http://schemas.openxmlformats.org/officeDocument/2006/relationships/hyperlink" Target="http://www.abs.gov.au/" TargetMode="External"/><Relationship Id="rId6993" Type="http://schemas.openxmlformats.org/officeDocument/2006/relationships/hyperlink" Target="http://www.abs.gov.au/" TargetMode="External"/><Relationship Id="rId13017" Type="http://schemas.openxmlformats.org/officeDocument/2006/relationships/hyperlink" Target="https://www.abs.gov.au/about/legislation-and-policy/privacy/privacy-abs" TargetMode="External"/><Relationship Id="rId16587" Type="http://schemas.openxmlformats.org/officeDocument/2006/relationships/hyperlink" Target="https://www.abs.gov.au/about/contact-us" TargetMode="External"/><Relationship Id="rId17638" Type="http://schemas.openxmlformats.org/officeDocument/2006/relationships/hyperlink" Target="https://www.abs.gov.au/about/contact-us" TargetMode="External"/><Relationship Id="rId20233" Type="http://schemas.openxmlformats.org/officeDocument/2006/relationships/hyperlink" Target="https://www.abs.gov.au/about/contact-us" TargetMode="External"/><Relationship Id="rId5595" Type="http://schemas.openxmlformats.org/officeDocument/2006/relationships/hyperlink" Target="http://www.abs.gov.au/" TargetMode="External"/><Relationship Id="rId6646" Type="http://schemas.openxmlformats.org/officeDocument/2006/relationships/hyperlink" Target="http://www.abs.gov.au/" TargetMode="External"/><Relationship Id="rId15189" Type="http://schemas.openxmlformats.org/officeDocument/2006/relationships/hyperlink" Target="https://www.abs.gov.au/about/legislation-and-policy/privacy/privacy-abs" TargetMode="External"/><Relationship Id="rId19060" Type="http://schemas.openxmlformats.org/officeDocument/2006/relationships/hyperlink" Target="https://www.abs.gov.au/about/contact-us" TargetMode="External"/><Relationship Id="rId23456" Type="http://schemas.openxmlformats.org/officeDocument/2006/relationships/hyperlink" Target="https://www.abs.gov.au/about/contact-us" TargetMode="External"/><Relationship Id="rId24507" Type="http://schemas.openxmlformats.org/officeDocument/2006/relationships/hyperlink" Target="https://www.abs.gov.au/about/contact-us" TargetMode="External"/><Relationship Id="rId4197" Type="http://schemas.openxmlformats.org/officeDocument/2006/relationships/hyperlink" Target="http://www.abs.gov.au/" TargetMode="External"/><Relationship Id="rId5248" Type="http://schemas.openxmlformats.org/officeDocument/2006/relationships/hyperlink" Target="http://www.abs.gov.au/" TargetMode="External"/><Relationship Id="rId9869" Type="http://schemas.openxmlformats.org/officeDocument/2006/relationships/hyperlink" Target="https://www.abs.gov.au/about/legislation-and-policy/privacy/privacy-abs" TargetMode="External"/><Relationship Id="rId12100" Type="http://schemas.openxmlformats.org/officeDocument/2006/relationships/hyperlink" Target="https://www.abs.gov.au/about/legislation-and-policy/privacy/privacy-abs" TargetMode="External"/><Relationship Id="rId22058" Type="http://schemas.openxmlformats.org/officeDocument/2006/relationships/hyperlink" Target="https://www.abs.gov.au/about/contact-us" TargetMode="External"/><Relationship Id="rId23109" Type="http://schemas.openxmlformats.org/officeDocument/2006/relationships/hyperlink" Target="https://www.abs.gov.au/about/contact-us" TargetMode="External"/><Relationship Id="rId1858" Type="http://schemas.openxmlformats.org/officeDocument/2006/relationships/hyperlink" Target="http://www.abs.gov.au/" TargetMode="External"/><Relationship Id="rId11799" Type="http://schemas.openxmlformats.org/officeDocument/2006/relationships/hyperlink" Target="https://www.abs.gov.au/about/legislation-and-policy/privacy/privacy-abs" TargetMode="External"/><Relationship Id="rId14272" Type="http://schemas.openxmlformats.org/officeDocument/2006/relationships/hyperlink" Target="https://www.abs.gov.au/about/legislation-and-policy/privacy/privacy-abs" TargetMode="External"/><Relationship Id="rId15670" Type="http://schemas.openxmlformats.org/officeDocument/2006/relationships/hyperlink" Target="https://www.abs.gov.au/about/legislation-and-policy/privacy/privacy-abs" TargetMode="External"/><Relationship Id="rId16721" Type="http://schemas.openxmlformats.org/officeDocument/2006/relationships/hyperlink" Target="https://www.abs.gov.au/about/contact-us" TargetMode="External"/><Relationship Id="rId2909" Type="http://schemas.openxmlformats.org/officeDocument/2006/relationships/hyperlink" Target="http://www.abs.gov.au/" TargetMode="External"/><Relationship Id="rId3280" Type="http://schemas.openxmlformats.org/officeDocument/2006/relationships/hyperlink" Target="http://www.abs.gov.au/" TargetMode="External"/><Relationship Id="rId4331" Type="http://schemas.openxmlformats.org/officeDocument/2006/relationships/hyperlink" Target="http://www.abs.gov.au/" TargetMode="External"/><Relationship Id="rId15323" Type="http://schemas.openxmlformats.org/officeDocument/2006/relationships/hyperlink" Target="https://www.abs.gov.au/about/legislation-and-policy/privacy/privacy-abs" TargetMode="External"/><Relationship Id="rId18893" Type="http://schemas.openxmlformats.org/officeDocument/2006/relationships/hyperlink" Target="https://www.abs.gov.au/about/contact-us" TargetMode="External"/><Relationship Id="rId19944" Type="http://schemas.openxmlformats.org/officeDocument/2006/relationships/hyperlink" Target="https://www.abs.gov.au/about/contact-us" TargetMode="External"/><Relationship Id="rId20090" Type="http://schemas.openxmlformats.org/officeDocument/2006/relationships/hyperlink" Target="https://www.abs.gov.au/about/contact-us" TargetMode="External"/><Relationship Id="rId21141" Type="http://schemas.openxmlformats.org/officeDocument/2006/relationships/hyperlink" Target="https://www.abs.gov.au/about/contact-us" TargetMode="External"/><Relationship Id="rId8952" Type="http://schemas.openxmlformats.org/officeDocument/2006/relationships/hyperlink" Target="https://www.abs.gov.au/about/legislation-and-policy/privacy/privacy-abs" TargetMode="External"/><Relationship Id="rId10882" Type="http://schemas.openxmlformats.org/officeDocument/2006/relationships/hyperlink" Target="https://www.abs.gov.au/about/legislation-and-policy/privacy/privacy-abs" TargetMode="External"/><Relationship Id="rId11933" Type="http://schemas.openxmlformats.org/officeDocument/2006/relationships/hyperlink" Target="https://www.abs.gov.au/about/legislation-and-policy/privacy/privacy-abs" TargetMode="External"/><Relationship Id="rId17495" Type="http://schemas.openxmlformats.org/officeDocument/2006/relationships/hyperlink" Target="https://www.abs.gov.au/about/contact-us" TargetMode="External"/><Relationship Id="rId18546" Type="http://schemas.openxmlformats.org/officeDocument/2006/relationships/hyperlink" Target="https://www.abs.gov.au/about/contact-us" TargetMode="External"/><Relationship Id="rId6156" Type="http://schemas.openxmlformats.org/officeDocument/2006/relationships/hyperlink" Target="http://www.abs.gov.au/" TargetMode="External"/><Relationship Id="rId7554" Type="http://schemas.openxmlformats.org/officeDocument/2006/relationships/hyperlink" Target="http://www.abs.gov.au/" TargetMode="External"/><Relationship Id="rId8605" Type="http://schemas.openxmlformats.org/officeDocument/2006/relationships/hyperlink" Target="https://www.abs.gov.au/about/legislation-and-policy/privacy/privacy-abs" TargetMode="External"/><Relationship Id="rId10535" Type="http://schemas.openxmlformats.org/officeDocument/2006/relationships/hyperlink" Target="https://www.abs.gov.au/about/legislation-and-policy/privacy/privacy-abs" TargetMode="External"/><Relationship Id="rId16097" Type="http://schemas.openxmlformats.org/officeDocument/2006/relationships/hyperlink" Target="https://www.abs.gov.au/about/legislation-and-policy/privacy/privacy-abs" TargetMode="External"/><Relationship Id="rId17148" Type="http://schemas.openxmlformats.org/officeDocument/2006/relationships/hyperlink" Target="https://www.abs.gov.au/about/contact-us" TargetMode="External"/><Relationship Id="rId24364" Type="http://schemas.openxmlformats.org/officeDocument/2006/relationships/hyperlink" Target="https://www.abs.gov.au/about/contact-us" TargetMode="External"/><Relationship Id="rId7207" Type="http://schemas.openxmlformats.org/officeDocument/2006/relationships/hyperlink" Target="http://www.abs.gov.au/" TargetMode="External"/><Relationship Id="rId13758" Type="http://schemas.openxmlformats.org/officeDocument/2006/relationships/hyperlink" Target="https://www.abs.gov.au/about/legislation-and-policy/privacy/privacy-abs" TargetMode="External"/><Relationship Id="rId14809" Type="http://schemas.openxmlformats.org/officeDocument/2006/relationships/hyperlink" Target="https://www.abs.gov.au/about/legislation-and-policy/privacy/privacy-abs" TargetMode="External"/><Relationship Id="rId20974" Type="http://schemas.openxmlformats.org/officeDocument/2006/relationships/hyperlink" Target="https://www.abs.gov.au/about/contact-us" TargetMode="External"/><Relationship Id="rId24017" Type="http://schemas.openxmlformats.org/officeDocument/2006/relationships/hyperlink" Target="https://www.abs.gov.au/about/contact-us" TargetMode="External"/><Relationship Id="rId2766" Type="http://schemas.openxmlformats.org/officeDocument/2006/relationships/hyperlink" Target="http://www.abs.gov.au/" TargetMode="External"/><Relationship Id="rId3817" Type="http://schemas.openxmlformats.org/officeDocument/2006/relationships/hyperlink" Target="http://www.abs.gov.au/" TargetMode="External"/><Relationship Id="rId9379" Type="http://schemas.openxmlformats.org/officeDocument/2006/relationships/hyperlink" Target="https://www.abs.gov.au/about/legislation-and-policy/privacy/privacy-abs" TargetMode="External"/><Relationship Id="rId15180" Type="http://schemas.openxmlformats.org/officeDocument/2006/relationships/hyperlink" Target="https://www.abs.gov.au/about/legislation-and-policy/privacy/privacy-abs" TargetMode="External"/><Relationship Id="rId16231" Type="http://schemas.openxmlformats.org/officeDocument/2006/relationships/hyperlink" Target="https://www.abs.gov.au/about/legislation-and-policy/privacy/privacy-abs" TargetMode="External"/><Relationship Id="rId20627" Type="http://schemas.openxmlformats.org/officeDocument/2006/relationships/hyperlink" Target="https://www.abs.gov.au/about/contact-us" TargetMode="External"/><Relationship Id="rId738" Type="http://schemas.openxmlformats.org/officeDocument/2006/relationships/hyperlink" Target="http://www.abs.gov.au/" TargetMode="External"/><Relationship Id="rId1368" Type="http://schemas.openxmlformats.org/officeDocument/2006/relationships/hyperlink" Target="http://www.abs.gov.au/" TargetMode="External"/><Relationship Id="rId2419" Type="http://schemas.openxmlformats.org/officeDocument/2006/relationships/hyperlink" Target="http://www.abs.gov.au/" TargetMode="External"/><Relationship Id="rId5989" Type="http://schemas.openxmlformats.org/officeDocument/2006/relationships/hyperlink" Target="http://www.abs.gov.au/" TargetMode="External"/><Relationship Id="rId9860" Type="http://schemas.openxmlformats.org/officeDocument/2006/relationships/hyperlink" Target="https://www.abs.gov.au/about/legislation-and-policy/privacy/privacy-abs" TargetMode="External"/><Relationship Id="rId22799" Type="http://schemas.openxmlformats.org/officeDocument/2006/relationships/hyperlink" Target="https://www.abs.gov.au/about/contact-us" TargetMode="External"/><Relationship Id="rId23100" Type="http://schemas.openxmlformats.org/officeDocument/2006/relationships/hyperlink" Target="https://www.abs.gov.au/about/contact-us" TargetMode="External"/><Relationship Id="rId74" Type="http://schemas.openxmlformats.org/officeDocument/2006/relationships/hyperlink" Target="http://www.abs.gov.au/" TargetMode="External"/><Relationship Id="rId8462" Type="http://schemas.openxmlformats.org/officeDocument/2006/relationships/hyperlink" Target="https://www.abs.gov.au/about/legislation-and-policy/privacy/privacy-abs" TargetMode="External"/><Relationship Id="rId9513" Type="http://schemas.openxmlformats.org/officeDocument/2006/relationships/hyperlink" Target="https://www.abs.gov.au/about/legislation-and-policy/privacy/privacy-abs" TargetMode="External"/><Relationship Id="rId11790" Type="http://schemas.openxmlformats.org/officeDocument/2006/relationships/hyperlink" Target="https://www.abs.gov.au/about/legislation-and-policy/privacy/privacy-abs" TargetMode="External"/><Relationship Id="rId12841" Type="http://schemas.openxmlformats.org/officeDocument/2006/relationships/hyperlink" Target="https://www.abs.gov.au/about/legislation-and-policy/privacy/privacy-abs" TargetMode="External"/><Relationship Id="rId18056" Type="http://schemas.openxmlformats.org/officeDocument/2006/relationships/hyperlink" Target="https://www.abs.gov.au/about/contact-us" TargetMode="External"/><Relationship Id="rId19107" Type="http://schemas.openxmlformats.org/officeDocument/2006/relationships/hyperlink" Target="https://www.abs.gov.au/about/contact-us" TargetMode="External"/><Relationship Id="rId19454" Type="http://schemas.openxmlformats.org/officeDocument/2006/relationships/hyperlink" Target="https://www.abs.gov.au/about/contact-us" TargetMode="External"/><Relationship Id="rId2900" Type="http://schemas.openxmlformats.org/officeDocument/2006/relationships/hyperlink" Target="http://www.abs.gov.au/" TargetMode="External"/><Relationship Id="rId7064" Type="http://schemas.openxmlformats.org/officeDocument/2006/relationships/hyperlink" Target="http://www.abs.gov.au/" TargetMode="External"/><Relationship Id="rId8115" Type="http://schemas.openxmlformats.org/officeDocument/2006/relationships/hyperlink" Target="http://www.abs.gov.au/" TargetMode="External"/><Relationship Id="rId10392" Type="http://schemas.openxmlformats.org/officeDocument/2006/relationships/hyperlink" Target="https://www.abs.gov.au/about/legislation-and-policy/privacy/privacy-abs" TargetMode="External"/><Relationship Id="rId11443" Type="http://schemas.openxmlformats.org/officeDocument/2006/relationships/hyperlink" Target="https://www.abs.gov.au/about/legislation-and-policy/privacy/privacy-abs" TargetMode="External"/><Relationship Id="rId1502" Type="http://schemas.openxmlformats.org/officeDocument/2006/relationships/hyperlink" Target="http://www.abs.gov.au/" TargetMode="External"/><Relationship Id="rId10045" Type="http://schemas.openxmlformats.org/officeDocument/2006/relationships/hyperlink" Target="https://www.abs.gov.au/about/legislation-and-policy/privacy/privacy-abs" TargetMode="External"/><Relationship Id="rId14666" Type="http://schemas.openxmlformats.org/officeDocument/2006/relationships/hyperlink" Target="https://www.abs.gov.au/about/legislation-and-policy/privacy/privacy-abs" TargetMode="External"/><Relationship Id="rId15717" Type="http://schemas.openxmlformats.org/officeDocument/2006/relationships/hyperlink" Target="https://www.abs.gov.au/about/legislation-and-policy/privacy/privacy-abs" TargetMode="External"/><Relationship Id="rId21882" Type="http://schemas.openxmlformats.org/officeDocument/2006/relationships/hyperlink" Target="https://www.abs.gov.au/about/contact-us" TargetMode="External"/><Relationship Id="rId22933" Type="http://schemas.openxmlformats.org/officeDocument/2006/relationships/hyperlink" Target="https://www.abs.gov.au/about/contact-us" TargetMode="External"/><Relationship Id="rId3674" Type="http://schemas.openxmlformats.org/officeDocument/2006/relationships/hyperlink" Target="http://www.abs.gov.au/" TargetMode="External"/><Relationship Id="rId4725" Type="http://schemas.openxmlformats.org/officeDocument/2006/relationships/hyperlink" Target="http://www.abs.gov.au/" TargetMode="External"/><Relationship Id="rId13268" Type="http://schemas.openxmlformats.org/officeDocument/2006/relationships/hyperlink" Target="https://www.abs.gov.au/about/legislation-and-policy/privacy/privacy-abs" TargetMode="External"/><Relationship Id="rId14319" Type="http://schemas.openxmlformats.org/officeDocument/2006/relationships/hyperlink" Target="https://www.abs.gov.au/about/legislation-and-policy/privacy/privacy-abs" TargetMode="External"/><Relationship Id="rId17889" Type="http://schemas.openxmlformats.org/officeDocument/2006/relationships/hyperlink" Target="https://www.abs.gov.au/about/contact-us" TargetMode="External"/><Relationship Id="rId20484" Type="http://schemas.openxmlformats.org/officeDocument/2006/relationships/hyperlink" Target="https://www.abs.gov.au/about/contact-us" TargetMode="External"/><Relationship Id="rId21535" Type="http://schemas.openxmlformats.org/officeDocument/2006/relationships/hyperlink" Target="https://www.abs.gov.au/about/contact-us" TargetMode="External"/><Relationship Id="rId595" Type="http://schemas.openxmlformats.org/officeDocument/2006/relationships/hyperlink" Target="http://www.abs.gov.au/" TargetMode="External"/><Relationship Id="rId2276" Type="http://schemas.openxmlformats.org/officeDocument/2006/relationships/hyperlink" Target="http://www.abs.gov.au/" TargetMode="External"/><Relationship Id="rId3327" Type="http://schemas.openxmlformats.org/officeDocument/2006/relationships/hyperlink" Target="http://www.abs.gov.au/" TargetMode="External"/><Relationship Id="rId6897" Type="http://schemas.openxmlformats.org/officeDocument/2006/relationships/hyperlink" Target="http://www.abs.gov.au/" TargetMode="External"/><Relationship Id="rId7948" Type="http://schemas.openxmlformats.org/officeDocument/2006/relationships/hyperlink" Target="http://www.abs.gov.au/" TargetMode="External"/><Relationship Id="rId20137" Type="http://schemas.openxmlformats.org/officeDocument/2006/relationships/hyperlink" Target="https://www.abs.gov.au/about/contact-us" TargetMode="External"/><Relationship Id="rId248" Type="http://schemas.openxmlformats.org/officeDocument/2006/relationships/hyperlink" Target="http://www.abs.gov.au/" TargetMode="External"/><Relationship Id="rId5499" Type="http://schemas.openxmlformats.org/officeDocument/2006/relationships/hyperlink" Target="http://www.abs.gov.au/" TargetMode="External"/><Relationship Id="rId9370" Type="http://schemas.openxmlformats.org/officeDocument/2006/relationships/hyperlink" Target="https://www.abs.gov.au/about/legislation-and-policy/privacy/privacy-abs" TargetMode="External"/><Relationship Id="rId10929" Type="http://schemas.openxmlformats.org/officeDocument/2006/relationships/hyperlink" Target="https://www.abs.gov.au/about/legislation-and-policy/privacy/privacy-abs" TargetMode="External"/><Relationship Id="rId12351" Type="http://schemas.openxmlformats.org/officeDocument/2006/relationships/hyperlink" Target="https://www.abs.gov.au/about/legislation-and-policy/privacy/privacy-abs" TargetMode="External"/><Relationship Id="rId14800" Type="http://schemas.openxmlformats.org/officeDocument/2006/relationships/hyperlink" Target="https://www.abs.gov.au/about/legislation-and-policy/privacy/privacy-abs" TargetMode="External"/><Relationship Id="rId2410" Type="http://schemas.openxmlformats.org/officeDocument/2006/relationships/hyperlink" Target="http://www.abs.gov.au/" TargetMode="External"/><Relationship Id="rId9023" Type="http://schemas.openxmlformats.org/officeDocument/2006/relationships/hyperlink" Target="https://www.abs.gov.au/about/legislation-and-policy/privacy/privacy-abs" TargetMode="External"/><Relationship Id="rId12004" Type="http://schemas.openxmlformats.org/officeDocument/2006/relationships/hyperlink" Target="https://www.abs.gov.au/about/legislation-and-policy/privacy/privacy-abs" TargetMode="External"/><Relationship Id="rId13402" Type="http://schemas.openxmlformats.org/officeDocument/2006/relationships/hyperlink" Target="https://www.abs.gov.au/about/legislation-and-policy/privacy/privacy-abs" TargetMode="External"/><Relationship Id="rId16972" Type="http://schemas.openxmlformats.org/officeDocument/2006/relationships/hyperlink" Target="https://www.abs.gov.au/about/contact-us" TargetMode="External"/><Relationship Id="rId1012" Type="http://schemas.openxmlformats.org/officeDocument/2006/relationships/hyperlink" Target="http://www.abs.gov.au/" TargetMode="External"/><Relationship Id="rId5980" Type="http://schemas.openxmlformats.org/officeDocument/2006/relationships/hyperlink" Target="http://www.abs.gov.au/" TargetMode="External"/><Relationship Id="rId15574" Type="http://schemas.openxmlformats.org/officeDocument/2006/relationships/hyperlink" Target="https://www.abs.gov.au/about/legislation-and-policy/privacy/privacy-abs" TargetMode="External"/><Relationship Id="rId16625" Type="http://schemas.openxmlformats.org/officeDocument/2006/relationships/hyperlink" Target="https://www.abs.gov.au/about/contact-us" TargetMode="External"/><Relationship Id="rId22790" Type="http://schemas.openxmlformats.org/officeDocument/2006/relationships/hyperlink" Target="https://www.abs.gov.au/about/contact-us" TargetMode="External"/><Relationship Id="rId23841" Type="http://schemas.openxmlformats.org/officeDocument/2006/relationships/hyperlink" Target="https://www.abs.gov.au/about/contact-us" TargetMode="External"/><Relationship Id="rId3184" Type="http://schemas.openxmlformats.org/officeDocument/2006/relationships/hyperlink" Target="http://www.abs.gov.au/" TargetMode="External"/><Relationship Id="rId4235" Type="http://schemas.openxmlformats.org/officeDocument/2006/relationships/hyperlink" Target="http://www.abs.gov.au/" TargetMode="External"/><Relationship Id="rId4582" Type="http://schemas.openxmlformats.org/officeDocument/2006/relationships/hyperlink" Target="http://www.abs.gov.au/" TargetMode="External"/><Relationship Id="rId5633" Type="http://schemas.openxmlformats.org/officeDocument/2006/relationships/hyperlink" Target="http://www.abs.gov.au/" TargetMode="External"/><Relationship Id="rId14176" Type="http://schemas.openxmlformats.org/officeDocument/2006/relationships/hyperlink" Target="https://www.abs.gov.au/about/legislation-and-policy/privacy/privacy-abs" TargetMode="External"/><Relationship Id="rId15227" Type="http://schemas.openxmlformats.org/officeDocument/2006/relationships/hyperlink" Target="https://www.abs.gov.au/about/legislation-and-policy/privacy/privacy-abs" TargetMode="External"/><Relationship Id="rId18797" Type="http://schemas.openxmlformats.org/officeDocument/2006/relationships/hyperlink" Target="https://www.abs.gov.au/about/contact-us" TargetMode="External"/><Relationship Id="rId19848" Type="http://schemas.openxmlformats.org/officeDocument/2006/relationships/hyperlink" Target="https://www.abs.gov.au/about/contact-us" TargetMode="External"/><Relationship Id="rId21392" Type="http://schemas.openxmlformats.org/officeDocument/2006/relationships/hyperlink" Target="https://www.abs.gov.au/about/contact-us" TargetMode="External"/><Relationship Id="rId22443" Type="http://schemas.openxmlformats.org/officeDocument/2006/relationships/hyperlink" Target="https://www.abs.gov.au/about/contact-us" TargetMode="External"/><Relationship Id="rId8856" Type="http://schemas.openxmlformats.org/officeDocument/2006/relationships/hyperlink" Target="https://www.abs.gov.au/about/legislation-and-policy/privacy/privacy-abs" TargetMode="External"/><Relationship Id="rId9907" Type="http://schemas.openxmlformats.org/officeDocument/2006/relationships/hyperlink" Target="https://www.abs.gov.au/about/legislation-and-policy/privacy/privacy-abs" TargetMode="External"/><Relationship Id="rId10786" Type="http://schemas.openxmlformats.org/officeDocument/2006/relationships/hyperlink" Target="https://www.abs.gov.au/about/legislation-and-policy/privacy/privacy-abs" TargetMode="External"/><Relationship Id="rId11837" Type="http://schemas.openxmlformats.org/officeDocument/2006/relationships/hyperlink" Target="https://www.abs.gov.au/about/legislation-and-policy/privacy/privacy-abs" TargetMode="External"/><Relationship Id="rId17399" Type="http://schemas.openxmlformats.org/officeDocument/2006/relationships/hyperlink" Target="https://www.abs.gov.au/about/contact-us" TargetMode="External"/><Relationship Id="rId21045" Type="http://schemas.openxmlformats.org/officeDocument/2006/relationships/hyperlink" Target="https://www.abs.gov.au/about/contact-us" TargetMode="External"/><Relationship Id="rId7458" Type="http://schemas.openxmlformats.org/officeDocument/2006/relationships/hyperlink" Target="http://www.abs.gov.au/" TargetMode="External"/><Relationship Id="rId8509" Type="http://schemas.openxmlformats.org/officeDocument/2006/relationships/hyperlink" Target="https://www.abs.gov.au/about/legislation-and-policy/privacy/privacy-abs" TargetMode="External"/><Relationship Id="rId10439" Type="http://schemas.openxmlformats.org/officeDocument/2006/relationships/hyperlink" Target="https://www.abs.gov.au/about/legislation-and-policy/privacy/privacy-abs" TargetMode="External"/><Relationship Id="rId14310" Type="http://schemas.openxmlformats.org/officeDocument/2006/relationships/hyperlink" Target="https://www.abs.gov.au/about/legislation-and-policy/privacy/privacy-abs" TargetMode="External"/><Relationship Id="rId24268" Type="http://schemas.openxmlformats.org/officeDocument/2006/relationships/hyperlink" Target="https://www.abs.gov.au/about/contact-us" TargetMode="External"/><Relationship Id="rId16482" Type="http://schemas.openxmlformats.org/officeDocument/2006/relationships/hyperlink" Target="https://www.abs.gov.au/about/contact-us" TargetMode="External"/><Relationship Id="rId17880" Type="http://schemas.openxmlformats.org/officeDocument/2006/relationships/hyperlink" Target="https://www.abs.gov.au/about/contact-us" TargetMode="External"/><Relationship Id="rId18931" Type="http://schemas.openxmlformats.org/officeDocument/2006/relationships/hyperlink" Target="https://www.abs.gov.au/about/contact-us" TargetMode="External"/><Relationship Id="rId989" Type="http://schemas.openxmlformats.org/officeDocument/2006/relationships/hyperlink" Target="http://www.abs.gov.au/" TargetMode="External"/><Relationship Id="rId5490" Type="http://schemas.openxmlformats.org/officeDocument/2006/relationships/hyperlink" Target="http://www.abs.gov.au/" TargetMode="External"/><Relationship Id="rId6541" Type="http://schemas.openxmlformats.org/officeDocument/2006/relationships/hyperlink" Target="http://www.abs.gov.au/" TargetMode="External"/><Relationship Id="rId10920" Type="http://schemas.openxmlformats.org/officeDocument/2006/relationships/hyperlink" Target="https://www.abs.gov.au/about/legislation-and-policy/privacy/privacy-abs" TargetMode="External"/><Relationship Id="rId15084" Type="http://schemas.openxmlformats.org/officeDocument/2006/relationships/hyperlink" Target="https://www.abs.gov.au/about/legislation-and-policy/privacy/privacy-abs" TargetMode="External"/><Relationship Id="rId16135" Type="http://schemas.openxmlformats.org/officeDocument/2006/relationships/hyperlink" Target="https://www.abs.gov.au/about/legislation-and-policy/privacy/privacy-abs" TargetMode="External"/><Relationship Id="rId17533" Type="http://schemas.openxmlformats.org/officeDocument/2006/relationships/hyperlink" Target="https://www.abs.gov.au/about/contact-us" TargetMode="External"/><Relationship Id="rId20878" Type="http://schemas.openxmlformats.org/officeDocument/2006/relationships/hyperlink" Target="https://www.abs.gov.au/about/contact-us" TargetMode="External"/><Relationship Id="rId21929" Type="http://schemas.openxmlformats.org/officeDocument/2006/relationships/hyperlink" Target="https://www.abs.gov.au/about/contact-us" TargetMode="External"/><Relationship Id="rId23351" Type="http://schemas.openxmlformats.org/officeDocument/2006/relationships/hyperlink" Target="https://www.abs.gov.au/about/contact-us" TargetMode="External"/><Relationship Id="rId4092" Type="http://schemas.openxmlformats.org/officeDocument/2006/relationships/hyperlink" Target="http://www.abs.gov.au/" TargetMode="External"/><Relationship Id="rId5143" Type="http://schemas.openxmlformats.org/officeDocument/2006/relationships/hyperlink" Target="http://www.abs.gov.au/" TargetMode="External"/><Relationship Id="rId23004" Type="http://schemas.openxmlformats.org/officeDocument/2006/relationships/hyperlink" Target="https://www.abs.gov.au/about/contact-us" TargetMode="External"/><Relationship Id="rId24402" Type="http://schemas.openxmlformats.org/officeDocument/2006/relationships/hyperlink" Target="https://www.abs.gov.au/about/contact-us" TargetMode="External"/><Relationship Id="rId8366" Type="http://schemas.openxmlformats.org/officeDocument/2006/relationships/hyperlink" Target="https://www.abs.gov.au/about/legislation-and-policy/privacy/privacy-abs" TargetMode="External"/><Relationship Id="rId9764" Type="http://schemas.openxmlformats.org/officeDocument/2006/relationships/hyperlink" Target="https://www.abs.gov.au/about/legislation-and-policy/privacy/privacy-abs" TargetMode="External"/><Relationship Id="rId11694" Type="http://schemas.openxmlformats.org/officeDocument/2006/relationships/hyperlink" Target="https://www.abs.gov.au/about/legislation-and-policy/privacy/privacy-abs" TargetMode="External"/><Relationship Id="rId12745" Type="http://schemas.openxmlformats.org/officeDocument/2006/relationships/hyperlink" Target="https://www.abs.gov.au/about/legislation-and-policy/privacy/privacy-abs" TargetMode="External"/><Relationship Id="rId19358" Type="http://schemas.openxmlformats.org/officeDocument/2006/relationships/hyperlink" Target="https://www.abs.gov.au/about/contact-us" TargetMode="External"/><Relationship Id="rId1753" Type="http://schemas.openxmlformats.org/officeDocument/2006/relationships/hyperlink" Target="http://www.abs.gov.au/" TargetMode="External"/><Relationship Id="rId2804" Type="http://schemas.openxmlformats.org/officeDocument/2006/relationships/hyperlink" Target="http://www.abs.gov.au/" TargetMode="External"/><Relationship Id="rId8019" Type="http://schemas.openxmlformats.org/officeDocument/2006/relationships/hyperlink" Target="http://www.abs.gov.au/" TargetMode="External"/><Relationship Id="rId9417" Type="http://schemas.openxmlformats.org/officeDocument/2006/relationships/hyperlink" Target="https://www.abs.gov.au/about/legislation-and-policy/privacy/privacy-abs" TargetMode="External"/><Relationship Id="rId10296" Type="http://schemas.openxmlformats.org/officeDocument/2006/relationships/hyperlink" Target="https://www.abs.gov.au/about/legislation-and-policy/privacy/privacy-abs" TargetMode="External"/><Relationship Id="rId11347" Type="http://schemas.openxmlformats.org/officeDocument/2006/relationships/hyperlink" Target="https://www.abs.gov.au/about/legislation-and-policy/privacy/privacy-abs" TargetMode="External"/><Relationship Id="rId15968" Type="http://schemas.openxmlformats.org/officeDocument/2006/relationships/hyperlink" Target="https://www.abs.gov.au/about/legislation-and-policy/privacy/privacy-abs" TargetMode="External"/><Relationship Id="rId1406" Type="http://schemas.openxmlformats.org/officeDocument/2006/relationships/hyperlink" Target="http://www.abs.gov.au/" TargetMode="External"/><Relationship Id="rId4976" Type="http://schemas.openxmlformats.org/officeDocument/2006/relationships/hyperlink" Target="http://www.abs.gov.au/" TargetMode="External"/><Relationship Id="rId17390" Type="http://schemas.openxmlformats.org/officeDocument/2006/relationships/hyperlink" Target="https://www.abs.gov.au/about/contact-us" TargetMode="External"/><Relationship Id="rId18441" Type="http://schemas.openxmlformats.org/officeDocument/2006/relationships/hyperlink" Target="https://www.abs.gov.au/about/contact-us" TargetMode="External"/><Relationship Id="rId21786" Type="http://schemas.openxmlformats.org/officeDocument/2006/relationships/hyperlink" Target="https://www.abs.gov.au/about/contact-us" TargetMode="External"/><Relationship Id="rId22837" Type="http://schemas.openxmlformats.org/officeDocument/2006/relationships/hyperlink" Target="https://www.abs.gov.au/about/contact-us" TargetMode="External"/><Relationship Id="rId3578" Type="http://schemas.openxmlformats.org/officeDocument/2006/relationships/hyperlink" Target="http://www.abs.gov.au/" TargetMode="External"/><Relationship Id="rId4629" Type="http://schemas.openxmlformats.org/officeDocument/2006/relationships/hyperlink" Target="http://www.abs.gov.au/" TargetMode="External"/><Relationship Id="rId8500" Type="http://schemas.openxmlformats.org/officeDocument/2006/relationships/hyperlink" Target="https://www.abs.gov.au/about/legislation-and-policy/privacy/privacy-abs" TargetMode="External"/><Relationship Id="rId10430" Type="http://schemas.openxmlformats.org/officeDocument/2006/relationships/hyperlink" Target="https://www.abs.gov.au/about/legislation-and-policy/privacy/privacy-abs" TargetMode="External"/><Relationship Id="rId17043" Type="http://schemas.openxmlformats.org/officeDocument/2006/relationships/hyperlink" Target="https://www.abs.gov.au/about/contact-us" TargetMode="External"/><Relationship Id="rId20388" Type="http://schemas.openxmlformats.org/officeDocument/2006/relationships/hyperlink" Target="https://www.abs.gov.au/about/contact-us" TargetMode="External"/><Relationship Id="rId21439" Type="http://schemas.openxmlformats.org/officeDocument/2006/relationships/hyperlink" Target="https://www.abs.gov.au/about/contact-us" TargetMode="External"/><Relationship Id="rId499" Type="http://schemas.openxmlformats.org/officeDocument/2006/relationships/hyperlink" Target="http://www.abs.gov.au/" TargetMode="External"/><Relationship Id="rId6051" Type="http://schemas.openxmlformats.org/officeDocument/2006/relationships/hyperlink" Target="http://www.abs.gov.au/" TargetMode="External"/><Relationship Id="rId7102" Type="http://schemas.openxmlformats.org/officeDocument/2006/relationships/hyperlink" Target="http://www.abs.gov.au/" TargetMode="External"/><Relationship Id="rId9274" Type="http://schemas.openxmlformats.org/officeDocument/2006/relationships/hyperlink" Target="https://www.abs.gov.au/about/legislation-and-policy/privacy/privacy-abs" TargetMode="External"/><Relationship Id="rId13653" Type="http://schemas.openxmlformats.org/officeDocument/2006/relationships/hyperlink" Target="https://www.abs.gov.au/about/legislation-and-policy/privacy/privacy-abs" TargetMode="External"/><Relationship Id="rId14704" Type="http://schemas.openxmlformats.org/officeDocument/2006/relationships/hyperlink" Target="https://www.abs.gov.au/about/legislation-and-policy/privacy/privacy-abs" TargetMode="External"/><Relationship Id="rId21920" Type="http://schemas.openxmlformats.org/officeDocument/2006/relationships/hyperlink" Target="https://www.abs.gov.au/about/contact-us" TargetMode="External"/><Relationship Id="rId633" Type="http://schemas.openxmlformats.org/officeDocument/2006/relationships/hyperlink" Target="http://www.abs.gov.au/" TargetMode="External"/><Relationship Id="rId980" Type="http://schemas.openxmlformats.org/officeDocument/2006/relationships/hyperlink" Target="http://www.abs.gov.au/" TargetMode="External"/><Relationship Id="rId1263" Type="http://schemas.openxmlformats.org/officeDocument/2006/relationships/hyperlink" Target="http://www.abs.gov.au/" TargetMode="External"/><Relationship Id="rId2314" Type="http://schemas.openxmlformats.org/officeDocument/2006/relationships/hyperlink" Target="http://www.abs.gov.au/" TargetMode="External"/><Relationship Id="rId2661" Type="http://schemas.openxmlformats.org/officeDocument/2006/relationships/hyperlink" Target="http://www.abs.gov.au/" TargetMode="External"/><Relationship Id="rId3712" Type="http://schemas.openxmlformats.org/officeDocument/2006/relationships/hyperlink" Target="http://www.abs.gov.au/" TargetMode="External"/><Relationship Id="rId12255" Type="http://schemas.openxmlformats.org/officeDocument/2006/relationships/hyperlink" Target="https://www.abs.gov.au/about/legislation-and-policy/privacy/privacy-abs" TargetMode="External"/><Relationship Id="rId13306" Type="http://schemas.openxmlformats.org/officeDocument/2006/relationships/hyperlink" Target="https://www.abs.gov.au/about/legislation-and-policy/privacy/privacy-abs" TargetMode="External"/><Relationship Id="rId16876" Type="http://schemas.openxmlformats.org/officeDocument/2006/relationships/hyperlink" Target="https://www.abs.gov.au/about/contact-us" TargetMode="External"/><Relationship Id="rId17927" Type="http://schemas.openxmlformats.org/officeDocument/2006/relationships/hyperlink" Target="https://www.abs.gov.au/about/contact-us" TargetMode="External"/><Relationship Id="rId20522" Type="http://schemas.openxmlformats.org/officeDocument/2006/relationships/hyperlink" Target="https://www.abs.gov.au/about/contact-us" TargetMode="External"/><Relationship Id="rId5884" Type="http://schemas.openxmlformats.org/officeDocument/2006/relationships/hyperlink" Target="http://www.abs.gov.au/" TargetMode="External"/><Relationship Id="rId6935" Type="http://schemas.openxmlformats.org/officeDocument/2006/relationships/hyperlink" Target="http://www.abs.gov.au/" TargetMode="External"/><Relationship Id="rId15478" Type="http://schemas.openxmlformats.org/officeDocument/2006/relationships/hyperlink" Target="https://www.abs.gov.au/about/legislation-and-policy/privacy/privacy-abs" TargetMode="External"/><Relationship Id="rId16529" Type="http://schemas.openxmlformats.org/officeDocument/2006/relationships/hyperlink" Target="https://www.abs.gov.au/about/contact-us" TargetMode="External"/><Relationship Id="rId22694" Type="http://schemas.openxmlformats.org/officeDocument/2006/relationships/hyperlink" Target="https://www.abs.gov.au/about/contact-us" TargetMode="External"/><Relationship Id="rId23745" Type="http://schemas.openxmlformats.org/officeDocument/2006/relationships/hyperlink" Target="https://www.abs.gov.au/about/contact-us" TargetMode="External"/><Relationship Id="rId3088" Type="http://schemas.openxmlformats.org/officeDocument/2006/relationships/hyperlink" Target="http://www.abs.gov.au/" TargetMode="External"/><Relationship Id="rId4486" Type="http://schemas.openxmlformats.org/officeDocument/2006/relationships/hyperlink" Target="http://www.abs.gov.au/" TargetMode="External"/><Relationship Id="rId5537" Type="http://schemas.openxmlformats.org/officeDocument/2006/relationships/hyperlink" Target="http://www.abs.gov.au/" TargetMode="External"/><Relationship Id="rId19002" Type="http://schemas.openxmlformats.org/officeDocument/2006/relationships/hyperlink" Target="https://www.abs.gov.au/about/contact-us" TargetMode="External"/><Relationship Id="rId21296" Type="http://schemas.openxmlformats.org/officeDocument/2006/relationships/hyperlink" Target="https://www.abs.gov.au/about/contact-us" TargetMode="External"/><Relationship Id="rId22347" Type="http://schemas.openxmlformats.org/officeDocument/2006/relationships/hyperlink" Target="https://www.abs.gov.au/about/contact-us" TargetMode="External"/><Relationship Id="rId4139" Type="http://schemas.openxmlformats.org/officeDocument/2006/relationships/hyperlink" Target="http://www.abs.gov.au/" TargetMode="External"/><Relationship Id="rId8010" Type="http://schemas.openxmlformats.org/officeDocument/2006/relationships/hyperlink" Target="http://www.abs.gov.au/" TargetMode="External"/><Relationship Id="rId14561" Type="http://schemas.openxmlformats.org/officeDocument/2006/relationships/hyperlink" Target="https://www.abs.gov.au/about/legislation-and-policy/privacy/privacy-abs" TargetMode="External"/><Relationship Id="rId4620" Type="http://schemas.openxmlformats.org/officeDocument/2006/relationships/hyperlink" Target="http://www.abs.gov.au/" TargetMode="External"/><Relationship Id="rId13163" Type="http://schemas.openxmlformats.org/officeDocument/2006/relationships/hyperlink" Target="https://www.abs.gov.au/about/legislation-and-policy/privacy/privacy-abs" TargetMode="External"/><Relationship Id="rId14214" Type="http://schemas.openxmlformats.org/officeDocument/2006/relationships/hyperlink" Target="https://www.abs.gov.au/about/legislation-and-policy/privacy/privacy-abs" TargetMode="External"/><Relationship Id="rId15612" Type="http://schemas.openxmlformats.org/officeDocument/2006/relationships/hyperlink" Target="https://www.abs.gov.au/about/legislation-and-policy/privacy/privacy-abs" TargetMode="External"/><Relationship Id="rId21430" Type="http://schemas.openxmlformats.org/officeDocument/2006/relationships/hyperlink" Target="https://www.abs.gov.au/about/contact-us" TargetMode="External"/><Relationship Id="rId490" Type="http://schemas.openxmlformats.org/officeDocument/2006/relationships/hyperlink" Target="http://www.abs.gov.au/" TargetMode="External"/><Relationship Id="rId2171" Type="http://schemas.openxmlformats.org/officeDocument/2006/relationships/hyperlink" Target="http://www.abs.gov.au/" TargetMode="External"/><Relationship Id="rId3222" Type="http://schemas.openxmlformats.org/officeDocument/2006/relationships/hyperlink" Target="http://www.abs.gov.au/" TargetMode="External"/><Relationship Id="rId17784" Type="http://schemas.openxmlformats.org/officeDocument/2006/relationships/hyperlink" Target="https://www.abs.gov.au/about/contact-us" TargetMode="External"/><Relationship Id="rId18835" Type="http://schemas.openxmlformats.org/officeDocument/2006/relationships/hyperlink" Target="https://www.abs.gov.au/about/contact-us" TargetMode="External"/><Relationship Id="rId20032" Type="http://schemas.openxmlformats.org/officeDocument/2006/relationships/hyperlink" Target="https://www.abs.gov.au/about/contact-us" TargetMode="External"/><Relationship Id="rId143" Type="http://schemas.openxmlformats.org/officeDocument/2006/relationships/hyperlink" Target="http://www.abs.gov.au/" TargetMode="External"/><Relationship Id="rId5394" Type="http://schemas.openxmlformats.org/officeDocument/2006/relationships/hyperlink" Target="http://www.abs.gov.au/" TargetMode="External"/><Relationship Id="rId6445" Type="http://schemas.openxmlformats.org/officeDocument/2006/relationships/hyperlink" Target="http://www.abs.gov.au/" TargetMode="External"/><Relationship Id="rId6792" Type="http://schemas.openxmlformats.org/officeDocument/2006/relationships/hyperlink" Target="http://www.abs.gov.au/" TargetMode="External"/><Relationship Id="rId7843" Type="http://schemas.openxmlformats.org/officeDocument/2006/relationships/hyperlink" Target="http://www.abs.gov.au/" TargetMode="External"/><Relationship Id="rId10824" Type="http://schemas.openxmlformats.org/officeDocument/2006/relationships/hyperlink" Target="https://www.abs.gov.au/about/legislation-and-policy/privacy/privacy-abs" TargetMode="External"/><Relationship Id="rId16386" Type="http://schemas.openxmlformats.org/officeDocument/2006/relationships/hyperlink" Target="https://www.abs.gov.au/about/contact-us" TargetMode="External"/><Relationship Id="rId17437" Type="http://schemas.openxmlformats.org/officeDocument/2006/relationships/hyperlink" Target="https://www.abs.gov.au/about/contact-us" TargetMode="External"/><Relationship Id="rId9" Type="http://schemas.openxmlformats.org/officeDocument/2006/relationships/hyperlink" Target="http://www.abs.gov.au/" TargetMode="External"/><Relationship Id="rId5047" Type="http://schemas.openxmlformats.org/officeDocument/2006/relationships/hyperlink" Target="http://www.abs.gov.au/" TargetMode="External"/><Relationship Id="rId12996" Type="http://schemas.openxmlformats.org/officeDocument/2006/relationships/hyperlink" Target="https://www.abs.gov.au/about/legislation-and-policy/privacy/privacy-abs" TargetMode="External"/><Relationship Id="rId16039" Type="http://schemas.openxmlformats.org/officeDocument/2006/relationships/hyperlink" Target="https://www.abs.gov.au/about/legislation-and-policy/privacy/privacy-abs" TargetMode="External"/><Relationship Id="rId23255" Type="http://schemas.openxmlformats.org/officeDocument/2006/relationships/hyperlink" Target="https://www.abs.gov.au/about/contact-us" TargetMode="External"/><Relationship Id="rId24306" Type="http://schemas.openxmlformats.org/officeDocument/2006/relationships/hyperlink" Target="https://www.abs.gov.au/about/contact-us" TargetMode="External"/><Relationship Id="rId9668" Type="http://schemas.openxmlformats.org/officeDocument/2006/relationships/hyperlink" Target="https://www.abs.gov.au/about/legislation-and-policy/privacy/privacy-abs" TargetMode="External"/><Relationship Id="rId11598" Type="http://schemas.openxmlformats.org/officeDocument/2006/relationships/hyperlink" Target="https://www.abs.gov.au/about/legislation-and-policy/privacy/privacy-abs" TargetMode="External"/><Relationship Id="rId12649" Type="http://schemas.openxmlformats.org/officeDocument/2006/relationships/hyperlink" Target="https://www.abs.gov.au/about/legislation-and-policy/privacy/privacy-abs" TargetMode="External"/><Relationship Id="rId16520" Type="http://schemas.openxmlformats.org/officeDocument/2006/relationships/hyperlink" Target="https://www.abs.gov.au/about/contact-us" TargetMode="External"/><Relationship Id="rId20916" Type="http://schemas.openxmlformats.org/officeDocument/2006/relationships/hyperlink" Target="https://www.abs.gov.au/about/contact-us" TargetMode="External"/><Relationship Id="rId1657" Type="http://schemas.openxmlformats.org/officeDocument/2006/relationships/hyperlink" Target="http://www.abs.gov.au/" TargetMode="External"/><Relationship Id="rId2708" Type="http://schemas.openxmlformats.org/officeDocument/2006/relationships/hyperlink" Target="http://www.abs.gov.au/" TargetMode="External"/><Relationship Id="rId14071" Type="http://schemas.openxmlformats.org/officeDocument/2006/relationships/hyperlink" Target="https://www.abs.gov.au/about/legislation-and-policy/privacy/privacy-abs" TargetMode="External"/><Relationship Id="rId15122" Type="http://schemas.openxmlformats.org/officeDocument/2006/relationships/hyperlink" Target="https://www.abs.gov.au/about/legislation-and-policy/privacy/privacy-abs" TargetMode="External"/><Relationship Id="rId18692" Type="http://schemas.openxmlformats.org/officeDocument/2006/relationships/hyperlink" Target="https://www.abs.gov.au/about/contact-us" TargetMode="External"/><Relationship Id="rId4130" Type="http://schemas.openxmlformats.org/officeDocument/2006/relationships/hyperlink" Target="http://www.abs.gov.au/" TargetMode="External"/><Relationship Id="rId8751" Type="http://schemas.openxmlformats.org/officeDocument/2006/relationships/hyperlink" Target="https://www.abs.gov.au/about/legislation-and-policy/privacy/privacy-abs" TargetMode="External"/><Relationship Id="rId9802" Type="http://schemas.openxmlformats.org/officeDocument/2006/relationships/hyperlink" Target="https://www.abs.gov.au/about/legislation-and-policy/privacy/privacy-abs" TargetMode="External"/><Relationship Id="rId17294" Type="http://schemas.openxmlformats.org/officeDocument/2006/relationships/hyperlink" Target="https://www.abs.gov.au/about/contact-us" TargetMode="External"/><Relationship Id="rId18345" Type="http://schemas.openxmlformats.org/officeDocument/2006/relationships/hyperlink" Target="https://www.abs.gov.au/about/contact-us" TargetMode="External"/><Relationship Id="rId19743" Type="http://schemas.openxmlformats.org/officeDocument/2006/relationships/hyperlink" Target="https://www.abs.gov.au/about/contact-us" TargetMode="External"/><Relationship Id="rId16" Type="http://schemas.openxmlformats.org/officeDocument/2006/relationships/hyperlink" Target="http://www.abs.gov.au/" TargetMode="External"/><Relationship Id="rId7353" Type="http://schemas.openxmlformats.org/officeDocument/2006/relationships/hyperlink" Target="http://www.abs.gov.au/" TargetMode="External"/><Relationship Id="rId8404" Type="http://schemas.openxmlformats.org/officeDocument/2006/relationships/hyperlink" Target="https://www.abs.gov.au/about/legislation-and-policy/privacy/privacy-abs" TargetMode="External"/><Relationship Id="rId10681" Type="http://schemas.openxmlformats.org/officeDocument/2006/relationships/hyperlink" Target="https://www.abs.gov.au/about/legislation-and-policy/privacy/privacy-abs" TargetMode="External"/><Relationship Id="rId11732" Type="http://schemas.openxmlformats.org/officeDocument/2006/relationships/hyperlink" Target="https://www.abs.gov.au/about/legislation-and-policy/privacy/privacy-abs" TargetMode="External"/><Relationship Id="rId24163" Type="http://schemas.openxmlformats.org/officeDocument/2006/relationships/hyperlink" Target="https://www.abs.gov.au/about/contact-us" TargetMode="External"/><Relationship Id="rId7006" Type="http://schemas.openxmlformats.org/officeDocument/2006/relationships/hyperlink" Target="http://www.abs.gov.au/" TargetMode="External"/><Relationship Id="rId10334" Type="http://schemas.openxmlformats.org/officeDocument/2006/relationships/hyperlink" Target="https://www.abs.gov.au/about/legislation-and-policy/privacy/privacy-abs" TargetMode="External"/><Relationship Id="rId14955" Type="http://schemas.openxmlformats.org/officeDocument/2006/relationships/hyperlink" Target="https://www.abs.gov.au/about/legislation-and-policy/privacy/privacy-abs" TargetMode="External"/><Relationship Id="rId3963" Type="http://schemas.openxmlformats.org/officeDocument/2006/relationships/hyperlink" Target="http://www.abs.gov.au/" TargetMode="External"/><Relationship Id="rId9178" Type="http://schemas.openxmlformats.org/officeDocument/2006/relationships/hyperlink" Target="https://www.abs.gov.au/about/legislation-and-policy/privacy/privacy-abs" TargetMode="External"/><Relationship Id="rId13557" Type="http://schemas.openxmlformats.org/officeDocument/2006/relationships/hyperlink" Target="https://www.abs.gov.au/about/legislation-and-policy/privacy/privacy-abs" TargetMode="External"/><Relationship Id="rId14608" Type="http://schemas.openxmlformats.org/officeDocument/2006/relationships/hyperlink" Target="https://www.abs.gov.au/about/legislation-and-policy/privacy/privacy-abs" TargetMode="External"/><Relationship Id="rId20773" Type="http://schemas.openxmlformats.org/officeDocument/2006/relationships/hyperlink" Target="https://www.abs.gov.au/about/contact-us" TargetMode="External"/><Relationship Id="rId21824" Type="http://schemas.openxmlformats.org/officeDocument/2006/relationships/hyperlink" Target="https://www.abs.gov.au/about/contact-us" TargetMode="External"/><Relationship Id="rId884" Type="http://schemas.openxmlformats.org/officeDocument/2006/relationships/hyperlink" Target="http://www.abs.gov.au/" TargetMode="External"/><Relationship Id="rId2565" Type="http://schemas.openxmlformats.org/officeDocument/2006/relationships/hyperlink" Target="http://www.abs.gov.au/" TargetMode="External"/><Relationship Id="rId3616" Type="http://schemas.openxmlformats.org/officeDocument/2006/relationships/hyperlink" Target="http://www.abs.gov.au/" TargetMode="External"/><Relationship Id="rId12159" Type="http://schemas.openxmlformats.org/officeDocument/2006/relationships/hyperlink" Target="https://www.abs.gov.au/about/legislation-and-policy/privacy/privacy-abs" TargetMode="External"/><Relationship Id="rId16030" Type="http://schemas.openxmlformats.org/officeDocument/2006/relationships/hyperlink" Target="https://www.abs.gov.au/about/legislation-and-policy/privacy/privacy-abs" TargetMode="External"/><Relationship Id="rId20426" Type="http://schemas.openxmlformats.org/officeDocument/2006/relationships/hyperlink" Target="https://www.abs.gov.au/about/contact-us" TargetMode="External"/><Relationship Id="rId23996" Type="http://schemas.openxmlformats.org/officeDocument/2006/relationships/hyperlink" Target="https://www.abs.gov.au/about/contact-us" TargetMode="External"/><Relationship Id="rId537" Type="http://schemas.openxmlformats.org/officeDocument/2006/relationships/hyperlink" Target="http://www.abs.gov.au/" TargetMode="External"/><Relationship Id="rId1167" Type="http://schemas.openxmlformats.org/officeDocument/2006/relationships/hyperlink" Target="http://www.abs.gov.au/" TargetMode="External"/><Relationship Id="rId2218" Type="http://schemas.openxmlformats.org/officeDocument/2006/relationships/hyperlink" Target="http://www.abs.gov.au/" TargetMode="External"/><Relationship Id="rId5788" Type="http://schemas.openxmlformats.org/officeDocument/2006/relationships/hyperlink" Target="http://www.abs.gov.au/" TargetMode="External"/><Relationship Id="rId6839" Type="http://schemas.openxmlformats.org/officeDocument/2006/relationships/hyperlink" Target="http://www.abs.gov.au/" TargetMode="External"/><Relationship Id="rId12640" Type="http://schemas.openxmlformats.org/officeDocument/2006/relationships/hyperlink" Target="https://www.abs.gov.au/about/legislation-and-policy/privacy/privacy-abs" TargetMode="External"/><Relationship Id="rId19253" Type="http://schemas.openxmlformats.org/officeDocument/2006/relationships/hyperlink" Target="https://www.abs.gov.au/about/contact-us" TargetMode="External"/><Relationship Id="rId22598" Type="http://schemas.openxmlformats.org/officeDocument/2006/relationships/hyperlink" Target="https://www.abs.gov.au/about/contact-us" TargetMode="External"/><Relationship Id="rId23649" Type="http://schemas.openxmlformats.org/officeDocument/2006/relationships/hyperlink" Target="https://www.abs.gov.au/about/contact-us" TargetMode="External"/><Relationship Id="rId8261" Type="http://schemas.openxmlformats.org/officeDocument/2006/relationships/hyperlink" Target="https://www.abs.gov.au/about/legislation-and-policy/privacy/privacy-abs" TargetMode="External"/><Relationship Id="rId9312" Type="http://schemas.openxmlformats.org/officeDocument/2006/relationships/hyperlink" Target="https://www.abs.gov.au/about/legislation-and-policy/privacy/privacy-abs" TargetMode="External"/><Relationship Id="rId10191" Type="http://schemas.openxmlformats.org/officeDocument/2006/relationships/hyperlink" Target="https://www.abs.gov.au/about/legislation-and-policy/privacy/privacy-abs" TargetMode="External"/><Relationship Id="rId11242" Type="http://schemas.openxmlformats.org/officeDocument/2006/relationships/hyperlink" Target="https://www.abs.gov.au/about/legislation-and-policy/privacy/privacy-abs" TargetMode="External"/><Relationship Id="rId1301" Type="http://schemas.openxmlformats.org/officeDocument/2006/relationships/hyperlink" Target="http://www.abs.gov.au/" TargetMode="External"/><Relationship Id="rId15863" Type="http://schemas.openxmlformats.org/officeDocument/2006/relationships/hyperlink" Target="https://www.abs.gov.au/about/legislation-and-policy/privacy/privacy-abs" TargetMode="External"/><Relationship Id="rId16914" Type="http://schemas.openxmlformats.org/officeDocument/2006/relationships/hyperlink" Target="https://www.abs.gov.au/about/contact-us" TargetMode="External"/><Relationship Id="rId3473" Type="http://schemas.openxmlformats.org/officeDocument/2006/relationships/hyperlink" Target="http://www.abs.gov.au/" TargetMode="External"/><Relationship Id="rId4524" Type="http://schemas.openxmlformats.org/officeDocument/2006/relationships/hyperlink" Target="http://www.abs.gov.au/" TargetMode="External"/><Relationship Id="rId4871" Type="http://schemas.openxmlformats.org/officeDocument/2006/relationships/hyperlink" Target="http://www.abs.gov.au/" TargetMode="External"/><Relationship Id="rId5922" Type="http://schemas.openxmlformats.org/officeDocument/2006/relationships/hyperlink" Target="http://www.abs.gov.au/" TargetMode="External"/><Relationship Id="rId13067" Type="http://schemas.openxmlformats.org/officeDocument/2006/relationships/hyperlink" Target="https://www.abs.gov.au/about/legislation-and-policy/privacy/privacy-abs" TargetMode="External"/><Relationship Id="rId14465" Type="http://schemas.openxmlformats.org/officeDocument/2006/relationships/hyperlink" Target="https://www.abs.gov.au/about/legislation-and-policy/privacy/privacy-abs" TargetMode="External"/><Relationship Id="rId15516" Type="http://schemas.openxmlformats.org/officeDocument/2006/relationships/hyperlink" Target="https://www.abs.gov.au/about/legislation-and-policy/privacy/privacy-abs" TargetMode="External"/><Relationship Id="rId20283" Type="http://schemas.openxmlformats.org/officeDocument/2006/relationships/hyperlink" Target="https://www.abs.gov.au/about/contact-us" TargetMode="External"/><Relationship Id="rId21681" Type="http://schemas.openxmlformats.org/officeDocument/2006/relationships/hyperlink" Target="https://www.abs.gov.au/about/contact-us" TargetMode="External"/><Relationship Id="rId22732" Type="http://schemas.openxmlformats.org/officeDocument/2006/relationships/hyperlink" Target="https://www.abs.gov.au/about/contact-us" TargetMode="External"/><Relationship Id="rId394" Type="http://schemas.openxmlformats.org/officeDocument/2006/relationships/hyperlink" Target="http://www.abs.gov.au/" TargetMode="External"/><Relationship Id="rId2075" Type="http://schemas.openxmlformats.org/officeDocument/2006/relationships/hyperlink" Target="http://www.abs.gov.au/" TargetMode="External"/><Relationship Id="rId3126" Type="http://schemas.openxmlformats.org/officeDocument/2006/relationships/hyperlink" Target="http://www.abs.gov.au/" TargetMode="External"/><Relationship Id="rId14118" Type="http://schemas.openxmlformats.org/officeDocument/2006/relationships/hyperlink" Target="https://www.abs.gov.au/about/legislation-and-policy/privacy/privacy-abs" TargetMode="External"/><Relationship Id="rId17688" Type="http://schemas.openxmlformats.org/officeDocument/2006/relationships/hyperlink" Target="https://www.abs.gov.au/about/contact-us" TargetMode="External"/><Relationship Id="rId18739" Type="http://schemas.openxmlformats.org/officeDocument/2006/relationships/hyperlink" Target="https://www.abs.gov.au/about/contact-us" TargetMode="External"/><Relationship Id="rId21334" Type="http://schemas.openxmlformats.org/officeDocument/2006/relationships/hyperlink" Target="https://www.abs.gov.au/about/contact-us" TargetMode="External"/><Relationship Id="rId5298" Type="http://schemas.openxmlformats.org/officeDocument/2006/relationships/hyperlink" Target="http://www.abs.gov.au/" TargetMode="External"/><Relationship Id="rId6696" Type="http://schemas.openxmlformats.org/officeDocument/2006/relationships/hyperlink" Target="http://www.abs.gov.au/" TargetMode="External"/><Relationship Id="rId7747" Type="http://schemas.openxmlformats.org/officeDocument/2006/relationships/hyperlink" Target="http://www.abs.gov.au/" TargetMode="External"/><Relationship Id="rId10728" Type="http://schemas.openxmlformats.org/officeDocument/2006/relationships/hyperlink" Target="https://www.abs.gov.au/about/legislation-and-policy/privacy/privacy-abs" TargetMode="External"/><Relationship Id="rId24557" Type="http://schemas.openxmlformats.org/officeDocument/2006/relationships/hyperlink" Target="https://www.abs.gov.au/about/contact-us" TargetMode="External"/><Relationship Id="rId6349" Type="http://schemas.openxmlformats.org/officeDocument/2006/relationships/hyperlink" Target="http://www.abs.gov.au/" TargetMode="External"/><Relationship Id="rId12150" Type="http://schemas.openxmlformats.org/officeDocument/2006/relationships/hyperlink" Target="https://www.abs.gov.au/about/legislation-and-policy/privacy/privacy-abs" TargetMode="External"/><Relationship Id="rId13201" Type="http://schemas.openxmlformats.org/officeDocument/2006/relationships/hyperlink" Target="https://www.abs.gov.au/about/legislation-and-policy/privacy/privacy-abs" TargetMode="External"/><Relationship Id="rId16771" Type="http://schemas.openxmlformats.org/officeDocument/2006/relationships/hyperlink" Target="https://www.abs.gov.au/about/contact-us" TargetMode="External"/><Relationship Id="rId23159" Type="http://schemas.openxmlformats.org/officeDocument/2006/relationships/hyperlink" Target="https://www.abs.gov.au/about/contact-us" TargetMode="External"/><Relationship Id="rId2959" Type="http://schemas.openxmlformats.org/officeDocument/2006/relationships/hyperlink" Target="http://www.abs.gov.au/" TargetMode="External"/><Relationship Id="rId6830" Type="http://schemas.openxmlformats.org/officeDocument/2006/relationships/hyperlink" Target="http://www.abs.gov.au/" TargetMode="External"/><Relationship Id="rId15373" Type="http://schemas.openxmlformats.org/officeDocument/2006/relationships/hyperlink" Target="https://www.abs.gov.au/about/legislation-and-policy/privacy/privacy-abs" TargetMode="External"/><Relationship Id="rId16424" Type="http://schemas.openxmlformats.org/officeDocument/2006/relationships/hyperlink" Target="https://www.abs.gov.au/about/contact-us" TargetMode="External"/><Relationship Id="rId17822" Type="http://schemas.openxmlformats.org/officeDocument/2006/relationships/hyperlink" Target="https://www.abs.gov.au/about/contact-us" TargetMode="External"/><Relationship Id="rId23640" Type="http://schemas.openxmlformats.org/officeDocument/2006/relationships/hyperlink" Target="https://www.abs.gov.au/about/contact-us" TargetMode="External"/><Relationship Id="rId4381" Type="http://schemas.openxmlformats.org/officeDocument/2006/relationships/hyperlink" Target="http://www.abs.gov.au/" TargetMode="External"/><Relationship Id="rId5432" Type="http://schemas.openxmlformats.org/officeDocument/2006/relationships/hyperlink" Target="http://www.abs.gov.au/" TargetMode="External"/><Relationship Id="rId15026" Type="http://schemas.openxmlformats.org/officeDocument/2006/relationships/hyperlink" Target="https://www.abs.gov.au/about/legislation-and-policy/privacy/privacy-abs" TargetMode="External"/><Relationship Id="rId19994" Type="http://schemas.openxmlformats.org/officeDocument/2006/relationships/hyperlink" Target="https://www.abs.gov.au/about/contact-us" TargetMode="External"/><Relationship Id="rId21191" Type="http://schemas.openxmlformats.org/officeDocument/2006/relationships/hyperlink" Target="https://www.abs.gov.au/about/contact-us" TargetMode="External"/><Relationship Id="rId22242" Type="http://schemas.openxmlformats.org/officeDocument/2006/relationships/hyperlink" Target="https://www.abs.gov.au/about/contact-us" TargetMode="External"/><Relationship Id="rId4034" Type="http://schemas.openxmlformats.org/officeDocument/2006/relationships/hyperlink" Target="http://www.abs.gov.au/" TargetMode="External"/><Relationship Id="rId8655" Type="http://schemas.openxmlformats.org/officeDocument/2006/relationships/hyperlink" Target="https://www.abs.gov.au/about/legislation-and-policy/privacy/privacy-abs" TargetMode="External"/><Relationship Id="rId11983" Type="http://schemas.openxmlformats.org/officeDocument/2006/relationships/hyperlink" Target="https://www.abs.gov.au/about/legislation-and-policy/privacy/privacy-abs" TargetMode="External"/><Relationship Id="rId17198" Type="http://schemas.openxmlformats.org/officeDocument/2006/relationships/hyperlink" Target="https://www.abs.gov.au/about/contact-us" TargetMode="External"/><Relationship Id="rId18249" Type="http://schemas.openxmlformats.org/officeDocument/2006/relationships/hyperlink" Target="https://www.abs.gov.au/about/contact-us" TargetMode="External"/><Relationship Id="rId18596" Type="http://schemas.openxmlformats.org/officeDocument/2006/relationships/hyperlink" Target="https://www.abs.gov.au/about/contact-us" TargetMode="External"/><Relationship Id="rId19647" Type="http://schemas.openxmlformats.org/officeDocument/2006/relationships/hyperlink" Target="https://www.abs.gov.au/about/contact-us" TargetMode="External"/><Relationship Id="rId7257" Type="http://schemas.openxmlformats.org/officeDocument/2006/relationships/hyperlink" Target="http://www.abs.gov.au/" TargetMode="External"/><Relationship Id="rId8308" Type="http://schemas.openxmlformats.org/officeDocument/2006/relationships/hyperlink" Target="https://www.abs.gov.au/about/legislation-and-policy/privacy/privacy-abs" TargetMode="External"/><Relationship Id="rId9706" Type="http://schemas.openxmlformats.org/officeDocument/2006/relationships/hyperlink" Target="https://www.abs.gov.au/about/legislation-and-policy/privacy/privacy-abs" TargetMode="External"/><Relationship Id="rId10585" Type="http://schemas.openxmlformats.org/officeDocument/2006/relationships/hyperlink" Target="https://www.abs.gov.au/about/legislation-and-policy/privacy/privacy-abs" TargetMode="External"/><Relationship Id="rId11636" Type="http://schemas.openxmlformats.org/officeDocument/2006/relationships/hyperlink" Target="https://www.abs.gov.au/about/legislation-and-policy/privacy/privacy-abs" TargetMode="External"/><Relationship Id="rId24067" Type="http://schemas.openxmlformats.org/officeDocument/2006/relationships/hyperlink" Target="https://www.abs.gov.au/about/contact-us" TargetMode="External"/><Relationship Id="rId10238" Type="http://schemas.openxmlformats.org/officeDocument/2006/relationships/hyperlink" Target="https://www.abs.gov.au/about/legislation-and-policy/privacy/privacy-abs" TargetMode="External"/><Relationship Id="rId14859" Type="http://schemas.openxmlformats.org/officeDocument/2006/relationships/hyperlink" Target="https://www.abs.gov.au/about/legislation-and-policy/privacy/privacy-abs" TargetMode="External"/><Relationship Id="rId18730" Type="http://schemas.openxmlformats.org/officeDocument/2006/relationships/hyperlink" Target="https://www.abs.gov.au/about/contact-us" TargetMode="External"/><Relationship Id="rId3867" Type="http://schemas.openxmlformats.org/officeDocument/2006/relationships/hyperlink" Target="http://www.abs.gov.au/" TargetMode="External"/><Relationship Id="rId4918" Type="http://schemas.openxmlformats.org/officeDocument/2006/relationships/hyperlink" Target="http://www.abs.gov.au/" TargetMode="External"/><Relationship Id="rId16281" Type="http://schemas.openxmlformats.org/officeDocument/2006/relationships/hyperlink" Target="https://www.abs.gov.au/about/legislation-and-policy/privacy/privacy-abs" TargetMode="External"/><Relationship Id="rId17332" Type="http://schemas.openxmlformats.org/officeDocument/2006/relationships/hyperlink" Target="https://www.abs.gov.au/about/contact-us" TargetMode="External"/><Relationship Id="rId20677" Type="http://schemas.openxmlformats.org/officeDocument/2006/relationships/hyperlink" Target="https://www.abs.gov.au/about/contact-us" TargetMode="External"/><Relationship Id="rId21728" Type="http://schemas.openxmlformats.org/officeDocument/2006/relationships/hyperlink" Target="https://www.abs.gov.au/about/contact-us" TargetMode="External"/><Relationship Id="rId788" Type="http://schemas.openxmlformats.org/officeDocument/2006/relationships/hyperlink" Target="http://www.abs.gov.au/" TargetMode="External"/><Relationship Id="rId2469" Type="http://schemas.openxmlformats.org/officeDocument/2006/relationships/hyperlink" Target="http://www.abs.gov.au/" TargetMode="External"/><Relationship Id="rId6340" Type="http://schemas.openxmlformats.org/officeDocument/2006/relationships/hyperlink" Target="http://www.abs.gov.au/" TargetMode="External"/><Relationship Id="rId23150" Type="http://schemas.openxmlformats.org/officeDocument/2006/relationships/hyperlink" Target="https://www.abs.gov.au/about/contact-us" TargetMode="External"/><Relationship Id="rId24201" Type="http://schemas.openxmlformats.org/officeDocument/2006/relationships/hyperlink" Target="https://www.abs.gov.au/about/contact-us" TargetMode="External"/><Relationship Id="rId9563" Type="http://schemas.openxmlformats.org/officeDocument/2006/relationships/hyperlink" Target="https://www.abs.gov.au/about/legislation-and-policy/privacy/privacy-abs" TargetMode="External"/><Relationship Id="rId11493" Type="http://schemas.openxmlformats.org/officeDocument/2006/relationships/hyperlink" Target="https://www.abs.gov.au/about/legislation-and-policy/privacy/privacy-abs" TargetMode="External"/><Relationship Id="rId12891" Type="http://schemas.openxmlformats.org/officeDocument/2006/relationships/hyperlink" Target="https://www.abs.gov.au/about/legislation-and-policy/privacy/privacy-abs" TargetMode="External"/><Relationship Id="rId13942" Type="http://schemas.openxmlformats.org/officeDocument/2006/relationships/hyperlink" Target="https://www.abs.gov.au/about/legislation-and-policy/privacy/privacy-abs" TargetMode="External"/><Relationship Id="rId19157" Type="http://schemas.openxmlformats.org/officeDocument/2006/relationships/hyperlink" Target="https://www.abs.gov.au/about/contact-us" TargetMode="External"/><Relationship Id="rId922" Type="http://schemas.openxmlformats.org/officeDocument/2006/relationships/hyperlink" Target="http://www.abs.gov.au/" TargetMode="External"/><Relationship Id="rId1552" Type="http://schemas.openxmlformats.org/officeDocument/2006/relationships/hyperlink" Target="http://www.abs.gov.au/" TargetMode="External"/><Relationship Id="rId2603" Type="http://schemas.openxmlformats.org/officeDocument/2006/relationships/hyperlink" Target="http://www.abs.gov.au/" TargetMode="External"/><Relationship Id="rId2950" Type="http://schemas.openxmlformats.org/officeDocument/2006/relationships/hyperlink" Target="http://www.abs.gov.au/" TargetMode="External"/><Relationship Id="rId8165" Type="http://schemas.openxmlformats.org/officeDocument/2006/relationships/hyperlink" Target="http://www.abs.gov.au/" TargetMode="External"/><Relationship Id="rId9216" Type="http://schemas.openxmlformats.org/officeDocument/2006/relationships/hyperlink" Target="https://www.abs.gov.au/about/legislation-and-policy/privacy/privacy-abs" TargetMode="External"/><Relationship Id="rId10095" Type="http://schemas.openxmlformats.org/officeDocument/2006/relationships/hyperlink" Target="https://www.abs.gov.au/about/legislation-and-policy/privacy/privacy-abs" TargetMode="External"/><Relationship Id="rId11146" Type="http://schemas.openxmlformats.org/officeDocument/2006/relationships/hyperlink" Target="https://www.abs.gov.au/about/legislation-and-policy/privacy/privacy-abs" TargetMode="External"/><Relationship Id="rId12544" Type="http://schemas.openxmlformats.org/officeDocument/2006/relationships/hyperlink" Target="https://www.abs.gov.au/about/legislation-and-policy/privacy/privacy-abs" TargetMode="External"/><Relationship Id="rId20811" Type="http://schemas.openxmlformats.org/officeDocument/2006/relationships/hyperlink" Target="https://www.abs.gov.au/about/contact-us" TargetMode="External"/><Relationship Id="rId1205" Type="http://schemas.openxmlformats.org/officeDocument/2006/relationships/hyperlink" Target="http://www.abs.gov.au/" TargetMode="External"/><Relationship Id="rId15767" Type="http://schemas.openxmlformats.org/officeDocument/2006/relationships/hyperlink" Target="https://www.abs.gov.au/about/legislation-and-policy/privacy/privacy-abs" TargetMode="External"/><Relationship Id="rId16818" Type="http://schemas.openxmlformats.org/officeDocument/2006/relationships/hyperlink" Target="https://www.abs.gov.au/about/contact-us" TargetMode="External"/><Relationship Id="rId22983" Type="http://schemas.openxmlformats.org/officeDocument/2006/relationships/hyperlink" Target="https://www.abs.gov.au/about/contact-us" TargetMode="External"/><Relationship Id="rId3377" Type="http://schemas.openxmlformats.org/officeDocument/2006/relationships/hyperlink" Target="http://www.abs.gov.au/" TargetMode="External"/><Relationship Id="rId4775" Type="http://schemas.openxmlformats.org/officeDocument/2006/relationships/hyperlink" Target="http://www.abs.gov.au/" TargetMode="External"/><Relationship Id="rId5826" Type="http://schemas.openxmlformats.org/officeDocument/2006/relationships/hyperlink" Target="http://www.abs.gov.au/" TargetMode="External"/><Relationship Id="rId14369" Type="http://schemas.openxmlformats.org/officeDocument/2006/relationships/hyperlink" Target="https://www.abs.gov.au/about/legislation-and-policy/privacy/privacy-abs" TargetMode="External"/><Relationship Id="rId18240" Type="http://schemas.openxmlformats.org/officeDocument/2006/relationships/hyperlink" Target="https://www.abs.gov.au/about/contact-us" TargetMode="External"/><Relationship Id="rId21585" Type="http://schemas.openxmlformats.org/officeDocument/2006/relationships/hyperlink" Target="https://www.abs.gov.au/about/contact-us" TargetMode="External"/><Relationship Id="rId22636" Type="http://schemas.openxmlformats.org/officeDocument/2006/relationships/hyperlink" Target="https://www.abs.gov.au/about/contact-us" TargetMode="External"/><Relationship Id="rId298" Type="http://schemas.openxmlformats.org/officeDocument/2006/relationships/hyperlink" Target="http://www.abs.gov.au/" TargetMode="External"/><Relationship Id="rId4428" Type="http://schemas.openxmlformats.org/officeDocument/2006/relationships/hyperlink" Target="http://www.abs.gov.au/" TargetMode="External"/><Relationship Id="rId7998" Type="http://schemas.openxmlformats.org/officeDocument/2006/relationships/hyperlink" Target="http://www.abs.gov.au/" TargetMode="External"/><Relationship Id="rId10979" Type="http://schemas.openxmlformats.org/officeDocument/2006/relationships/hyperlink" Target="https://www.abs.gov.au/about/legislation-and-policy/privacy/privacy-abs" TargetMode="External"/><Relationship Id="rId14850" Type="http://schemas.openxmlformats.org/officeDocument/2006/relationships/hyperlink" Target="https://www.abs.gov.au/about/legislation-and-policy/privacy/privacy-abs" TargetMode="External"/><Relationship Id="rId20187" Type="http://schemas.openxmlformats.org/officeDocument/2006/relationships/hyperlink" Target="https://www.abs.gov.au/about/contact-us" TargetMode="External"/><Relationship Id="rId21238" Type="http://schemas.openxmlformats.org/officeDocument/2006/relationships/hyperlink" Target="https://www.abs.gov.au/about/contact-us" TargetMode="External"/><Relationship Id="rId13452" Type="http://schemas.openxmlformats.org/officeDocument/2006/relationships/hyperlink" Target="https://www.abs.gov.au/about/legislation-and-policy/privacy/privacy-abs" TargetMode="External"/><Relationship Id="rId14503" Type="http://schemas.openxmlformats.org/officeDocument/2006/relationships/hyperlink" Target="https://www.abs.gov.au/about/legislation-and-policy/privacy/privacy-abs" TargetMode="External"/><Relationship Id="rId15901" Type="http://schemas.openxmlformats.org/officeDocument/2006/relationships/hyperlink" Target="https://www.abs.gov.au/about/legislation-and-policy/privacy/privacy-abs" TargetMode="External"/><Relationship Id="rId2460" Type="http://schemas.openxmlformats.org/officeDocument/2006/relationships/hyperlink" Target="http://www.abs.gov.au/" TargetMode="External"/><Relationship Id="rId3511" Type="http://schemas.openxmlformats.org/officeDocument/2006/relationships/hyperlink" Target="http://www.abs.gov.au/" TargetMode="External"/><Relationship Id="rId9073" Type="http://schemas.openxmlformats.org/officeDocument/2006/relationships/hyperlink" Target="https://www.abs.gov.au/about/legislation-and-policy/privacy/privacy-abs" TargetMode="External"/><Relationship Id="rId12054" Type="http://schemas.openxmlformats.org/officeDocument/2006/relationships/hyperlink" Target="https://www.abs.gov.au/about/legislation-and-policy/privacy/privacy-abs" TargetMode="External"/><Relationship Id="rId13105" Type="http://schemas.openxmlformats.org/officeDocument/2006/relationships/hyperlink" Target="https://www.abs.gov.au/about/legislation-and-policy/privacy/privacy-abs" TargetMode="External"/><Relationship Id="rId20321" Type="http://schemas.openxmlformats.org/officeDocument/2006/relationships/hyperlink" Target="https://www.abs.gov.au/about/contact-us" TargetMode="External"/><Relationship Id="rId432" Type="http://schemas.openxmlformats.org/officeDocument/2006/relationships/hyperlink" Target="http://www.abs.gov.au/" TargetMode="External"/><Relationship Id="rId1062" Type="http://schemas.openxmlformats.org/officeDocument/2006/relationships/hyperlink" Target="http://www.abs.gov.au/" TargetMode="External"/><Relationship Id="rId2113" Type="http://schemas.openxmlformats.org/officeDocument/2006/relationships/hyperlink" Target="http://www.abs.gov.au/" TargetMode="External"/><Relationship Id="rId5683" Type="http://schemas.openxmlformats.org/officeDocument/2006/relationships/hyperlink" Target="http://www.abs.gov.au/" TargetMode="External"/><Relationship Id="rId6734" Type="http://schemas.openxmlformats.org/officeDocument/2006/relationships/hyperlink" Target="http://www.abs.gov.au/" TargetMode="External"/><Relationship Id="rId15277" Type="http://schemas.openxmlformats.org/officeDocument/2006/relationships/hyperlink" Target="https://www.abs.gov.au/about/legislation-and-policy/privacy/privacy-abs" TargetMode="External"/><Relationship Id="rId16675" Type="http://schemas.openxmlformats.org/officeDocument/2006/relationships/hyperlink" Target="https://www.abs.gov.au/about/contact-us" TargetMode="External"/><Relationship Id="rId17726" Type="http://schemas.openxmlformats.org/officeDocument/2006/relationships/hyperlink" Target="https://www.abs.gov.au/about/contact-us" TargetMode="External"/><Relationship Id="rId22493" Type="http://schemas.openxmlformats.org/officeDocument/2006/relationships/hyperlink" Target="https://www.abs.gov.au/about/contact-us" TargetMode="External"/><Relationship Id="rId23891" Type="http://schemas.openxmlformats.org/officeDocument/2006/relationships/hyperlink" Target="https://www.abs.gov.au/about/contact-us" TargetMode="External"/><Relationship Id="rId4285" Type="http://schemas.openxmlformats.org/officeDocument/2006/relationships/hyperlink" Target="http://www.abs.gov.au/" TargetMode="External"/><Relationship Id="rId5336" Type="http://schemas.openxmlformats.org/officeDocument/2006/relationships/hyperlink" Target="http://www.abs.gov.au/" TargetMode="External"/><Relationship Id="rId16328" Type="http://schemas.openxmlformats.org/officeDocument/2006/relationships/hyperlink" Target="https://www.abs.gov.au/about/legislation-and-policy/privacy/privacy-abs" TargetMode="External"/><Relationship Id="rId19898" Type="http://schemas.openxmlformats.org/officeDocument/2006/relationships/hyperlink" Target="https://www.abs.gov.au/about/contact-us" TargetMode="External"/><Relationship Id="rId21095" Type="http://schemas.openxmlformats.org/officeDocument/2006/relationships/hyperlink" Target="https://www.abs.gov.au/about/contact-us" TargetMode="External"/><Relationship Id="rId22146" Type="http://schemas.openxmlformats.org/officeDocument/2006/relationships/hyperlink" Target="https://www.abs.gov.au/about/contact-us" TargetMode="External"/><Relationship Id="rId23544" Type="http://schemas.openxmlformats.org/officeDocument/2006/relationships/hyperlink" Target="https://www.abs.gov.au/about/contact-us" TargetMode="External"/><Relationship Id="rId9957" Type="http://schemas.openxmlformats.org/officeDocument/2006/relationships/hyperlink" Target="https://www.abs.gov.au/about/legislation-and-policy/privacy/privacy-abs" TargetMode="External"/><Relationship Id="rId11887" Type="http://schemas.openxmlformats.org/officeDocument/2006/relationships/hyperlink" Target="https://www.abs.gov.au/about/legislation-and-policy/privacy/privacy-abs" TargetMode="External"/><Relationship Id="rId12938" Type="http://schemas.openxmlformats.org/officeDocument/2006/relationships/hyperlink" Target="https://www.abs.gov.au/about/legislation-and-policy/privacy/privacy-abs" TargetMode="External"/><Relationship Id="rId1946" Type="http://schemas.openxmlformats.org/officeDocument/2006/relationships/hyperlink" Target="http://www.abs.gov.au/" TargetMode="External"/><Relationship Id="rId8559" Type="http://schemas.openxmlformats.org/officeDocument/2006/relationships/hyperlink" Target="https://www.abs.gov.au/about/legislation-and-policy/privacy/privacy-abs" TargetMode="External"/><Relationship Id="rId10489" Type="http://schemas.openxmlformats.org/officeDocument/2006/relationships/hyperlink" Target="https://www.abs.gov.au/about/legislation-and-policy/privacy/privacy-abs" TargetMode="External"/><Relationship Id="rId14360" Type="http://schemas.openxmlformats.org/officeDocument/2006/relationships/hyperlink" Target="https://www.abs.gov.au/about/legislation-and-policy/privacy/privacy-abs" TargetMode="External"/><Relationship Id="rId15411" Type="http://schemas.openxmlformats.org/officeDocument/2006/relationships/hyperlink" Target="https://www.abs.gov.au/about/legislation-and-policy/privacy/privacy-abs" TargetMode="External"/><Relationship Id="rId18981" Type="http://schemas.openxmlformats.org/officeDocument/2006/relationships/hyperlink" Target="https://www.abs.gov.au/about/contact-us" TargetMode="External"/><Relationship Id="rId14013" Type="http://schemas.openxmlformats.org/officeDocument/2006/relationships/hyperlink" Target="https://www.abs.gov.au/about/legislation-and-policy/privacy/privacy-abs" TargetMode="External"/><Relationship Id="rId17583" Type="http://schemas.openxmlformats.org/officeDocument/2006/relationships/hyperlink" Target="https://www.abs.gov.au/about/contact-us" TargetMode="External"/><Relationship Id="rId18634" Type="http://schemas.openxmlformats.org/officeDocument/2006/relationships/hyperlink" Target="https://www.abs.gov.au/about/contact-us" TargetMode="External"/><Relationship Id="rId21979" Type="http://schemas.openxmlformats.org/officeDocument/2006/relationships/hyperlink" Target="https://www.abs.gov.au/about/contact-us" TargetMode="External"/><Relationship Id="rId3021" Type="http://schemas.openxmlformats.org/officeDocument/2006/relationships/hyperlink" Target="http://www.abs.gov.au/" TargetMode="External"/><Relationship Id="rId6591" Type="http://schemas.openxmlformats.org/officeDocument/2006/relationships/hyperlink" Target="http://www.abs.gov.au/" TargetMode="External"/><Relationship Id="rId7642" Type="http://schemas.openxmlformats.org/officeDocument/2006/relationships/hyperlink" Target="http://www.abs.gov.au/" TargetMode="External"/><Relationship Id="rId10970" Type="http://schemas.openxmlformats.org/officeDocument/2006/relationships/hyperlink" Target="https://www.abs.gov.au/about/legislation-and-policy/privacy/privacy-abs" TargetMode="External"/><Relationship Id="rId16185" Type="http://schemas.openxmlformats.org/officeDocument/2006/relationships/hyperlink" Target="https://www.abs.gov.au/about/legislation-and-policy/privacy/privacy-abs" TargetMode="External"/><Relationship Id="rId17236" Type="http://schemas.openxmlformats.org/officeDocument/2006/relationships/hyperlink" Target="https://www.abs.gov.au/about/contact-us" TargetMode="External"/><Relationship Id="rId24452" Type="http://schemas.openxmlformats.org/officeDocument/2006/relationships/hyperlink" Target="https://www.abs.gov.au/about/contact-us" TargetMode="External"/><Relationship Id="rId5193" Type="http://schemas.openxmlformats.org/officeDocument/2006/relationships/hyperlink" Target="http://www.abs.gov.au/" TargetMode="External"/><Relationship Id="rId6244" Type="http://schemas.openxmlformats.org/officeDocument/2006/relationships/hyperlink" Target="http://www.abs.gov.au/" TargetMode="External"/><Relationship Id="rId10623" Type="http://schemas.openxmlformats.org/officeDocument/2006/relationships/hyperlink" Target="https://www.abs.gov.au/about/legislation-and-policy/privacy/privacy-abs" TargetMode="External"/><Relationship Id="rId23054" Type="http://schemas.openxmlformats.org/officeDocument/2006/relationships/hyperlink" Target="https://www.abs.gov.au/about/contact-us" TargetMode="External"/><Relationship Id="rId24105" Type="http://schemas.openxmlformats.org/officeDocument/2006/relationships/hyperlink" Target="https://www.abs.gov.au/about/contact-us" TargetMode="External"/><Relationship Id="rId9467" Type="http://schemas.openxmlformats.org/officeDocument/2006/relationships/hyperlink" Target="https://www.abs.gov.au/about/legislation-and-policy/privacy/privacy-abs" TargetMode="External"/><Relationship Id="rId12795" Type="http://schemas.openxmlformats.org/officeDocument/2006/relationships/hyperlink" Target="https://www.abs.gov.au/about/legislation-and-policy/privacy/privacy-abs" TargetMode="External"/><Relationship Id="rId13846" Type="http://schemas.openxmlformats.org/officeDocument/2006/relationships/hyperlink" Target="https://www.abs.gov.au/about/legislation-and-policy/privacy/privacy-abs" TargetMode="External"/><Relationship Id="rId2854" Type="http://schemas.openxmlformats.org/officeDocument/2006/relationships/hyperlink" Target="http://www.abs.gov.au/" TargetMode="External"/><Relationship Id="rId3905" Type="http://schemas.openxmlformats.org/officeDocument/2006/relationships/hyperlink" Target="http://www.abs.gov.au/" TargetMode="External"/><Relationship Id="rId8069" Type="http://schemas.openxmlformats.org/officeDocument/2006/relationships/hyperlink" Target="http://www.abs.gov.au/" TargetMode="External"/><Relationship Id="rId11397" Type="http://schemas.openxmlformats.org/officeDocument/2006/relationships/hyperlink" Target="https://www.abs.gov.au/about/legislation-and-policy/privacy/privacy-abs" TargetMode="External"/><Relationship Id="rId12448" Type="http://schemas.openxmlformats.org/officeDocument/2006/relationships/hyperlink" Target="https://www.abs.gov.au/about/legislation-and-policy/privacy/privacy-abs" TargetMode="External"/><Relationship Id="rId20715" Type="http://schemas.openxmlformats.org/officeDocument/2006/relationships/hyperlink" Target="https://www.abs.gov.au/about/contact-us" TargetMode="External"/><Relationship Id="rId826" Type="http://schemas.openxmlformats.org/officeDocument/2006/relationships/hyperlink" Target="http://www.abs.gov.au/" TargetMode="External"/><Relationship Id="rId1109" Type="http://schemas.openxmlformats.org/officeDocument/2006/relationships/hyperlink" Target="http://www.abs.gov.au/" TargetMode="External"/><Relationship Id="rId1456" Type="http://schemas.openxmlformats.org/officeDocument/2006/relationships/hyperlink" Target="http://www.abs.gov.au/" TargetMode="External"/><Relationship Id="rId2507" Type="http://schemas.openxmlformats.org/officeDocument/2006/relationships/hyperlink" Target="http://www.abs.gov.au/" TargetMode="External"/><Relationship Id="rId18491" Type="http://schemas.openxmlformats.org/officeDocument/2006/relationships/hyperlink" Target="https://www.abs.gov.au/about/contact-us" TargetMode="External"/><Relationship Id="rId19542" Type="http://schemas.openxmlformats.org/officeDocument/2006/relationships/hyperlink" Target="https://www.abs.gov.au/about/contact-us" TargetMode="External"/><Relationship Id="rId22887" Type="http://schemas.openxmlformats.org/officeDocument/2006/relationships/hyperlink" Target="https://www.abs.gov.au/about/contact-us" TargetMode="External"/><Relationship Id="rId23938" Type="http://schemas.openxmlformats.org/officeDocument/2006/relationships/hyperlink" Target="https://www.abs.gov.au/about/contact-us" TargetMode="External"/><Relationship Id="rId4679" Type="http://schemas.openxmlformats.org/officeDocument/2006/relationships/hyperlink" Target="http://www.abs.gov.au/" TargetMode="External"/><Relationship Id="rId8550" Type="http://schemas.openxmlformats.org/officeDocument/2006/relationships/hyperlink" Target="https://www.abs.gov.au/about/legislation-and-policy/privacy/privacy-abs" TargetMode="External"/><Relationship Id="rId9601" Type="http://schemas.openxmlformats.org/officeDocument/2006/relationships/hyperlink" Target="https://www.abs.gov.au/about/legislation-and-policy/privacy/privacy-abs" TargetMode="External"/><Relationship Id="rId10480" Type="http://schemas.openxmlformats.org/officeDocument/2006/relationships/hyperlink" Target="https://www.abs.gov.au/about/legislation-and-policy/privacy/privacy-abs" TargetMode="External"/><Relationship Id="rId11531" Type="http://schemas.openxmlformats.org/officeDocument/2006/relationships/hyperlink" Target="https://www.abs.gov.au/about/legislation-and-policy/privacy/privacy-abs" TargetMode="External"/><Relationship Id="rId17093" Type="http://schemas.openxmlformats.org/officeDocument/2006/relationships/hyperlink" Target="https://www.abs.gov.au/about/contact-us" TargetMode="External"/><Relationship Id="rId18144" Type="http://schemas.openxmlformats.org/officeDocument/2006/relationships/hyperlink" Target="https://www.abs.gov.au/about/contact-us" TargetMode="External"/><Relationship Id="rId21489" Type="http://schemas.openxmlformats.org/officeDocument/2006/relationships/hyperlink" Target="https://www.abs.gov.au/about/contact-us" TargetMode="External"/><Relationship Id="rId7152" Type="http://schemas.openxmlformats.org/officeDocument/2006/relationships/hyperlink" Target="http://www.abs.gov.au/" TargetMode="External"/><Relationship Id="rId8203" Type="http://schemas.openxmlformats.org/officeDocument/2006/relationships/hyperlink" Target="https://www.abs.gov.au/about/legislation-and-policy/privacy/privacy-abs" TargetMode="External"/><Relationship Id="rId10133" Type="http://schemas.openxmlformats.org/officeDocument/2006/relationships/hyperlink" Target="https://www.abs.gov.au/about/legislation-and-policy/privacy/privacy-abs" TargetMode="External"/><Relationship Id="rId3762" Type="http://schemas.openxmlformats.org/officeDocument/2006/relationships/hyperlink" Target="http://www.abs.gov.au/" TargetMode="External"/><Relationship Id="rId4813" Type="http://schemas.openxmlformats.org/officeDocument/2006/relationships/hyperlink" Target="http://www.abs.gov.au/" TargetMode="External"/><Relationship Id="rId13356" Type="http://schemas.openxmlformats.org/officeDocument/2006/relationships/hyperlink" Target="https://www.abs.gov.au/about/legislation-and-policy/privacy/privacy-abs" TargetMode="External"/><Relationship Id="rId14754" Type="http://schemas.openxmlformats.org/officeDocument/2006/relationships/hyperlink" Target="https://www.abs.gov.au/about/legislation-and-policy/privacy/privacy-abs" TargetMode="External"/><Relationship Id="rId15805" Type="http://schemas.openxmlformats.org/officeDocument/2006/relationships/hyperlink" Target="https://www.abs.gov.au/about/legislation-and-policy/privacy/privacy-abs" TargetMode="External"/><Relationship Id="rId20572" Type="http://schemas.openxmlformats.org/officeDocument/2006/relationships/hyperlink" Target="https://www.abs.gov.au/about/contact-us" TargetMode="External"/><Relationship Id="rId21970" Type="http://schemas.openxmlformats.org/officeDocument/2006/relationships/hyperlink" Target="https://www.abs.gov.au/about/contact-us" TargetMode="External"/><Relationship Id="rId683" Type="http://schemas.openxmlformats.org/officeDocument/2006/relationships/hyperlink" Target="http://www.abs.gov.au/" TargetMode="External"/><Relationship Id="rId2364" Type="http://schemas.openxmlformats.org/officeDocument/2006/relationships/hyperlink" Target="http://www.abs.gov.au/" TargetMode="External"/><Relationship Id="rId3415" Type="http://schemas.openxmlformats.org/officeDocument/2006/relationships/hyperlink" Target="http://www.abs.gov.au/" TargetMode="External"/><Relationship Id="rId13009" Type="http://schemas.openxmlformats.org/officeDocument/2006/relationships/hyperlink" Target="https://www.abs.gov.au/about/legislation-and-policy/privacy/privacy-abs" TargetMode="External"/><Relationship Id="rId14407" Type="http://schemas.openxmlformats.org/officeDocument/2006/relationships/hyperlink" Target="https://www.abs.gov.au/about/legislation-and-policy/privacy/privacy-abs" TargetMode="External"/><Relationship Id="rId17977" Type="http://schemas.openxmlformats.org/officeDocument/2006/relationships/hyperlink" Target="https://www.abs.gov.au/about/contact-us" TargetMode="External"/><Relationship Id="rId20225" Type="http://schemas.openxmlformats.org/officeDocument/2006/relationships/hyperlink" Target="https://www.abs.gov.au/about/contact-us" TargetMode="External"/><Relationship Id="rId21623" Type="http://schemas.openxmlformats.org/officeDocument/2006/relationships/hyperlink" Target="https://www.abs.gov.au/about/contact-us" TargetMode="External"/><Relationship Id="rId336" Type="http://schemas.openxmlformats.org/officeDocument/2006/relationships/hyperlink" Target="http://www.abs.gov.au/" TargetMode="External"/><Relationship Id="rId2017" Type="http://schemas.openxmlformats.org/officeDocument/2006/relationships/hyperlink" Target="http://www.abs.gov.au/" TargetMode="External"/><Relationship Id="rId5587" Type="http://schemas.openxmlformats.org/officeDocument/2006/relationships/hyperlink" Target="http://www.abs.gov.au/" TargetMode="External"/><Relationship Id="rId6985" Type="http://schemas.openxmlformats.org/officeDocument/2006/relationships/hyperlink" Target="http://www.abs.gov.au/" TargetMode="External"/><Relationship Id="rId16579" Type="http://schemas.openxmlformats.org/officeDocument/2006/relationships/hyperlink" Target="https://www.abs.gov.au/about/contact-us" TargetMode="External"/><Relationship Id="rId23795" Type="http://schemas.openxmlformats.org/officeDocument/2006/relationships/hyperlink" Target="https://www.abs.gov.au/about/contact-us" TargetMode="External"/><Relationship Id="rId4189" Type="http://schemas.openxmlformats.org/officeDocument/2006/relationships/hyperlink" Target="http://www.abs.gov.au/" TargetMode="External"/><Relationship Id="rId6638" Type="http://schemas.openxmlformats.org/officeDocument/2006/relationships/hyperlink" Target="http://www.abs.gov.au/" TargetMode="External"/><Relationship Id="rId8060" Type="http://schemas.openxmlformats.org/officeDocument/2006/relationships/hyperlink" Target="http://www.abs.gov.au/" TargetMode="External"/><Relationship Id="rId9111" Type="http://schemas.openxmlformats.org/officeDocument/2006/relationships/hyperlink" Target="https://www.abs.gov.au/about/legislation-and-policy/privacy/privacy-abs" TargetMode="External"/><Relationship Id="rId19052" Type="http://schemas.openxmlformats.org/officeDocument/2006/relationships/hyperlink" Target="https://www.abs.gov.au/about/contact-us" TargetMode="External"/><Relationship Id="rId22397" Type="http://schemas.openxmlformats.org/officeDocument/2006/relationships/hyperlink" Target="https://www.abs.gov.au/about/contact-us" TargetMode="External"/><Relationship Id="rId23448" Type="http://schemas.openxmlformats.org/officeDocument/2006/relationships/hyperlink" Target="https://www.abs.gov.au/about/contact-us" TargetMode="External"/><Relationship Id="rId11041" Type="http://schemas.openxmlformats.org/officeDocument/2006/relationships/hyperlink" Target="https://www.abs.gov.au/about/legislation-and-policy/privacy/privacy-abs" TargetMode="External"/><Relationship Id="rId15662" Type="http://schemas.openxmlformats.org/officeDocument/2006/relationships/hyperlink" Target="https://www.abs.gov.au/about/legislation-and-policy/privacy/privacy-abs" TargetMode="External"/><Relationship Id="rId16713" Type="http://schemas.openxmlformats.org/officeDocument/2006/relationships/hyperlink" Target="https://www.abs.gov.au/about/contact-us" TargetMode="External"/><Relationship Id="rId1100" Type="http://schemas.openxmlformats.org/officeDocument/2006/relationships/hyperlink" Target="http://www.abs.gov.au/" TargetMode="External"/><Relationship Id="rId4670" Type="http://schemas.openxmlformats.org/officeDocument/2006/relationships/hyperlink" Target="http://www.abs.gov.au/" TargetMode="External"/><Relationship Id="rId5721" Type="http://schemas.openxmlformats.org/officeDocument/2006/relationships/hyperlink" Target="http://www.abs.gov.au/" TargetMode="External"/><Relationship Id="rId14264" Type="http://schemas.openxmlformats.org/officeDocument/2006/relationships/hyperlink" Target="https://www.abs.gov.au/about/legislation-and-policy/privacy/privacy-abs" TargetMode="External"/><Relationship Id="rId15315" Type="http://schemas.openxmlformats.org/officeDocument/2006/relationships/hyperlink" Target="https://www.abs.gov.au/about/legislation-and-policy/privacy/privacy-abs" TargetMode="External"/><Relationship Id="rId21480" Type="http://schemas.openxmlformats.org/officeDocument/2006/relationships/hyperlink" Target="https://www.abs.gov.au/about/contact-us" TargetMode="External"/><Relationship Id="rId22531" Type="http://schemas.openxmlformats.org/officeDocument/2006/relationships/hyperlink" Target="https://www.abs.gov.au/about/contact-us" TargetMode="External"/><Relationship Id="rId3272" Type="http://schemas.openxmlformats.org/officeDocument/2006/relationships/hyperlink" Target="http://www.abs.gov.au/" TargetMode="External"/><Relationship Id="rId4323" Type="http://schemas.openxmlformats.org/officeDocument/2006/relationships/hyperlink" Target="http://www.abs.gov.au/" TargetMode="External"/><Relationship Id="rId7893" Type="http://schemas.openxmlformats.org/officeDocument/2006/relationships/hyperlink" Target="http://www.abs.gov.au/" TargetMode="External"/><Relationship Id="rId8944" Type="http://schemas.openxmlformats.org/officeDocument/2006/relationships/hyperlink" Target="https://www.abs.gov.au/about/legislation-and-policy/privacy/privacy-abs" TargetMode="External"/><Relationship Id="rId17487" Type="http://schemas.openxmlformats.org/officeDocument/2006/relationships/hyperlink" Target="https://www.abs.gov.au/about/contact-us" TargetMode="External"/><Relationship Id="rId18538" Type="http://schemas.openxmlformats.org/officeDocument/2006/relationships/hyperlink" Target="https://www.abs.gov.au/about/contact-us" TargetMode="External"/><Relationship Id="rId18885" Type="http://schemas.openxmlformats.org/officeDocument/2006/relationships/hyperlink" Target="https://www.abs.gov.au/about/contact-us" TargetMode="External"/><Relationship Id="rId19936" Type="http://schemas.openxmlformats.org/officeDocument/2006/relationships/hyperlink" Target="https://www.abs.gov.au/about/contact-us" TargetMode="External"/><Relationship Id="rId20082" Type="http://schemas.openxmlformats.org/officeDocument/2006/relationships/hyperlink" Target="https://www.abs.gov.au/about/contact-us" TargetMode="External"/><Relationship Id="rId21133" Type="http://schemas.openxmlformats.org/officeDocument/2006/relationships/hyperlink" Target="https://www.abs.gov.au/about/contact-us" TargetMode="External"/><Relationship Id="rId193" Type="http://schemas.openxmlformats.org/officeDocument/2006/relationships/hyperlink" Target="http://www.abs.gov.au/" TargetMode="External"/><Relationship Id="rId6495" Type="http://schemas.openxmlformats.org/officeDocument/2006/relationships/hyperlink" Target="http://www.abs.gov.au/" TargetMode="External"/><Relationship Id="rId7546" Type="http://schemas.openxmlformats.org/officeDocument/2006/relationships/hyperlink" Target="http://www.abs.gov.au/" TargetMode="External"/><Relationship Id="rId10874" Type="http://schemas.openxmlformats.org/officeDocument/2006/relationships/hyperlink" Target="https://www.abs.gov.au/about/legislation-and-policy/privacy/privacy-abs" TargetMode="External"/><Relationship Id="rId11925" Type="http://schemas.openxmlformats.org/officeDocument/2006/relationships/hyperlink" Target="https://www.abs.gov.au/about/legislation-and-policy/privacy/privacy-abs" TargetMode="External"/><Relationship Id="rId16089" Type="http://schemas.openxmlformats.org/officeDocument/2006/relationships/hyperlink" Target="https://www.abs.gov.au/about/legislation-and-policy/privacy/privacy-abs" TargetMode="External"/><Relationship Id="rId24356" Type="http://schemas.openxmlformats.org/officeDocument/2006/relationships/hyperlink" Target="https://www.abs.gov.au/about/contact-us" TargetMode="External"/><Relationship Id="rId5097" Type="http://schemas.openxmlformats.org/officeDocument/2006/relationships/hyperlink" Target="http://www.abs.gov.au/" TargetMode="External"/><Relationship Id="rId6148" Type="http://schemas.openxmlformats.org/officeDocument/2006/relationships/hyperlink" Target="http://www.abs.gov.au/" TargetMode="External"/><Relationship Id="rId10527" Type="http://schemas.openxmlformats.org/officeDocument/2006/relationships/hyperlink" Target="https://www.abs.gov.au/about/legislation-and-policy/privacy/privacy-abs" TargetMode="External"/><Relationship Id="rId24009" Type="http://schemas.openxmlformats.org/officeDocument/2006/relationships/hyperlink" Target="https://www.abs.gov.au/about/contact-us" TargetMode="External"/><Relationship Id="rId12699" Type="http://schemas.openxmlformats.org/officeDocument/2006/relationships/hyperlink" Target="https://www.abs.gov.au/about/legislation-and-policy/privacy/privacy-abs" TargetMode="External"/><Relationship Id="rId13000" Type="http://schemas.openxmlformats.org/officeDocument/2006/relationships/hyperlink" Target="https://www.abs.gov.au/about/legislation-and-policy/privacy/privacy-abs" TargetMode="External"/><Relationship Id="rId16570" Type="http://schemas.openxmlformats.org/officeDocument/2006/relationships/hyperlink" Target="https://www.abs.gov.au/about/contact-us" TargetMode="External"/><Relationship Id="rId17621" Type="http://schemas.openxmlformats.org/officeDocument/2006/relationships/hyperlink" Target="https://www.abs.gov.au/about/contact-us" TargetMode="External"/><Relationship Id="rId20966" Type="http://schemas.openxmlformats.org/officeDocument/2006/relationships/hyperlink" Target="https://www.abs.gov.au/about/contact-us" TargetMode="External"/><Relationship Id="rId2758" Type="http://schemas.openxmlformats.org/officeDocument/2006/relationships/hyperlink" Target="http://www.abs.gov.au/" TargetMode="External"/><Relationship Id="rId3809" Type="http://schemas.openxmlformats.org/officeDocument/2006/relationships/hyperlink" Target="http://www.abs.gov.au/" TargetMode="External"/><Relationship Id="rId15172" Type="http://schemas.openxmlformats.org/officeDocument/2006/relationships/hyperlink" Target="https://www.abs.gov.au/about/legislation-and-policy/privacy/privacy-abs" TargetMode="External"/><Relationship Id="rId16223" Type="http://schemas.openxmlformats.org/officeDocument/2006/relationships/hyperlink" Target="https://www.abs.gov.au/about/legislation-and-policy/privacy/privacy-abs" TargetMode="External"/><Relationship Id="rId19793" Type="http://schemas.openxmlformats.org/officeDocument/2006/relationships/hyperlink" Target="https://www.abs.gov.au/about/contact-us" TargetMode="External"/><Relationship Id="rId20619" Type="http://schemas.openxmlformats.org/officeDocument/2006/relationships/hyperlink" Target="https://www.abs.gov.au/about/contact-us" TargetMode="External"/><Relationship Id="rId4180" Type="http://schemas.openxmlformats.org/officeDocument/2006/relationships/hyperlink" Target="http://www.abs.gov.au/" TargetMode="External"/><Relationship Id="rId5231" Type="http://schemas.openxmlformats.org/officeDocument/2006/relationships/hyperlink" Target="http://www.abs.gov.au/" TargetMode="External"/><Relationship Id="rId9852" Type="http://schemas.openxmlformats.org/officeDocument/2006/relationships/hyperlink" Target="https://www.abs.gov.au/about/legislation-and-policy/privacy/privacy-abs" TargetMode="External"/><Relationship Id="rId11782" Type="http://schemas.openxmlformats.org/officeDocument/2006/relationships/hyperlink" Target="https://www.abs.gov.au/about/legislation-and-policy/privacy/privacy-abs" TargetMode="External"/><Relationship Id="rId18395" Type="http://schemas.openxmlformats.org/officeDocument/2006/relationships/hyperlink" Target="https://www.abs.gov.au/about/contact-us" TargetMode="External"/><Relationship Id="rId19446" Type="http://schemas.openxmlformats.org/officeDocument/2006/relationships/hyperlink" Target="https://www.abs.gov.au/about/contact-us" TargetMode="External"/><Relationship Id="rId22041" Type="http://schemas.openxmlformats.org/officeDocument/2006/relationships/hyperlink" Target="https://www.abs.gov.au/about/contact-us" TargetMode="External"/><Relationship Id="rId66" Type="http://schemas.openxmlformats.org/officeDocument/2006/relationships/hyperlink" Target="http://www.abs.gov.au/" TargetMode="External"/><Relationship Id="rId1841" Type="http://schemas.openxmlformats.org/officeDocument/2006/relationships/hyperlink" Target="http://www.abs.gov.au/" TargetMode="External"/><Relationship Id="rId8454" Type="http://schemas.openxmlformats.org/officeDocument/2006/relationships/hyperlink" Target="https://www.abs.gov.au/about/legislation-and-policy/privacy/privacy-abs" TargetMode="External"/><Relationship Id="rId9505" Type="http://schemas.openxmlformats.org/officeDocument/2006/relationships/hyperlink" Target="https://www.abs.gov.au/about/legislation-and-policy/privacy/privacy-abs" TargetMode="External"/><Relationship Id="rId10384" Type="http://schemas.openxmlformats.org/officeDocument/2006/relationships/hyperlink" Target="https://www.abs.gov.au/about/legislation-and-policy/privacy/privacy-abs" TargetMode="External"/><Relationship Id="rId11435" Type="http://schemas.openxmlformats.org/officeDocument/2006/relationships/hyperlink" Target="https://www.abs.gov.au/about/legislation-and-policy/privacy/privacy-abs" TargetMode="External"/><Relationship Id="rId12833" Type="http://schemas.openxmlformats.org/officeDocument/2006/relationships/hyperlink" Target="https://www.abs.gov.au/about/legislation-and-policy/privacy/privacy-abs" TargetMode="External"/><Relationship Id="rId18048" Type="http://schemas.openxmlformats.org/officeDocument/2006/relationships/hyperlink" Target="https://www.abs.gov.au/about/contact-us" TargetMode="External"/><Relationship Id="rId7056" Type="http://schemas.openxmlformats.org/officeDocument/2006/relationships/hyperlink" Target="http://www.abs.gov.au/" TargetMode="External"/><Relationship Id="rId8107" Type="http://schemas.openxmlformats.org/officeDocument/2006/relationships/hyperlink" Target="http://www.abs.gov.au/" TargetMode="External"/><Relationship Id="rId10037" Type="http://schemas.openxmlformats.org/officeDocument/2006/relationships/hyperlink" Target="https://www.abs.gov.au/about/legislation-and-policy/privacy/privacy-abs" TargetMode="External"/><Relationship Id="rId3666" Type="http://schemas.openxmlformats.org/officeDocument/2006/relationships/hyperlink" Target="http://www.abs.gov.au/" TargetMode="External"/><Relationship Id="rId14658" Type="http://schemas.openxmlformats.org/officeDocument/2006/relationships/hyperlink" Target="https://www.abs.gov.au/about/legislation-and-policy/privacy/privacy-abs" TargetMode="External"/><Relationship Id="rId15709" Type="http://schemas.openxmlformats.org/officeDocument/2006/relationships/hyperlink" Target="https://www.abs.gov.au/about/legislation-and-policy/privacy/privacy-abs" TargetMode="External"/><Relationship Id="rId16080" Type="http://schemas.openxmlformats.org/officeDocument/2006/relationships/hyperlink" Target="https://www.abs.gov.au/about/legislation-and-policy/privacy/privacy-abs" TargetMode="External"/><Relationship Id="rId21874" Type="http://schemas.openxmlformats.org/officeDocument/2006/relationships/hyperlink" Target="https://www.abs.gov.au/about/contact-us" TargetMode="External"/><Relationship Id="rId22925" Type="http://schemas.openxmlformats.org/officeDocument/2006/relationships/hyperlink" Target="https://www.abs.gov.au/about/contact-us" TargetMode="External"/><Relationship Id="rId587" Type="http://schemas.openxmlformats.org/officeDocument/2006/relationships/hyperlink" Target="http://www.abs.gov.au/" TargetMode="External"/><Relationship Id="rId2268" Type="http://schemas.openxmlformats.org/officeDocument/2006/relationships/hyperlink" Target="http://www.abs.gov.au/" TargetMode="External"/><Relationship Id="rId3319" Type="http://schemas.openxmlformats.org/officeDocument/2006/relationships/hyperlink" Target="http://www.abs.gov.au/" TargetMode="External"/><Relationship Id="rId4717" Type="http://schemas.openxmlformats.org/officeDocument/2006/relationships/hyperlink" Target="http://www.abs.gov.au/" TargetMode="External"/><Relationship Id="rId17131" Type="http://schemas.openxmlformats.org/officeDocument/2006/relationships/hyperlink" Target="https://www.abs.gov.au/about/contact-us" TargetMode="External"/><Relationship Id="rId20476" Type="http://schemas.openxmlformats.org/officeDocument/2006/relationships/hyperlink" Target="https://www.abs.gov.au/about/contact-us" TargetMode="External"/><Relationship Id="rId21527" Type="http://schemas.openxmlformats.org/officeDocument/2006/relationships/hyperlink" Target="https://www.abs.gov.au/about/contact-us" TargetMode="External"/><Relationship Id="rId6889" Type="http://schemas.openxmlformats.org/officeDocument/2006/relationships/hyperlink" Target="http://www.abs.gov.au/" TargetMode="External"/><Relationship Id="rId12690" Type="http://schemas.openxmlformats.org/officeDocument/2006/relationships/hyperlink" Target="https://www.abs.gov.au/about/legislation-and-policy/privacy/privacy-abs" TargetMode="External"/><Relationship Id="rId13741" Type="http://schemas.openxmlformats.org/officeDocument/2006/relationships/hyperlink" Target="https://www.abs.gov.au/about/legislation-and-policy/privacy/privacy-abs" TargetMode="External"/><Relationship Id="rId20129" Type="http://schemas.openxmlformats.org/officeDocument/2006/relationships/hyperlink" Target="https://www.abs.gov.au/about/contact-us" TargetMode="External"/><Relationship Id="rId23699" Type="http://schemas.openxmlformats.org/officeDocument/2006/relationships/hyperlink" Target="https://www.abs.gov.au/about/contact-us" TargetMode="External"/><Relationship Id="rId24000" Type="http://schemas.openxmlformats.org/officeDocument/2006/relationships/hyperlink" Target="https://www.abs.gov.au/about/contact-us" TargetMode="External"/><Relationship Id="rId3800" Type="http://schemas.openxmlformats.org/officeDocument/2006/relationships/hyperlink" Target="http://www.abs.gov.au/" TargetMode="External"/><Relationship Id="rId9362" Type="http://schemas.openxmlformats.org/officeDocument/2006/relationships/hyperlink" Target="https://www.abs.gov.au/about/legislation-and-policy/privacy/privacy-abs" TargetMode="External"/><Relationship Id="rId11292" Type="http://schemas.openxmlformats.org/officeDocument/2006/relationships/hyperlink" Target="https://www.abs.gov.au/about/legislation-and-policy/privacy/privacy-abs" TargetMode="External"/><Relationship Id="rId12343" Type="http://schemas.openxmlformats.org/officeDocument/2006/relationships/hyperlink" Target="https://www.abs.gov.au/about/legislation-and-policy/privacy/privacy-abs" TargetMode="External"/><Relationship Id="rId20610" Type="http://schemas.openxmlformats.org/officeDocument/2006/relationships/hyperlink" Target="https://www.abs.gov.au/about/contact-us" TargetMode="External"/><Relationship Id="rId721" Type="http://schemas.openxmlformats.org/officeDocument/2006/relationships/hyperlink" Target="http://www.abs.gov.au/" TargetMode="External"/><Relationship Id="rId1351" Type="http://schemas.openxmlformats.org/officeDocument/2006/relationships/hyperlink" Target="http://www.abs.gov.au/" TargetMode="External"/><Relationship Id="rId2402" Type="http://schemas.openxmlformats.org/officeDocument/2006/relationships/hyperlink" Target="http://www.abs.gov.au/" TargetMode="External"/><Relationship Id="rId5972" Type="http://schemas.openxmlformats.org/officeDocument/2006/relationships/hyperlink" Target="http://www.abs.gov.au/" TargetMode="External"/><Relationship Id="rId9015" Type="http://schemas.openxmlformats.org/officeDocument/2006/relationships/hyperlink" Target="https://www.abs.gov.au/about/legislation-and-policy/privacy/privacy-abs" TargetMode="External"/><Relationship Id="rId15566" Type="http://schemas.openxmlformats.org/officeDocument/2006/relationships/hyperlink" Target="https://www.abs.gov.au/about/legislation-and-policy/privacy/privacy-abs" TargetMode="External"/><Relationship Id="rId16964" Type="http://schemas.openxmlformats.org/officeDocument/2006/relationships/hyperlink" Target="https://www.abs.gov.au/about/contact-us" TargetMode="External"/><Relationship Id="rId22782" Type="http://schemas.openxmlformats.org/officeDocument/2006/relationships/hyperlink" Target="https://www.abs.gov.au/about/contact-us" TargetMode="External"/><Relationship Id="rId1004" Type="http://schemas.openxmlformats.org/officeDocument/2006/relationships/hyperlink" Target="http://www.abs.gov.au/" TargetMode="External"/><Relationship Id="rId4574" Type="http://schemas.openxmlformats.org/officeDocument/2006/relationships/hyperlink" Target="http://www.abs.gov.au/" TargetMode="External"/><Relationship Id="rId5625" Type="http://schemas.openxmlformats.org/officeDocument/2006/relationships/hyperlink" Target="http://www.abs.gov.au/" TargetMode="External"/><Relationship Id="rId14168" Type="http://schemas.openxmlformats.org/officeDocument/2006/relationships/hyperlink" Target="https://www.abs.gov.au/about/legislation-and-policy/privacy/privacy-abs" TargetMode="External"/><Relationship Id="rId15219" Type="http://schemas.openxmlformats.org/officeDocument/2006/relationships/hyperlink" Target="https://www.abs.gov.au/about/legislation-and-policy/privacy/privacy-abs" TargetMode="External"/><Relationship Id="rId16617" Type="http://schemas.openxmlformats.org/officeDocument/2006/relationships/hyperlink" Target="https://www.abs.gov.au/about/contact-us" TargetMode="External"/><Relationship Id="rId21384" Type="http://schemas.openxmlformats.org/officeDocument/2006/relationships/hyperlink" Target="https://www.abs.gov.au/about/contact-us" TargetMode="External"/><Relationship Id="rId22435" Type="http://schemas.openxmlformats.org/officeDocument/2006/relationships/hyperlink" Target="https://www.abs.gov.au/about/contact-us" TargetMode="External"/><Relationship Id="rId23833" Type="http://schemas.openxmlformats.org/officeDocument/2006/relationships/hyperlink" Target="https://www.abs.gov.au/about/contact-us" TargetMode="External"/><Relationship Id="rId3176" Type="http://schemas.openxmlformats.org/officeDocument/2006/relationships/hyperlink" Target="http://www.abs.gov.au/" TargetMode="External"/><Relationship Id="rId4227" Type="http://schemas.openxmlformats.org/officeDocument/2006/relationships/hyperlink" Target="http://www.abs.gov.au/" TargetMode="External"/><Relationship Id="rId7797" Type="http://schemas.openxmlformats.org/officeDocument/2006/relationships/hyperlink" Target="http://www.abs.gov.au/" TargetMode="External"/><Relationship Id="rId18789" Type="http://schemas.openxmlformats.org/officeDocument/2006/relationships/hyperlink" Target="https://www.abs.gov.au/about/contact-us" TargetMode="External"/><Relationship Id="rId21037" Type="http://schemas.openxmlformats.org/officeDocument/2006/relationships/hyperlink" Target="https://www.abs.gov.au/about/contact-us" TargetMode="External"/><Relationship Id="rId6399" Type="http://schemas.openxmlformats.org/officeDocument/2006/relationships/hyperlink" Target="http://www.abs.gov.au/" TargetMode="External"/><Relationship Id="rId8848" Type="http://schemas.openxmlformats.org/officeDocument/2006/relationships/hyperlink" Target="https://www.abs.gov.au/about/legislation-and-policy/privacy/privacy-abs" TargetMode="External"/><Relationship Id="rId10778" Type="http://schemas.openxmlformats.org/officeDocument/2006/relationships/hyperlink" Target="https://www.abs.gov.au/about/legislation-and-policy/privacy/privacy-abs" TargetMode="External"/><Relationship Id="rId11829" Type="http://schemas.openxmlformats.org/officeDocument/2006/relationships/hyperlink" Target="https://www.abs.gov.au/about/legislation-and-policy/privacy/privacy-abs" TargetMode="External"/><Relationship Id="rId15700" Type="http://schemas.openxmlformats.org/officeDocument/2006/relationships/hyperlink" Target="https://www.abs.gov.au/about/legislation-and-policy/privacy/privacy-abs" TargetMode="External"/><Relationship Id="rId13251" Type="http://schemas.openxmlformats.org/officeDocument/2006/relationships/hyperlink" Target="https://www.abs.gov.au/about/legislation-and-policy/privacy/privacy-abs" TargetMode="External"/><Relationship Id="rId14302" Type="http://schemas.openxmlformats.org/officeDocument/2006/relationships/hyperlink" Target="https://www.abs.gov.au/about/legislation-and-policy/privacy/privacy-abs" TargetMode="External"/><Relationship Id="rId17872" Type="http://schemas.openxmlformats.org/officeDocument/2006/relationships/hyperlink" Target="https://www.abs.gov.au/about/contact-us" TargetMode="External"/><Relationship Id="rId18923" Type="http://schemas.openxmlformats.org/officeDocument/2006/relationships/hyperlink" Target="https://www.abs.gov.au/about/contact-us" TargetMode="External"/><Relationship Id="rId3310" Type="http://schemas.openxmlformats.org/officeDocument/2006/relationships/hyperlink" Target="http://www.abs.gov.au/" TargetMode="External"/><Relationship Id="rId6880" Type="http://schemas.openxmlformats.org/officeDocument/2006/relationships/hyperlink" Target="http://www.abs.gov.au/" TargetMode="External"/><Relationship Id="rId7931" Type="http://schemas.openxmlformats.org/officeDocument/2006/relationships/hyperlink" Target="http://www.abs.gov.au/" TargetMode="External"/><Relationship Id="rId16474" Type="http://schemas.openxmlformats.org/officeDocument/2006/relationships/hyperlink" Target="https://www.abs.gov.au/about/contact-us" TargetMode="External"/><Relationship Id="rId17525" Type="http://schemas.openxmlformats.org/officeDocument/2006/relationships/hyperlink" Target="https://www.abs.gov.au/about/contact-us" TargetMode="External"/><Relationship Id="rId20120" Type="http://schemas.openxmlformats.org/officeDocument/2006/relationships/hyperlink" Target="https://www.abs.gov.au/about/contact-us" TargetMode="External"/><Relationship Id="rId23690" Type="http://schemas.openxmlformats.org/officeDocument/2006/relationships/hyperlink" Target="https://www.abs.gov.au/about/contact-us" TargetMode="External"/><Relationship Id="rId231" Type="http://schemas.openxmlformats.org/officeDocument/2006/relationships/hyperlink" Target="http://www.abs.gov.au/" TargetMode="External"/><Relationship Id="rId5482" Type="http://schemas.openxmlformats.org/officeDocument/2006/relationships/hyperlink" Target="http://www.abs.gov.au/" TargetMode="External"/><Relationship Id="rId6533" Type="http://schemas.openxmlformats.org/officeDocument/2006/relationships/hyperlink" Target="http://www.abs.gov.au/" TargetMode="External"/><Relationship Id="rId10912" Type="http://schemas.openxmlformats.org/officeDocument/2006/relationships/hyperlink" Target="https://www.abs.gov.au/about/legislation-and-policy/privacy/privacy-abs" TargetMode="External"/><Relationship Id="rId15076" Type="http://schemas.openxmlformats.org/officeDocument/2006/relationships/hyperlink" Target="https://www.abs.gov.au/about/legislation-and-policy/privacy/privacy-abs" TargetMode="External"/><Relationship Id="rId16127" Type="http://schemas.openxmlformats.org/officeDocument/2006/relationships/hyperlink" Target="https://www.abs.gov.au/about/legislation-and-policy/privacy/privacy-abs" TargetMode="External"/><Relationship Id="rId19697" Type="http://schemas.openxmlformats.org/officeDocument/2006/relationships/hyperlink" Target="https://www.abs.gov.au/about/contact-us" TargetMode="External"/><Relationship Id="rId22292" Type="http://schemas.openxmlformats.org/officeDocument/2006/relationships/hyperlink" Target="https://www.abs.gov.au/about/contact-us" TargetMode="External"/><Relationship Id="rId23343" Type="http://schemas.openxmlformats.org/officeDocument/2006/relationships/hyperlink" Target="https://www.abs.gov.au/about/contact-us" TargetMode="External"/><Relationship Id="rId4084" Type="http://schemas.openxmlformats.org/officeDocument/2006/relationships/hyperlink" Target="http://www.abs.gov.au/" TargetMode="External"/><Relationship Id="rId5135" Type="http://schemas.openxmlformats.org/officeDocument/2006/relationships/hyperlink" Target="http://www.abs.gov.au/" TargetMode="External"/><Relationship Id="rId9756" Type="http://schemas.openxmlformats.org/officeDocument/2006/relationships/hyperlink" Target="https://www.abs.gov.au/about/legislation-and-policy/privacy/privacy-abs" TargetMode="External"/><Relationship Id="rId18299" Type="http://schemas.openxmlformats.org/officeDocument/2006/relationships/hyperlink" Target="https://www.abs.gov.au/about/contact-us" TargetMode="External"/><Relationship Id="rId8358" Type="http://schemas.openxmlformats.org/officeDocument/2006/relationships/hyperlink" Target="https://www.abs.gov.au/about/legislation-and-policy/privacy/privacy-abs" TargetMode="External"/><Relationship Id="rId9409" Type="http://schemas.openxmlformats.org/officeDocument/2006/relationships/hyperlink" Target="https://www.abs.gov.au/about/legislation-and-policy/privacy/privacy-abs" TargetMode="External"/><Relationship Id="rId10288" Type="http://schemas.openxmlformats.org/officeDocument/2006/relationships/hyperlink" Target="https://www.abs.gov.au/about/legislation-and-policy/privacy/privacy-abs" TargetMode="External"/><Relationship Id="rId11686" Type="http://schemas.openxmlformats.org/officeDocument/2006/relationships/hyperlink" Target="https://www.abs.gov.au/about/legislation-and-policy/privacy/privacy-abs" TargetMode="External"/><Relationship Id="rId12737" Type="http://schemas.openxmlformats.org/officeDocument/2006/relationships/hyperlink" Target="https://www.abs.gov.au/about/legislation-and-policy/privacy/privacy-abs" TargetMode="External"/><Relationship Id="rId1745" Type="http://schemas.openxmlformats.org/officeDocument/2006/relationships/hyperlink" Target="http://www.abs.gov.au/" TargetMode="External"/><Relationship Id="rId11339" Type="http://schemas.openxmlformats.org/officeDocument/2006/relationships/hyperlink" Target="https://www.abs.gov.au/about/legislation-and-policy/privacy/privacy-abs" TargetMode="External"/><Relationship Id="rId15210" Type="http://schemas.openxmlformats.org/officeDocument/2006/relationships/hyperlink" Target="https://www.abs.gov.au/about/legislation-and-policy/privacy/privacy-abs" TargetMode="External"/><Relationship Id="rId18780" Type="http://schemas.openxmlformats.org/officeDocument/2006/relationships/hyperlink" Target="https://www.abs.gov.au/about/contact-us" TargetMode="External"/><Relationship Id="rId19831" Type="http://schemas.openxmlformats.org/officeDocument/2006/relationships/hyperlink" Target="https://www.abs.gov.au/about/contact-us" TargetMode="External"/><Relationship Id="rId4968" Type="http://schemas.openxmlformats.org/officeDocument/2006/relationships/hyperlink" Target="http://www.abs.gov.au/" TargetMode="External"/><Relationship Id="rId11820" Type="http://schemas.openxmlformats.org/officeDocument/2006/relationships/hyperlink" Target="https://www.abs.gov.au/about/legislation-and-policy/privacy/privacy-abs" TargetMode="External"/><Relationship Id="rId17382" Type="http://schemas.openxmlformats.org/officeDocument/2006/relationships/hyperlink" Target="https://www.abs.gov.au/about/contact-us" TargetMode="External"/><Relationship Id="rId18433" Type="http://schemas.openxmlformats.org/officeDocument/2006/relationships/hyperlink" Target="https://www.abs.gov.au/about/contact-us" TargetMode="External"/><Relationship Id="rId21778" Type="http://schemas.openxmlformats.org/officeDocument/2006/relationships/hyperlink" Target="https://www.abs.gov.au/about/contact-us" TargetMode="External"/><Relationship Id="rId22829" Type="http://schemas.openxmlformats.org/officeDocument/2006/relationships/hyperlink" Target="https://www.abs.gov.au/about/contact-us" TargetMode="External"/><Relationship Id="rId6390" Type="http://schemas.openxmlformats.org/officeDocument/2006/relationships/hyperlink" Target="http://www.abs.gov.au/" TargetMode="External"/><Relationship Id="rId7441" Type="http://schemas.openxmlformats.org/officeDocument/2006/relationships/hyperlink" Target="http://www.abs.gov.au/" TargetMode="External"/><Relationship Id="rId10422" Type="http://schemas.openxmlformats.org/officeDocument/2006/relationships/hyperlink" Target="https://www.abs.gov.au/about/legislation-and-policy/privacy/privacy-abs" TargetMode="External"/><Relationship Id="rId13992" Type="http://schemas.openxmlformats.org/officeDocument/2006/relationships/hyperlink" Target="https://www.abs.gov.au/about/legislation-and-policy/privacy/privacy-abs" TargetMode="External"/><Relationship Id="rId17035" Type="http://schemas.openxmlformats.org/officeDocument/2006/relationships/hyperlink" Target="https://www.abs.gov.au/about/contact-us" TargetMode="External"/><Relationship Id="rId24251" Type="http://schemas.openxmlformats.org/officeDocument/2006/relationships/hyperlink" Target="https://www.abs.gov.au/about/contact-us" TargetMode="External"/><Relationship Id="rId6043" Type="http://schemas.openxmlformats.org/officeDocument/2006/relationships/hyperlink" Target="http://www.abs.gov.au/" TargetMode="External"/><Relationship Id="rId12594" Type="http://schemas.openxmlformats.org/officeDocument/2006/relationships/hyperlink" Target="https://www.abs.gov.au/about/legislation-and-policy/privacy/privacy-abs" TargetMode="External"/><Relationship Id="rId13645" Type="http://schemas.openxmlformats.org/officeDocument/2006/relationships/hyperlink" Target="https://www.abs.gov.au/about/legislation-and-policy/privacy/privacy-abs" TargetMode="External"/><Relationship Id="rId20861" Type="http://schemas.openxmlformats.org/officeDocument/2006/relationships/hyperlink" Target="https://www.abs.gov.au/about/contact-us" TargetMode="External"/><Relationship Id="rId972" Type="http://schemas.openxmlformats.org/officeDocument/2006/relationships/hyperlink" Target="http://www.abs.gov.au/" TargetMode="External"/><Relationship Id="rId2653" Type="http://schemas.openxmlformats.org/officeDocument/2006/relationships/hyperlink" Target="http://www.abs.gov.au/" TargetMode="External"/><Relationship Id="rId3704" Type="http://schemas.openxmlformats.org/officeDocument/2006/relationships/hyperlink" Target="http://www.abs.gov.au/" TargetMode="External"/><Relationship Id="rId9266" Type="http://schemas.openxmlformats.org/officeDocument/2006/relationships/hyperlink" Target="https://www.abs.gov.au/about/legislation-and-policy/privacy/privacy-abs" TargetMode="External"/><Relationship Id="rId11196" Type="http://schemas.openxmlformats.org/officeDocument/2006/relationships/hyperlink" Target="https://www.abs.gov.au/about/legislation-and-policy/privacy/privacy-abs" TargetMode="External"/><Relationship Id="rId12247" Type="http://schemas.openxmlformats.org/officeDocument/2006/relationships/hyperlink" Target="https://www.abs.gov.au/about/legislation-and-policy/privacy/privacy-abs" TargetMode="External"/><Relationship Id="rId20514" Type="http://schemas.openxmlformats.org/officeDocument/2006/relationships/hyperlink" Target="https://www.abs.gov.au/about/contact-us" TargetMode="External"/><Relationship Id="rId21912" Type="http://schemas.openxmlformats.org/officeDocument/2006/relationships/hyperlink" Target="https://www.abs.gov.au/about/contact-us" TargetMode="External"/><Relationship Id="rId625" Type="http://schemas.openxmlformats.org/officeDocument/2006/relationships/hyperlink" Target="http://www.abs.gov.au/" TargetMode="External"/><Relationship Id="rId1255" Type="http://schemas.openxmlformats.org/officeDocument/2006/relationships/hyperlink" Target="http://www.abs.gov.au/" TargetMode="External"/><Relationship Id="rId2306" Type="http://schemas.openxmlformats.org/officeDocument/2006/relationships/hyperlink" Target="http://www.abs.gov.au/" TargetMode="External"/><Relationship Id="rId5876" Type="http://schemas.openxmlformats.org/officeDocument/2006/relationships/hyperlink" Target="http://www.abs.gov.au/" TargetMode="External"/><Relationship Id="rId16868" Type="http://schemas.openxmlformats.org/officeDocument/2006/relationships/hyperlink" Target="https://www.abs.gov.au/about/contact-us" TargetMode="External"/><Relationship Id="rId17919" Type="http://schemas.openxmlformats.org/officeDocument/2006/relationships/hyperlink" Target="https://www.abs.gov.au/about/contact-us" TargetMode="External"/><Relationship Id="rId18290" Type="http://schemas.openxmlformats.org/officeDocument/2006/relationships/hyperlink" Target="https://www.abs.gov.au/about/contact-us" TargetMode="External"/><Relationship Id="rId4478" Type="http://schemas.openxmlformats.org/officeDocument/2006/relationships/hyperlink" Target="http://www.abs.gov.au/" TargetMode="External"/><Relationship Id="rId5529" Type="http://schemas.openxmlformats.org/officeDocument/2006/relationships/hyperlink" Target="http://www.abs.gov.au/" TargetMode="External"/><Relationship Id="rId6927" Type="http://schemas.openxmlformats.org/officeDocument/2006/relationships/hyperlink" Target="http://www.abs.gov.au/" TargetMode="External"/><Relationship Id="rId9400" Type="http://schemas.openxmlformats.org/officeDocument/2006/relationships/hyperlink" Target="https://www.abs.gov.au/about/legislation-and-policy/privacy/privacy-abs" TargetMode="External"/><Relationship Id="rId19341" Type="http://schemas.openxmlformats.org/officeDocument/2006/relationships/hyperlink" Target="https://www.abs.gov.au/about/contact-us" TargetMode="External"/><Relationship Id="rId21288" Type="http://schemas.openxmlformats.org/officeDocument/2006/relationships/hyperlink" Target="https://www.abs.gov.au/about/contact-us" TargetMode="External"/><Relationship Id="rId22686" Type="http://schemas.openxmlformats.org/officeDocument/2006/relationships/hyperlink" Target="https://www.abs.gov.au/about/contact-us" TargetMode="External"/><Relationship Id="rId23737" Type="http://schemas.openxmlformats.org/officeDocument/2006/relationships/hyperlink" Target="https://www.abs.gov.au/about/contact-us" TargetMode="External"/><Relationship Id="rId8002" Type="http://schemas.openxmlformats.org/officeDocument/2006/relationships/hyperlink" Target="http://www.abs.gov.au/" TargetMode="External"/><Relationship Id="rId11330" Type="http://schemas.openxmlformats.org/officeDocument/2006/relationships/hyperlink" Target="https://www.abs.gov.au/about/legislation-and-policy/privacy/privacy-abs" TargetMode="External"/><Relationship Id="rId15951" Type="http://schemas.openxmlformats.org/officeDocument/2006/relationships/hyperlink" Target="https://www.abs.gov.au/about/legislation-and-policy/privacy/privacy-abs" TargetMode="External"/><Relationship Id="rId22339" Type="http://schemas.openxmlformats.org/officeDocument/2006/relationships/hyperlink" Target="https://www.abs.gov.au/about/contact-us" TargetMode="External"/><Relationship Id="rId14553" Type="http://schemas.openxmlformats.org/officeDocument/2006/relationships/hyperlink" Target="https://www.abs.gov.au/about/legislation-and-policy/privacy/privacy-abs" TargetMode="External"/><Relationship Id="rId15604" Type="http://schemas.openxmlformats.org/officeDocument/2006/relationships/hyperlink" Target="https://www.abs.gov.au/about/legislation-and-policy/privacy/privacy-abs" TargetMode="External"/><Relationship Id="rId22820" Type="http://schemas.openxmlformats.org/officeDocument/2006/relationships/hyperlink" Target="https://www.abs.gov.au/about/contact-us" TargetMode="External"/><Relationship Id="rId3561" Type="http://schemas.openxmlformats.org/officeDocument/2006/relationships/hyperlink" Target="http://www.abs.gov.au/" TargetMode="External"/><Relationship Id="rId4612" Type="http://schemas.openxmlformats.org/officeDocument/2006/relationships/hyperlink" Target="http://www.abs.gov.au/" TargetMode="External"/><Relationship Id="rId13155" Type="http://schemas.openxmlformats.org/officeDocument/2006/relationships/hyperlink" Target="https://www.abs.gov.au/about/legislation-and-policy/privacy/privacy-abs" TargetMode="External"/><Relationship Id="rId14206" Type="http://schemas.openxmlformats.org/officeDocument/2006/relationships/hyperlink" Target="https://www.abs.gov.au/about/legislation-and-policy/privacy/privacy-abs" TargetMode="External"/><Relationship Id="rId17776" Type="http://schemas.openxmlformats.org/officeDocument/2006/relationships/hyperlink" Target="https://www.abs.gov.au/about/contact-us" TargetMode="External"/><Relationship Id="rId20371" Type="http://schemas.openxmlformats.org/officeDocument/2006/relationships/hyperlink" Target="https://www.abs.gov.au/about/contact-us" TargetMode="External"/><Relationship Id="rId21422" Type="http://schemas.openxmlformats.org/officeDocument/2006/relationships/hyperlink" Target="https://www.abs.gov.au/about/contact-us" TargetMode="External"/><Relationship Id="rId482" Type="http://schemas.openxmlformats.org/officeDocument/2006/relationships/hyperlink" Target="http://www.abs.gov.au/" TargetMode="External"/><Relationship Id="rId2163" Type="http://schemas.openxmlformats.org/officeDocument/2006/relationships/hyperlink" Target="http://www.abs.gov.au/" TargetMode="External"/><Relationship Id="rId3214" Type="http://schemas.openxmlformats.org/officeDocument/2006/relationships/hyperlink" Target="http://www.abs.gov.au/" TargetMode="External"/><Relationship Id="rId6784" Type="http://schemas.openxmlformats.org/officeDocument/2006/relationships/hyperlink" Target="http://www.abs.gov.au/" TargetMode="External"/><Relationship Id="rId7835" Type="http://schemas.openxmlformats.org/officeDocument/2006/relationships/hyperlink" Target="http://www.abs.gov.au/" TargetMode="External"/><Relationship Id="rId16378" Type="http://schemas.openxmlformats.org/officeDocument/2006/relationships/hyperlink" Target="https://www.abs.gov.au/about/legislation-and-policy/privacy/privacy-abs" TargetMode="External"/><Relationship Id="rId17429" Type="http://schemas.openxmlformats.org/officeDocument/2006/relationships/hyperlink" Target="https://www.abs.gov.au/about/contact-us" TargetMode="External"/><Relationship Id="rId18827" Type="http://schemas.openxmlformats.org/officeDocument/2006/relationships/hyperlink" Target="https://www.abs.gov.au/about/contact-us" TargetMode="External"/><Relationship Id="rId20024" Type="http://schemas.openxmlformats.org/officeDocument/2006/relationships/hyperlink" Target="https://www.abs.gov.au/about/contact-us" TargetMode="External"/><Relationship Id="rId23594" Type="http://schemas.openxmlformats.org/officeDocument/2006/relationships/hyperlink" Target="https://www.abs.gov.au/about/contact-us" TargetMode="External"/><Relationship Id="rId135" Type="http://schemas.openxmlformats.org/officeDocument/2006/relationships/hyperlink" Target="http://www.abs.gov.au/" TargetMode="External"/><Relationship Id="rId5386" Type="http://schemas.openxmlformats.org/officeDocument/2006/relationships/hyperlink" Target="http://www.abs.gov.au/" TargetMode="External"/><Relationship Id="rId6437" Type="http://schemas.openxmlformats.org/officeDocument/2006/relationships/hyperlink" Target="http://www.abs.gov.au/" TargetMode="External"/><Relationship Id="rId10816" Type="http://schemas.openxmlformats.org/officeDocument/2006/relationships/hyperlink" Target="https://www.abs.gov.au/about/legislation-and-policy/privacy/privacy-abs" TargetMode="External"/><Relationship Id="rId22196" Type="http://schemas.openxmlformats.org/officeDocument/2006/relationships/hyperlink" Target="https://www.abs.gov.au/about/contact-us" TargetMode="External"/><Relationship Id="rId23247" Type="http://schemas.openxmlformats.org/officeDocument/2006/relationships/hyperlink" Target="https://www.abs.gov.au/about/contact-us" TargetMode="External"/><Relationship Id="rId5039" Type="http://schemas.openxmlformats.org/officeDocument/2006/relationships/hyperlink" Target="http://www.abs.gov.au/" TargetMode="External"/><Relationship Id="rId12988" Type="http://schemas.openxmlformats.org/officeDocument/2006/relationships/hyperlink" Target="https://www.abs.gov.au/about/legislation-and-policy/privacy/privacy-abs" TargetMode="External"/><Relationship Id="rId17910" Type="http://schemas.openxmlformats.org/officeDocument/2006/relationships/hyperlink" Target="https://www.abs.gov.au/about/contact-us" TargetMode="External"/><Relationship Id="rId1996" Type="http://schemas.openxmlformats.org/officeDocument/2006/relationships/hyperlink" Target="http://www.abs.gov.au/" TargetMode="External"/><Relationship Id="rId15461" Type="http://schemas.openxmlformats.org/officeDocument/2006/relationships/hyperlink" Target="https://www.abs.gov.au/about/legislation-and-policy/privacy/privacy-abs" TargetMode="External"/><Relationship Id="rId16512" Type="http://schemas.openxmlformats.org/officeDocument/2006/relationships/hyperlink" Target="https://www.abs.gov.au/about/contact-us" TargetMode="External"/><Relationship Id="rId20908" Type="http://schemas.openxmlformats.org/officeDocument/2006/relationships/hyperlink" Target="https://www.abs.gov.au/about/contact-us" TargetMode="External"/><Relationship Id="rId1649" Type="http://schemas.openxmlformats.org/officeDocument/2006/relationships/hyperlink" Target="http://www.abs.gov.au/" TargetMode="External"/><Relationship Id="rId3071" Type="http://schemas.openxmlformats.org/officeDocument/2006/relationships/hyperlink" Target="http://www.abs.gov.au/" TargetMode="External"/><Relationship Id="rId5520" Type="http://schemas.openxmlformats.org/officeDocument/2006/relationships/hyperlink" Target="http://www.abs.gov.au/" TargetMode="External"/><Relationship Id="rId14063" Type="http://schemas.openxmlformats.org/officeDocument/2006/relationships/hyperlink" Target="https://www.abs.gov.au/about/legislation-and-policy/privacy/privacy-abs" TargetMode="External"/><Relationship Id="rId15114" Type="http://schemas.openxmlformats.org/officeDocument/2006/relationships/hyperlink" Target="https://www.abs.gov.au/about/legislation-and-policy/privacy/privacy-abs" TargetMode="External"/><Relationship Id="rId18684" Type="http://schemas.openxmlformats.org/officeDocument/2006/relationships/hyperlink" Target="https://www.abs.gov.au/about/contact-us" TargetMode="External"/><Relationship Id="rId19735" Type="http://schemas.openxmlformats.org/officeDocument/2006/relationships/hyperlink" Target="https://www.abs.gov.au/about/contact-us" TargetMode="External"/><Relationship Id="rId22330" Type="http://schemas.openxmlformats.org/officeDocument/2006/relationships/hyperlink" Target="https://www.abs.gov.au/about/contact-us" TargetMode="External"/><Relationship Id="rId4122" Type="http://schemas.openxmlformats.org/officeDocument/2006/relationships/hyperlink" Target="http://www.abs.gov.au/" TargetMode="External"/><Relationship Id="rId7692" Type="http://schemas.openxmlformats.org/officeDocument/2006/relationships/hyperlink" Target="http://www.abs.gov.au/" TargetMode="External"/><Relationship Id="rId8743" Type="http://schemas.openxmlformats.org/officeDocument/2006/relationships/hyperlink" Target="https://www.abs.gov.au/about/legislation-and-policy/privacy/privacy-abs" TargetMode="External"/><Relationship Id="rId10673" Type="http://schemas.openxmlformats.org/officeDocument/2006/relationships/hyperlink" Target="https://www.abs.gov.au/about/legislation-and-policy/privacy/privacy-abs" TargetMode="External"/><Relationship Id="rId11724" Type="http://schemas.openxmlformats.org/officeDocument/2006/relationships/hyperlink" Target="https://www.abs.gov.au/about/legislation-and-policy/privacy/privacy-abs" TargetMode="External"/><Relationship Id="rId17286" Type="http://schemas.openxmlformats.org/officeDocument/2006/relationships/hyperlink" Target="https://www.abs.gov.au/about/contact-us" TargetMode="External"/><Relationship Id="rId18337" Type="http://schemas.openxmlformats.org/officeDocument/2006/relationships/hyperlink" Target="https://www.abs.gov.au/about/contact-us" TargetMode="External"/><Relationship Id="rId6294" Type="http://schemas.openxmlformats.org/officeDocument/2006/relationships/hyperlink" Target="http://www.abs.gov.au/" TargetMode="External"/><Relationship Id="rId7345" Type="http://schemas.openxmlformats.org/officeDocument/2006/relationships/hyperlink" Target="http://www.abs.gov.au/" TargetMode="External"/><Relationship Id="rId10326" Type="http://schemas.openxmlformats.org/officeDocument/2006/relationships/hyperlink" Target="https://www.abs.gov.au/about/legislation-and-policy/privacy/privacy-abs" TargetMode="External"/><Relationship Id="rId24155" Type="http://schemas.openxmlformats.org/officeDocument/2006/relationships/hyperlink" Target="https://www.abs.gov.au/about/contact-us" TargetMode="External"/><Relationship Id="rId12498" Type="http://schemas.openxmlformats.org/officeDocument/2006/relationships/hyperlink" Target="https://www.abs.gov.au/about/legislation-and-policy/privacy/privacy-abs" TargetMode="External"/><Relationship Id="rId13896" Type="http://schemas.openxmlformats.org/officeDocument/2006/relationships/hyperlink" Target="https://www.abs.gov.au/about/legislation-and-policy/privacy/privacy-abs" TargetMode="External"/><Relationship Id="rId14947" Type="http://schemas.openxmlformats.org/officeDocument/2006/relationships/hyperlink" Target="https://www.abs.gov.au/about/legislation-and-policy/privacy/privacy-abs" TargetMode="External"/><Relationship Id="rId876" Type="http://schemas.openxmlformats.org/officeDocument/2006/relationships/hyperlink" Target="http://www.abs.gov.au/" TargetMode="External"/><Relationship Id="rId2557" Type="http://schemas.openxmlformats.org/officeDocument/2006/relationships/hyperlink" Target="http://www.abs.gov.au/" TargetMode="External"/><Relationship Id="rId3608" Type="http://schemas.openxmlformats.org/officeDocument/2006/relationships/hyperlink" Target="http://www.abs.gov.au/" TargetMode="External"/><Relationship Id="rId3955" Type="http://schemas.openxmlformats.org/officeDocument/2006/relationships/hyperlink" Target="http://www.abs.gov.au/" TargetMode="External"/><Relationship Id="rId13549" Type="http://schemas.openxmlformats.org/officeDocument/2006/relationships/hyperlink" Target="https://www.abs.gov.au/about/legislation-and-policy/privacy/privacy-abs" TargetMode="External"/><Relationship Id="rId16022" Type="http://schemas.openxmlformats.org/officeDocument/2006/relationships/hyperlink" Target="https://www.abs.gov.au/about/legislation-and-policy/privacy/privacy-abs" TargetMode="External"/><Relationship Id="rId17420" Type="http://schemas.openxmlformats.org/officeDocument/2006/relationships/hyperlink" Target="https://www.abs.gov.au/about/contact-us" TargetMode="External"/><Relationship Id="rId20765" Type="http://schemas.openxmlformats.org/officeDocument/2006/relationships/hyperlink" Target="https://www.abs.gov.au/about/contact-us" TargetMode="External"/><Relationship Id="rId21816" Type="http://schemas.openxmlformats.org/officeDocument/2006/relationships/hyperlink" Target="https://www.abs.gov.au/about/contact-us" TargetMode="External"/><Relationship Id="rId529" Type="http://schemas.openxmlformats.org/officeDocument/2006/relationships/hyperlink" Target="http://www.abs.gov.au/" TargetMode="External"/><Relationship Id="rId1159" Type="http://schemas.openxmlformats.org/officeDocument/2006/relationships/hyperlink" Target="http://www.abs.gov.au/" TargetMode="External"/><Relationship Id="rId5030" Type="http://schemas.openxmlformats.org/officeDocument/2006/relationships/hyperlink" Target="http://www.abs.gov.au/" TargetMode="External"/><Relationship Id="rId19592" Type="http://schemas.openxmlformats.org/officeDocument/2006/relationships/hyperlink" Target="https://www.abs.gov.au/about/contact-us" TargetMode="External"/><Relationship Id="rId20418" Type="http://schemas.openxmlformats.org/officeDocument/2006/relationships/hyperlink" Target="https://www.abs.gov.au/about/contact-us" TargetMode="External"/><Relationship Id="rId23988" Type="http://schemas.openxmlformats.org/officeDocument/2006/relationships/hyperlink" Target="https://www.abs.gov.au/about/contact-us" TargetMode="External"/><Relationship Id="rId9651" Type="http://schemas.openxmlformats.org/officeDocument/2006/relationships/hyperlink" Target="https://www.abs.gov.au/about/legislation-and-policy/privacy/privacy-abs" TargetMode="External"/><Relationship Id="rId11581" Type="http://schemas.openxmlformats.org/officeDocument/2006/relationships/hyperlink" Target="https://www.abs.gov.au/about/legislation-and-policy/privacy/privacy-abs" TargetMode="External"/><Relationship Id="rId12632" Type="http://schemas.openxmlformats.org/officeDocument/2006/relationships/hyperlink" Target="https://www.abs.gov.au/about/legislation-and-policy/privacy/privacy-abs" TargetMode="External"/><Relationship Id="rId18194" Type="http://schemas.openxmlformats.org/officeDocument/2006/relationships/hyperlink" Target="https://www.abs.gov.au/about/contact-us" TargetMode="External"/><Relationship Id="rId19245" Type="http://schemas.openxmlformats.org/officeDocument/2006/relationships/hyperlink" Target="https://www.abs.gov.au/about/contact-us" TargetMode="External"/><Relationship Id="rId1640" Type="http://schemas.openxmlformats.org/officeDocument/2006/relationships/hyperlink" Target="http://www.abs.gov.au/" TargetMode="External"/><Relationship Id="rId8253" Type="http://schemas.openxmlformats.org/officeDocument/2006/relationships/hyperlink" Target="https://www.abs.gov.au/about/legislation-and-policy/privacy/privacy-abs" TargetMode="External"/><Relationship Id="rId9304" Type="http://schemas.openxmlformats.org/officeDocument/2006/relationships/hyperlink" Target="https://www.abs.gov.au/about/legislation-and-policy/privacy/privacy-abs" TargetMode="External"/><Relationship Id="rId10183" Type="http://schemas.openxmlformats.org/officeDocument/2006/relationships/hyperlink" Target="https://www.abs.gov.au/about/legislation-and-policy/privacy/privacy-abs" TargetMode="External"/><Relationship Id="rId11234" Type="http://schemas.openxmlformats.org/officeDocument/2006/relationships/hyperlink" Target="https://www.abs.gov.au/about/legislation-and-policy/privacy/privacy-abs" TargetMode="External"/><Relationship Id="rId15855" Type="http://schemas.openxmlformats.org/officeDocument/2006/relationships/hyperlink" Target="https://www.abs.gov.au/about/legislation-and-policy/privacy/privacy-abs" TargetMode="External"/><Relationship Id="rId4863" Type="http://schemas.openxmlformats.org/officeDocument/2006/relationships/hyperlink" Target="http://www.abs.gov.au/" TargetMode="External"/><Relationship Id="rId5914" Type="http://schemas.openxmlformats.org/officeDocument/2006/relationships/hyperlink" Target="http://www.abs.gov.au/" TargetMode="External"/><Relationship Id="rId14457" Type="http://schemas.openxmlformats.org/officeDocument/2006/relationships/hyperlink" Target="https://www.abs.gov.au/about/legislation-and-policy/privacy/privacy-abs" TargetMode="External"/><Relationship Id="rId15508" Type="http://schemas.openxmlformats.org/officeDocument/2006/relationships/hyperlink" Target="https://www.abs.gov.au/about/legislation-and-policy/privacy/privacy-abs" TargetMode="External"/><Relationship Id="rId16906" Type="http://schemas.openxmlformats.org/officeDocument/2006/relationships/hyperlink" Target="https://www.abs.gov.au/about/contact-us" TargetMode="External"/><Relationship Id="rId21673" Type="http://schemas.openxmlformats.org/officeDocument/2006/relationships/hyperlink" Target="https://www.abs.gov.au/about/contact-us" TargetMode="External"/><Relationship Id="rId22724" Type="http://schemas.openxmlformats.org/officeDocument/2006/relationships/hyperlink" Target="https://www.abs.gov.au/about/contact-us" TargetMode="External"/><Relationship Id="rId3465" Type="http://schemas.openxmlformats.org/officeDocument/2006/relationships/hyperlink" Target="http://www.abs.gov.au/" TargetMode="External"/><Relationship Id="rId4516" Type="http://schemas.openxmlformats.org/officeDocument/2006/relationships/hyperlink" Target="http://www.abs.gov.au/" TargetMode="External"/><Relationship Id="rId13059" Type="http://schemas.openxmlformats.org/officeDocument/2006/relationships/hyperlink" Target="https://www.abs.gov.au/about/legislation-and-policy/privacy/privacy-abs" TargetMode="External"/><Relationship Id="rId20275" Type="http://schemas.openxmlformats.org/officeDocument/2006/relationships/hyperlink" Target="https://www.abs.gov.au/about/contact-us" TargetMode="External"/><Relationship Id="rId21326" Type="http://schemas.openxmlformats.org/officeDocument/2006/relationships/hyperlink" Target="https://www.abs.gov.au/about/contact-us" TargetMode="External"/><Relationship Id="rId386" Type="http://schemas.openxmlformats.org/officeDocument/2006/relationships/hyperlink" Target="http://www.abs.gov.au/" TargetMode="External"/><Relationship Id="rId2067" Type="http://schemas.openxmlformats.org/officeDocument/2006/relationships/hyperlink" Target="http://www.abs.gov.au/" TargetMode="External"/><Relationship Id="rId3118" Type="http://schemas.openxmlformats.org/officeDocument/2006/relationships/hyperlink" Target="http://www.abs.gov.au/" TargetMode="External"/><Relationship Id="rId6688" Type="http://schemas.openxmlformats.org/officeDocument/2006/relationships/hyperlink" Target="http://www.abs.gov.au/" TargetMode="External"/><Relationship Id="rId7739" Type="http://schemas.openxmlformats.org/officeDocument/2006/relationships/hyperlink" Target="http://www.abs.gov.au/" TargetMode="External"/><Relationship Id="rId23498" Type="http://schemas.openxmlformats.org/officeDocument/2006/relationships/hyperlink" Target="https://www.abs.gov.au/about/contact-us" TargetMode="External"/><Relationship Id="rId9161" Type="http://schemas.openxmlformats.org/officeDocument/2006/relationships/hyperlink" Target="https://www.abs.gov.au/about/legislation-and-policy/privacy/privacy-abs" TargetMode="External"/><Relationship Id="rId11091" Type="http://schemas.openxmlformats.org/officeDocument/2006/relationships/hyperlink" Target="https://www.abs.gov.au/about/legislation-and-policy/privacy/privacy-abs" TargetMode="External"/><Relationship Id="rId13540" Type="http://schemas.openxmlformats.org/officeDocument/2006/relationships/hyperlink" Target="https://www.abs.gov.au/about/legislation-and-policy/privacy/privacy-abs" TargetMode="External"/><Relationship Id="rId24549" Type="http://schemas.openxmlformats.org/officeDocument/2006/relationships/hyperlink" Target="https://www.abs.gov.au/about/contact-us" TargetMode="External"/><Relationship Id="rId1150" Type="http://schemas.openxmlformats.org/officeDocument/2006/relationships/hyperlink" Target="http://www.abs.gov.au/" TargetMode="External"/><Relationship Id="rId12142" Type="http://schemas.openxmlformats.org/officeDocument/2006/relationships/hyperlink" Target="https://www.abs.gov.au/about/legislation-and-policy/privacy/privacy-abs" TargetMode="External"/><Relationship Id="rId16763" Type="http://schemas.openxmlformats.org/officeDocument/2006/relationships/hyperlink" Target="https://www.abs.gov.au/about/contact-us" TargetMode="External"/><Relationship Id="rId17814" Type="http://schemas.openxmlformats.org/officeDocument/2006/relationships/hyperlink" Target="https://www.abs.gov.au/about/contact-us" TargetMode="External"/><Relationship Id="rId520" Type="http://schemas.openxmlformats.org/officeDocument/2006/relationships/hyperlink" Target="http://www.abs.gov.au/" TargetMode="External"/><Relationship Id="rId2201" Type="http://schemas.openxmlformats.org/officeDocument/2006/relationships/hyperlink" Target="http://www.abs.gov.au/" TargetMode="External"/><Relationship Id="rId5771" Type="http://schemas.openxmlformats.org/officeDocument/2006/relationships/hyperlink" Target="http://www.abs.gov.au/" TargetMode="External"/><Relationship Id="rId6822" Type="http://schemas.openxmlformats.org/officeDocument/2006/relationships/hyperlink" Target="http://www.abs.gov.au/" TargetMode="External"/><Relationship Id="rId15365" Type="http://schemas.openxmlformats.org/officeDocument/2006/relationships/hyperlink" Target="https://www.abs.gov.au/about/legislation-and-policy/privacy/privacy-abs" TargetMode="External"/><Relationship Id="rId16416" Type="http://schemas.openxmlformats.org/officeDocument/2006/relationships/hyperlink" Target="https://www.abs.gov.au/about/contact-us" TargetMode="External"/><Relationship Id="rId19986" Type="http://schemas.openxmlformats.org/officeDocument/2006/relationships/hyperlink" Target="https://www.abs.gov.au/about/contact-us" TargetMode="External"/><Relationship Id="rId22581" Type="http://schemas.openxmlformats.org/officeDocument/2006/relationships/hyperlink" Target="https://www.abs.gov.au/about/contact-us" TargetMode="External"/><Relationship Id="rId23632" Type="http://schemas.openxmlformats.org/officeDocument/2006/relationships/hyperlink" Target="https://www.abs.gov.au/about/contact-us" TargetMode="External"/><Relationship Id="rId4373" Type="http://schemas.openxmlformats.org/officeDocument/2006/relationships/hyperlink" Target="http://www.abs.gov.au/" TargetMode="External"/><Relationship Id="rId5424" Type="http://schemas.openxmlformats.org/officeDocument/2006/relationships/hyperlink" Target="http://www.abs.gov.au/" TargetMode="External"/><Relationship Id="rId8994" Type="http://schemas.openxmlformats.org/officeDocument/2006/relationships/hyperlink" Target="https://www.abs.gov.au/about/legislation-and-policy/privacy/privacy-abs" TargetMode="External"/><Relationship Id="rId15018" Type="http://schemas.openxmlformats.org/officeDocument/2006/relationships/hyperlink" Target="https://www.abs.gov.au/about/legislation-and-policy/privacy/privacy-abs" TargetMode="External"/><Relationship Id="rId18588" Type="http://schemas.openxmlformats.org/officeDocument/2006/relationships/hyperlink" Target="https://www.abs.gov.au/about/contact-us" TargetMode="External"/><Relationship Id="rId19639" Type="http://schemas.openxmlformats.org/officeDocument/2006/relationships/hyperlink" Target="https://www.abs.gov.au/about/contact-us" TargetMode="External"/><Relationship Id="rId21183" Type="http://schemas.openxmlformats.org/officeDocument/2006/relationships/hyperlink" Target="https://www.abs.gov.au/about/contact-us" TargetMode="External"/><Relationship Id="rId22234" Type="http://schemas.openxmlformats.org/officeDocument/2006/relationships/hyperlink" Target="https://www.abs.gov.au/about/contact-us" TargetMode="External"/><Relationship Id="rId4026" Type="http://schemas.openxmlformats.org/officeDocument/2006/relationships/hyperlink" Target="http://www.abs.gov.au/" TargetMode="External"/><Relationship Id="rId7596" Type="http://schemas.openxmlformats.org/officeDocument/2006/relationships/hyperlink" Target="http://www.abs.gov.au/" TargetMode="External"/><Relationship Id="rId8647" Type="http://schemas.openxmlformats.org/officeDocument/2006/relationships/hyperlink" Target="https://www.abs.gov.au/about/legislation-and-policy/privacy/privacy-abs" TargetMode="External"/><Relationship Id="rId10577" Type="http://schemas.openxmlformats.org/officeDocument/2006/relationships/hyperlink" Target="https://www.abs.gov.au/about/legislation-and-policy/privacy/privacy-abs" TargetMode="External"/><Relationship Id="rId11975" Type="http://schemas.openxmlformats.org/officeDocument/2006/relationships/hyperlink" Target="https://www.abs.gov.au/about/legislation-and-policy/privacy/privacy-abs" TargetMode="External"/><Relationship Id="rId6198" Type="http://schemas.openxmlformats.org/officeDocument/2006/relationships/hyperlink" Target="http://www.abs.gov.au/" TargetMode="External"/><Relationship Id="rId7249" Type="http://schemas.openxmlformats.org/officeDocument/2006/relationships/hyperlink" Target="http://www.abs.gov.au/" TargetMode="External"/><Relationship Id="rId11628" Type="http://schemas.openxmlformats.org/officeDocument/2006/relationships/hyperlink" Target="https://www.abs.gov.au/about/legislation-and-policy/privacy/privacy-abs" TargetMode="External"/><Relationship Id="rId13050" Type="http://schemas.openxmlformats.org/officeDocument/2006/relationships/hyperlink" Target="https://www.abs.gov.au/about/legislation-and-policy/privacy/privacy-abs" TargetMode="External"/><Relationship Id="rId14101" Type="http://schemas.openxmlformats.org/officeDocument/2006/relationships/hyperlink" Target="https://www.abs.gov.au/about/legislation-and-policy/privacy/privacy-abs" TargetMode="External"/><Relationship Id="rId24059" Type="http://schemas.openxmlformats.org/officeDocument/2006/relationships/hyperlink" Target="https://www.abs.gov.au/about/contact-us" TargetMode="External"/><Relationship Id="rId17671" Type="http://schemas.openxmlformats.org/officeDocument/2006/relationships/hyperlink" Target="https://www.abs.gov.au/about/contact-us" TargetMode="External"/><Relationship Id="rId18722" Type="http://schemas.openxmlformats.org/officeDocument/2006/relationships/hyperlink" Target="https://www.abs.gov.au/about/contact-us" TargetMode="External"/><Relationship Id="rId3859" Type="http://schemas.openxmlformats.org/officeDocument/2006/relationships/hyperlink" Target="http://www.abs.gov.au/" TargetMode="External"/><Relationship Id="rId5281" Type="http://schemas.openxmlformats.org/officeDocument/2006/relationships/hyperlink" Target="http://www.abs.gov.au/" TargetMode="External"/><Relationship Id="rId7730" Type="http://schemas.openxmlformats.org/officeDocument/2006/relationships/hyperlink" Target="http://www.abs.gov.au/" TargetMode="External"/><Relationship Id="rId10711" Type="http://schemas.openxmlformats.org/officeDocument/2006/relationships/hyperlink" Target="https://www.abs.gov.au/about/legislation-and-policy/privacy/privacy-abs" TargetMode="External"/><Relationship Id="rId16273" Type="http://schemas.openxmlformats.org/officeDocument/2006/relationships/hyperlink" Target="https://www.abs.gov.au/about/legislation-and-policy/privacy/privacy-abs" TargetMode="External"/><Relationship Id="rId17324" Type="http://schemas.openxmlformats.org/officeDocument/2006/relationships/hyperlink" Target="https://www.abs.gov.au/about/contact-us" TargetMode="External"/><Relationship Id="rId20669" Type="http://schemas.openxmlformats.org/officeDocument/2006/relationships/hyperlink" Target="https://www.abs.gov.au/about/contact-us" TargetMode="External"/><Relationship Id="rId22091" Type="http://schemas.openxmlformats.org/officeDocument/2006/relationships/hyperlink" Target="https://www.abs.gov.au/about/contact-us" TargetMode="External"/><Relationship Id="rId24540" Type="http://schemas.openxmlformats.org/officeDocument/2006/relationships/hyperlink" Target="https://www.abs.gov.au/about/contact-us" TargetMode="External"/><Relationship Id="rId6332" Type="http://schemas.openxmlformats.org/officeDocument/2006/relationships/hyperlink" Target="http://www.abs.gov.au/" TargetMode="External"/><Relationship Id="rId12883" Type="http://schemas.openxmlformats.org/officeDocument/2006/relationships/hyperlink" Target="https://www.abs.gov.au/about/legislation-and-policy/privacy/privacy-abs" TargetMode="External"/><Relationship Id="rId13934" Type="http://schemas.openxmlformats.org/officeDocument/2006/relationships/hyperlink" Target="https://www.abs.gov.au/about/legislation-and-policy/privacy/privacy-abs" TargetMode="External"/><Relationship Id="rId19496" Type="http://schemas.openxmlformats.org/officeDocument/2006/relationships/hyperlink" Target="https://www.abs.gov.au/about/contact-us" TargetMode="External"/><Relationship Id="rId23142" Type="http://schemas.openxmlformats.org/officeDocument/2006/relationships/hyperlink" Target="https://www.abs.gov.au/about/contact-us" TargetMode="External"/><Relationship Id="rId1891" Type="http://schemas.openxmlformats.org/officeDocument/2006/relationships/hyperlink" Target="http://www.abs.gov.au/" TargetMode="External"/><Relationship Id="rId2942" Type="http://schemas.openxmlformats.org/officeDocument/2006/relationships/hyperlink" Target="http://www.abs.gov.au/" TargetMode="External"/><Relationship Id="rId9555" Type="http://schemas.openxmlformats.org/officeDocument/2006/relationships/hyperlink" Target="https://www.abs.gov.au/about/legislation-and-policy/privacy/privacy-abs" TargetMode="External"/><Relationship Id="rId11485" Type="http://schemas.openxmlformats.org/officeDocument/2006/relationships/hyperlink" Target="https://www.abs.gov.au/about/legislation-and-policy/privacy/privacy-abs" TargetMode="External"/><Relationship Id="rId12536" Type="http://schemas.openxmlformats.org/officeDocument/2006/relationships/hyperlink" Target="https://www.abs.gov.au/about/legislation-and-policy/privacy/privacy-abs" TargetMode="External"/><Relationship Id="rId18098" Type="http://schemas.openxmlformats.org/officeDocument/2006/relationships/hyperlink" Target="https://www.abs.gov.au/about/contact-us" TargetMode="External"/><Relationship Id="rId19149" Type="http://schemas.openxmlformats.org/officeDocument/2006/relationships/hyperlink" Target="https://www.abs.gov.au/about/contact-us" TargetMode="External"/><Relationship Id="rId20803" Type="http://schemas.openxmlformats.org/officeDocument/2006/relationships/hyperlink" Target="https://www.abs.gov.au/about/contact-us" TargetMode="External"/><Relationship Id="rId914" Type="http://schemas.openxmlformats.org/officeDocument/2006/relationships/hyperlink" Target="http://www.abs.gov.au/" TargetMode="External"/><Relationship Id="rId1544" Type="http://schemas.openxmlformats.org/officeDocument/2006/relationships/hyperlink" Target="http://www.abs.gov.au/" TargetMode="External"/><Relationship Id="rId8157" Type="http://schemas.openxmlformats.org/officeDocument/2006/relationships/hyperlink" Target="http://www.abs.gov.au/" TargetMode="External"/><Relationship Id="rId9208" Type="http://schemas.openxmlformats.org/officeDocument/2006/relationships/hyperlink" Target="https://www.abs.gov.au/about/legislation-and-policy/privacy/privacy-abs" TargetMode="External"/><Relationship Id="rId10087" Type="http://schemas.openxmlformats.org/officeDocument/2006/relationships/hyperlink" Target="https://www.abs.gov.au/about/legislation-and-policy/privacy/privacy-abs" TargetMode="External"/><Relationship Id="rId11138" Type="http://schemas.openxmlformats.org/officeDocument/2006/relationships/hyperlink" Target="https://www.abs.gov.au/about/legislation-and-policy/privacy/privacy-abs" TargetMode="External"/><Relationship Id="rId4767" Type="http://schemas.openxmlformats.org/officeDocument/2006/relationships/hyperlink" Target="http://www.abs.gov.au/" TargetMode="External"/><Relationship Id="rId5818" Type="http://schemas.openxmlformats.org/officeDocument/2006/relationships/hyperlink" Target="http://www.abs.gov.au/" TargetMode="External"/><Relationship Id="rId15759" Type="http://schemas.openxmlformats.org/officeDocument/2006/relationships/hyperlink" Target="https://www.abs.gov.au/about/legislation-and-policy/privacy/privacy-abs" TargetMode="External"/><Relationship Id="rId17181" Type="http://schemas.openxmlformats.org/officeDocument/2006/relationships/hyperlink" Target="https://www.abs.gov.au/about/contact-us" TargetMode="External"/><Relationship Id="rId18232" Type="http://schemas.openxmlformats.org/officeDocument/2006/relationships/hyperlink" Target="https://www.abs.gov.au/about/contact-us" TargetMode="External"/><Relationship Id="rId19630" Type="http://schemas.openxmlformats.org/officeDocument/2006/relationships/hyperlink" Target="https://www.abs.gov.au/about/contact-us" TargetMode="External"/><Relationship Id="rId21577" Type="http://schemas.openxmlformats.org/officeDocument/2006/relationships/hyperlink" Target="https://www.abs.gov.au/about/contact-us" TargetMode="External"/><Relationship Id="rId22975" Type="http://schemas.openxmlformats.org/officeDocument/2006/relationships/hyperlink" Target="https://www.abs.gov.au/about/contact-us" TargetMode="External"/><Relationship Id="rId3369" Type="http://schemas.openxmlformats.org/officeDocument/2006/relationships/hyperlink" Target="http://www.abs.gov.au/" TargetMode="External"/><Relationship Id="rId7240" Type="http://schemas.openxmlformats.org/officeDocument/2006/relationships/hyperlink" Target="http://www.abs.gov.au/" TargetMode="External"/><Relationship Id="rId20179" Type="http://schemas.openxmlformats.org/officeDocument/2006/relationships/hyperlink" Target="https://www.abs.gov.au/about/contact-us" TargetMode="External"/><Relationship Id="rId22628" Type="http://schemas.openxmlformats.org/officeDocument/2006/relationships/hyperlink" Target="https://www.abs.gov.au/about/contact-us" TargetMode="External"/><Relationship Id="rId24050" Type="http://schemas.openxmlformats.org/officeDocument/2006/relationships/hyperlink" Target="https://www.abs.gov.au/about/contact-us" TargetMode="External"/><Relationship Id="rId10221" Type="http://schemas.openxmlformats.org/officeDocument/2006/relationships/hyperlink" Target="https://www.abs.gov.au/about/legislation-and-policy/privacy/privacy-abs" TargetMode="External"/><Relationship Id="rId13791" Type="http://schemas.openxmlformats.org/officeDocument/2006/relationships/hyperlink" Target="https://www.abs.gov.au/about/legislation-and-policy/privacy/privacy-abs" TargetMode="External"/><Relationship Id="rId14842" Type="http://schemas.openxmlformats.org/officeDocument/2006/relationships/hyperlink" Target="https://www.abs.gov.au/about/legislation-and-policy/privacy/privacy-abs" TargetMode="External"/><Relationship Id="rId3850" Type="http://schemas.openxmlformats.org/officeDocument/2006/relationships/hyperlink" Target="http://www.abs.gov.au/" TargetMode="External"/><Relationship Id="rId4901" Type="http://schemas.openxmlformats.org/officeDocument/2006/relationships/hyperlink" Target="http://www.abs.gov.au/" TargetMode="External"/><Relationship Id="rId9065" Type="http://schemas.openxmlformats.org/officeDocument/2006/relationships/hyperlink" Target="https://www.abs.gov.au/about/legislation-and-policy/privacy/privacy-abs" TargetMode="External"/><Relationship Id="rId12393" Type="http://schemas.openxmlformats.org/officeDocument/2006/relationships/hyperlink" Target="https://www.abs.gov.au/about/legislation-and-policy/privacy/privacy-abs" TargetMode="External"/><Relationship Id="rId13444" Type="http://schemas.openxmlformats.org/officeDocument/2006/relationships/hyperlink" Target="https://www.abs.gov.au/about/legislation-and-policy/privacy/privacy-abs" TargetMode="External"/><Relationship Id="rId20660" Type="http://schemas.openxmlformats.org/officeDocument/2006/relationships/hyperlink" Target="https://www.abs.gov.au/about/contact-us" TargetMode="External"/><Relationship Id="rId21711" Type="http://schemas.openxmlformats.org/officeDocument/2006/relationships/hyperlink" Target="https://www.abs.gov.au/about/contact-us" TargetMode="External"/><Relationship Id="rId771" Type="http://schemas.openxmlformats.org/officeDocument/2006/relationships/hyperlink" Target="http://www.abs.gov.au/" TargetMode="External"/><Relationship Id="rId2452" Type="http://schemas.openxmlformats.org/officeDocument/2006/relationships/hyperlink" Target="http://www.abs.gov.au/" TargetMode="External"/><Relationship Id="rId3503" Type="http://schemas.openxmlformats.org/officeDocument/2006/relationships/hyperlink" Target="http://www.abs.gov.au/" TargetMode="External"/><Relationship Id="rId12046" Type="http://schemas.openxmlformats.org/officeDocument/2006/relationships/hyperlink" Target="https://www.abs.gov.au/about/legislation-and-policy/privacy/privacy-abs" TargetMode="External"/><Relationship Id="rId16667" Type="http://schemas.openxmlformats.org/officeDocument/2006/relationships/hyperlink" Target="https://www.abs.gov.au/about/contact-us" TargetMode="External"/><Relationship Id="rId17718" Type="http://schemas.openxmlformats.org/officeDocument/2006/relationships/hyperlink" Target="https://www.abs.gov.au/about/contact-us" TargetMode="External"/><Relationship Id="rId20313" Type="http://schemas.openxmlformats.org/officeDocument/2006/relationships/hyperlink" Target="https://www.abs.gov.au/about/contact-us" TargetMode="External"/><Relationship Id="rId23883" Type="http://schemas.openxmlformats.org/officeDocument/2006/relationships/hyperlink" Target="https://www.abs.gov.au/about/contact-us" TargetMode="External"/><Relationship Id="rId424" Type="http://schemas.openxmlformats.org/officeDocument/2006/relationships/hyperlink" Target="http://www.abs.gov.au/" TargetMode="External"/><Relationship Id="rId1054" Type="http://schemas.openxmlformats.org/officeDocument/2006/relationships/hyperlink" Target="http://www.abs.gov.au/" TargetMode="External"/><Relationship Id="rId2105" Type="http://schemas.openxmlformats.org/officeDocument/2006/relationships/hyperlink" Target="http://www.abs.gov.au/" TargetMode="External"/><Relationship Id="rId5675" Type="http://schemas.openxmlformats.org/officeDocument/2006/relationships/hyperlink" Target="http://www.abs.gov.au/" TargetMode="External"/><Relationship Id="rId6726" Type="http://schemas.openxmlformats.org/officeDocument/2006/relationships/hyperlink" Target="http://www.abs.gov.au/" TargetMode="External"/><Relationship Id="rId15269" Type="http://schemas.openxmlformats.org/officeDocument/2006/relationships/hyperlink" Target="https://www.abs.gov.au/about/legislation-and-policy/privacy/privacy-abs" TargetMode="External"/><Relationship Id="rId19140" Type="http://schemas.openxmlformats.org/officeDocument/2006/relationships/hyperlink" Target="https://www.abs.gov.au/about/contact-us" TargetMode="External"/><Relationship Id="rId22485" Type="http://schemas.openxmlformats.org/officeDocument/2006/relationships/hyperlink" Target="https://www.abs.gov.au/about/contact-us" TargetMode="External"/><Relationship Id="rId23536" Type="http://schemas.openxmlformats.org/officeDocument/2006/relationships/hyperlink" Target="https://www.abs.gov.au/about/contact-us" TargetMode="External"/><Relationship Id="rId4277" Type="http://schemas.openxmlformats.org/officeDocument/2006/relationships/hyperlink" Target="http://www.abs.gov.au/" TargetMode="External"/><Relationship Id="rId5328" Type="http://schemas.openxmlformats.org/officeDocument/2006/relationships/hyperlink" Target="http://www.abs.gov.au/" TargetMode="External"/><Relationship Id="rId8898" Type="http://schemas.openxmlformats.org/officeDocument/2006/relationships/hyperlink" Target="https://www.abs.gov.au/about/legislation-and-policy/privacy/privacy-abs" TargetMode="External"/><Relationship Id="rId9949" Type="http://schemas.openxmlformats.org/officeDocument/2006/relationships/hyperlink" Target="https://www.abs.gov.au/about/legislation-and-policy/privacy/privacy-abs" TargetMode="External"/><Relationship Id="rId21087" Type="http://schemas.openxmlformats.org/officeDocument/2006/relationships/hyperlink" Target="https://www.abs.gov.au/about/contact-us" TargetMode="External"/><Relationship Id="rId22138" Type="http://schemas.openxmlformats.org/officeDocument/2006/relationships/hyperlink" Target="https://www.abs.gov.au/about/contact-us" TargetMode="External"/><Relationship Id="rId11879" Type="http://schemas.openxmlformats.org/officeDocument/2006/relationships/hyperlink" Target="https://www.abs.gov.au/about/legislation-and-policy/privacy/privacy-abs" TargetMode="External"/><Relationship Id="rId15750" Type="http://schemas.openxmlformats.org/officeDocument/2006/relationships/hyperlink" Target="https://www.abs.gov.au/about/legislation-and-policy/privacy/privacy-abs" TargetMode="External"/><Relationship Id="rId16801" Type="http://schemas.openxmlformats.org/officeDocument/2006/relationships/hyperlink" Target="https://www.abs.gov.au/about/contact-us" TargetMode="External"/><Relationship Id="rId1938" Type="http://schemas.openxmlformats.org/officeDocument/2006/relationships/hyperlink" Target="http://www.abs.gov.au/" TargetMode="External"/><Relationship Id="rId3360" Type="http://schemas.openxmlformats.org/officeDocument/2006/relationships/hyperlink" Target="http://www.abs.gov.au/" TargetMode="External"/><Relationship Id="rId14352" Type="http://schemas.openxmlformats.org/officeDocument/2006/relationships/hyperlink" Target="https://www.abs.gov.au/about/legislation-and-policy/privacy/privacy-abs" TargetMode="External"/><Relationship Id="rId15403" Type="http://schemas.openxmlformats.org/officeDocument/2006/relationships/hyperlink" Target="https://www.abs.gov.au/about/legislation-and-policy/privacy/privacy-abs" TargetMode="External"/><Relationship Id="rId18973" Type="http://schemas.openxmlformats.org/officeDocument/2006/relationships/hyperlink" Target="https://www.abs.gov.au/about/contact-us" TargetMode="External"/><Relationship Id="rId20170" Type="http://schemas.openxmlformats.org/officeDocument/2006/relationships/hyperlink" Target="https://www.abs.gov.au/about/contact-us" TargetMode="External"/><Relationship Id="rId281" Type="http://schemas.openxmlformats.org/officeDocument/2006/relationships/hyperlink" Target="http://www.abs.gov.au/" TargetMode="External"/><Relationship Id="rId3013" Type="http://schemas.openxmlformats.org/officeDocument/2006/relationships/hyperlink" Target="http://www.abs.gov.au/" TargetMode="External"/><Relationship Id="rId4411" Type="http://schemas.openxmlformats.org/officeDocument/2006/relationships/hyperlink" Target="http://www.abs.gov.au/" TargetMode="External"/><Relationship Id="rId7981" Type="http://schemas.openxmlformats.org/officeDocument/2006/relationships/hyperlink" Target="http://www.abs.gov.au/" TargetMode="External"/><Relationship Id="rId10962" Type="http://schemas.openxmlformats.org/officeDocument/2006/relationships/hyperlink" Target="https://www.abs.gov.au/about/legislation-and-policy/privacy/privacy-abs" TargetMode="External"/><Relationship Id="rId14005" Type="http://schemas.openxmlformats.org/officeDocument/2006/relationships/hyperlink" Target="https://www.abs.gov.au/about/legislation-and-policy/privacy/privacy-abs" TargetMode="External"/><Relationship Id="rId17575" Type="http://schemas.openxmlformats.org/officeDocument/2006/relationships/hyperlink" Target="https://www.abs.gov.au/about/contact-us" TargetMode="External"/><Relationship Id="rId18626" Type="http://schemas.openxmlformats.org/officeDocument/2006/relationships/hyperlink" Target="https://www.abs.gov.au/about/contact-us" TargetMode="External"/><Relationship Id="rId21221" Type="http://schemas.openxmlformats.org/officeDocument/2006/relationships/hyperlink" Target="https://www.abs.gov.au/about/contact-us" TargetMode="External"/><Relationship Id="rId6583" Type="http://schemas.openxmlformats.org/officeDocument/2006/relationships/hyperlink" Target="http://www.abs.gov.au/" TargetMode="External"/><Relationship Id="rId7634" Type="http://schemas.openxmlformats.org/officeDocument/2006/relationships/hyperlink" Target="http://www.abs.gov.au/" TargetMode="External"/><Relationship Id="rId10615" Type="http://schemas.openxmlformats.org/officeDocument/2006/relationships/hyperlink" Target="https://www.abs.gov.au/about/legislation-and-policy/privacy/privacy-abs" TargetMode="External"/><Relationship Id="rId16177" Type="http://schemas.openxmlformats.org/officeDocument/2006/relationships/hyperlink" Target="https://www.abs.gov.au/about/legislation-and-policy/privacy/privacy-abs" TargetMode="External"/><Relationship Id="rId17228" Type="http://schemas.openxmlformats.org/officeDocument/2006/relationships/hyperlink" Target="https://www.abs.gov.au/about/contact-us" TargetMode="External"/><Relationship Id="rId23393" Type="http://schemas.openxmlformats.org/officeDocument/2006/relationships/hyperlink" Target="https://www.abs.gov.au/about/contact-us" TargetMode="External"/><Relationship Id="rId24444" Type="http://schemas.openxmlformats.org/officeDocument/2006/relationships/hyperlink" Target="https://www.abs.gov.au/about/contact-us" TargetMode="External"/><Relationship Id="rId5185" Type="http://schemas.openxmlformats.org/officeDocument/2006/relationships/hyperlink" Target="http://www.abs.gov.au/" TargetMode="External"/><Relationship Id="rId6236" Type="http://schemas.openxmlformats.org/officeDocument/2006/relationships/hyperlink" Target="http://www.abs.gov.au/" TargetMode="External"/><Relationship Id="rId12787" Type="http://schemas.openxmlformats.org/officeDocument/2006/relationships/hyperlink" Target="https://www.abs.gov.au/about/legislation-and-policy/privacy/privacy-abs" TargetMode="External"/><Relationship Id="rId23046" Type="http://schemas.openxmlformats.org/officeDocument/2006/relationships/hyperlink" Target="https://www.abs.gov.au/about/contact-us" TargetMode="External"/><Relationship Id="rId1795" Type="http://schemas.openxmlformats.org/officeDocument/2006/relationships/hyperlink" Target="http://www.abs.gov.au/" TargetMode="External"/><Relationship Id="rId2846" Type="http://schemas.openxmlformats.org/officeDocument/2006/relationships/hyperlink" Target="http://www.abs.gov.au/" TargetMode="External"/><Relationship Id="rId9459" Type="http://schemas.openxmlformats.org/officeDocument/2006/relationships/hyperlink" Target="https://www.abs.gov.au/about/legislation-and-policy/privacy/privacy-abs" TargetMode="External"/><Relationship Id="rId11389" Type="http://schemas.openxmlformats.org/officeDocument/2006/relationships/hyperlink" Target="https://www.abs.gov.au/about/legislation-and-policy/privacy/privacy-abs" TargetMode="External"/><Relationship Id="rId13838" Type="http://schemas.openxmlformats.org/officeDocument/2006/relationships/hyperlink" Target="https://www.abs.gov.au/about/legislation-and-policy/privacy/privacy-abs" TargetMode="External"/><Relationship Id="rId15260" Type="http://schemas.openxmlformats.org/officeDocument/2006/relationships/hyperlink" Target="https://www.abs.gov.au/about/legislation-and-policy/privacy/privacy-abs" TargetMode="External"/><Relationship Id="rId16311" Type="http://schemas.openxmlformats.org/officeDocument/2006/relationships/hyperlink" Target="https://www.abs.gov.au/about/legislation-and-policy/privacy/privacy-abs" TargetMode="External"/><Relationship Id="rId818" Type="http://schemas.openxmlformats.org/officeDocument/2006/relationships/hyperlink" Target="http://www.abs.gov.au/" TargetMode="External"/><Relationship Id="rId1448" Type="http://schemas.openxmlformats.org/officeDocument/2006/relationships/hyperlink" Target="http://www.abs.gov.au/" TargetMode="External"/><Relationship Id="rId19881" Type="http://schemas.openxmlformats.org/officeDocument/2006/relationships/hyperlink" Target="https://www.abs.gov.au/about/contact-us" TargetMode="External"/><Relationship Id="rId20707" Type="http://schemas.openxmlformats.org/officeDocument/2006/relationships/hyperlink" Target="https://www.abs.gov.au/about/contact-us" TargetMode="External"/><Relationship Id="rId7491" Type="http://schemas.openxmlformats.org/officeDocument/2006/relationships/hyperlink" Target="http://www.abs.gov.au/" TargetMode="External"/><Relationship Id="rId9940" Type="http://schemas.openxmlformats.org/officeDocument/2006/relationships/hyperlink" Target="https://www.abs.gov.au/about/legislation-and-policy/privacy/privacy-abs" TargetMode="External"/><Relationship Id="rId11870" Type="http://schemas.openxmlformats.org/officeDocument/2006/relationships/hyperlink" Target="https://www.abs.gov.au/about/legislation-and-policy/privacy/privacy-abs" TargetMode="External"/><Relationship Id="rId12921" Type="http://schemas.openxmlformats.org/officeDocument/2006/relationships/hyperlink" Target="https://www.abs.gov.au/about/legislation-and-policy/privacy/privacy-abs" TargetMode="External"/><Relationship Id="rId17085" Type="http://schemas.openxmlformats.org/officeDocument/2006/relationships/hyperlink" Target="https://www.abs.gov.au/about/contact-us" TargetMode="External"/><Relationship Id="rId18483" Type="http://schemas.openxmlformats.org/officeDocument/2006/relationships/hyperlink" Target="https://www.abs.gov.au/about/contact-us" TargetMode="External"/><Relationship Id="rId19534" Type="http://schemas.openxmlformats.org/officeDocument/2006/relationships/hyperlink" Target="https://www.abs.gov.au/about/contact-us" TargetMode="External"/><Relationship Id="rId22879" Type="http://schemas.openxmlformats.org/officeDocument/2006/relationships/hyperlink" Target="https://www.abs.gov.au/about/contact-us" TargetMode="External"/><Relationship Id="rId6093" Type="http://schemas.openxmlformats.org/officeDocument/2006/relationships/hyperlink" Target="http://www.abs.gov.au/" TargetMode="External"/><Relationship Id="rId7144" Type="http://schemas.openxmlformats.org/officeDocument/2006/relationships/hyperlink" Target="http://www.abs.gov.au/" TargetMode="External"/><Relationship Id="rId8542" Type="http://schemas.openxmlformats.org/officeDocument/2006/relationships/hyperlink" Target="https://www.abs.gov.au/about/legislation-and-policy/privacy/privacy-abs" TargetMode="External"/><Relationship Id="rId10472" Type="http://schemas.openxmlformats.org/officeDocument/2006/relationships/hyperlink" Target="https://www.abs.gov.au/about/legislation-and-policy/privacy/privacy-abs" TargetMode="External"/><Relationship Id="rId11523" Type="http://schemas.openxmlformats.org/officeDocument/2006/relationships/hyperlink" Target="https://www.abs.gov.au/about/legislation-and-policy/privacy/privacy-abs" TargetMode="External"/><Relationship Id="rId18136" Type="http://schemas.openxmlformats.org/officeDocument/2006/relationships/hyperlink" Target="https://www.abs.gov.au/about/contact-us" TargetMode="External"/><Relationship Id="rId10125" Type="http://schemas.openxmlformats.org/officeDocument/2006/relationships/hyperlink" Target="https://www.abs.gov.au/about/legislation-and-policy/privacy/privacy-abs" TargetMode="External"/><Relationship Id="rId13695" Type="http://schemas.openxmlformats.org/officeDocument/2006/relationships/hyperlink" Target="https://www.abs.gov.au/about/legislation-and-policy/privacy/privacy-abs" TargetMode="External"/><Relationship Id="rId14746" Type="http://schemas.openxmlformats.org/officeDocument/2006/relationships/hyperlink" Target="https://www.abs.gov.au/about/legislation-and-policy/privacy/privacy-abs" TargetMode="External"/><Relationship Id="rId21962" Type="http://schemas.openxmlformats.org/officeDocument/2006/relationships/hyperlink" Target="https://www.abs.gov.au/about/contact-us" TargetMode="External"/><Relationship Id="rId3754" Type="http://schemas.openxmlformats.org/officeDocument/2006/relationships/hyperlink" Target="http://www.abs.gov.au/" TargetMode="External"/><Relationship Id="rId4805" Type="http://schemas.openxmlformats.org/officeDocument/2006/relationships/hyperlink" Target="http://www.abs.gov.au/" TargetMode="External"/><Relationship Id="rId12297" Type="http://schemas.openxmlformats.org/officeDocument/2006/relationships/hyperlink" Target="https://www.abs.gov.au/about/legislation-and-policy/privacy/privacy-abs" TargetMode="External"/><Relationship Id="rId13348" Type="http://schemas.openxmlformats.org/officeDocument/2006/relationships/hyperlink" Target="https://www.abs.gov.au/about/legislation-and-policy/privacy/privacy-abs" TargetMode="External"/><Relationship Id="rId20564" Type="http://schemas.openxmlformats.org/officeDocument/2006/relationships/hyperlink" Target="https://www.abs.gov.au/about/contact-us" TargetMode="External"/><Relationship Id="rId21615" Type="http://schemas.openxmlformats.org/officeDocument/2006/relationships/hyperlink" Target="https://www.abs.gov.au/about/contact-us" TargetMode="External"/><Relationship Id="rId675" Type="http://schemas.openxmlformats.org/officeDocument/2006/relationships/hyperlink" Target="http://www.abs.gov.au/" TargetMode="External"/><Relationship Id="rId2356" Type="http://schemas.openxmlformats.org/officeDocument/2006/relationships/hyperlink" Target="http://www.abs.gov.au/" TargetMode="External"/><Relationship Id="rId3407" Type="http://schemas.openxmlformats.org/officeDocument/2006/relationships/hyperlink" Target="http://www.abs.gov.au/" TargetMode="External"/><Relationship Id="rId6977" Type="http://schemas.openxmlformats.org/officeDocument/2006/relationships/hyperlink" Target="http://www.abs.gov.au/" TargetMode="External"/><Relationship Id="rId17969" Type="http://schemas.openxmlformats.org/officeDocument/2006/relationships/hyperlink" Target="https://www.abs.gov.au/about/contact-us" TargetMode="External"/><Relationship Id="rId19391" Type="http://schemas.openxmlformats.org/officeDocument/2006/relationships/hyperlink" Target="https://www.abs.gov.au/about/contact-us" TargetMode="External"/><Relationship Id="rId20217" Type="http://schemas.openxmlformats.org/officeDocument/2006/relationships/hyperlink" Target="https://www.abs.gov.au/about/contact-us" TargetMode="External"/><Relationship Id="rId23787" Type="http://schemas.openxmlformats.org/officeDocument/2006/relationships/hyperlink" Target="https://www.abs.gov.au/about/contact-us" TargetMode="External"/><Relationship Id="rId328" Type="http://schemas.openxmlformats.org/officeDocument/2006/relationships/hyperlink" Target="http://www.abs.gov.au/" TargetMode="External"/><Relationship Id="rId2009" Type="http://schemas.openxmlformats.org/officeDocument/2006/relationships/hyperlink" Target="http://www.abs.gov.au/" TargetMode="External"/><Relationship Id="rId5579" Type="http://schemas.openxmlformats.org/officeDocument/2006/relationships/hyperlink" Target="http://www.abs.gov.au/" TargetMode="External"/><Relationship Id="rId9450" Type="http://schemas.openxmlformats.org/officeDocument/2006/relationships/hyperlink" Target="https://www.abs.gov.au/about/legislation-and-policy/privacy/privacy-abs" TargetMode="External"/><Relationship Id="rId19044" Type="http://schemas.openxmlformats.org/officeDocument/2006/relationships/hyperlink" Target="https://www.abs.gov.au/about/contact-us" TargetMode="External"/><Relationship Id="rId22389" Type="http://schemas.openxmlformats.org/officeDocument/2006/relationships/hyperlink" Target="https://www.abs.gov.au/about/contact-us" TargetMode="External"/><Relationship Id="rId8052" Type="http://schemas.openxmlformats.org/officeDocument/2006/relationships/hyperlink" Target="http://www.abs.gov.au/" TargetMode="External"/><Relationship Id="rId9103" Type="http://schemas.openxmlformats.org/officeDocument/2006/relationships/hyperlink" Target="https://www.abs.gov.au/about/legislation-and-policy/privacy/privacy-abs" TargetMode="External"/><Relationship Id="rId11033" Type="http://schemas.openxmlformats.org/officeDocument/2006/relationships/hyperlink" Target="https://www.abs.gov.au/about/legislation-and-policy/privacy/privacy-abs" TargetMode="External"/><Relationship Id="rId11380" Type="http://schemas.openxmlformats.org/officeDocument/2006/relationships/hyperlink" Target="https://www.abs.gov.au/about/legislation-and-policy/privacy/privacy-abs" TargetMode="External"/><Relationship Id="rId12431" Type="http://schemas.openxmlformats.org/officeDocument/2006/relationships/hyperlink" Target="https://www.abs.gov.au/about/legislation-and-policy/privacy/privacy-abs" TargetMode="External"/><Relationship Id="rId15654" Type="http://schemas.openxmlformats.org/officeDocument/2006/relationships/hyperlink" Target="https://www.abs.gov.au/about/legislation-and-policy/privacy/privacy-abs" TargetMode="External"/><Relationship Id="rId16705" Type="http://schemas.openxmlformats.org/officeDocument/2006/relationships/hyperlink" Target="https://www.abs.gov.au/about/contact-us" TargetMode="External"/><Relationship Id="rId22870" Type="http://schemas.openxmlformats.org/officeDocument/2006/relationships/hyperlink" Target="https://www.abs.gov.au/about/contact-us" TargetMode="External"/><Relationship Id="rId23921" Type="http://schemas.openxmlformats.org/officeDocument/2006/relationships/hyperlink" Target="https://www.abs.gov.au/about/contact-us" TargetMode="External"/><Relationship Id="rId4662" Type="http://schemas.openxmlformats.org/officeDocument/2006/relationships/hyperlink" Target="http://www.abs.gov.au/" TargetMode="External"/><Relationship Id="rId5713" Type="http://schemas.openxmlformats.org/officeDocument/2006/relationships/hyperlink" Target="http://www.abs.gov.au/" TargetMode="External"/><Relationship Id="rId14256" Type="http://schemas.openxmlformats.org/officeDocument/2006/relationships/hyperlink" Target="https://www.abs.gov.au/about/legislation-and-policy/privacy/privacy-abs" TargetMode="External"/><Relationship Id="rId15307" Type="http://schemas.openxmlformats.org/officeDocument/2006/relationships/hyperlink" Target="https://www.abs.gov.au/about/legislation-and-policy/privacy/privacy-abs" TargetMode="External"/><Relationship Id="rId18877" Type="http://schemas.openxmlformats.org/officeDocument/2006/relationships/hyperlink" Target="https://www.abs.gov.au/about/contact-us" TargetMode="External"/><Relationship Id="rId19928" Type="http://schemas.openxmlformats.org/officeDocument/2006/relationships/hyperlink" Target="https://www.abs.gov.au/about/contact-us" TargetMode="External"/><Relationship Id="rId21472" Type="http://schemas.openxmlformats.org/officeDocument/2006/relationships/hyperlink" Target="https://www.abs.gov.au/about/contact-us" TargetMode="External"/><Relationship Id="rId22523" Type="http://schemas.openxmlformats.org/officeDocument/2006/relationships/hyperlink" Target="https://www.abs.gov.au/about/contact-us" TargetMode="External"/><Relationship Id="rId185" Type="http://schemas.openxmlformats.org/officeDocument/2006/relationships/hyperlink" Target="http://www.abs.gov.au/" TargetMode="External"/><Relationship Id="rId3264" Type="http://schemas.openxmlformats.org/officeDocument/2006/relationships/hyperlink" Target="http://www.abs.gov.au/" TargetMode="External"/><Relationship Id="rId4315" Type="http://schemas.openxmlformats.org/officeDocument/2006/relationships/hyperlink" Target="http://www.abs.gov.au/" TargetMode="External"/><Relationship Id="rId7885" Type="http://schemas.openxmlformats.org/officeDocument/2006/relationships/hyperlink" Target="http://www.abs.gov.au/" TargetMode="External"/><Relationship Id="rId8936" Type="http://schemas.openxmlformats.org/officeDocument/2006/relationships/hyperlink" Target="https://www.abs.gov.au/about/legislation-and-policy/privacy/privacy-abs" TargetMode="External"/><Relationship Id="rId10866" Type="http://schemas.openxmlformats.org/officeDocument/2006/relationships/hyperlink" Target="https://www.abs.gov.au/about/legislation-and-policy/privacy/privacy-abs" TargetMode="External"/><Relationship Id="rId17479" Type="http://schemas.openxmlformats.org/officeDocument/2006/relationships/hyperlink" Target="https://www.abs.gov.au/about/contact-us" TargetMode="External"/><Relationship Id="rId20074" Type="http://schemas.openxmlformats.org/officeDocument/2006/relationships/hyperlink" Target="https://www.abs.gov.au/about/contact-us" TargetMode="External"/><Relationship Id="rId21125" Type="http://schemas.openxmlformats.org/officeDocument/2006/relationships/hyperlink" Target="https://www.abs.gov.au/about/contact-us" TargetMode="External"/><Relationship Id="rId6487" Type="http://schemas.openxmlformats.org/officeDocument/2006/relationships/hyperlink" Target="http://www.abs.gov.au/" TargetMode="External"/><Relationship Id="rId7538" Type="http://schemas.openxmlformats.org/officeDocument/2006/relationships/hyperlink" Target="http://www.abs.gov.au/" TargetMode="External"/><Relationship Id="rId10519" Type="http://schemas.openxmlformats.org/officeDocument/2006/relationships/hyperlink" Target="https://www.abs.gov.au/about/legislation-and-policy/privacy/privacy-abs" TargetMode="External"/><Relationship Id="rId11917" Type="http://schemas.openxmlformats.org/officeDocument/2006/relationships/hyperlink" Target="https://www.abs.gov.au/about/legislation-and-policy/privacy/privacy-abs" TargetMode="External"/><Relationship Id="rId23297" Type="http://schemas.openxmlformats.org/officeDocument/2006/relationships/hyperlink" Target="https://www.abs.gov.au/about/contact-us" TargetMode="External"/><Relationship Id="rId24348" Type="http://schemas.openxmlformats.org/officeDocument/2006/relationships/hyperlink" Target="https://www.abs.gov.au/about/contact-us" TargetMode="External"/><Relationship Id="rId5089" Type="http://schemas.openxmlformats.org/officeDocument/2006/relationships/hyperlink" Target="http://www.abs.gov.au/" TargetMode="External"/><Relationship Id="rId17960" Type="http://schemas.openxmlformats.org/officeDocument/2006/relationships/hyperlink" Target="https://www.abs.gov.au/about/contact-us" TargetMode="External"/><Relationship Id="rId1699" Type="http://schemas.openxmlformats.org/officeDocument/2006/relationships/hyperlink" Target="http://www.abs.gov.au/" TargetMode="External"/><Relationship Id="rId2000" Type="http://schemas.openxmlformats.org/officeDocument/2006/relationships/hyperlink" Target="http://www.abs.gov.au/" TargetMode="External"/><Relationship Id="rId5570" Type="http://schemas.openxmlformats.org/officeDocument/2006/relationships/hyperlink" Target="http://www.abs.gov.au/" TargetMode="External"/><Relationship Id="rId15164" Type="http://schemas.openxmlformats.org/officeDocument/2006/relationships/hyperlink" Target="https://www.abs.gov.au/about/legislation-and-policy/privacy/privacy-abs" TargetMode="External"/><Relationship Id="rId16562" Type="http://schemas.openxmlformats.org/officeDocument/2006/relationships/hyperlink" Target="https://www.abs.gov.au/about/contact-us" TargetMode="External"/><Relationship Id="rId17613" Type="http://schemas.openxmlformats.org/officeDocument/2006/relationships/hyperlink" Target="https://www.abs.gov.au/about/contact-us" TargetMode="External"/><Relationship Id="rId20958" Type="http://schemas.openxmlformats.org/officeDocument/2006/relationships/hyperlink" Target="https://www.abs.gov.au/about/contact-us" TargetMode="External"/><Relationship Id="rId22380" Type="http://schemas.openxmlformats.org/officeDocument/2006/relationships/hyperlink" Target="https://www.abs.gov.au/about/contact-us" TargetMode="External"/><Relationship Id="rId4172" Type="http://schemas.openxmlformats.org/officeDocument/2006/relationships/hyperlink" Target="http://www.abs.gov.au/" TargetMode="External"/><Relationship Id="rId5223" Type="http://schemas.openxmlformats.org/officeDocument/2006/relationships/hyperlink" Target="http://www.abs.gov.au/" TargetMode="External"/><Relationship Id="rId6621" Type="http://schemas.openxmlformats.org/officeDocument/2006/relationships/hyperlink" Target="http://www.abs.gov.au/" TargetMode="External"/><Relationship Id="rId16215" Type="http://schemas.openxmlformats.org/officeDocument/2006/relationships/hyperlink" Target="https://www.abs.gov.au/about/legislation-and-policy/privacy/privacy-abs" TargetMode="External"/><Relationship Id="rId19785" Type="http://schemas.openxmlformats.org/officeDocument/2006/relationships/hyperlink" Target="https://www.abs.gov.au/about/contact-us" TargetMode="External"/><Relationship Id="rId22033" Type="http://schemas.openxmlformats.org/officeDocument/2006/relationships/hyperlink" Target="https://www.abs.gov.au/about/contact-us" TargetMode="External"/><Relationship Id="rId23431" Type="http://schemas.openxmlformats.org/officeDocument/2006/relationships/hyperlink" Target="https://www.abs.gov.au/about/contact-us" TargetMode="External"/><Relationship Id="rId8793" Type="http://schemas.openxmlformats.org/officeDocument/2006/relationships/hyperlink" Target="https://www.abs.gov.au/about/legislation-and-policy/privacy/privacy-abs" TargetMode="External"/><Relationship Id="rId9844" Type="http://schemas.openxmlformats.org/officeDocument/2006/relationships/hyperlink" Target="https://www.abs.gov.au/about/legislation-and-policy/privacy/privacy-abs" TargetMode="External"/><Relationship Id="rId11774" Type="http://schemas.openxmlformats.org/officeDocument/2006/relationships/hyperlink" Target="https://www.abs.gov.au/about/legislation-and-policy/privacy/privacy-abs" TargetMode="External"/><Relationship Id="rId12825" Type="http://schemas.openxmlformats.org/officeDocument/2006/relationships/hyperlink" Target="https://www.abs.gov.au/about/legislation-and-policy/privacy/privacy-abs" TargetMode="External"/><Relationship Id="rId18387" Type="http://schemas.openxmlformats.org/officeDocument/2006/relationships/hyperlink" Target="https://www.abs.gov.au/about/contact-us" TargetMode="External"/><Relationship Id="rId19438" Type="http://schemas.openxmlformats.org/officeDocument/2006/relationships/hyperlink" Target="https://www.abs.gov.au/about/contact-us" TargetMode="External"/><Relationship Id="rId58" Type="http://schemas.openxmlformats.org/officeDocument/2006/relationships/hyperlink" Target="http://www.abs.gov.au/" TargetMode="External"/><Relationship Id="rId1833" Type="http://schemas.openxmlformats.org/officeDocument/2006/relationships/hyperlink" Target="http://www.abs.gov.au/" TargetMode="External"/><Relationship Id="rId7048" Type="http://schemas.openxmlformats.org/officeDocument/2006/relationships/hyperlink" Target="http://www.abs.gov.au/" TargetMode="External"/><Relationship Id="rId7395" Type="http://schemas.openxmlformats.org/officeDocument/2006/relationships/hyperlink" Target="http://www.abs.gov.au/" TargetMode="External"/><Relationship Id="rId8446" Type="http://schemas.openxmlformats.org/officeDocument/2006/relationships/hyperlink" Target="https://www.abs.gov.au/about/legislation-and-policy/privacy/privacy-abs" TargetMode="External"/><Relationship Id="rId10376" Type="http://schemas.openxmlformats.org/officeDocument/2006/relationships/hyperlink" Target="https://www.abs.gov.au/about/legislation-and-policy/privacy/privacy-abs" TargetMode="External"/><Relationship Id="rId11427" Type="http://schemas.openxmlformats.org/officeDocument/2006/relationships/hyperlink" Target="https://www.abs.gov.au/about/legislation-and-policy/privacy/privacy-abs" TargetMode="External"/><Relationship Id="rId14997" Type="http://schemas.openxmlformats.org/officeDocument/2006/relationships/hyperlink" Target="https://www.abs.gov.au/about/legislation-and-policy/privacy/privacy-abs" TargetMode="External"/><Relationship Id="rId10029" Type="http://schemas.openxmlformats.org/officeDocument/2006/relationships/hyperlink" Target="https://www.abs.gov.au/about/legislation-and-policy/privacy/privacy-abs" TargetMode="External"/><Relationship Id="rId13599" Type="http://schemas.openxmlformats.org/officeDocument/2006/relationships/hyperlink" Target="https://www.abs.gov.au/about/legislation-and-policy/privacy/privacy-abs" TargetMode="External"/><Relationship Id="rId17470" Type="http://schemas.openxmlformats.org/officeDocument/2006/relationships/hyperlink" Target="https://www.abs.gov.au/about/contact-us" TargetMode="External"/><Relationship Id="rId18521" Type="http://schemas.openxmlformats.org/officeDocument/2006/relationships/hyperlink" Target="https://www.abs.gov.au/about/contact-us" TargetMode="External"/><Relationship Id="rId21866" Type="http://schemas.openxmlformats.org/officeDocument/2006/relationships/hyperlink" Target="https://www.abs.gov.au/about/contact-us" TargetMode="External"/><Relationship Id="rId3658" Type="http://schemas.openxmlformats.org/officeDocument/2006/relationships/hyperlink" Target="http://www.abs.gov.au/" TargetMode="External"/><Relationship Id="rId4709" Type="http://schemas.openxmlformats.org/officeDocument/2006/relationships/hyperlink" Target="http://www.abs.gov.au/" TargetMode="External"/><Relationship Id="rId16072" Type="http://schemas.openxmlformats.org/officeDocument/2006/relationships/hyperlink" Target="https://www.abs.gov.au/about/legislation-and-policy/privacy/privacy-abs" TargetMode="External"/><Relationship Id="rId17123" Type="http://schemas.openxmlformats.org/officeDocument/2006/relationships/hyperlink" Target="https://www.abs.gov.au/about/contact-us" TargetMode="External"/><Relationship Id="rId20468" Type="http://schemas.openxmlformats.org/officeDocument/2006/relationships/hyperlink" Target="https://www.abs.gov.au/about/contact-us" TargetMode="External"/><Relationship Id="rId21519" Type="http://schemas.openxmlformats.org/officeDocument/2006/relationships/hyperlink" Target="https://www.abs.gov.au/about/contact-us" TargetMode="External"/><Relationship Id="rId22917" Type="http://schemas.openxmlformats.org/officeDocument/2006/relationships/hyperlink" Target="https://www.abs.gov.au/about/contact-us" TargetMode="External"/><Relationship Id="rId579" Type="http://schemas.openxmlformats.org/officeDocument/2006/relationships/hyperlink" Target="http://www.abs.gov.au/" TargetMode="External"/><Relationship Id="rId5080" Type="http://schemas.openxmlformats.org/officeDocument/2006/relationships/hyperlink" Target="http://www.abs.gov.au/" TargetMode="External"/><Relationship Id="rId6131" Type="http://schemas.openxmlformats.org/officeDocument/2006/relationships/hyperlink" Target="http://www.abs.gov.au/" TargetMode="External"/><Relationship Id="rId10510" Type="http://schemas.openxmlformats.org/officeDocument/2006/relationships/hyperlink" Target="https://www.abs.gov.au/about/legislation-and-policy/privacy/privacy-abs" TargetMode="External"/><Relationship Id="rId19295" Type="http://schemas.openxmlformats.org/officeDocument/2006/relationships/hyperlink" Target="https://www.abs.gov.au/about/contact-us" TargetMode="External"/><Relationship Id="rId9354" Type="http://schemas.openxmlformats.org/officeDocument/2006/relationships/hyperlink" Target="https://www.abs.gov.au/about/legislation-and-policy/privacy/privacy-abs" TargetMode="External"/><Relationship Id="rId12682" Type="http://schemas.openxmlformats.org/officeDocument/2006/relationships/hyperlink" Target="https://www.abs.gov.au/about/legislation-and-policy/privacy/privacy-abs" TargetMode="External"/><Relationship Id="rId13733" Type="http://schemas.openxmlformats.org/officeDocument/2006/relationships/hyperlink" Target="https://www.abs.gov.au/about/legislation-and-policy/privacy/privacy-abs" TargetMode="External"/><Relationship Id="rId1690" Type="http://schemas.openxmlformats.org/officeDocument/2006/relationships/hyperlink" Target="http://www.abs.gov.au/" TargetMode="External"/><Relationship Id="rId2741" Type="http://schemas.openxmlformats.org/officeDocument/2006/relationships/hyperlink" Target="http://www.abs.gov.au/" TargetMode="External"/><Relationship Id="rId9007" Type="http://schemas.openxmlformats.org/officeDocument/2006/relationships/hyperlink" Target="https://www.abs.gov.au/about/legislation-and-policy/privacy/privacy-abs" TargetMode="External"/><Relationship Id="rId11284" Type="http://schemas.openxmlformats.org/officeDocument/2006/relationships/hyperlink" Target="https://www.abs.gov.au/about/legislation-and-policy/privacy/privacy-abs" TargetMode="External"/><Relationship Id="rId12335" Type="http://schemas.openxmlformats.org/officeDocument/2006/relationships/hyperlink" Target="https://www.abs.gov.au/about/legislation-and-policy/privacy/privacy-abs" TargetMode="External"/><Relationship Id="rId16956" Type="http://schemas.openxmlformats.org/officeDocument/2006/relationships/hyperlink" Target="https://www.abs.gov.au/about/contact-us" TargetMode="External"/><Relationship Id="rId20602" Type="http://schemas.openxmlformats.org/officeDocument/2006/relationships/hyperlink" Target="https://www.abs.gov.au/about/contact-us" TargetMode="External"/><Relationship Id="rId713" Type="http://schemas.openxmlformats.org/officeDocument/2006/relationships/hyperlink" Target="http://www.abs.gov.au/" TargetMode="External"/><Relationship Id="rId1343" Type="http://schemas.openxmlformats.org/officeDocument/2006/relationships/hyperlink" Target="http://www.abs.gov.au/" TargetMode="External"/><Relationship Id="rId5964" Type="http://schemas.openxmlformats.org/officeDocument/2006/relationships/hyperlink" Target="http://www.abs.gov.au/" TargetMode="External"/><Relationship Id="rId15558" Type="http://schemas.openxmlformats.org/officeDocument/2006/relationships/hyperlink" Target="https://www.abs.gov.au/about/legislation-and-policy/privacy/privacy-abs" TargetMode="External"/><Relationship Id="rId16609" Type="http://schemas.openxmlformats.org/officeDocument/2006/relationships/hyperlink" Target="https://www.abs.gov.au/about/contact-us" TargetMode="External"/><Relationship Id="rId22774" Type="http://schemas.openxmlformats.org/officeDocument/2006/relationships/hyperlink" Target="https://www.abs.gov.au/about/contact-us" TargetMode="External"/><Relationship Id="rId23825" Type="http://schemas.openxmlformats.org/officeDocument/2006/relationships/hyperlink" Target="https://www.abs.gov.au/about/contact-us" TargetMode="External"/><Relationship Id="rId4566" Type="http://schemas.openxmlformats.org/officeDocument/2006/relationships/hyperlink" Target="http://www.abs.gov.au/" TargetMode="External"/><Relationship Id="rId5617" Type="http://schemas.openxmlformats.org/officeDocument/2006/relationships/hyperlink" Target="http://www.abs.gov.au/" TargetMode="External"/><Relationship Id="rId18031" Type="http://schemas.openxmlformats.org/officeDocument/2006/relationships/hyperlink" Target="https://www.abs.gov.au/about/contact-us" TargetMode="External"/><Relationship Id="rId21376" Type="http://schemas.openxmlformats.org/officeDocument/2006/relationships/hyperlink" Target="https://www.abs.gov.au/about/contact-us" TargetMode="External"/><Relationship Id="rId22427" Type="http://schemas.openxmlformats.org/officeDocument/2006/relationships/hyperlink" Target="https://www.abs.gov.au/about/contact-us" TargetMode="External"/><Relationship Id="rId3168" Type="http://schemas.openxmlformats.org/officeDocument/2006/relationships/hyperlink" Target="http://www.abs.gov.au/" TargetMode="External"/><Relationship Id="rId4219" Type="http://schemas.openxmlformats.org/officeDocument/2006/relationships/hyperlink" Target="http://www.abs.gov.au/" TargetMode="External"/><Relationship Id="rId7789" Type="http://schemas.openxmlformats.org/officeDocument/2006/relationships/hyperlink" Target="http://www.abs.gov.au/" TargetMode="External"/><Relationship Id="rId10020" Type="http://schemas.openxmlformats.org/officeDocument/2006/relationships/hyperlink" Target="https://www.abs.gov.au/about/legislation-and-policy/privacy/privacy-abs" TargetMode="External"/><Relationship Id="rId13590" Type="http://schemas.openxmlformats.org/officeDocument/2006/relationships/hyperlink" Target="https://www.abs.gov.au/about/legislation-and-policy/privacy/privacy-abs" TargetMode="External"/><Relationship Id="rId21029" Type="http://schemas.openxmlformats.org/officeDocument/2006/relationships/hyperlink" Target="https://www.abs.gov.au/about/contact-us" TargetMode="External"/><Relationship Id="rId12192" Type="http://schemas.openxmlformats.org/officeDocument/2006/relationships/hyperlink" Target="https://www.abs.gov.au/about/legislation-and-policy/privacy/privacy-abs" TargetMode="External"/><Relationship Id="rId13243" Type="http://schemas.openxmlformats.org/officeDocument/2006/relationships/hyperlink" Target="https://www.abs.gov.au/about/legislation-and-policy/privacy/privacy-abs" TargetMode="External"/><Relationship Id="rId14641" Type="http://schemas.openxmlformats.org/officeDocument/2006/relationships/hyperlink" Target="https://www.abs.gov.au/about/legislation-and-policy/privacy/privacy-abs" TargetMode="External"/><Relationship Id="rId570" Type="http://schemas.openxmlformats.org/officeDocument/2006/relationships/hyperlink" Target="http://www.abs.gov.au/" TargetMode="External"/><Relationship Id="rId2251" Type="http://schemas.openxmlformats.org/officeDocument/2006/relationships/hyperlink" Target="http://www.abs.gov.au/" TargetMode="External"/><Relationship Id="rId3302" Type="http://schemas.openxmlformats.org/officeDocument/2006/relationships/hyperlink" Target="http://www.abs.gov.au/" TargetMode="External"/><Relationship Id="rId4700" Type="http://schemas.openxmlformats.org/officeDocument/2006/relationships/hyperlink" Target="http://www.abs.gov.au/" TargetMode="External"/><Relationship Id="rId17864" Type="http://schemas.openxmlformats.org/officeDocument/2006/relationships/hyperlink" Target="https://www.abs.gov.au/about/contact-us" TargetMode="External"/><Relationship Id="rId18915" Type="http://schemas.openxmlformats.org/officeDocument/2006/relationships/hyperlink" Target="https://www.abs.gov.au/about/contact-us" TargetMode="External"/><Relationship Id="rId20112" Type="http://schemas.openxmlformats.org/officeDocument/2006/relationships/hyperlink" Target="https://www.abs.gov.au/about/contact-us" TargetMode="External"/><Relationship Id="rId21510" Type="http://schemas.openxmlformats.org/officeDocument/2006/relationships/hyperlink" Target="https://www.abs.gov.au/about/contact-us" TargetMode="External"/><Relationship Id="rId223" Type="http://schemas.openxmlformats.org/officeDocument/2006/relationships/hyperlink" Target="http://www.abs.gov.au/" TargetMode="External"/><Relationship Id="rId6872" Type="http://schemas.openxmlformats.org/officeDocument/2006/relationships/hyperlink" Target="http://www.abs.gov.au/" TargetMode="External"/><Relationship Id="rId7923" Type="http://schemas.openxmlformats.org/officeDocument/2006/relationships/hyperlink" Target="http://www.abs.gov.au/" TargetMode="External"/><Relationship Id="rId10904" Type="http://schemas.openxmlformats.org/officeDocument/2006/relationships/hyperlink" Target="https://www.abs.gov.au/about/legislation-and-policy/privacy/privacy-abs" TargetMode="External"/><Relationship Id="rId16466" Type="http://schemas.openxmlformats.org/officeDocument/2006/relationships/hyperlink" Target="https://www.abs.gov.au/about/contact-us" TargetMode="External"/><Relationship Id="rId17517" Type="http://schemas.openxmlformats.org/officeDocument/2006/relationships/hyperlink" Target="https://www.abs.gov.au/about/contact-us" TargetMode="External"/><Relationship Id="rId23682" Type="http://schemas.openxmlformats.org/officeDocument/2006/relationships/hyperlink" Target="https://www.abs.gov.au/about/contact-us" TargetMode="External"/><Relationship Id="rId4076" Type="http://schemas.openxmlformats.org/officeDocument/2006/relationships/hyperlink" Target="http://www.abs.gov.au/" TargetMode="External"/><Relationship Id="rId5474" Type="http://schemas.openxmlformats.org/officeDocument/2006/relationships/hyperlink" Target="http://www.abs.gov.au/" TargetMode="External"/><Relationship Id="rId6525" Type="http://schemas.openxmlformats.org/officeDocument/2006/relationships/hyperlink" Target="http://www.abs.gov.au/" TargetMode="External"/><Relationship Id="rId15068" Type="http://schemas.openxmlformats.org/officeDocument/2006/relationships/hyperlink" Target="https://www.abs.gov.au/about/legislation-and-policy/privacy/privacy-abs" TargetMode="External"/><Relationship Id="rId16119" Type="http://schemas.openxmlformats.org/officeDocument/2006/relationships/hyperlink" Target="https://www.abs.gov.au/about/legislation-and-policy/privacy/privacy-abs" TargetMode="External"/><Relationship Id="rId19689" Type="http://schemas.openxmlformats.org/officeDocument/2006/relationships/hyperlink" Target="https://www.abs.gov.au/about/contact-us" TargetMode="External"/><Relationship Id="rId22284" Type="http://schemas.openxmlformats.org/officeDocument/2006/relationships/hyperlink" Target="https://www.abs.gov.au/about/contact-us" TargetMode="External"/><Relationship Id="rId23335" Type="http://schemas.openxmlformats.org/officeDocument/2006/relationships/hyperlink" Target="https://www.abs.gov.au/about/contact-us" TargetMode="External"/><Relationship Id="rId5127" Type="http://schemas.openxmlformats.org/officeDocument/2006/relationships/hyperlink" Target="http://www.abs.gov.au/" TargetMode="External"/><Relationship Id="rId8697" Type="http://schemas.openxmlformats.org/officeDocument/2006/relationships/hyperlink" Target="https://www.abs.gov.au/about/legislation-and-policy/privacy/privacy-abs" TargetMode="External"/><Relationship Id="rId9748" Type="http://schemas.openxmlformats.org/officeDocument/2006/relationships/hyperlink" Target="https://www.abs.gov.au/about/legislation-and-policy/privacy/privacy-abs" TargetMode="External"/><Relationship Id="rId11678" Type="http://schemas.openxmlformats.org/officeDocument/2006/relationships/hyperlink" Target="https://www.abs.gov.au/about/legislation-and-policy/privacy/privacy-abs" TargetMode="External"/><Relationship Id="rId12729" Type="http://schemas.openxmlformats.org/officeDocument/2006/relationships/hyperlink" Target="https://www.abs.gov.au/about/legislation-and-policy/privacy/privacy-abs" TargetMode="External"/><Relationship Id="rId16600" Type="http://schemas.openxmlformats.org/officeDocument/2006/relationships/hyperlink" Target="https://www.abs.gov.au/about/contact-us" TargetMode="External"/><Relationship Id="rId1737" Type="http://schemas.openxmlformats.org/officeDocument/2006/relationships/hyperlink" Target="http://www.abs.gov.au/" TargetMode="External"/><Relationship Id="rId7299" Type="http://schemas.openxmlformats.org/officeDocument/2006/relationships/hyperlink" Target="http://www.abs.gov.au/" TargetMode="External"/><Relationship Id="rId14151" Type="http://schemas.openxmlformats.org/officeDocument/2006/relationships/hyperlink" Target="https://www.abs.gov.au/about/legislation-and-policy/privacy/privacy-abs" TargetMode="External"/><Relationship Id="rId15202" Type="http://schemas.openxmlformats.org/officeDocument/2006/relationships/hyperlink" Target="https://www.abs.gov.au/about/legislation-and-policy/privacy/privacy-abs" TargetMode="External"/><Relationship Id="rId4210" Type="http://schemas.openxmlformats.org/officeDocument/2006/relationships/hyperlink" Target="http://www.abs.gov.au/" TargetMode="External"/><Relationship Id="rId7780" Type="http://schemas.openxmlformats.org/officeDocument/2006/relationships/hyperlink" Target="http://www.abs.gov.au/" TargetMode="External"/><Relationship Id="rId17374" Type="http://schemas.openxmlformats.org/officeDocument/2006/relationships/hyperlink" Target="https://www.abs.gov.au/about/contact-us" TargetMode="External"/><Relationship Id="rId18772" Type="http://schemas.openxmlformats.org/officeDocument/2006/relationships/hyperlink" Target="https://www.abs.gov.au/about/contact-us" TargetMode="External"/><Relationship Id="rId19823" Type="http://schemas.openxmlformats.org/officeDocument/2006/relationships/hyperlink" Target="https://www.abs.gov.au/about/contact-us" TargetMode="External"/><Relationship Id="rId21020" Type="http://schemas.openxmlformats.org/officeDocument/2006/relationships/hyperlink" Target="https://www.abs.gov.au/about/contact-us" TargetMode="External"/><Relationship Id="rId6382" Type="http://schemas.openxmlformats.org/officeDocument/2006/relationships/hyperlink" Target="http://www.abs.gov.au/" TargetMode="External"/><Relationship Id="rId7433" Type="http://schemas.openxmlformats.org/officeDocument/2006/relationships/hyperlink" Target="http://www.abs.gov.au/" TargetMode="External"/><Relationship Id="rId8831" Type="http://schemas.openxmlformats.org/officeDocument/2006/relationships/hyperlink" Target="https://www.abs.gov.au/about/legislation-and-policy/privacy/privacy-abs" TargetMode="External"/><Relationship Id="rId10761" Type="http://schemas.openxmlformats.org/officeDocument/2006/relationships/hyperlink" Target="https://www.abs.gov.au/about/legislation-and-policy/privacy/privacy-abs" TargetMode="External"/><Relationship Id="rId11812" Type="http://schemas.openxmlformats.org/officeDocument/2006/relationships/hyperlink" Target="https://www.abs.gov.au/about/legislation-and-policy/privacy/privacy-abs" TargetMode="External"/><Relationship Id="rId17027" Type="http://schemas.openxmlformats.org/officeDocument/2006/relationships/hyperlink" Target="https://www.abs.gov.au/about/contact-us" TargetMode="External"/><Relationship Id="rId18425" Type="http://schemas.openxmlformats.org/officeDocument/2006/relationships/hyperlink" Target="https://www.abs.gov.au/about/contact-us" TargetMode="External"/><Relationship Id="rId23192" Type="http://schemas.openxmlformats.org/officeDocument/2006/relationships/hyperlink" Target="https://www.abs.gov.au/about/contact-us" TargetMode="External"/><Relationship Id="rId24243" Type="http://schemas.openxmlformats.org/officeDocument/2006/relationships/hyperlink" Target="https://www.abs.gov.au/about/contact-us" TargetMode="External"/><Relationship Id="rId6035" Type="http://schemas.openxmlformats.org/officeDocument/2006/relationships/hyperlink" Target="http://www.abs.gov.au/" TargetMode="External"/><Relationship Id="rId10414" Type="http://schemas.openxmlformats.org/officeDocument/2006/relationships/hyperlink" Target="https://www.abs.gov.au/about/legislation-and-policy/privacy/privacy-abs" TargetMode="External"/><Relationship Id="rId13984" Type="http://schemas.openxmlformats.org/officeDocument/2006/relationships/hyperlink" Target="https://www.abs.gov.au/about/legislation-and-policy/privacy/privacy-abs" TargetMode="External"/><Relationship Id="rId2992" Type="http://schemas.openxmlformats.org/officeDocument/2006/relationships/hyperlink" Target="http://www.abs.gov.au/" TargetMode="External"/><Relationship Id="rId9258" Type="http://schemas.openxmlformats.org/officeDocument/2006/relationships/hyperlink" Target="https://www.abs.gov.au/about/legislation-and-policy/privacy/privacy-abs" TargetMode="External"/><Relationship Id="rId12586" Type="http://schemas.openxmlformats.org/officeDocument/2006/relationships/hyperlink" Target="https://www.abs.gov.au/about/legislation-and-policy/privacy/privacy-abs" TargetMode="External"/><Relationship Id="rId13637" Type="http://schemas.openxmlformats.org/officeDocument/2006/relationships/hyperlink" Target="https://www.abs.gov.au/about/legislation-and-policy/privacy/privacy-abs" TargetMode="External"/><Relationship Id="rId19199" Type="http://schemas.openxmlformats.org/officeDocument/2006/relationships/hyperlink" Target="https://www.abs.gov.au/about/contact-us" TargetMode="External"/><Relationship Id="rId20853" Type="http://schemas.openxmlformats.org/officeDocument/2006/relationships/hyperlink" Target="https://www.abs.gov.au/about/contact-us" TargetMode="External"/><Relationship Id="rId21904" Type="http://schemas.openxmlformats.org/officeDocument/2006/relationships/hyperlink" Target="https://www.abs.gov.au/about/contact-us" TargetMode="External"/><Relationship Id="rId964" Type="http://schemas.openxmlformats.org/officeDocument/2006/relationships/hyperlink" Target="http://www.abs.gov.au/" TargetMode="External"/><Relationship Id="rId1594" Type="http://schemas.openxmlformats.org/officeDocument/2006/relationships/hyperlink" Target="http://www.abs.gov.au/" TargetMode="External"/><Relationship Id="rId2645" Type="http://schemas.openxmlformats.org/officeDocument/2006/relationships/hyperlink" Target="http://www.abs.gov.au/" TargetMode="External"/><Relationship Id="rId11188" Type="http://schemas.openxmlformats.org/officeDocument/2006/relationships/hyperlink" Target="https://www.abs.gov.au/about/legislation-and-policy/privacy/privacy-abs" TargetMode="External"/><Relationship Id="rId12239" Type="http://schemas.openxmlformats.org/officeDocument/2006/relationships/hyperlink" Target="https://www.abs.gov.au/about/legislation-and-policy/privacy/privacy-abs" TargetMode="External"/><Relationship Id="rId16110" Type="http://schemas.openxmlformats.org/officeDocument/2006/relationships/hyperlink" Target="https://www.abs.gov.au/about/legislation-and-policy/privacy/privacy-abs" TargetMode="External"/><Relationship Id="rId19680" Type="http://schemas.openxmlformats.org/officeDocument/2006/relationships/hyperlink" Target="https://www.abs.gov.au/about/contact-us" TargetMode="External"/><Relationship Id="rId20506" Type="http://schemas.openxmlformats.org/officeDocument/2006/relationships/hyperlink" Target="https://www.abs.gov.au/about/contact-us" TargetMode="External"/><Relationship Id="rId617" Type="http://schemas.openxmlformats.org/officeDocument/2006/relationships/hyperlink" Target="http://www.abs.gov.au/" TargetMode="External"/><Relationship Id="rId1247" Type="http://schemas.openxmlformats.org/officeDocument/2006/relationships/hyperlink" Target="http://www.abs.gov.au/" TargetMode="External"/><Relationship Id="rId5868" Type="http://schemas.openxmlformats.org/officeDocument/2006/relationships/hyperlink" Target="http://www.abs.gov.au/" TargetMode="External"/><Relationship Id="rId6919" Type="http://schemas.openxmlformats.org/officeDocument/2006/relationships/hyperlink" Target="http://www.abs.gov.au/" TargetMode="External"/><Relationship Id="rId18282" Type="http://schemas.openxmlformats.org/officeDocument/2006/relationships/hyperlink" Target="https://www.abs.gov.au/about/contact-us" TargetMode="External"/><Relationship Id="rId19333" Type="http://schemas.openxmlformats.org/officeDocument/2006/relationships/hyperlink" Target="https://www.abs.gov.au/about/contact-us" TargetMode="External"/><Relationship Id="rId22678" Type="http://schemas.openxmlformats.org/officeDocument/2006/relationships/hyperlink" Target="https://www.abs.gov.au/about/contact-us" TargetMode="External"/><Relationship Id="rId23729" Type="http://schemas.openxmlformats.org/officeDocument/2006/relationships/hyperlink" Target="https://www.abs.gov.au/about/contact-us" TargetMode="External"/><Relationship Id="rId7290" Type="http://schemas.openxmlformats.org/officeDocument/2006/relationships/hyperlink" Target="http://www.abs.gov.au/" TargetMode="External"/><Relationship Id="rId8341" Type="http://schemas.openxmlformats.org/officeDocument/2006/relationships/hyperlink" Target="https://www.abs.gov.au/about/legislation-and-policy/privacy/privacy-abs" TargetMode="External"/><Relationship Id="rId10271" Type="http://schemas.openxmlformats.org/officeDocument/2006/relationships/hyperlink" Target="https://www.abs.gov.au/about/legislation-and-policy/privacy/privacy-abs" TargetMode="External"/><Relationship Id="rId11322" Type="http://schemas.openxmlformats.org/officeDocument/2006/relationships/hyperlink" Target="https://www.abs.gov.au/about/legislation-and-policy/privacy/privacy-abs" TargetMode="External"/><Relationship Id="rId12720" Type="http://schemas.openxmlformats.org/officeDocument/2006/relationships/hyperlink" Target="https://www.abs.gov.au/about/legislation-and-policy/privacy/privacy-abs" TargetMode="External"/><Relationship Id="rId14892" Type="http://schemas.openxmlformats.org/officeDocument/2006/relationships/hyperlink" Target="https://www.abs.gov.au/about/legislation-and-policy/privacy/privacy-abs" TargetMode="External"/><Relationship Id="rId15943" Type="http://schemas.openxmlformats.org/officeDocument/2006/relationships/hyperlink" Target="https://www.abs.gov.au/about/legislation-and-policy/privacy/privacy-abs" TargetMode="External"/><Relationship Id="rId4951" Type="http://schemas.openxmlformats.org/officeDocument/2006/relationships/hyperlink" Target="http://www.abs.gov.au/" TargetMode="External"/><Relationship Id="rId12096" Type="http://schemas.openxmlformats.org/officeDocument/2006/relationships/hyperlink" Target="https://www.abs.gov.au/about/legislation-and-policy/privacy/privacy-abs" TargetMode="External"/><Relationship Id="rId13494" Type="http://schemas.openxmlformats.org/officeDocument/2006/relationships/hyperlink" Target="https://www.abs.gov.au/about/legislation-and-policy/privacy/privacy-abs" TargetMode="External"/><Relationship Id="rId14545" Type="http://schemas.openxmlformats.org/officeDocument/2006/relationships/hyperlink" Target="https://www.abs.gov.au/about/legislation-and-policy/privacy/privacy-abs" TargetMode="External"/><Relationship Id="rId21761" Type="http://schemas.openxmlformats.org/officeDocument/2006/relationships/hyperlink" Target="https://www.abs.gov.au/about/contact-us" TargetMode="External"/><Relationship Id="rId22812" Type="http://schemas.openxmlformats.org/officeDocument/2006/relationships/hyperlink" Target="https://www.abs.gov.au/about/contact-us" TargetMode="External"/><Relationship Id="rId474" Type="http://schemas.openxmlformats.org/officeDocument/2006/relationships/hyperlink" Target="http://www.abs.gov.au/" TargetMode="External"/><Relationship Id="rId2155" Type="http://schemas.openxmlformats.org/officeDocument/2006/relationships/hyperlink" Target="http://www.abs.gov.au/" TargetMode="External"/><Relationship Id="rId3553" Type="http://schemas.openxmlformats.org/officeDocument/2006/relationships/hyperlink" Target="http://www.abs.gov.au/" TargetMode="External"/><Relationship Id="rId4604" Type="http://schemas.openxmlformats.org/officeDocument/2006/relationships/hyperlink" Target="http://www.abs.gov.au/" TargetMode="External"/><Relationship Id="rId13147" Type="http://schemas.openxmlformats.org/officeDocument/2006/relationships/hyperlink" Target="https://www.abs.gov.au/about/legislation-and-policy/privacy/privacy-abs" TargetMode="External"/><Relationship Id="rId17768" Type="http://schemas.openxmlformats.org/officeDocument/2006/relationships/hyperlink" Target="https://www.abs.gov.au/about/contact-us" TargetMode="External"/><Relationship Id="rId18819" Type="http://schemas.openxmlformats.org/officeDocument/2006/relationships/hyperlink" Target="https://www.abs.gov.au/about/contact-us" TargetMode="External"/><Relationship Id="rId20363" Type="http://schemas.openxmlformats.org/officeDocument/2006/relationships/hyperlink" Target="https://www.abs.gov.au/about/contact-us" TargetMode="External"/><Relationship Id="rId21414" Type="http://schemas.openxmlformats.org/officeDocument/2006/relationships/hyperlink" Target="https://www.abs.gov.au/about/contact-us" TargetMode="External"/><Relationship Id="rId127" Type="http://schemas.openxmlformats.org/officeDocument/2006/relationships/hyperlink" Target="http://www.abs.gov.au/" TargetMode="External"/><Relationship Id="rId3206" Type="http://schemas.openxmlformats.org/officeDocument/2006/relationships/hyperlink" Target="http://www.abs.gov.au/" TargetMode="External"/><Relationship Id="rId6776" Type="http://schemas.openxmlformats.org/officeDocument/2006/relationships/hyperlink" Target="http://www.abs.gov.au/" TargetMode="External"/><Relationship Id="rId7827" Type="http://schemas.openxmlformats.org/officeDocument/2006/relationships/hyperlink" Target="http://www.abs.gov.au/" TargetMode="External"/><Relationship Id="rId10808" Type="http://schemas.openxmlformats.org/officeDocument/2006/relationships/hyperlink" Target="https://www.abs.gov.au/about/legislation-and-policy/privacy/privacy-abs" TargetMode="External"/><Relationship Id="rId19190" Type="http://schemas.openxmlformats.org/officeDocument/2006/relationships/hyperlink" Target="https://www.abs.gov.au/about/contact-us" TargetMode="External"/><Relationship Id="rId20016" Type="http://schemas.openxmlformats.org/officeDocument/2006/relationships/hyperlink" Target="https://www.abs.gov.au/about/contact-us" TargetMode="External"/><Relationship Id="rId23586" Type="http://schemas.openxmlformats.org/officeDocument/2006/relationships/hyperlink" Target="https://www.abs.gov.au/about/contact-us" TargetMode="External"/><Relationship Id="rId5378" Type="http://schemas.openxmlformats.org/officeDocument/2006/relationships/hyperlink" Target="http://www.abs.gov.au/" TargetMode="External"/><Relationship Id="rId6429" Type="http://schemas.openxmlformats.org/officeDocument/2006/relationships/hyperlink" Target="http://www.abs.gov.au/" TargetMode="External"/><Relationship Id="rId9999" Type="http://schemas.openxmlformats.org/officeDocument/2006/relationships/hyperlink" Target="https://www.abs.gov.au/about/legislation-and-policy/privacy/privacy-abs" TargetMode="External"/><Relationship Id="rId12230" Type="http://schemas.openxmlformats.org/officeDocument/2006/relationships/hyperlink" Target="https://www.abs.gov.au/about/legislation-and-policy/privacy/privacy-abs" TargetMode="External"/><Relationship Id="rId22188" Type="http://schemas.openxmlformats.org/officeDocument/2006/relationships/hyperlink" Target="https://www.abs.gov.au/about/contact-us" TargetMode="External"/><Relationship Id="rId23239" Type="http://schemas.openxmlformats.org/officeDocument/2006/relationships/hyperlink" Target="https://www.abs.gov.au/about/contact-us" TargetMode="External"/><Relationship Id="rId1988" Type="http://schemas.openxmlformats.org/officeDocument/2006/relationships/hyperlink" Target="http://www.abs.gov.au/" TargetMode="External"/><Relationship Id="rId15453" Type="http://schemas.openxmlformats.org/officeDocument/2006/relationships/hyperlink" Target="https://www.abs.gov.au/about/legislation-and-policy/privacy/privacy-abs" TargetMode="External"/><Relationship Id="rId16851" Type="http://schemas.openxmlformats.org/officeDocument/2006/relationships/hyperlink" Target="https://www.abs.gov.au/about/contact-us" TargetMode="External"/><Relationship Id="rId17902" Type="http://schemas.openxmlformats.org/officeDocument/2006/relationships/hyperlink" Target="https://www.abs.gov.au/about/contact-us" TargetMode="External"/><Relationship Id="rId4461" Type="http://schemas.openxmlformats.org/officeDocument/2006/relationships/hyperlink" Target="http://www.abs.gov.au/" TargetMode="External"/><Relationship Id="rId5512" Type="http://schemas.openxmlformats.org/officeDocument/2006/relationships/hyperlink" Target="http://www.abs.gov.au/" TargetMode="External"/><Relationship Id="rId6910" Type="http://schemas.openxmlformats.org/officeDocument/2006/relationships/hyperlink" Target="http://www.abs.gov.au/" TargetMode="External"/><Relationship Id="rId14055" Type="http://schemas.openxmlformats.org/officeDocument/2006/relationships/hyperlink" Target="https://www.abs.gov.au/about/legislation-and-policy/privacy/privacy-abs" TargetMode="External"/><Relationship Id="rId15106" Type="http://schemas.openxmlformats.org/officeDocument/2006/relationships/hyperlink" Target="https://www.abs.gov.au/about/legislation-and-policy/privacy/privacy-abs" TargetMode="External"/><Relationship Id="rId16504" Type="http://schemas.openxmlformats.org/officeDocument/2006/relationships/hyperlink" Target="https://www.abs.gov.au/about/contact-us" TargetMode="External"/><Relationship Id="rId21271" Type="http://schemas.openxmlformats.org/officeDocument/2006/relationships/hyperlink" Target="https://www.abs.gov.au/about/contact-us" TargetMode="External"/><Relationship Id="rId22322" Type="http://schemas.openxmlformats.org/officeDocument/2006/relationships/hyperlink" Target="https://www.abs.gov.au/about/contact-us" TargetMode="External"/><Relationship Id="rId23720" Type="http://schemas.openxmlformats.org/officeDocument/2006/relationships/hyperlink" Target="https://www.abs.gov.au/about/contact-us" TargetMode="External"/><Relationship Id="rId3063" Type="http://schemas.openxmlformats.org/officeDocument/2006/relationships/hyperlink" Target="http://www.abs.gov.au/" TargetMode="External"/><Relationship Id="rId4114" Type="http://schemas.openxmlformats.org/officeDocument/2006/relationships/hyperlink" Target="http://www.abs.gov.au/" TargetMode="External"/><Relationship Id="rId18676" Type="http://schemas.openxmlformats.org/officeDocument/2006/relationships/hyperlink" Target="https://www.abs.gov.au/about/contact-us" TargetMode="External"/><Relationship Id="rId19727" Type="http://schemas.openxmlformats.org/officeDocument/2006/relationships/hyperlink" Target="https://www.abs.gov.au/about/contact-us" TargetMode="External"/><Relationship Id="rId6286" Type="http://schemas.openxmlformats.org/officeDocument/2006/relationships/hyperlink" Target="http://www.abs.gov.au/" TargetMode="External"/><Relationship Id="rId7337" Type="http://schemas.openxmlformats.org/officeDocument/2006/relationships/hyperlink" Target="http://www.abs.gov.au/" TargetMode="External"/><Relationship Id="rId7684" Type="http://schemas.openxmlformats.org/officeDocument/2006/relationships/hyperlink" Target="http://www.abs.gov.au/" TargetMode="External"/><Relationship Id="rId8735" Type="http://schemas.openxmlformats.org/officeDocument/2006/relationships/hyperlink" Target="https://www.abs.gov.au/about/legislation-and-policy/privacy/privacy-abs" TargetMode="External"/><Relationship Id="rId10665" Type="http://schemas.openxmlformats.org/officeDocument/2006/relationships/hyperlink" Target="https://www.abs.gov.au/about/legislation-and-policy/privacy/privacy-abs" TargetMode="External"/><Relationship Id="rId11716" Type="http://schemas.openxmlformats.org/officeDocument/2006/relationships/hyperlink" Target="https://www.abs.gov.au/about/legislation-and-policy/privacy/privacy-abs" TargetMode="External"/><Relationship Id="rId17278" Type="http://schemas.openxmlformats.org/officeDocument/2006/relationships/hyperlink" Target="https://www.abs.gov.au/about/contact-us" TargetMode="External"/><Relationship Id="rId18329" Type="http://schemas.openxmlformats.org/officeDocument/2006/relationships/hyperlink" Target="https://www.abs.gov.au/about/contact-us" TargetMode="External"/><Relationship Id="rId23096" Type="http://schemas.openxmlformats.org/officeDocument/2006/relationships/hyperlink" Target="https://www.abs.gov.au/about/contact-us" TargetMode="External"/><Relationship Id="rId24494" Type="http://schemas.openxmlformats.org/officeDocument/2006/relationships/hyperlink" Target="https://www.abs.gov.au/about/contact-us" TargetMode="External"/><Relationship Id="rId10318" Type="http://schemas.openxmlformats.org/officeDocument/2006/relationships/hyperlink" Target="https://www.abs.gov.au/about/legislation-and-policy/privacy/privacy-abs" TargetMode="External"/><Relationship Id="rId13888" Type="http://schemas.openxmlformats.org/officeDocument/2006/relationships/hyperlink" Target="https://www.abs.gov.au/about/legislation-and-policy/privacy/privacy-abs" TargetMode="External"/><Relationship Id="rId14939" Type="http://schemas.openxmlformats.org/officeDocument/2006/relationships/hyperlink" Target="https://www.abs.gov.au/about/legislation-and-policy/privacy/privacy-abs" TargetMode="External"/><Relationship Id="rId18810" Type="http://schemas.openxmlformats.org/officeDocument/2006/relationships/hyperlink" Target="https://www.abs.gov.au/about/contact-us" TargetMode="External"/><Relationship Id="rId24147" Type="http://schemas.openxmlformats.org/officeDocument/2006/relationships/hyperlink" Target="https://www.abs.gov.au/about/contact-us" TargetMode="External"/><Relationship Id="rId2896" Type="http://schemas.openxmlformats.org/officeDocument/2006/relationships/hyperlink" Target="http://www.abs.gov.au/" TargetMode="External"/><Relationship Id="rId3947" Type="http://schemas.openxmlformats.org/officeDocument/2006/relationships/hyperlink" Target="http://www.abs.gov.au/" TargetMode="External"/><Relationship Id="rId16361" Type="http://schemas.openxmlformats.org/officeDocument/2006/relationships/hyperlink" Target="https://www.abs.gov.au/about/legislation-and-policy/privacy/privacy-abs" TargetMode="External"/><Relationship Id="rId17412" Type="http://schemas.openxmlformats.org/officeDocument/2006/relationships/hyperlink" Target="https://www.abs.gov.au/about/contact-us" TargetMode="External"/><Relationship Id="rId20757" Type="http://schemas.openxmlformats.org/officeDocument/2006/relationships/hyperlink" Target="https://www.abs.gov.au/about/contact-us" TargetMode="External"/><Relationship Id="rId21808" Type="http://schemas.openxmlformats.org/officeDocument/2006/relationships/hyperlink" Target="https://www.abs.gov.au/about/contact-us" TargetMode="External"/><Relationship Id="rId868" Type="http://schemas.openxmlformats.org/officeDocument/2006/relationships/hyperlink" Target="http://www.abs.gov.au/" TargetMode="External"/><Relationship Id="rId1498" Type="http://schemas.openxmlformats.org/officeDocument/2006/relationships/hyperlink" Target="http://www.abs.gov.au/" TargetMode="External"/><Relationship Id="rId2549" Type="http://schemas.openxmlformats.org/officeDocument/2006/relationships/hyperlink" Target="http://www.abs.gov.au/" TargetMode="External"/><Relationship Id="rId6420" Type="http://schemas.openxmlformats.org/officeDocument/2006/relationships/hyperlink" Target="http://www.abs.gov.au/" TargetMode="External"/><Relationship Id="rId9990" Type="http://schemas.openxmlformats.org/officeDocument/2006/relationships/hyperlink" Target="https://www.abs.gov.au/about/legislation-and-policy/privacy/privacy-abs" TargetMode="External"/><Relationship Id="rId16014" Type="http://schemas.openxmlformats.org/officeDocument/2006/relationships/hyperlink" Target="https://www.abs.gov.au/about/legislation-and-policy/privacy/privacy-abs" TargetMode="External"/><Relationship Id="rId19584" Type="http://schemas.openxmlformats.org/officeDocument/2006/relationships/hyperlink" Target="https://www.abs.gov.au/about/contact-us" TargetMode="External"/><Relationship Id="rId23230" Type="http://schemas.openxmlformats.org/officeDocument/2006/relationships/hyperlink" Target="https://www.abs.gov.au/about/contact-us" TargetMode="External"/><Relationship Id="rId5022" Type="http://schemas.openxmlformats.org/officeDocument/2006/relationships/hyperlink" Target="http://www.abs.gov.au/" TargetMode="External"/><Relationship Id="rId8592" Type="http://schemas.openxmlformats.org/officeDocument/2006/relationships/hyperlink" Target="https://www.abs.gov.au/about/legislation-and-policy/privacy/privacy-abs" TargetMode="External"/><Relationship Id="rId9643" Type="http://schemas.openxmlformats.org/officeDocument/2006/relationships/hyperlink" Target="https://www.abs.gov.au/about/legislation-and-policy/privacy/privacy-abs" TargetMode="External"/><Relationship Id="rId12971" Type="http://schemas.openxmlformats.org/officeDocument/2006/relationships/hyperlink" Target="https://www.abs.gov.au/about/legislation-and-policy/privacy/privacy-abs" TargetMode="External"/><Relationship Id="rId18186" Type="http://schemas.openxmlformats.org/officeDocument/2006/relationships/hyperlink" Target="https://www.abs.gov.au/about/contact-us" TargetMode="External"/><Relationship Id="rId19237" Type="http://schemas.openxmlformats.org/officeDocument/2006/relationships/hyperlink" Target="https://www.abs.gov.au/about/contact-us" TargetMode="External"/><Relationship Id="rId7194" Type="http://schemas.openxmlformats.org/officeDocument/2006/relationships/hyperlink" Target="http://www.abs.gov.au/" TargetMode="External"/><Relationship Id="rId8245" Type="http://schemas.openxmlformats.org/officeDocument/2006/relationships/hyperlink" Target="https://www.abs.gov.au/about/legislation-and-policy/privacy/privacy-abs" TargetMode="External"/><Relationship Id="rId10175" Type="http://schemas.openxmlformats.org/officeDocument/2006/relationships/hyperlink" Target="https://www.abs.gov.au/about/legislation-and-policy/privacy/privacy-abs" TargetMode="External"/><Relationship Id="rId11573" Type="http://schemas.openxmlformats.org/officeDocument/2006/relationships/hyperlink" Target="https://www.abs.gov.au/about/legislation-and-policy/privacy/privacy-abs" TargetMode="External"/><Relationship Id="rId12624" Type="http://schemas.openxmlformats.org/officeDocument/2006/relationships/hyperlink" Target="https://www.abs.gov.au/about/legislation-and-policy/privacy/privacy-abs" TargetMode="External"/><Relationship Id="rId1632" Type="http://schemas.openxmlformats.org/officeDocument/2006/relationships/hyperlink" Target="http://www.abs.gov.au/" TargetMode="External"/><Relationship Id="rId11226" Type="http://schemas.openxmlformats.org/officeDocument/2006/relationships/hyperlink" Target="https://www.abs.gov.au/about/legislation-and-policy/privacy/privacy-abs" TargetMode="External"/><Relationship Id="rId14796" Type="http://schemas.openxmlformats.org/officeDocument/2006/relationships/hyperlink" Target="https://www.abs.gov.au/about/legislation-and-policy/privacy/privacy-abs" TargetMode="External"/><Relationship Id="rId15847" Type="http://schemas.openxmlformats.org/officeDocument/2006/relationships/hyperlink" Target="https://www.abs.gov.au/about/legislation-and-policy/privacy/privacy-abs" TargetMode="External"/><Relationship Id="rId4855" Type="http://schemas.openxmlformats.org/officeDocument/2006/relationships/hyperlink" Target="http://www.abs.gov.au/" TargetMode="External"/><Relationship Id="rId5906" Type="http://schemas.openxmlformats.org/officeDocument/2006/relationships/hyperlink" Target="http://www.abs.gov.au/" TargetMode="External"/><Relationship Id="rId13398" Type="http://schemas.openxmlformats.org/officeDocument/2006/relationships/hyperlink" Target="https://www.abs.gov.au/about/legislation-and-policy/privacy/privacy-abs" TargetMode="External"/><Relationship Id="rId14449" Type="http://schemas.openxmlformats.org/officeDocument/2006/relationships/hyperlink" Target="https://www.abs.gov.au/about/legislation-and-policy/privacy/privacy-abs" TargetMode="External"/><Relationship Id="rId18320" Type="http://schemas.openxmlformats.org/officeDocument/2006/relationships/hyperlink" Target="https://www.abs.gov.au/about/contact-us" TargetMode="External"/><Relationship Id="rId21665" Type="http://schemas.openxmlformats.org/officeDocument/2006/relationships/hyperlink" Target="https://www.abs.gov.au/about/contact-us" TargetMode="External"/><Relationship Id="rId22716" Type="http://schemas.openxmlformats.org/officeDocument/2006/relationships/hyperlink" Target="https://www.abs.gov.au/about/contact-us" TargetMode="External"/><Relationship Id="rId3457" Type="http://schemas.openxmlformats.org/officeDocument/2006/relationships/hyperlink" Target="http://www.abs.gov.au/" TargetMode="External"/><Relationship Id="rId4508" Type="http://schemas.openxmlformats.org/officeDocument/2006/relationships/hyperlink" Target="http://www.abs.gov.au/" TargetMode="External"/><Relationship Id="rId20267" Type="http://schemas.openxmlformats.org/officeDocument/2006/relationships/hyperlink" Target="https://www.abs.gov.au/about/contact-us" TargetMode="External"/><Relationship Id="rId21318" Type="http://schemas.openxmlformats.org/officeDocument/2006/relationships/hyperlink" Target="https://www.abs.gov.au/about/contact-us" TargetMode="External"/><Relationship Id="rId378" Type="http://schemas.openxmlformats.org/officeDocument/2006/relationships/hyperlink" Target="http://www.abs.gov.au/" TargetMode="External"/><Relationship Id="rId2059" Type="http://schemas.openxmlformats.org/officeDocument/2006/relationships/hyperlink" Target="http://www.abs.gov.au/" TargetMode="External"/><Relationship Id="rId12481" Type="http://schemas.openxmlformats.org/officeDocument/2006/relationships/hyperlink" Target="https://www.abs.gov.au/about/legislation-and-policy/privacy/privacy-abs" TargetMode="External"/><Relationship Id="rId13532" Type="http://schemas.openxmlformats.org/officeDocument/2006/relationships/hyperlink" Target="https://www.abs.gov.au/about/legislation-and-policy/privacy/privacy-abs" TargetMode="External"/><Relationship Id="rId14930" Type="http://schemas.openxmlformats.org/officeDocument/2006/relationships/hyperlink" Target="https://www.abs.gov.au/about/legislation-and-policy/privacy/privacy-abs" TargetMode="External"/><Relationship Id="rId19094" Type="http://schemas.openxmlformats.org/officeDocument/2006/relationships/hyperlink" Target="https://www.abs.gov.au/about/contact-us" TargetMode="External"/><Relationship Id="rId2540" Type="http://schemas.openxmlformats.org/officeDocument/2006/relationships/hyperlink" Target="http://www.abs.gov.au/" TargetMode="External"/><Relationship Id="rId9153" Type="http://schemas.openxmlformats.org/officeDocument/2006/relationships/hyperlink" Target="https://www.abs.gov.au/about/legislation-and-policy/privacy/privacy-abs" TargetMode="External"/><Relationship Id="rId11083" Type="http://schemas.openxmlformats.org/officeDocument/2006/relationships/hyperlink" Target="https://www.abs.gov.au/about/legislation-and-policy/privacy/privacy-abs" TargetMode="External"/><Relationship Id="rId12134" Type="http://schemas.openxmlformats.org/officeDocument/2006/relationships/hyperlink" Target="https://www.abs.gov.au/about/legislation-and-policy/privacy/privacy-abs" TargetMode="External"/><Relationship Id="rId20401" Type="http://schemas.openxmlformats.org/officeDocument/2006/relationships/hyperlink" Target="https://www.abs.gov.au/about/contact-us" TargetMode="External"/><Relationship Id="rId512" Type="http://schemas.openxmlformats.org/officeDocument/2006/relationships/hyperlink" Target="http://www.abs.gov.au/" TargetMode="External"/><Relationship Id="rId1142" Type="http://schemas.openxmlformats.org/officeDocument/2006/relationships/hyperlink" Target="http://www.abs.gov.au/" TargetMode="External"/><Relationship Id="rId16755" Type="http://schemas.openxmlformats.org/officeDocument/2006/relationships/hyperlink" Target="https://www.abs.gov.au/about/contact-us" TargetMode="External"/><Relationship Id="rId17806" Type="http://schemas.openxmlformats.org/officeDocument/2006/relationships/hyperlink" Target="https://www.abs.gov.au/about/contact-us" TargetMode="External"/><Relationship Id="rId23971" Type="http://schemas.openxmlformats.org/officeDocument/2006/relationships/hyperlink" Target="https://www.abs.gov.au/about/contact-us" TargetMode="External"/><Relationship Id="rId4365" Type="http://schemas.openxmlformats.org/officeDocument/2006/relationships/hyperlink" Target="http://www.abs.gov.au/" TargetMode="External"/><Relationship Id="rId5763" Type="http://schemas.openxmlformats.org/officeDocument/2006/relationships/hyperlink" Target="http://www.abs.gov.au/" TargetMode="External"/><Relationship Id="rId6814" Type="http://schemas.openxmlformats.org/officeDocument/2006/relationships/hyperlink" Target="http://www.abs.gov.au/" TargetMode="External"/><Relationship Id="rId15357" Type="http://schemas.openxmlformats.org/officeDocument/2006/relationships/hyperlink" Target="https://www.abs.gov.au/about/legislation-and-policy/privacy/privacy-abs" TargetMode="External"/><Relationship Id="rId16408" Type="http://schemas.openxmlformats.org/officeDocument/2006/relationships/hyperlink" Target="https://www.abs.gov.au/about/contact-us" TargetMode="External"/><Relationship Id="rId19978" Type="http://schemas.openxmlformats.org/officeDocument/2006/relationships/hyperlink" Target="https://www.abs.gov.au/about/contact-us" TargetMode="External"/><Relationship Id="rId21175" Type="http://schemas.openxmlformats.org/officeDocument/2006/relationships/hyperlink" Target="https://www.abs.gov.au/about/contact-us" TargetMode="External"/><Relationship Id="rId22573" Type="http://schemas.openxmlformats.org/officeDocument/2006/relationships/hyperlink" Target="https://www.abs.gov.au/about/contact-us" TargetMode="External"/><Relationship Id="rId23624" Type="http://schemas.openxmlformats.org/officeDocument/2006/relationships/hyperlink" Target="https://www.abs.gov.au/about/contact-us" TargetMode="External"/><Relationship Id="rId4018" Type="http://schemas.openxmlformats.org/officeDocument/2006/relationships/hyperlink" Target="http://www.abs.gov.au/" TargetMode="External"/><Relationship Id="rId5416" Type="http://schemas.openxmlformats.org/officeDocument/2006/relationships/hyperlink" Target="http://www.abs.gov.au/" TargetMode="External"/><Relationship Id="rId8986" Type="http://schemas.openxmlformats.org/officeDocument/2006/relationships/hyperlink" Target="https://www.abs.gov.au/about/legislation-and-policy/privacy/privacy-abs" TargetMode="External"/><Relationship Id="rId11967" Type="http://schemas.openxmlformats.org/officeDocument/2006/relationships/hyperlink" Target="https://www.abs.gov.au/about/legislation-and-policy/privacy/privacy-abs" TargetMode="External"/><Relationship Id="rId22226" Type="http://schemas.openxmlformats.org/officeDocument/2006/relationships/hyperlink" Target="https://www.abs.gov.au/about/contact-us" TargetMode="External"/><Relationship Id="rId7588" Type="http://schemas.openxmlformats.org/officeDocument/2006/relationships/hyperlink" Target="http://www.abs.gov.au/" TargetMode="External"/><Relationship Id="rId8639" Type="http://schemas.openxmlformats.org/officeDocument/2006/relationships/hyperlink" Target="https://www.abs.gov.au/about/legislation-and-policy/privacy/privacy-abs" TargetMode="External"/><Relationship Id="rId10569" Type="http://schemas.openxmlformats.org/officeDocument/2006/relationships/hyperlink" Target="https://www.abs.gov.au/about/legislation-and-policy/privacy/privacy-abs" TargetMode="External"/><Relationship Id="rId14440" Type="http://schemas.openxmlformats.org/officeDocument/2006/relationships/hyperlink" Target="https://www.abs.gov.au/about/legislation-and-policy/privacy/privacy-abs" TargetMode="External"/><Relationship Id="rId24398" Type="http://schemas.openxmlformats.org/officeDocument/2006/relationships/hyperlink" Target="https://www.abs.gov.au/about/contact-us" TargetMode="External"/><Relationship Id="rId13042" Type="http://schemas.openxmlformats.org/officeDocument/2006/relationships/hyperlink" Target="https://www.abs.gov.au/about/legislation-and-policy/privacy/privacy-abs" TargetMode="External"/><Relationship Id="rId17663" Type="http://schemas.openxmlformats.org/officeDocument/2006/relationships/hyperlink" Target="https://www.abs.gov.au/about/contact-us" TargetMode="External"/><Relationship Id="rId2050" Type="http://schemas.openxmlformats.org/officeDocument/2006/relationships/hyperlink" Target="http://www.abs.gov.au/" TargetMode="External"/><Relationship Id="rId3101" Type="http://schemas.openxmlformats.org/officeDocument/2006/relationships/hyperlink" Target="http://www.abs.gov.au/" TargetMode="External"/><Relationship Id="rId6671" Type="http://schemas.openxmlformats.org/officeDocument/2006/relationships/hyperlink" Target="http://www.abs.gov.au/" TargetMode="External"/><Relationship Id="rId7722" Type="http://schemas.openxmlformats.org/officeDocument/2006/relationships/hyperlink" Target="http://www.abs.gov.au/" TargetMode="External"/><Relationship Id="rId16265" Type="http://schemas.openxmlformats.org/officeDocument/2006/relationships/hyperlink" Target="https://www.abs.gov.au/about/legislation-and-policy/privacy/privacy-abs" TargetMode="External"/><Relationship Id="rId17316" Type="http://schemas.openxmlformats.org/officeDocument/2006/relationships/hyperlink" Target="https://www.abs.gov.au/about/contact-us" TargetMode="External"/><Relationship Id="rId18714" Type="http://schemas.openxmlformats.org/officeDocument/2006/relationships/hyperlink" Target="https://www.abs.gov.au/about/contact-us" TargetMode="External"/><Relationship Id="rId23481" Type="http://schemas.openxmlformats.org/officeDocument/2006/relationships/hyperlink" Target="https://www.abs.gov.au/about/contact-us" TargetMode="External"/><Relationship Id="rId24532" Type="http://schemas.openxmlformats.org/officeDocument/2006/relationships/hyperlink" Target="https://www.abs.gov.au/about/contact-us" TargetMode="External"/><Relationship Id="rId5273" Type="http://schemas.openxmlformats.org/officeDocument/2006/relationships/hyperlink" Target="http://www.abs.gov.au/" TargetMode="External"/><Relationship Id="rId6324" Type="http://schemas.openxmlformats.org/officeDocument/2006/relationships/hyperlink" Target="http://www.abs.gov.au/" TargetMode="External"/><Relationship Id="rId10703" Type="http://schemas.openxmlformats.org/officeDocument/2006/relationships/hyperlink" Target="https://www.abs.gov.au/about/legislation-and-policy/privacy/privacy-abs" TargetMode="External"/><Relationship Id="rId22083" Type="http://schemas.openxmlformats.org/officeDocument/2006/relationships/hyperlink" Target="https://www.abs.gov.au/about/contact-us" TargetMode="External"/><Relationship Id="rId23134" Type="http://schemas.openxmlformats.org/officeDocument/2006/relationships/hyperlink" Target="https://www.abs.gov.au/about/contact-us" TargetMode="External"/><Relationship Id="rId8496" Type="http://schemas.openxmlformats.org/officeDocument/2006/relationships/hyperlink" Target="https://www.abs.gov.au/about/legislation-and-policy/privacy/privacy-abs" TargetMode="External"/><Relationship Id="rId9547" Type="http://schemas.openxmlformats.org/officeDocument/2006/relationships/hyperlink" Target="https://www.abs.gov.au/about/legislation-and-policy/privacy/privacy-abs" TargetMode="External"/><Relationship Id="rId9894" Type="http://schemas.openxmlformats.org/officeDocument/2006/relationships/hyperlink" Target="https://www.abs.gov.au/about/legislation-and-policy/privacy/privacy-abs" TargetMode="External"/><Relationship Id="rId12875" Type="http://schemas.openxmlformats.org/officeDocument/2006/relationships/hyperlink" Target="https://www.abs.gov.au/about/legislation-and-policy/privacy/privacy-abs" TargetMode="External"/><Relationship Id="rId13926" Type="http://schemas.openxmlformats.org/officeDocument/2006/relationships/hyperlink" Target="https://www.abs.gov.au/about/legislation-and-policy/privacy/privacy-abs" TargetMode="External"/><Relationship Id="rId19488" Type="http://schemas.openxmlformats.org/officeDocument/2006/relationships/hyperlink" Target="https://www.abs.gov.au/about/contact-us" TargetMode="External"/><Relationship Id="rId1883" Type="http://schemas.openxmlformats.org/officeDocument/2006/relationships/hyperlink" Target="http://www.abs.gov.au/" TargetMode="External"/><Relationship Id="rId2934" Type="http://schemas.openxmlformats.org/officeDocument/2006/relationships/hyperlink" Target="http://www.abs.gov.au/" TargetMode="External"/><Relationship Id="rId7098" Type="http://schemas.openxmlformats.org/officeDocument/2006/relationships/hyperlink" Target="http://www.abs.gov.au/" TargetMode="External"/><Relationship Id="rId8149" Type="http://schemas.openxmlformats.org/officeDocument/2006/relationships/hyperlink" Target="http://www.abs.gov.au/" TargetMode="External"/><Relationship Id="rId11477" Type="http://schemas.openxmlformats.org/officeDocument/2006/relationships/hyperlink" Target="https://www.abs.gov.au/about/legislation-and-policy/privacy/privacy-abs" TargetMode="External"/><Relationship Id="rId12528" Type="http://schemas.openxmlformats.org/officeDocument/2006/relationships/hyperlink" Target="https://www.abs.gov.au/about/legislation-and-policy/privacy/privacy-abs" TargetMode="External"/><Relationship Id="rId906" Type="http://schemas.openxmlformats.org/officeDocument/2006/relationships/hyperlink" Target="http://www.abs.gov.au/" TargetMode="External"/><Relationship Id="rId1536" Type="http://schemas.openxmlformats.org/officeDocument/2006/relationships/hyperlink" Target="http://www.abs.gov.au/" TargetMode="External"/><Relationship Id="rId10079" Type="http://schemas.openxmlformats.org/officeDocument/2006/relationships/hyperlink" Target="https://www.abs.gov.au/about/legislation-and-policy/privacy/privacy-abs" TargetMode="External"/><Relationship Id="rId15001" Type="http://schemas.openxmlformats.org/officeDocument/2006/relationships/hyperlink" Target="https://www.abs.gov.au/about/legislation-and-policy/privacy/privacy-abs" TargetMode="External"/><Relationship Id="rId18571" Type="http://schemas.openxmlformats.org/officeDocument/2006/relationships/hyperlink" Target="https://www.abs.gov.au/about/contact-us" TargetMode="External"/><Relationship Id="rId19622" Type="http://schemas.openxmlformats.org/officeDocument/2006/relationships/hyperlink" Target="https://www.abs.gov.au/about/contact-us" TargetMode="External"/><Relationship Id="rId22967" Type="http://schemas.openxmlformats.org/officeDocument/2006/relationships/hyperlink" Target="https://www.abs.gov.au/about/contact-us" TargetMode="External"/><Relationship Id="rId4759" Type="http://schemas.openxmlformats.org/officeDocument/2006/relationships/hyperlink" Target="http://www.abs.gov.au/" TargetMode="External"/><Relationship Id="rId8630" Type="http://schemas.openxmlformats.org/officeDocument/2006/relationships/hyperlink" Target="https://www.abs.gov.au/about/legislation-and-policy/privacy/privacy-abs" TargetMode="External"/><Relationship Id="rId10560" Type="http://schemas.openxmlformats.org/officeDocument/2006/relationships/hyperlink" Target="https://www.abs.gov.au/about/legislation-and-policy/privacy/privacy-abs" TargetMode="External"/><Relationship Id="rId11611" Type="http://schemas.openxmlformats.org/officeDocument/2006/relationships/hyperlink" Target="https://www.abs.gov.au/about/legislation-and-policy/privacy/privacy-abs" TargetMode="External"/><Relationship Id="rId17173" Type="http://schemas.openxmlformats.org/officeDocument/2006/relationships/hyperlink" Target="https://www.abs.gov.au/about/contact-us" TargetMode="External"/><Relationship Id="rId18224" Type="http://schemas.openxmlformats.org/officeDocument/2006/relationships/hyperlink" Target="https://www.abs.gov.au/about/contact-us" TargetMode="External"/><Relationship Id="rId21569" Type="http://schemas.openxmlformats.org/officeDocument/2006/relationships/hyperlink" Target="https://www.abs.gov.au/about/contact-us" TargetMode="External"/><Relationship Id="rId6181" Type="http://schemas.openxmlformats.org/officeDocument/2006/relationships/hyperlink" Target="http://www.abs.gov.au/" TargetMode="External"/><Relationship Id="rId7232" Type="http://schemas.openxmlformats.org/officeDocument/2006/relationships/hyperlink" Target="http://www.abs.gov.au/" TargetMode="External"/><Relationship Id="rId10213" Type="http://schemas.openxmlformats.org/officeDocument/2006/relationships/hyperlink" Target="https://www.abs.gov.au/about/legislation-and-policy/privacy/privacy-abs" TargetMode="External"/><Relationship Id="rId24042" Type="http://schemas.openxmlformats.org/officeDocument/2006/relationships/hyperlink" Target="https://www.abs.gov.au/about/contact-us" TargetMode="External"/><Relationship Id="rId2791" Type="http://schemas.openxmlformats.org/officeDocument/2006/relationships/hyperlink" Target="http://www.abs.gov.au/" TargetMode="External"/><Relationship Id="rId12385" Type="http://schemas.openxmlformats.org/officeDocument/2006/relationships/hyperlink" Target="https://www.abs.gov.au/about/legislation-and-policy/privacy/privacy-abs" TargetMode="External"/><Relationship Id="rId13783" Type="http://schemas.openxmlformats.org/officeDocument/2006/relationships/hyperlink" Target="https://www.abs.gov.au/about/legislation-and-policy/privacy/privacy-abs" TargetMode="External"/><Relationship Id="rId14834" Type="http://schemas.openxmlformats.org/officeDocument/2006/relationships/hyperlink" Target="https://www.abs.gov.au/about/legislation-and-policy/privacy/privacy-abs" TargetMode="External"/><Relationship Id="rId763" Type="http://schemas.openxmlformats.org/officeDocument/2006/relationships/hyperlink" Target="http://www.abs.gov.au/" TargetMode="External"/><Relationship Id="rId1393" Type="http://schemas.openxmlformats.org/officeDocument/2006/relationships/hyperlink" Target="http://www.abs.gov.au/" TargetMode="External"/><Relationship Id="rId2444" Type="http://schemas.openxmlformats.org/officeDocument/2006/relationships/hyperlink" Target="http://www.abs.gov.au/" TargetMode="External"/><Relationship Id="rId3842" Type="http://schemas.openxmlformats.org/officeDocument/2006/relationships/hyperlink" Target="http://www.abs.gov.au/" TargetMode="External"/><Relationship Id="rId9057" Type="http://schemas.openxmlformats.org/officeDocument/2006/relationships/hyperlink" Target="https://www.abs.gov.au/about/legislation-and-policy/privacy/privacy-abs" TargetMode="External"/><Relationship Id="rId12038" Type="http://schemas.openxmlformats.org/officeDocument/2006/relationships/hyperlink" Target="https://www.abs.gov.au/about/legislation-and-policy/privacy/privacy-abs" TargetMode="External"/><Relationship Id="rId13436" Type="http://schemas.openxmlformats.org/officeDocument/2006/relationships/hyperlink" Target="https://www.abs.gov.au/about/legislation-and-policy/privacy/privacy-abs" TargetMode="External"/><Relationship Id="rId20652" Type="http://schemas.openxmlformats.org/officeDocument/2006/relationships/hyperlink" Target="https://www.abs.gov.au/about/contact-us" TargetMode="External"/><Relationship Id="rId21703" Type="http://schemas.openxmlformats.org/officeDocument/2006/relationships/hyperlink" Target="https://www.abs.gov.au/about/contact-us" TargetMode="External"/><Relationship Id="rId416" Type="http://schemas.openxmlformats.org/officeDocument/2006/relationships/hyperlink" Target="http://www.abs.gov.au/" TargetMode="External"/><Relationship Id="rId1046" Type="http://schemas.openxmlformats.org/officeDocument/2006/relationships/hyperlink" Target="http://www.abs.gov.au/" TargetMode="External"/><Relationship Id="rId16659" Type="http://schemas.openxmlformats.org/officeDocument/2006/relationships/hyperlink" Target="https://www.abs.gov.au/about/contact-us" TargetMode="External"/><Relationship Id="rId20305" Type="http://schemas.openxmlformats.org/officeDocument/2006/relationships/hyperlink" Target="https://www.abs.gov.au/about/contact-us" TargetMode="External"/><Relationship Id="rId23875" Type="http://schemas.openxmlformats.org/officeDocument/2006/relationships/hyperlink" Target="https://www.abs.gov.au/about/contact-us" TargetMode="External"/><Relationship Id="rId5667" Type="http://schemas.openxmlformats.org/officeDocument/2006/relationships/hyperlink" Target="http://www.abs.gov.au/" TargetMode="External"/><Relationship Id="rId6718" Type="http://schemas.openxmlformats.org/officeDocument/2006/relationships/hyperlink" Target="http://www.abs.gov.au/" TargetMode="External"/><Relationship Id="rId18081" Type="http://schemas.openxmlformats.org/officeDocument/2006/relationships/hyperlink" Target="https://www.abs.gov.au/about/contact-us" TargetMode="External"/><Relationship Id="rId19132" Type="http://schemas.openxmlformats.org/officeDocument/2006/relationships/hyperlink" Target="https://www.abs.gov.au/about/contact-us" TargetMode="External"/><Relationship Id="rId22477" Type="http://schemas.openxmlformats.org/officeDocument/2006/relationships/hyperlink" Target="https://www.abs.gov.au/about/contact-us" TargetMode="External"/><Relationship Id="rId23528" Type="http://schemas.openxmlformats.org/officeDocument/2006/relationships/hyperlink" Target="https://www.abs.gov.au/about/contact-us" TargetMode="External"/><Relationship Id="rId4269" Type="http://schemas.openxmlformats.org/officeDocument/2006/relationships/hyperlink" Target="http://www.abs.gov.au/" TargetMode="External"/><Relationship Id="rId8140" Type="http://schemas.openxmlformats.org/officeDocument/2006/relationships/hyperlink" Target="http://www.abs.gov.au/" TargetMode="External"/><Relationship Id="rId10070" Type="http://schemas.openxmlformats.org/officeDocument/2006/relationships/hyperlink" Target="https://www.abs.gov.au/about/legislation-and-policy/privacy/privacy-abs" TargetMode="External"/><Relationship Id="rId11121" Type="http://schemas.openxmlformats.org/officeDocument/2006/relationships/hyperlink" Target="https://www.abs.gov.au/about/legislation-and-policy/privacy/privacy-abs" TargetMode="External"/><Relationship Id="rId14691" Type="http://schemas.openxmlformats.org/officeDocument/2006/relationships/hyperlink" Target="https://www.abs.gov.au/about/legislation-and-policy/privacy/privacy-abs" TargetMode="External"/><Relationship Id="rId15742" Type="http://schemas.openxmlformats.org/officeDocument/2006/relationships/hyperlink" Target="https://www.abs.gov.au/about/legislation-and-policy/privacy/privacy-abs" TargetMode="External"/><Relationship Id="rId21079" Type="http://schemas.openxmlformats.org/officeDocument/2006/relationships/hyperlink" Target="https://www.abs.gov.au/about/contact-us" TargetMode="External"/><Relationship Id="rId4750" Type="http://schemas.openxmlformats.org/officeDocument/2006/relationships/hyperlink" Target="http://www.abs.gov.au/" TargetMode="External"/><Relationship Id="rId5801" Type="http://schemas.openxmlformats.org/officeDocument/2006/relationships/hyperlink" Target="http://www.abs.gov.au/" TargetMode="External"/><Relationship Id="rId13293" Type="http://schemas.openxmlformats.org/officeDocument/2006/relationships/hyperlink" Target="https://www.abs.gov.au/about/legislation-and-policy/privacy/privacy-abs" TargetMode="External"/><Relationship Id="rId14344" Type="http://schemas.openxmlformats.org/officeDocument/2006/relationships/hyperlink" Target="https://www.abs.gov.au/about/legislation-and-policy/privacy/privacy-abs" TargetMode="External"/><Relationship Id="rId21560" Type="http://schemas.openxmlformats.org/officeDocument/2006/relationships/hyperlink" Target="https://www.abs.gov.au/about/contact-us" TargetMode="External"/><Relationship Id="rId22611" Type="http://schemas.openxmlformats.org/officeDocument/2006/relationships/hyperlink" Target="https://www.abs.gov.au/about/contact-us" TargetMode="External"/><Relationship Id="rId3352" Type="http://schemas.openxmlformats.org/officeDocument/2006/relationships/hyperlink" Target="http://www.abs.gov.au/" TargetMode="External"/><Relationship Id="rId4403" Type="http://schemas.openxmlformats.org/officeDocument/2006/relationships/hyperlink" Target="http://www.abs.gov.au/" TargetMode="External"/><Relationship Id="rId18965" Type="http://schemas.openxmlformats.org/officeDocument/2006/relationships/hyperlink" Target="https://www.abs.gov.au/about/contact-us" TargetMode="External"/><Relationship Id="rId20162" Type="http://schemas.openxmlformats.org/officeDocument/2006/relationships/hyperlink" Target="https://www.abs.gov.au/about/contact-us" TargetMode="External"/><Relationship Id="rId21213" Type="http://schemas.openxmlformats.org/officeDocument/2006/relationships/hyperlink" Target="https://www.abs.gov.au/about/contact-us" TargetMode="External"/><Relationship Id="rId273" Type="http://schemas.openxmlformats.org/officeDocument/2006/relationships/hyperlink" Target="http://www.abs.gov.au/" TargetMode="External"/><Relationship Id="rId3005" Type="http://schemas.openxmlformats.org/officeDocument/2006/relationships/hyperlink" Target="http://www.abs.gov.au/" TargetMode="External"/><Relationship Id="rId6575" Type="http://schemas.openxmlformats.org/officeDocument/2006/relationships/hyperlink" Target="http://www.abs.gov.au/" TargetMode="External"/><Relationship Id="rId7626" Type="http://schemas.openxmlformats.org/officeDocument/2006/relationships/hyperlink" Target="http://www.abs.gov.au/" TargetMode="External"/><Relationship Id="rId7973" Type="http://schemas.openxmlformats.org/officeDocument/2006/relationships/hyperlink" Target="http://www.abs.gov.au/" TargetMode="External"/><Relationship Id="rId10954" Type="http://schemas.openxmlformats.org/officeDocument/2006/relationships/hyperlink" Target="https://www.abs.gov.au/about/legislation-and-policy/privacy/privacy-abs" TargetMode="External"/><Relationship Id="rId16169" Type="http://schemas.openxmlformats.org/officeDocument/2006/relationships/hyperlink" Target="https://www.abs.gov.au/about/legislation-and-policy/privacy/privacy-abs" TargetMode="External"/><Relationship Id="rId17567" Type="http://schemas.openxmlformats.org/officeDocument/2006/relationships/hyperlink" Target="https://www.abs.gov.au/about/contact-us" TargetMode="External"/><Relationship Id="rId18618" Type="http://schemas.openxmlformats.org/officeDocument/2006/relationships/hyperlink" Target="https://www.abs.gov.au/about/contact-us" TargetMode="External"/><Relationship Id="rId23385" Type="http://schemas.openxmlformats.org/officeDocument/2006/relationships/hyperlink" Target="https://www.abs.gov.au/about/contact-us" TargetMode="External"/><Relationship Id="rId5177" Type="http://schemas.openxmlformats.org/officeDocument/2006/relationships/hyperlink" Target="http://www.abs.gov.au/" TargetMode="External"/><Relationship Id="rId6228" Type="http://schemas.openxmlformats.org/officeDocument/2006/relationships/hyperlink" Target="http://www.abs.gov.au/" TargetMode="External"/><Relationship Id="rId10607" Type="http://schemas.openxmlformats.org/officeDocument/2006/relationships/hyperlink" Target="https://www.abs.gov.au/about/legislation-and-policy/privacy/privacy-abs" TargetMode="External"/><Relationship Id="rId23038" Type="http://schemas.openxmlformats.org/officeDocument/2006/relationships/hyperlink" Target="https://www.abs.gov.au/about/contact-us" TargetMode="External"/><Relationship Id="rId24436" Type="http://schemas.openxmlformats.org/officeDocument/2006/relationships/hyperlink" Target="https://www.abs.gov.au/about/contact-us" TargetMode="External"/><Relationship Id="rId9798" Type="http://schemas.openxmlformats.org/officeDocument/2006/relationships/hyperlink" Target="https://www.abs.gov.au/about/legislation-and-policy/privacy/privacy-abs" TargetMode="External"/><Relationship Id="rId12779" Type="http://schemas.openxmlformats.org/officeDocument/2006/relationships/hyperlink" Target="https://www.abs.gov.au/about/legislation-and-policy/privacy/privacy-abs" TargetMode="External"/><Relationship Id="rId16650" Type="http://schemas.openxmlformats.org/officeDocument/2006/relationships/hyperlink" Target="https://www.abs.gov.au/about/contact-us" TargetMode="External"/><Relationship Id="rId17701" Type="http://schemas.openxmlformats.org/officeDocument/2006/relationships/hyperlink" Target="https://www.abs.gov.au/about/contact-us" TargetMode="External"/><Relationship Id="rId1787" Type="http://schemas.openxmlformats.org/officeDocument/2006/relationships/hyperlink" Target="http://www.abs.gov.au/" TargetMode="External"/><Relationship Id="rId2838" Type="http://schemas.openxmlformats.org/officeDocument/2006/relationships/hyperlink" Target="http://www.abs.gov.au/" TargetMode="External"/><Relationship Id="rId15252" Type="http://schemas.openxmlformats.org/officeDocument/2006/relationships/hyperlink" Target="https://www.abs.gov.au/about/legislation-and-policy/privacy/privacy-abs" TargetMode="External"/><Relationship Id="rId16303" Type="http://schemas.openxmlformats.org/officeDocument/2006/relationships/hyperlink" Target="https://www.abs.gov.au/about/legislation-and-policy/privacy/privacy-abs" TargetMode="External"/><Relationship Id="rId19873" Type="http://schemas.openxmlformats.org/officeDocument/2006/relationships/hyperlink" Target="https://www.abs.gov.au/about/contact-us" TargetMode="External"/><Relationship Id="rId4260" Type="http://schemas.openxmlformats.org/officeDocument/2006/relationships/hyperlink" Target="http://www.abs.gov.au/" TargetMode="External"/><Relationship Id="rId5311" Type="http://schemas.openxmlformats.org/officeDocument/2006/relationships/hyperlink" Target="http://www.abs.gov.au/" TargetMode="External"/><Relationship Id="rId8881" Type="http://schemas.openxmlformats.org/officeDocument/2006/relationships/hyperlink" Target="https://www.abs.gov.au/about/legislation-and-policy/privacy/privacy-abs" TargetMode="External"/><Relationship Id="rId9932" Type="http://schemas.openxmlformats.org/officeDocument/2006/relationships/hyperlink" Target="https://www.abs.gov.au/about/legislation-and-policy/privacy/privacy-abs" TargetMode="External"/><Relationship Id="rId18475" Type="http://schemas.openxmlformats.org/officeDocument/2006/relationships/hyperlink" Target="https://www.abs.gov.au/about/contact-us" TargetMode="External"/><Relationship Id="rId19526" Type="http://schemas.openxmlformats.org/officeDocument/2006/relationships/hyperlink" Target="https://www.abs.gov.au/about/contact-us" TargetMode="External"/><Relationship Id="rId21070" Type="http://schemas.openxmlformats.org/officeDocument/2006/relationships/hyperlink" Target="https://www.abs.gov.au/about/contact-us" TargetMode="External"/><Relationship Id="rId22121" Type="http://schemas.openxmlformats.org/officeDocument/2006/relationships/hyperlink" Target="https://www.abs.gov.au/about/contact-us" TargetMode="External"/><Relationship Id="rId7483" Type="http://schemas.openxmlformats.org/officeDocument/2006/relationships/hyperlink" Target="http://www.abs.gov.au/" TargetMode="External"/><Relationship Id="rId8534" Type="http://schemas.openxmlformats.org/officeDocument/2006/relationships/hyperlink" Target="https://www.abs.gov.au/about/legislation-and-policy/privacy/privacy-abs" TargetMode="External"/><Relationship Id="rId10464" Type="http://schemas.openxmlformats.org/officeDocument/2006/relationships/hyperlink" Target="https://www.abs.gov.au/about/legislation-and-policy/privacy/privacy-abs" TargetMode="External"/><Relationship Id="rId11862" Type="http://schemas.openxmlformats.org/officeDocument/2006/relationships/hyperlink" Target="https://www.abs.gov.au/about/legislation-and-policy/privacy/privacy-abs" TargetMode="External"/><Relationship Id="rId12913" Type="http://schemas.openxmlformats.org/officeDocument/2006/relationships/hyperlink" Target="https://www.abs.gov.au/about/legislation-and-policy/privacy/privacy-abs" TargetMode="External"/><Relationship Id="rId17077" Type="http://schemas.openxmlformats.org/officeDocument/2006/relationships/hyperlink" Target="https://www.abs.gov.au/about/contact-us" TargetMode="External"/><Relationship Id="rId18128" Type="http://schemas.openxmlformats.org/officeDocument/2006/relationships/hyperlink" Target="https://www.abs.gov.au/about/contact-us" TargetMode="External"/><Relationship Id="rId24293" Type="http://schemas.openxmlformats.org/officeDocument/2006/relationships/hyperlink" Target="https://www.abs.gov.au/about/contact-us" TargetMode="External"/><Relationship Id="rId1921" Type="http://schemas.openxmlformats.org/officeDocument/2006/relationships/hyperlink" Target="http://www.abs.gov.au/" TargetMode="External"/><Relationship Id="rId6085" Type="http://schemas.openxmlformats.org/officeDocument/2006/relationships/hyperlink" Target="http://www.abs.gov.au/" TargetMode="External"/><Relationship Id="rId7136" Type="http://schemas.openxmlformats.org/officeDocument/2006/relationships/hyperlink" Target="http://www.abs.gov.au/" TargetMode="External"/><Relationship Id="rId10117" Type="http://schemas.openxmlformats.org/officeDocument/2006/relationships/hyperlink" Target="https://www.abs.gov.au/about/legislation-and-policy/privacy/privacy-abs" TargetMode="External"/><Relationship Id="rId11515" Type="http://schemas.openxmlformats.org/officeDocument/2006/relationships/hyperlink" Target="https://www.abs.gov.au/about/legislation-and-policy/privacy/privacy-abs" TargetMode="External"/><Relationship Id="rId13687" Type="http://schemas.openxmlformats.org/officeDocument/2006/relationships/hyperlink" Target="https://www.abs.gov.au/about/legislation-and-policy/privacy/privacy-abs" TargetMode="External"/><Relationship Id="rId14738" Type="http://schemas.openxmlformats.org/officeDocument/2006/relationships/hyperlink" Target="https://www.abs.gov.au/about/legislation-and-policy/privacy/privacy-abs" TargetMode="External"/><Relationship Id="rId21954" Type="http://schemas.openxmlformats.org/officeDocument/2006/relationships/hyperlink" Target="https://www.abs.gov.au/about/contact-us" TargetMode="External"/><Relationship Id="rId1297" Type="http://schemas.openxmlformats.org/officeDocument/2006/relationships/hyperlink" Target="http://www.abs.gov.au/" TargetMode="External"/><Relationship Id="rId2695" Type="http://schemas.openxmlformats.org/officeDocument/2006/relationships/hyperlink" Target="http://www.abs.gov.au/" TargetMode="External"/><Relationship Id="rId3746" Type="http://schemas.openxmlformats.org/officeDocument/2006/relationships/hyperlink" Target="http://www.abs.gov.au/" TargetMode="External"/><Relationship Id="rId12289" Type="http://schemas.openxmlformats.org/officeDocument/2006/relationships/hyperlink" Target="https://www.abs.gov.au/about/legislation-and-policy/privacy/privacy-abs" TargetMode="External"/><Relationship Id="rId16160" Type="http://schemas.openxmlformats.org/officeDocument/2006/relationships/hyperlink" Target="https://www.abs.gov.au/about/legislation-and-policy/privacy/privacy-abs" TargetMode="External"/><Relationship Id="rId17211" Type="http://schemas.openxmlformats.org/officeDocument/2006/relationships/hyperlink" Target="https://www.abs.gov.au/about/contact-us" TargetMode="External"/><Relationship Id="rId20556" Type="http://schemas.openxmlformats.org/officeDocument/2006/relationships/hyperlink" Target="https://www.abs.gov.au/about/contact-us" TargetMode="External"/><Relationship Id="rId21607" Type="http://schemas.openxmlformats.org/officeDocument/2006/relationships/hyperlink" Target="https://www.abs.gov.au/about/contact-us" TargetMode="External"/><Relationship Id="rId667" Type="http://schemas.openxmlformats.org/officeDocument/2006/relationships/hyperlink" Target="http://www.abs.gov.au/" TargetMode="External"/><Relationship Id="rId2348" Type="http://schemas.openxmlformats.org/officeDocument/2006/relationships/hyperlink" Target="http://www.abs.gov.au/" TargetMode="External"/><Relationship Id="rId6969" Type="http://schemas.openxmlformats.org/officeDocument/2006/relationships/hyperlink" Target="http://www.abs.gov.au/" TargetMode="External"/><Relationship Id="rId12770" Type="http://schemas.openxmlformats.org/officeDocument/2006/relationships/hyperlink" Target="https://www.abs.gov.au/about/legislation-and-policy/privacy/privacy-abs" TargetMode="External"/><Relationship Id="rId13821" Type="http://schemas.openxmlformats.org/officeDocument/2006/relationships/hyperlink" Target="https://www.abs.gov.au/about/legislation-and-policy/privacy/privacy-abs" TargetMode="External"/><Relationship Id="rId19383" Type="http://schemas.openxmlformats.org/officeDocument/2006/relationships/hyperlink" Target="https://www.abs.gov.au/about/contact-us" TargetMode="External"/><Relationship Id="rId20209" Type="http://schemas.openxmlformats.org/officeDocument/2006/relationships/hyperlink" Target="https://www.abs.gov.au/about/contact-us" TargetMode="External"/><Relationship Id="rId23779" Type="http://schemas.openxmlformats.org/officeDocument/2006/relationships/hyperlink" Target="https://www.abs.gov.au/about/contact-us" TargetMode="External"/><Relationship Id="rId8391" Type="http://schemas.openxmlformats.org/officeDocument/2006/relationships/hyperlink" Target="https://www.abs.gov.au/about/legislation-and-policy/privacy/privacy-abs" TargetMode="External"/><Relationship Id="rId9442" Type="http://schemas.openxmlformats.org/officeDocument/2006/relationships/hyperlink" Target="https://www.abs.gov.au/about/legislation-and-policy/privacy/privacy-abs" TargetMode="External"/><Relationship Id="rId11372" Type="http://schemas.openxmlformats.org/officeDocument/2006/relationships/hyperlink" Target="https://www.abs.gov.au/about/legislation-and-policy/privacy/privacy-abs" TargetMode="External"/><Relationship Id="rId12423" Type="http://schemas.openxmlformats.org/officeDocument/2006/relationships/hyperlink" Target="https://www.abs.gov.au/about/legislation-and-policy/privacy/privacy-abs" TargetMode="External"/><Relationship Id="rId19036" Type="http://schemas.openxmlformats.org/officeDocument/2006/relationships/hyperlink" Target="https://www.abs.gov.au/about/contact-us" TargetMode="External"/><Relationship Id="rId801" Type="http://schemas.openxmlformats.org/officeDocument/2006/relationships/hyperlink" Target="http://www.abs.gov.au/" TargetMode="External"/><Relationship Id="rId1431" Type="http://schemas.openxmlformats.org/officeDocument/2006/relationships/hyperlink" Target="http://www.abs.gov.au/" TargetMode="External"/><Relationship Id="rId8044" Type="http://schemas.openxmlformats.org/officeDocument/2006/relationships/hyperlink" Target="http://www.abs.gov.au/" TargetMode="External"/><Relationship Id="rId11025" Type="http://schemas.openxmlformats.org/officeDocument/2006/relationships/hyperlink" Target="https://www.abs.gov.au/about/legislation-and-policy/privacy/privacy-abs" TargetMode="External"/><Relationship Id="rId14595" Type="http://schemas.openxmlformats.org/officeDocument/2006/relationships/hyperlink" Target="https://www.abs.gov.au/about/legislation-and-policy/privacy/privacy-abs" TargetMode="External"/><Relationship Id="rId15993" Type="http://schemas.openxmlformats.org/officeDocument/2006/relationships/hyperlink" Target="https://www.abs.gov.au/about/legislation-and-policy/privacy/privacy-abs" TargetMode="External"/><Relationship Id="rId4654" Type="http://schemas.openxmlformats.org/officeDocument/2006/relationships/hyperlink" Target="http://www.abs.gov.au/" TargetMode="External"/><Relationship Id="rId13197" Type="http://schemas.openxmlformats.org/officeDocument/2006/relationships/hyperlink" Target="https://www.abs.gov.au/about/legislation-and-policy/privacy/privacy-abs" TargetMode="External"/><Relationship Id="rId14248" Type="http://schemas.openxmlformats.org/officeDocument/2006/relationships/hyperlink" Target="https://www.abs.gov.au/about/legislation-and-policy/privacy/privacy-abs" TargetMode="External"/><Relationship Id="rId15646" Type="http://schemas.openxmlformats.org/officeDocument/2006/relationships/hyperlink" Target="https://www.abs.gov.au/about/legislation-and-policy/privacy/privacy-abs" TargetMode="External"/><Relationship Id="rId21464" Type="http://schemas.openxmlformats.org/officeDocument/2006/relationships/hyperlink" Target="https://www.abs.gov.au/about/contact-us" TargetMode="External"/><Relationship Id="rId22862" Type="http://schemas.openxmlformats.org/officeDocument/2006/relationships/hyperlink" Target="https://www.abs.gov.au/about/contact-us" TargetMode="External"/><Relationship Id="rId23913" Type="http://schemas.openxmlformats.org/officeDocument/2006/relationships/hyperlink" Target="https://www.abs.gov.au/about/contact-us" TargetMode="External"/><Relationship Id="rId3256" Type="http://schemas.openxmlformats.org/officeDocument/2006/relationships/hyperlink" Target="http://www.abs.gov.au/" TargetMode="External"/><Relationship Id="rId4307" Type="http://schemas.openxmlformats.org/officeDocument/2006/relationships/hyperlink" Target="http://www.abs.gov.au/" TargetMode="External"/><Relationship Id="rId5705" Type="http://schemas.openxmlformats.org/officeDocument/2006/relationships/hyperlink" Target="http://www.abs.gov.au/" TargetMode="External"/><Relationship Id="rId18869" Type="http://schemas.openxmlformats.org/officeDocument/2006/relationships/hyperlink" Target="https://www.abs.gov.au/about/contact-us" TargetMode="External"/><Relationship Id="rId20066" Type="http://schemas.openxmlformats.org/officeDocument/2006/relationships/hyperlink" Target="https://www.abs.gov.au/about/contact-us" TargetMode="External"/><Relationship Id="rId21117" Type="http://schemas.openxmlformats.org/officeDocument/2006/relationships/hyperlink" Target="https://www.abs.gov.au/about/contact-us" TargetMode="External"/><Relationship Id="rId22515" Type="http://schemas.openxmlformats.org/officeDocument/2006/relationships/hyperlink" Target="https://www.abs.gov.au/about/contact-us" TargetMode="External"/><Relationship Id="rId177" Type="http://schemas.openxmlformats.org/officeDocument/2006/relationships/hyperlink" Target="http://www.abs.gov.au/" TargetMode="External"/><Relationship Id="rId7877" Type="http://schemas.openxmlformats.org/officeDocument/2006/relationships/hyperlink" Target="http://www.abs.gov.au/" TargetMode="External"/><Relationship Id="rId8928" Type="http://schemas.openxmlformats.org/officeDocument/2006/relationships/hyperlink" Target="https://www.abs.gov.au/about/legislation-and-policy/privacy/privacy-abs" TargetMode="External"/><Relationship Id="rId10858" Type="http://schemas.openxmlformats.org/officeDocument/2006/relationships/hyperlink" Target="https://www.abs.gov.au/about/legislation-and-policy/privacy/privacy-abs" TargetMode="External"/><Relationship Id="rId11909" Type="http://schemas.openxmlformats.org/officeDocument/2006/relationships/hyperlink" Target="https://www.abs.gov.au/about/legislation-and-policy/privacy/privacy-abs" TargetMode="External"/><Relationship Id="rId6479" Type="http://schemas.openxmlformats.org/officeDocument/2006/relationships/hyperlink" Target="http://www.abs.gov.au/" TargetMode="External"/><Relationship Id="rId12280" Type="http://schemas.openxmlformats.org/officeDocument/2006/relationships/hyperlink" Target="https://www.abs.gov.au/about/legislation-and-policy/privacy/privacy-abs" TargetMode="External"/><Relationship Id="rId13331" Type="http://schemas.openxmlformats.org/officeDocument/2006/relationships/hyperlink" Target="https://www.abs.gov.au/about/legislation-and-policy/privacy/privacy-abs" TargetMode="External"/><Relationship Id="rId17952" Type="http://schemas.openxmlformats.org/officeDocument/2006/relationships/hyperlink" Target="https://www.abs.gov.au/about/contact-us" TargetMode="External"/><Relationship Id="rId23289" Type="http://schemas.openxmlformats.org/officeDocument/2006/relationships/hyperlink" Target="https://www.abs.gov.au/about/contact-us" TargetMode="External"/><Relationship Id="rId6960" Type="http://schemas.openxmlformats.org/officeDocument/2006/relationships/hyperlink" Target="http://www.abs.gov.au/" TargetMode="External"/><Relationship Id="rId16554" Type="http://schemas.openxmlformats.org/officeDocument/2006/relationships/hyperlink" Target="https://www.abs.gov.au/about/contact-us" TargetMode="External"/><Relationship Id="rId17605" Type="http://schemas.openxmlformats.org/officeDocument/2006/relationships/hyperlink" Target="https://www.abs.gov.au/about/contact-us" TargetMode="External"/><Relationship Id="rId20200" Type="http://schemas.openxmlformats.org/officeDocument/2006/relationships/hyperlink" Target="https://www.abs.gov.au/about/contact-us" TargetMode="External"/><Relationship Id="rId23770" Type="http://schemas.openxmlformats.org/officeDocument/2006/relationships/hyperlink" Target="https://www.abs.gov.au/about/contact-us" TargetMode="External"/><Relationship Id="rId311" Type="http://schemas.openxmlformats.org/officeDocument/2006/relationships/hyperlink" Target="http://www.abs.gov.au/" TargetMode="External"/><Relationship Id="rId5562" Type="http://schemas.openxmlformats.org/officeDocument/2006/relationships/hyperlink" Target="http://www.abs.gov.au/" TargetMode="External"/><Relationship Id="rId6613" Type="http://schemas.openxmlformats.org/officeDocument/2006/relationships/hyperlink" Target="http://www.abs.gov.au/" TargetMode="External"/><Relationship Id="rId15156" Type="http://schemas.openxmlformats.org/officeDocument/2006/relationships/hyperlink" Target="https://www.abs.gov.au/about/legislation-and-policy/privacy/privacy-abs" TargetMode="External"/><Relationship Id="rId16207" Type="http://schemas.openxmlformats.org/officeDocument/2006/relationships/hyperlink" Target="https://www.abs.gov.au/about/legislation-and-policy/privacy/privacy-abs" TargetMode="External"/><Relationship Id="rId22372" Type="http://schemas.openxmlformats.org/officeDocument/2006/relationships/hyperlink" Target="https://www.abs.gov.au/about/contact-us" TargetMode="External"/><Relationship Id="rId23423" Type="http://schemas.openxmlformats.org/officeDocument/2006/relationships/hyperlink" Target="https://www.abs.gov.au/about/contact-us" TargetMode="External"/><Relationship Id="rId4164" Type="http://schemas.openxmlformats.org/officeDocument/2006/relationships/hyperlink" Target="http://www.abs.gov.au/" TargetMode="External"/><Relationship Id="rId5215" Type="http://schemas.openxmlformats.org/officeDocument/2006/relationships/hyperlink" Target="http://www.abs.gov.au/" TargetMode="External"/><Relationship Id="rId8785" Type="http://schemas.openxmlformats.org/officeDocument/2006/relationships/hyperlink" Target="https://www.abs.gov.au/about/legislation-and-policy/privacy/privacy-abs" TargetMode="External"/><Relationship Id="rId9836" Type="http://schemas.openxmlformats.org/officeDocument/2006/relationships/hyperlink" Target="https://www.abs.gov.au/about/legislation-and-policy/privacy/privacy-abs" TargetMode="External"/><Relationship Id="rId18379" Type="http://schemas.openxmlformats.org/officeDocument/2006/relationships/hyperlink" Target="https://www.abs.gov.au/about/contact-us" TargetMode="External"/><Relationship Id="rId19777" Type="http://schemas.openxmlformats.org/officeDocument/2006/relationships/hyperlink" Target="https://www.abs.gov.au/about/contact-us" TargetMode="External"/><Relationship Id="rId22025" Type="http://schemas.openxmlformats.org/officeDocument/2006/relationships/hyperlink" Target="https://www.abs.gov.au/about/contact-us" TargetMode="External"/><Relationship Id="rId7387" Type="http://schemas.openxmlformats.org/officeDocument/2006/relationships/hyperlink" Target="http://www.abs.gov.au/" TargetMode="External"/><Relationship Id="rId8438" Type="http://schemas.openxmlformats.org/officeDocument/2006/relationships/hyperlink" Target="https://www.abs.gov.au/about/legislation-and-policy/privacy/privacy-abs" TargetMode="External"/><Relationship Id="rId11766" Type="http://schemas.openxmlformats.org/officeDocument/2006/relationships/hyperlink" Target="https://www.abs.gov.au/about/legislation-and-policy/privacy/privacy-abs" TargetMode="External"/><Relationship Id="rId12817" Type="http://schemas.openxmlformats.org/officeDocument/2006/relationships/hyperlink" Target="https://www.abs.gov.au/about/legislation-and-policy/privacy/privacy-abs" TargetMode="External"/><Relationship Id="rId24197" Type="http://schemas.openxmlformats.org/officeDocument/2006/relationships/hyperlink" Target="https://www.abs.gov.au/about/contact-us" TargetMode="External"/><Relationship Id="rId1825" Type="http://schemas.openxmlformats.org/officeDocument/2006/relationships/hyperlink" Target="http://www.abs.gov.au/" TargetMode="External"/><Relationship Id="rId10368" Type="http://schemas.openxmlformats.org/officeDocument/2006/relationships/hyperlink" Target="https://www.abs.gov.au/about/legislation-and-policy/privacy/privacy-abs" TargetMode="External"/><Relationship Id="rId11419" Type="http://schemas.openxmlformats.org/officeDocument/2006/relationships/hyperlink" Target="https://www.abs.gov.au/about/legislation-and-policy/privacy/privacy-abs" TargetMode="External"/><Relationship Id="rId14989" Type="http://schemas.openxmlformats.org/officeDocument/2006/relationships/hyperlink" Target="https://www.abs.gov.au/about/legislation-and-policy/privacy/privacy-abs" TargetMode="External"/><Relationship Id="rId18860" Type="http://schemas.openxmlformats.org/officeDocument/2006/relationships/hyperlink" Target="https://www.abs.gov.au/about/contact-us" TargetMode="External"/><Relationship Id="rId19911" Type="http://schemas.openxmlformats.org/officeDocument/2006/relationships/hyperlink" Target="https://www.abs.gov.au/about/contact-us" TargetMode="External"/><Relationship Id="rId3997" Type="http://schemas.openxmlformats.org/officeDocument/2006/relationships/hyperlink" Target="http://www.abs.gov.au/" TargetMode="External"/><Relationship Id="rId11900" Type="http://schemas.openxmlformats.org/officeDocument/2006/relationships/hyperlink" Target="https://www.abs.gov.au/about/legislation-and-policy/privacy/privacy-abs" TargetMode="External"/><Relationship Id="rId17462" Type="http://schemas.openxmlformats.org/officeDocument/2006/relationships/hyperlink" Target="https://www.abs.gov.au/about/contact-us" TargetMode="External"/><Relationship Id="rId18513" Type="http://schemas.openxmlformats.org/officeDocument/2006/relationships/hyperlink" Target="https://www.abs.gov.au/about/contact-us" TargetMode="External"/><Relationship Id="rId21858" Type="http://schemas.openxmlformats.org/officeDocument/2006/relationships/hyperlink" Target="https://www.abs.gov.au/about/contact-us" TargetMode="External"/><Relationship Id="rId22909" Type="http://schemas.openxmlformats.org/officeDocument/2006/relationships/hyperlink" Target="https://www.abs.gov.au/about/contact-us" TargetMode="External"/><Relationship Id="rId2599" Type="http://schemas.openxmlformats.org/officeDocument/2006/relationships/hyperlink" Target="http://www.abs.gov.au/" TargetMode="External"/><Relationship Id="rId6470" Type="http://schemas.openxmlformats.org/officeDocument/2006/relationships/hyperlink" Target="http://www.abs.gov.au/" TargetMode="External"/><Relationship Id="rId7521" Type="http://schemas.openxmlformats.org/officeDocument/2006/relationships/hyperlink" Target="http://www.abs.gov.au/" TargetMode="External"/><Relationship Id="rId10502" Type="http://schemas.openxmlformats.org/officeDocument/2006/relationships/hyperlink" Target="https://www.abs.gov.au/about/legislation-and-policy/privacy/privacy-abs" TargetMode="External"/><Relationship Id="rId16064" Type="http://schemas.openxmlformats.org/officeDocument/2006/relationships/hyperlink" Target="https://www.abs.gov.au/about/legislation-and-policy/privacy/privacy-abs" TargetMode="External"/><Relationship Id="rId17115" Type="http://schemas.openxmlformats.org/officeDocument/2006/relationships/hyperlink" Target="https://www.abs.gov.au/about/contact-us" TargetMode="External"/><Relationship Id="rId23280" Type="http://schemas.openxmlformats.org/officeDocument/2006/relationships/hyperlink" Target="https://www.abs.gov.au/about/contact-us" TargetMode="External"/><Relationship Id="rId24331" Type="http://schemas.openxmlformats.org/officeDocument/2006/relationships/hyperlink" Target="https://www.abs.gov.au/about/contact-us" TargetMode="External"/><Relationship Id="rId5072" Type="http://schemas.openxmlformats.org/officeDocument/2006/relationships/hyperlink" Target="http://www.abs.gov.au/" TargetMode="External"/><Relationship Id="rId6123" Type="http://schemas.openxmlformats.org/officeDocument/2006/relationships/hyperlink" Target="http://www.abs.gov.au/" TargetMode="External"/><Relationship Id="rId9693" Type="http://schemas.openxmlformats.org/officeDocument/2006/relationships/hyperlink" Target="https://www.abs.gov.au/about/legislation-and-policy/privacy/privacy-abs" TargetMode="External"/><Relationship Id="rId12674" Type="http://schemas.openxmlformats.org/officeDocument/2006/relationships/hyperlink" Target="https://www.abs.gov.au/about/legislation-and-policy/privacy/privacy-abs" TargetMode="External"/><Relationship Id="rId19287" Type="http://schemas.openxmlformats.org/officeDocument/2006/relationships/hyperlink" Target="https://www.abs.gov.au/about/contact-us" TargetMode="External"/><Relationship Id="rId1682" Type="http://schemas.openxmlformats.org/officeDocument/2006/relationships/hyperlink" Target="http://www.abs.gov.au/" TargetMode="External"/><Relationship Id="rId2733" Type="http://schemas.openxmlformats.org/officeDocument/2006/relationships/hyperlink" Target="http://www.abs.gov.au/" TargetMode="External"/><Relationship Id="rId8295" Type="http://schemas.openxmlformats.org/officeDocument/2006/relationships/hyperlink" Target="https://www.abs.gov.au/about/legislation-and-policy/privacy/privacy-abs" TargetMode="External"/><Relationship Id="rId9346" Type="http://schemas.openxmlformats.org/officeDocument/2006/relationships/hyperlink" Target="https://www.abs.gov.au/about/legislation-and-policy/privacy/privacy-abs" TargetMode="External"/><Relationship Id="rId11276" Type="http://schemas.openxmlformats.org/officeDocument/2006/relationships/hyperlink" Target="https://www.abs.gov.au/about/legislation-and-policy/privacy/privacy-abs" TargetMode="External"/><Relationship Id="rId12327" Type="http://schemas.openxmlformats.org/officeDocument/2006/relationships/hyperlink" Target="https://www.abs.gov.au/about/legislation-and-policy/privacy/privacy-abs" TargetMode="External"/><Relationship Id="rId13725" Type="http://schemas.openxmlformats.org/officeDocument/2006/relationships/hyperlink" Target="https://www.abs.gov.au/about/legislation-and-policy/privacy/privacy-abs" TargetMode="External"/><Relationship Id="rId20941" Type="http://schemas.openxmlformats.org/officeDocument/2006/relationships/hyperlink" Target="https://www.abs.gov.au/about/contact-us" TargetMode="External"/><Relationship Id="rId705" Type="http://schemas.openxmlformats.org/officeDocument/2006/relationships/hyperlink" Target="http://www.abs.gov.au/" TargetMode="External"/><Relationship Id="rId1335" Type="http://schemas.openxmlformats.org/officeDocument/2006/relationships/hyperlink" Target="http://www.abs.gov.au/" TargetMode="External"/><Relationship Id="rId15897" Type="http://schemas.openxmlformats.org/officeDocument/2006/relationships/hyperlink" Target="https://www.abs.gov.au/about/legislation-and-policy/privacy/privacy-abs" TargetMode="External"/><Relationship Id="rId16948" Type="http://schemas.openxmlformats.org/officeDocument/2006/relationships/hyperlink" Target="https://www.abs.gov.au/about/contact-us" TargetMode="External"/><Relationship Id="rId5956" Type="http://schemas.openxmlformats.org/officeDocument/2006/relationships/hyperlink" Target="http://www.abs.gov.au/" TargetMode="External"/><Relationship Id="rId14499" Type="http://schemas.openxmlformats.org/officeDocument/2006/relationships/hyperlink" Target="https://www.abs.gov.au/about/legislation-and-policy/privacy/privacy-abs" TargetMode="External"/><Relationship Id="rId18370" Type="http://schemas.openxmlformats.org/officeDocument/2006/relationships/hyperlink" Target="https://www.abs.gov.au/about/contact-us" TargetMode="External"/><Relationship Id="rId19421" Type="http://schemas.openxmlformats.org/officeDocument/2006/relationships/hyperlink" Target="https://www.abs.gov.au/about/contact-us" TargetMode="External"/><Relationship Id="rId22766" Type="http://schemas.openxmlformats.org/officeDocument/2006/relationships/hyperlink" Target="https://www.abs.gov.au/about/contact-us" TargetMode="External"/><Relationship Id="rId23817" Type="http://schemas.openxmlformats.org/officeDocument/2006/relationships/hyperlink" Target="https://www.abs.gov.au/about/contact-us" TargetMode="External"/><Relationship Id="rId41" Type="http://schemas.openxmlformats.org/officeDocument/2006/relationships/hyperlink" Target="http://www.abs.gov.au/" TargetMode="External"/><Relationship Id="rId4558" Type="http://schemas.openxmlformats.org/officeDocument/2006/relationships/hyperlink" Target="http://www.abs.gov.au/" TargetMode="External"/><Relationship Id="rId5609" Type="http://schemas.openxmlformats.org/officeDocument/2006/relationships/hyperlink" Target="http://www.abs.gov.au/" TargetMode="External"/><Relationship Id="rId7031" Type="http://schemas.openxmlformats.org/officeDocument/2006/relationships/hyperlink" Target="http://www.abs.gov.au/" TargetMode="External"/><Relationship Id="rId11410" Type="http://schemas.openxmlformats.org/officeDocument/2006/relationships/hyperlink" Target="https://www.abs.gov.au/about/legislation-and-policy/privacy/privacy-abs" TargetMode="External"/><Relationship Id="rId14980" Type="http://schemas.openxmlformats.org/officeDocument/2006/relationships/hyperlink" Target="https://www.abs.gov.au/about/legislation-and-policy/privacy/privacy-abs" TargetMode="External"/><Relationship Id="rId18023" Type="http://schemas.openxmlformats.org/officeDocument/2006/relationships/hyperlink" Target="https://www.abs.gov.au/about/contact-us" TargetMode="External"/><Relationship Id="rId21368" Type="http://schemas.openxmlformats.org/officeDocument/2006/relationships/hyperlink" Target="https://www.abs.gov.au/about/contact-us" TargetMode="External"/><Relationship Id="rId22419" Type="http://schemas.openxmlformats.org/officeDocument/2006/relationships/hyperlink" Target="https://www.abs.gov.au/about/contact-us" TargetMode="External"/><Relationship Id="rId10012" Type="http://schemas.openxmlformats.org/officeDocument/2006/relationships/hyperlink" Target="https://www.abs.gov.au/about/legislation-and-policy/privacy/privacy-abs" TargetMode="External"/><Relationship Id="rId13582" Type="http://schemas.openxmlformats.org/officeDocument/2006/relationships/hyperlink" Target="https://www.abs.gov.au/about/legislation-and-policy/privacy/privacy-abs" TargetMode="External"/><Relationship Id="rId14633" Type="http://schemas.openxmlformats.org/officeDocument/2006/relationships/hyperlink" Target="https://www.abs.gov.au/about/legislation-and-policy/privacy/privacy-abs" TargetMode="External"/><Relationship Id="rId22900" Type="http://schemas.openxmlformats.org/officeDocument/2006/relationships/hyperlink" Target="https://www.abs.gov.au/about/contact-us" TargetMode="External"/><Relationship Id="rId2590" Type="http://schemas.openxmlformats.org/officeDocument/2006/relationships/hyperlink" Target="http://www.abs.gov.au/" TargetMode="External"/><Relationship Id="rId3641" Type="http://schemas.openxmlformats.org/officeDocument/2006/relationships/hyperlink" Target="http://www.abs.gov.au/" TargetMode="External"/><Relationship Id="rId12184" Type="http://schemas.openxmlformats.org/officeDocument/2006/relationships/hyperlink" Target="https://www.abs.gov.au/about/legislation-and-policy/privacy/privacy-abs" TargetMode="External"/><Relationship Id="rId13235" Type="http://schemas.openxmlformats.org/officeDocument/2006/relationships/hyperlink" Target="https://www.abs.gov.au/about/legislation-and-policy/privacy/privacy-abs" TargetMode="External"/><Relationship Id="rId20451" Type="http://schemas.openxmlformats.org/officeDocument/2006/relationships/hyperlink" Target="https://www.abs.gov.au/about/contact-us" TargetMode="External"/><Relationship Id="rId21502" Type="http://schemas.openxmlformats.org/officeDocument/2006/relationships/hyperlink" Target="https://www.abs.gov.au/about/contact-us" TargetMode="External"/><Relationship Id="rId562" Type="http://schemas.openxmlformats.org/officeDocument/2006/relationships/hyperlink" Target="http://www.abs.gov.au/" TargetMode="External"/><Relationship Id="rId1192" Type="http://schemas.openxmlformats.org/officeDocument/2006/relationships/hyperlink" Target="http://www.abs.gov.au/" TargetMode="External"/><Relationship Id="rId2243" Type="http://schemas.openxmlformats.org/officeDocument/2006/relationships/hyperlink" Target="http://www.abs.gov.au/" TargetMode="External"/><Relationship Id="rId6864" Type="http://schemas.openxmlformats.org/officeDocument/2006/relationships/hyperlink" Target="http://www.abs.gov.au/" TargetMode="External"/><Relationship Id="rId7915" Type="http://schemas.openxmlformats.org/officeDocument/2006/relationships/hyperlink" Target="http://www.abs.gov.au/" TargetMode="External"/><Relationship Id="rId16458" Type="http://schemas.openxmlformats.org/officeDocument/2006/relationships/hyperlink" Target="https://www.abs.gov.au/about/contact-us" TargetMode="External"/><Relationship Id="rId17856" Type="http://schemas.openxmlformats.org/officeDocument/2006/relationships/hyperlink" Target="https://www.abs.gov.au/about/contact-us" TargetMode="External"/><Relationship Id="rId18907" Type="http://schemas.openxmlformats.org/officeDocument/2006/relationships/hyperlink" Target="https://www.abs.gov.au/about/contact-us" TargetMode="External"/><Relationship Id="rId20104" Type="http://schemas.openxmlformats.org/officeDocument/2006/relationships/hyperlink" Target="https://www.abs.gov.au/about/contact-us" TargetMode="External"/><Relationship Id="rId23674" Type="http://schemas.openxmlformats.org/officeDocument/2006/relationships/hyperlink" Target="https://www.abs.gov.au/about/contact-us" TargetMode="External"/><Relationship Id="rId215" Type="http://schemas.openxmlformats.org/officeDocument/2006/relationships/hyperlink" Target="http://www.abs.gov.au/" TargetMode="External"/><Relationship Id="rId5466" Type="http://schemas.openxmlformats.org/officeDocument/2006/relationships/hyperlink" Target="http://www.abs.gov.au/" TargetMode="External"/><Relationship Id="rId6517" Type="http://schemas.openxmlformats.org/officeDocument/2006/relationships/hyperlink" Target="http://www.abs.gov.au/" TargetMode="External"/><Relationship Id="rId17509" Type="http://schemas.openxmlformats.org/officeDocument/2006/relationships/hyperlink" Target="https://www.abs.gov.au/about/contact-us" TargetMode="External"/><Relationship Id="rId22276" Type="http://schemas.openxmlformats.org/officeDocument/2006/relationships/hyperlink" Target="https://www.abs.gov.au/about/contact-us" TargetMode="External"/><Relationship Id="rId23327" Type="http://schemas.openxmlformats.org/officeDocument/2006/relationships/hyperlink" Target="https://www.abs.gov.au/about/contact-us" TargetMode="External"/><Relationship Id="rId4068" Type="http://schemas.openxmlformats.org/officeDocument/2006/relationships/hyperlink" Target="http://www.abs.gov.au/" TargetMode="External"/><Relationship Id="rId5119" Type="http://schemas.openxmlformats.org/officeDocument/2006/relationships/hyperlink" Target="http://www.abs.gov.au/" TargetMode="External"/><Relationship Id="rId8689" Type="http://schemas.openxmlformats.org/officeDocument/2006/relationships/hyperlink" Target="https://www.abs.gov.au/about/legislation-and-policy/privacy/privacy-abs" TargetMode="External"/><Relationship Id="rId14490" Type="http://schemas.openxmlformats.org/officeDocument/2006/relationships/hyperlink" Target="https://www.abs.gov.au/about/legislation-and-policy/privacy/privacy-abs" TargetMode="External"/><Relationship Id="rId15541" Type="http://schemas.openxmlformats.org/officeDocument/2006/relationships/hyperlink" Target="https://www.abs.gov.au/about/legislation-and-policy/privacy/privacy-abs" TargetMode="External"/><Relationship Id="rId1729" Type="http://schemas.openxmlformats.org/officeDocument/2006/relationships/hyperlink" Target="http://www.abs.gov.au/" TargetMode="External"/><Relationship Id="rId5600" Type="http://schemas.openxmlformats.org/officeDocument/2006/relationships/hyperlink" Target="http://www.abs.gov.au/" TargetMode="External"/><Relationship Id="rId13092" Type="http://schemas.openxmlformats.org/officeDocument/2006/relationships/hyperlink" Target="https://www.abs.gov.au/about/legislation-and-policy/privacy/privacy-abs" TargetMode="External"/><Relationship Id="rId14143" Type="http://schemas.openxmlformats.org/officeDocument/2006/relationships/hyperlink" Target="https://www.abs.gov.au/about/legislation-and-policy/privacy/privacy-abs" TargetMode="External"/><Relationship Id="rId18764" Type="http://schemas.openxmlformats.org/officeDocument/2006/relationships/hyperlink" Target="https://www.abs.gov.au/about/contact-us" TargetMode="External"/><Relationship Id="rId19815" Type="http://schemas.openxmlformats.org/officeDocument/2006/relationships/hyperlink" Target="https://www.abs.gov.au/about/contact-us" TargetMode="External"/><Relationship Id="rId22410" Type="http://schemas.openxmlformats.org/officeDocument/2006/relationships/hyperlink" Target="https://www.abs.gov.au/about/contact-us" TargetMode="External"/><Relationship Id="rId3151" Type="http://schemas.openxmlformats.org/officeDocument/2006/relationships/hyperlink" Target="http://www.abs.gov.au/" TargetMode="External"/><Relationship Id="rId4202" Type="http://schemas.openxmlformats.org/officeDocument/2006/relationships/hyperlink" Target="http://www.abs.gov.au/" TargetMode="External"/><Relationship Id="rId7772" Type="http://schemas.openxmlformats.org/officeDocument/2006/relationships/hyperlink" Target="http://www.abs.gov.au/" TargetMode="External"/><Relationship Id="rId8823" Type="http://schemas.openxmlformats.org/officeDocument/2006/relationships/hyperlink" Target="https://www.abs.gov.au/about/legislation-and-policy/privacy/privacy-abs" TargetMode="External"/><Relationship Id="rId10753" Type="http://schemas.openxmlformats.org/officeDocument/2006/relationships/hyperlink" Target="https://www.abs.gov.au/about/legislation-and-policy/privacy/privacy-abs" TargetMode="External"/><Relationship Id="rId17366" Type="http://schemas.openxmlformats.org/officeDocument/2006/relationships/hyperlink" Target="https://www.abs.gov.au/about/contact-us" TargetMode="External"/><Relationship Id="rId18417" Type="http://schemas.openxmlformats.org/officeDocument/2006/relationships/hyperlink" Target="https://www.abs.gov.au/about/contact-us" TargetMode="External"/><Relationship Id="rId21012" Type="http://schemas.openxmlformats.org/officeDocument/2006/relationships/hyperlink" Target="https://www.abs.gov.au/about/contact-us" TargetMode="External"/><Relationship Id="rId24582" Type="http://schemas.openxmlformats.org/officeDocument/2006/relationships/vmlDrawing" Target="../drawings/vmlDrawing18.vml"/><Relationship Id="rId6374" Type="http://schemas.openxmlformats.org/officeDocument/2006/relationships/hyperlink" Target="http://www.abs.gov.au/" TargetMode="External"/><Relationship Id="rId7425" Type="http://schemas.openxmlformats.org/officeDocument/2006/relationships/hyperlink" Target="http://www.abs.gov.au/" TargetMode="External"/><Relationship Id="rId10406" Type="http://schemas.openxmlformats.org/officeDocument/2006/relationships/hyperlink" Target="https://www.abs.gov.au/about/legislation-and-policy/privacy/privacy-abs" TargetMode="External"/><Relationship Id="rId11804" Type="http://schemas.openxmlformats.org/officeDocument/2006/relationships/hyperlink" Target="https://www.abs.gov.au/about/legislation-and-policy/privacy/privacy-abs" TargetMode="External"/><Relationship Id="rId17019" Type="http://schemas.openxmlformats.org/officeDocument/2006/relationships/hyperlink" Target="https://www.abs.gov.au/about/contact-us" TargetMode="External"/><Relationship Id="rId23184" Type="http://schemas.openxmlformats.org/officeDocument/2006/relationships/hyperlink" Target="https://www.abs.gov.au/about/contact-us" TargetMode="External"/><Relationship Id="rId24235" Type="http://schemas.openxmlformats.org/officeDocument/2006/relationships/hyperlink" Target="https://www.abs.gov.au/about/contact-us" TargetMode="External"/><Relationship Id="rId6027" Type="http://schemas.openxmlformats.org/officeDocument/2006/relationships/hyperlink" Target="http://www.abs.gov.au/" TargetMode="External"/><Relationship Id="rId9597" Type="http://schemas.openxmlformats.org/officeDocument/2006/relationships/hyperlink" Target="https://www.abs.gov.au/about/legislation-and-policy/privacy/privacy-abs" TargetMode="External"/><Relationship Id="rId13976" Type="http://schemas.openxmlformats.org/officeDocument/2006/relationships/hyperlink" Target="https://www.abs.gov.au/about/legislation-and-policy/privacy/privacy-abs" TargetMode="External"/><Relationship Id="rId1586" Type="http://schemas.openxmlformats.org/officeDocument/2006/relationships/hyperlink" Target="http://www.abs.gov.au/" TargetMode="External"/><Relationship Id="rId2984" Type="http://schemas.openxmlformats.org/officeDocument/2006/relationships/hyperlink" Target="http://www.abs.gov.au/" TargetMode="External"/><Relationship Id="rId8199" Type="http://schemas.openxmlformats.org/officeDocument/2006/relationships/hyperlink" Target="https://www.abs.gov.au/about/legislation-and-policy/privacy/privacy-abs" TargetMode="External"/><Relationship Id="rId12578" Type="http://schemas.openxmlformats.org/officeDocument/2006/relationships/hyperlink" Target="https://www.abs.gov.au/about/legislation-and-policy/privacy/privacy-abs" TargetMode="External"/><Relationship Id="rId13629" Type="http://schemas.openxmlformats.org/officeDocument/2006/relationships/hyperlink" Target="https://www.abs.gov.au/about/legislation-and-policy/privacy/privacy-abs" TargetMode="External"/><Relationship Id="rId15051" Type="http://schemas.openxmlformats.org/officeDocument/2006/relationships/hyperlink" Target="https://www.abs.gov.au/about/legislation-and-policy/privacy/privacy-abs" TargetMode="External"/><Relationship Id="rId17500" Type="http://schemas.openxmlformats.org/officeDocument/2006/relationships/hyperlink" Target="https://www.abs.gov.au/about/contact-us" TargetMode="External"/><Relationship Id="rId20845" Type="http://schemas.openxmlformats.org/officeDocument/2006/relationships/hyperlink" Target="https://www.abs.gov.au/about/contact-us" TargetMode="External"/><Relationship Id="rId609" Type="http://schemas.openxmlformats.org/officeDocument/2006/relationships/hyperlink" Target="http://www.abs.gov.au/" TargetMode="External"/><Relationship Id="rId956" Type="http://schemas.openxmlformats.org/officeDocument/2006/relationships/hyperlink" Target="http://www.abs.gov.au/" TargetMode="External"/><Relationship Id="rId1239" Type="http://schemas.openxmlformats.org/officeDocument/2006/relationships/hyperlink" Target="http://www.abs.gov.au/" TargetMode="External"/><Relationship Id="rId2637" Type="http://schemas.openxmlformats.org/officeDocument/2006/relationships/hyperlink" Target="http://www.abs.gov.au/" TargetMode="External"/><Relationship Id="rId5110" Type="http://schemas.openxmlformats.org/officeDocument/2006/relationships/hyperlink" Target="http://www.abs.gov.au/" TargetMode="External"/><Relationship Id="rId16102" Type="http://schemas.openxmlformats.org/officeDocument/2006/relationships/hyperlink" Target="https://www.abs.gov.au/about/legislation-and-policy/privacy/privacy-abs" TargetMode="External"/><Relationship Id="rId19672" Type="http://schemas.openxmlformats.org/officeDocument/2006/relationships/hyperlink" Target="https://www.abs.gov.au/about/contact-us" TargetMode="External"/><Relationship Id="rId8680" Type="http://schemas.openxmlformats.org/officeDocument/2006/relationships/hyperlink" Target="https://www.abs.gov.au/about/legislation-and-policy/privacy/privacy-abs" TargetMode="External"/><Relationship Id="rId9731" Type="http://schemas.openxmlformats.org/officeDocument/2006/relationships/hyperlink" Target="https://www.abs.gov.au/about/legislation-and-policy/privacy/privacy-abs" TargetMode="External"/><Relationship Id="rId11661" Type="http://schemas.openxmlformats.org/officeDocument/2006/relationships/hyperlink" Target="https://www.abs.gov.au/about/legislation-and-policy/privacy/privacy-abs" TargetMode="External"/><Relationship Id="rId12712" Type="http://schemas.openxmlformats.org/officeDocument/2006/relationships/hyperlink" Target="https://www.abs.gov.au/about/legislation-and-policy/privacy/privacy-abs" TargetMode="External"/><Relationship Id="rId18274" Type="http://schemas.openxmlformats.org/officeDocument/2006/relationships/hyperlink" Target="https://www.abs.gov.au/about/contact-us" TargetMode="External"/><Relationship Id="rId19325" Type="http://schemas.openxmlformats.org/officeDocument/2006/relationships/hyperlink" Target="https://www.abs.gov.au/about/contact-us" TargetMode="External"/><Relationship Id="rId1720" Type="http://schemas.openxmlformats.org/officeDocument/2006/relationships/hyperlink" Target="http://www.abs.gov.au/" TargetMode="External"/><Relationship Id="rId7282" Type="http://schemas.openxmlformats.org/officeDocument/2006/relationships/hyperlink" Target="http://www.abs.gov.au/" TargetMode="External"/><Relationship Id="rId8333" Type="http://schemas.openxmlformats.org/officeDocument/2006/relationships/hyperlink" Target="https://www.abs.gov.au/about/legislation-and-policy/privacy/privacy-abs" TargetMode="External"/><Relationship Id="rId10263" Type="http://schemas.openxmlformats.org/officeDocument/2006/relationships/hyperlink" Target="https://www.abs.gov.au/about/legislation-and-policy/privacy/privacy-abs" TargetMode="External"/><Relationship Id="rId11314" Type="http://schemas.openxmlformats.org/officeDocument/2006/relationships/hyperlink" Target="https://www.abs.gov.au/about/legislation-and-policy/privacy/privacy-abs" TargetMode="External"/><Relationship Id="rId14884" Type="http://schemas.openxmlformats.org/officeDocument/2006/relationships/hyperlink" Target="https://www.abs.gov.au/about/legislation-and-policy/privacy/privacy-abs" TargetMode="External"/><Relationship Id="rId24092" Type="http://schemas.openxmlformats.org/officeDocument/2006/relationships/hyperlink" Target="https://www.abs.gov.au/about/contact-us" TargetMode="External"/><Relationship Id="rId3892" Type="http://schemas.openxmlformats.org/officeDocument/2006/relationships/hyperlink" Target="http://www.abs.gov.au/" TargetMode="External"/><Relationship Id="rId4943" Type="http://schemas.openxmlformats.org/officeDocument/2006/relationships/hyperlink" Target="http://www.abs.gov.au/" TargetMode="External"/><Relationship Id="rId13486" Type="http://schemas.openxmlformats.org/officeDocument/2006/relationships/hyperlink" Target="https://www.abs.gov.au/about/legislation-and-policy/privacy/privacy-abs" TargetMode="External"/><Relationship Id="rId14537" Type="http://schemas.openxmlformats.org/officeDocument/2006/relationships/hyperlink" Target="https://www.abs.gov.au/about/legislation-and-policy/privacy/privacy-abs" TargetMode="External"/><Relationship Id="rId15935" Type="http://schemas.openxmlformats.org/officeDocument/2006/relationships/hyperlink" Target="https://www.abs.gov.au/about/legislation-and-policy/privacy/privacy-abs" TargetMode="External"/><Relationship Id="rId21753" Type="http://schemas.openxmlformats.org/officeDocument/2006/relationships/hyperlink" Target="https://www.abs.gov.au/about/contact-us" TargetMode="External"/><Relationship Id="rId2494" Type="http://schemas.openxmlformats.org/officeDocument/2006/relationships/hyperlink" Target="http://www.abs.gov.au/" TargetMode="External"/><Relationship Id="rId3545" Type="http://schemas.openxmlformats.org/officeDocument/2006/relationships/hyperlink" Target="http://www.abs.gov.au/" TargetMode="External"/><Relationship Id="rId12088" Type="http://schemas.openxmlformats.org/officeDocument/2006/relationships/hyperlink" Target="https://www.abs.gov.au/about/legislation-and-policy/privacy/privacy-abs" TargetMode="External"/><Relationship Id="rId13139" Type="http://schemas.openxmlformats.org/officeDocument/2006/relationships/hyperlink" Target="https://www.abs.gov.au/about/legislation-and-policy/privacy/privacy-abs" TargetMode="External"/><Relationship Id="rId17010" Type="http://schemas.openxmlformats.org/officeDocument/2006/relationships/hyperlink" Target="https://www.abs.gov.au/about/contact-us" TargetMode="External"/><Relationship Id="rId20355" Type="http://schemas.openxmlformats.org/officeDocument/2006/relationships/hyperlink" Target="https://www.abs.gov.au/about/contact-us" TargetMode="External"/><Relationship Id="rId21406" Type="http://schemas.openxmlformats.org/officeDocument/2006/relationships/hyperlink" Target="https://www.abs.gov.au/about/contact-us" TargetMode="External"/><Relationship Id="rId22804" Type="http://schemas.openxmlformats.org/officeDocument/2006/relationships/hyperlink" Target="https://www.abs.gov.au/about/contact-us" TargetMode="External"/><Relationship Id="rId466" Type="http://schemas.openxmlformats.org/officeDocument/2006/relationships/hyperlink" Target="http://www.abs.gov.au/" TargetMode="External"/><Relationship Id="rId1096" Type="http://schemas.openxmlformats.org/officeDocument/2006/relationships/hyperlink" Target="http://www.abs.gov.au/" TargetMode="External"/><Relationship Id="rId2147" Type="http://schemas.openxmlformats.org/officeDocument/2006/relationships/hyperlink" Target="http://www.abs.gov.au/" TargetMode="External"/><Relationship Id="rId19182" Type="http://schemas.openxmlformats.org/officeDocument/2006/relationships/hyperlink" Target="https://www.abs.gov.au/about/contact-us" TargetMode="External"/><Relationship Id="rId20008" Type="http://schemas.openxmlformats.org/officeDocument/2006/relationships/hyperlink" Target="https://www.abs.gov.au/about/contact-us" TargetMode="External"/><Relationship Id="rId119" Type="http://schemas.openxmlformats.org/officeDocument/2006/relationships/hyperlink" Target="http://www.abs.gov.au/" TargetMode="External"/><Relationship Id="rId6768" Type="http://schemas.openxmlformats.org/officeDocument/2006/relationships/hyperlink" Target="http://www.abs.gov.au/" TargetMode="External"/><Relationship Id="rId7819" Type="http://schemas.openxmlformats.org/officeDocument/2006/relationships/hyperlink" Target="http://www.abs.gov.au/" TargetMode="External"/><Relationship Id="rId8190" Type="http://schemas.openxmlformats.org/officeDocument/2006/relationships/hyperlink" Target="http://www.abs.gov.au/" TargetMode="External"/><Relationship Id="rId9241" Type="http://schemas.openxmlformats.org/officeDocument/2006/relationships/hyperlink" Target="https://www.abs.gov.au/about/legislation-and-policy/privacy/privacy-abs" TargetMode="External"/><Relationship Id="rId13620" Type="http://schemas.openxmlformats.org/officeDocument/2006/relationships/hyperlink" Target="https://www.abs.gov.au/about/legislation-and-policy/privacy/privacy-abs" TargetMode="External"/><Relationship Id="rId23578" Type="http://schemas.openxmlformats.org/officeDocument/2006/relationships/hyperlink" Target="https://www.abs.gov.au/about/contact-us" TargetMode="External"/><Relationship Id="rId11171" Type="http://schemas.openxmlformats.org/officeDocument/2006/relationships/hyperlink" Target="https://www.abs.gov.au/about/legislation-and-policy/privacy/privacy-abs" TargetMode="External"/><Relationship Id="rId12222" Type="http://schemas.openxmlformats.org/officeDocument/2006/relationships/hyperlink" Target="https://www.abs.gov.au/about/legislation-and-policy/privacy/privacy-abs" TargetMode="External"/><Relationship Id="rId15792" Type="http://schemas.openxmlformats.org/officeDocument/2006/relationships/hyperlink" Target="https://www.abs.gov.au/about/legislation-and-policy/privacy/privacy-abs" TargetMode="External"/><Relationship Id="rId16843" Type="http://schemas.openxmlformats.org/officeDocument/2006/relationships/hyperlink" Target="https://www.abs.gov.au/about/contact-us" TargetMode="External"/><Relationship Id="rId600" Type="http://schemas.openxmlformats.org/officeDocument/2006/relationships/hyperlink" Target="http://www.abs.gov.au/" TargetMode="External"/><Relationship Id="rId1230" Type="http://schemas.openxmlformats.org/officeDocument/2006/relationships/hyperlink" Target="http://www.abs.gov.au/" TargetMode="External"/><Relationship Id="rId5851" Type="http://schemas.openxmlformats.org/officeDocument/2006/relationships/hyperlink" Target="http://www.abs.gov.au/" TargetMode="External"/><Relationship Id="rId6902" Type="http://schemas.openxmlformats.org/officeDocument/2006/relationships/hyperlink" Target="http://www.abs.gov.au/" TargetMode="External"/><Relationship Id="rId14394" Type="http://schemas.openxmlformats.org/officeDocument/2006/relationships/hyperlink" Target="https://www.abs.gov.au/about/legislation-and-policy/privacy/privacy-abs" TargetMode="External"/><Relationship Id="rId15445" Type="http://schemas.openxmlformats.org/officeDocument/2006/relationships/hyperlink" Target="https://www.abs.gov.au/about/legislation-and-policy/privacy/privacy-abs" TargetMode="External"/><Relationship Id="rId22661" Type="http://schemas.openxmlformats.org/officeDocument/2006/relationships/hyperlink" Target="https://www.abs.gov.au/about/contact-us" TargetMode="External"/><Relationship Id="rId23712" Type="http://schemas.openxmlformats.org/officeDocument/2006/relationships/hyperlink" Target="https://www.abs.gov.au/about/contact-us" TargetMode="External"/><Relationship Id="rId4453" Type="http://schemas.openxmlformats.org/officeDocument/2006/relationships/hyperlink" Target="http://www.abs.gov.au/" TargetMode="External"/><Relationship Id="rId5504" Type="http://schemas.openxmlformats.org/officeDocument/2006/relationships/hyperlink" Target="http://www.abs.gov.au/" TargetMode="External"/><Relationship Id="rId14047" Type="http://schemas.openxmlformats.org/officeDocument/2006/relationships/hyperlink" Target="https://www.abs.gov.au/about/legislation-and-policy/privacy/privacy-abs" TargetMode="External"/><Relationship Id="rId18668" Type="http://schemas.openxmlformats.org/officeDocument/2006/relationships/hyperlink" Target="https://www.abs.gov.au/about/contact-us" TargetMode="External"/><Relationship Id="rId21263" Type="http://schemas.openxmlformats.org/officeDocument/2006/relationships/hyperlink" Target="https://www.abs.gov.au/about/contact-us" TargetMode="External"/><Relationship Id="rId22314" Type="http://schemas.openxmlformats.org/officeDocument/2006/relationships/hyperlink" Target="https://www.abs.gov.au/about/contact-us" TargetMode="External"/><Relationship Id="rId3055" Type="http://schemas.openxmlformats.org/officeDocument/2006/relationships/hyperlink" Target="http://www.abs.gov.au/" TargetMode="External"/><Relationship Id="rId4106" Type="http://schemas.openxmlformats.org/officeDocument/2006/relationships/hyperlink" Target="http://www.abs.gov.au/" TargetMode="External"/><Relationship Id="rId7676" Type="http://schemas.openxmlformats.org/officeDocument/2006/relationships/hyperlink" Target="http://www.abs.gov.au/" TargetMode="External"/><Relationship Id="rId8727" Type="http://schemas.openxmlformats.org/officeDocument/2006/relationships/hyperlink" Target="https://www.abs.gov.au/about/legislation-and-policy/privacy/privacy-abs" TargetMode="External"/><Relationship Id="rId19719" Type="http://schemas.openxmlformats.org/officeDocument/2006/relationships/hyperlink" Target="https://www.abs.gov.au/about/contact-us" TargetMode="External"/><Relationship Id="rId24486" Type="http://schemas.openxmlformats.org/officeDocument/2006/relationships/hyperlink" Target="https://www.abs.gov.au/about/contact-us" TargetMode="External"/><Relationship Id="rId6278" Type="http://schemas.openxmlformats.org/officeDocument/2006/relationships/hyperlink" Target="http://www.abs.gov.au/" TargetMode="External"/><Relationship Id="rId7329" Type="http://schemas.openxmlformats.org/officeDocument/2006/relationships/hyperlink" Target="http://www.abs.gov.au/" TargetMode="External"/><Relationship Id="rId10657" Type="http://schemas.openxmlformats.org/officeDocument/2006/relationships/hyperlink" Target="https://www.abs.gov.au/about/legislation-and-policy/privacy/privacy-abs" TargetMode="External"/><Relationship Id="rId11708" Type="http://schemas.openxmlformats.org/officeDocument/2006/relationships/hyperlink" Target="https://www.abs.gov.au/about/legislation-and-policy/privacy/privacy-abs" TargetMode="External"/><Relationship Id="rId23088" Type="http://schemas.openxmlformats.org/officeDocument/2006/relationships/hyperlink" Target="https://www.abs.gov.au/about/contact-us" TargetMode="External"/><Relationship Id="rId24139" Type="http://schemas.openxmlformats.org/officeDocument/2006/relationships/hyperlink" Target="https://www.abs.gov.au/about/contact-us" TargetMode="External"/><Relationship Id="rId13130" Type="http://schemas.openxmlformats.org/officeDocument/2006/relationships/hyperlink" Target="https://www.abs.gov.au/about/legislation-and-policy/privacy/privacy-abs" TargetMode="External"/><Relationship Id="rId17751" Type="http://schemas.openxmlformats.org/officeDocument/2006/relationships/hyperlink" Target="https://www.abs.gov.au/about/contact-us" TargetMode="External"/><Relationship Id="rId18802" Type="http://schemas.openxmlformats.org/officeDocument/2006/relationships/hyperlink" Target="https://www.abs.gov.au/about/contact-us" TargetMode="External"/><Relationship Id="rId110" Type="http://schemas.openxmlformats.org/officeDocument/2006/relationships/hyperlink" Target="http://www.abs.gov.au/" TargetMode="External"/><Relationship Id="rId2888" Type="http://schemas.openxmlformats.org/officeDocument/2006/relationships/hyperlink" Target="http://www.abs.gov.au/" TargetMode="External"/><Relationship Id="rId3939" Type="http://schemas.openxmlformats.org/officeDocument/2006/relationships/hyperlink" Target="http://www.abs.gov.au/" TargetMode="External"/><Relationship Id="rId7810" Type="http://schemas.openxmlformats.org/officeDocument/2006/relationships/hyperlink" Target="http://www.abs.gov.au/" TargetMode="External"/><Relationship Id="rId16353" Type="http://schemas.openxmlformats.org/officeDocument/2006/relationships/hyperlink" Target="https://www.abs.gov.au/about/legislation-and-policy/privacy/privacy-abs" TargetMode="External"/><Relationship Id="rId17404" Type="http://schemas.openxmlformats.org/officeDocument/2006/relationships/hyperlink" Target="https://www.abs.gov.au/about/contact-us" TargetMode="External"/><Relationship Id="rId20749" Type="http://schemas.openxmlformats.org/officeDocument/2006/relationships/hyperlink" Target="https://www.abs.gov.au/about/contact-us" TargetMode="External"/><Relationship Id="rId5361" Type="http://schemas.openxmlformats.org/officeDocument/2006/relationships/hyperlink" Target="http://www.abs.gov.au/" TargetMode="External"/><Relationship Id="rId6412" Type="http://schemas.openxmlformats.org/officeDocument/2006/relationships/hyperlink" Target="http://www.abs.gov.au/" TargetMode="External"/><Relationship Id="rId9982" Type="http://schemas.openxmlformats.org/officeDocument/2006/relationships/hyperlink" Target="https://www.abs.gov.au/about/legislation-and-policy/privacy/privacy-abs" TargetMode="External"/><Relationship Id="rId12963" Type="http://schemas.openxmlformats.org/officeDocument/2006/relationships/hyperlink" Target="https://www.abs.gov.au/about/legislation-and-policy/privacy/privacy-abs" TargetMode="External"/><Relationship Id="rId16006" Type="http://schemas.openxmlformats.org/officeDocument/2006/relationships/hyperlink" Target="https://www.abs.gov.au/about/legislation-and-policy/privacy/privacy-abs" TargetMode="External"/><Relationship Id="rId19576" Type="http://schemas.openxmlformats.org/officeDocument/2006/relationships/hyperlink" Target="https://www.abs.gov.au/about/contact-us" TargetMode="External"/><Relationship Id="rId22171" Type="http://schemas.openxmlformats.org/officeDocument/2006/relationships/hyperlink" Target="https://www.abs.gov.au/about/contact-us" TargetMode="External"/><Relationship Id="rId23222" Type="http://schemas.openxmlformats.org/officeDocument/2006/relationships/hyperlink" Target="https://www.abs.gov.au/about/contact-us" TargetMode="External"/><Relationship Id="rId1971" Type="http://schemas.openxmlformats.org/officeDocument/2006/relationships/hyperlink" Target="http://www.abs.gov.au/" TargetMode="External"/><Relationship Id="rId5014" Type="http://schemas.openxmlformats.org/officeDocument/2006/relationships/hyperlink" Target="http://www.abs.gov.au/" TargetMode="External"/><Relationship Id="rId8584" Type="http://schemas.openxmlformats.org/officeDocument/2006/relationships/hyperlink" Target="https://www.abs.gov.au/about/legislation-and-policy/privacy/privacy-abs" TargetMode="External"/><Relationship Id="rId9635" Type="http://schemas.openxmlformats.org/officeDocument/2006/relationships/hyperlink" Target="https://www.abs.gov.au/about/legislation-and-policy/privacy/privacy-abs" TargetMode="External"/><Relationship Id="rId11565" Type="http://schemas.openxmlformats.org/officeDocument/2006/relationships/hyperlink" Target="https://www.abs.gov.au/about/legislation-and-policy/privacy/privacy-abs" TargetMode="External"/><Relationship Id="rId12616" Type="http://schemas.openxmlformats.org/officeDocument/2006/relationships/hyperlink" Target="https://www.abs.gov.au/about/legislation-and-policy/privacy/privacy-abs" TargetMode="External"/><Relationship Id="rId18178" Type="http://schemas.openxmlformats.org/officeDocument/2006/relationships/hyperlink" Target="https://www.abs.gov.au/about/contact-us" TargetMode="External"/><Relationship Id="rId19229" Type="http://schemas.openxmlformats.org/officeDocument/2006/relationships/hyperlink" Target="https://www.abs.gov.au/about/contact-us" TargetMode="External"/><Relationship Id="rId1624" Type="http://schemas.openxmlformats.org/officeDocument/2006/relationships/hyperlink" Target="http://www.abs.gov.au/" TargetMode="External"/><Relationship Id="rId7186" Type="http://schemas.openxmlformats.org/officeDocument/2006/relationships/hyperlink" Target="http://www.abs.gov.au/" TargetMode="External"/><Relationship Id="rId8237" Type="http://schemas.openxmlformats.org/officeDocument/2006/relationships/hyperlink" Target="https://www.abs.gov.au/about/legislation-and-policy/privacy/privacy-abs" TargetMode="External"/><Relationship Id="rId10167" Type="http://schemas.openxmlformats.org/officeDocument/2006/relationships/hyperlink" Target="https://www.abs.gov.au/about/legislation-and-policy/privacy/privacy-abs" TargetMode="External"/><Relationship Id="rId11218" Type="http://schemas.openxmlformats.org/officeDocument/2006/relationships/hyperlink" Target="https://www.abs.gov.au/about/legislation-and-policy/privacy/privacy-abs" TargetMode="External"/><Relationship Id="rId3796" Type="http://schemas.openxmlformats.org/officeDocument/2006/relationships/hyperlink" Target="http://www.abs.gov.au/" TargetMode="External"/><Relationship Id="rId14788" Type="http://schemas.openxmlformats.org/officeDocument/2006/relationships/hyperlink" Target="https://www.abs.gov.au/about/legislation-and-policy/privacy/privacy-abs" TargetMode="External"/><Relationship Id="rId15839" Type="http://schemas.openxmlformats.org/officeDocument/2006/relationships/hyperlink" Target="https://www.abs.gov.au/about/legislation-and-policy/privacy/privacy-abs" TargetMode="External"/><Relationship Id="rId17261" Type="http://schemas.openxmlformats.org/officeDocument/2006/relationships/hyperlink" Target="https://www.abs.gov.au/about/contact-us" TargetMode="External"/><Relationship Id="rId19710" Type="http://schemas.openxmlformats.org/officeDocument/2006/relationships/hyperlink" Target="https://www.abs.gov.au/about/contact-us" TargetMode="External"/><Relationship Id="rId2398" Type="http://schemas.openxmlformats.org/officeDocument/2006/relationships/hyperlink" Target="http://www.abs.gov.au/" TargetMode="External"/><Relationship Id="rId3449" Type="http://schemas.openxmlformats.org/officeDocument/2006/relationships/hyperlink" Target="http://www.abs.gov.au/" TargetMode="External"/><Relationship Id="rId4847" Type="http://schemas.openxmlformats.org/officeDocument/2006/relationships/hyperlink" Target="http://www.abs.gov.au/" TargetMode="External"/><Relationship Id="rId7320" Type="http://schemas.openxmlformats.org/officeDocument/2006/relationships/hyperlink" Target="http://www.abs.gov.au/" TargetMode="External"/><Relationship Id="rId18312" Type="http://schemas.openxmlformats.org/officeDocument/2006/relationships/hyperlink" Target="https://www.abs.gov.au/about/contact-us" TargetMode="External"/><Relationship Id="rId20259" Type="http://schemas.openxmlformats.org/officeDocument/2006/relationships/hyperlink" Target="https://www.abs.gov.au/about/contact-us" TargetMode="External"/><Relationship Id="rId21657" Type="http://schemas.openxmlformats.org/officeDocument/2006/relationships/hyperlink" Target="https://www.abs.gov.au/about/contact-us" TargetMode="External"/><Relationship Id="rId22708" Type="http://schemas.openxmlformats.org/officeDocument/2006/relationships/hyperlink" Target="https://www.abs.gov.au/about/contact-us" TargetMode="External"/><Relationship Id="rId24130" Type="http://schemas.openxmlformats.org/officeDocument/2006/relationships/hyperlink" Target="https://www.abs.gov.au/about/contact-us" TargetMode="External"/><Relationship Id="rId10301" Type="http://schemas.openxmlformats.org/officeDocument/2006/relationships/hyperlink" Target="https://www.abs.gov.au/about/legislation-and-policy/privacy/privacy-abs" TargetMode="External"/><Relationship Id="rId13871" Type="http://schemas.openxmlformats.org/officeDocument/2006/relationships/hyperlink" Target="https://www.abs.gov.au/about/legislation-and-policy/privacy/privacy-abs" TargetMode="External"/><Relationship Id="rId14922" Type="http://schemas.openxmlformats.org/officeDocument/2006/relationships/hyperlink" Target="https://www.abs.gov.au/about/legislation-and-policy/privacy/privacy-abs" TargetMode="External"/><Relationship Id="rId3930" Type="http://schemas.openxmlformats.org/officeDocument/2006/relationships/hyperlink" Target="http://www.abs.gov.au/" TargetMode="External"/><Relationship Id="rId8094" Type="http://schemas.openxmlformats.org/officeDocument/2006/relationships/hyperlink" Target="http://www.abs.gov.au/" TargetMode="External"/><Relationship Id="rId9492" Type="http://schemas.openxmlformats.org/officeDocument/2006/relationships/hyperlink" Target="https://www.abs.gov.au/about/legislation-and-policy/privacy/privacy-abs" TargetMode="External"/><Relationship Id="rId12473" Type="http://schemas.openxmlformats.org/officeDocument/2006/relationships/hyperlink" Target="https://www.abs.gov.au/about/legislation-and-policy/privacy/privacy-abs" TargetMode="External"/><Relationship Id="rId13524" Type="http://schemas.openxmlformats.org/officeDocument/2006/relationships/hyperlink" Target="https://www.abs.gov.au/about/legislation-and-policy/privacy/privacy-abs" TargetMode="External"/><Relationship Id="rId19086" Type="http://schemas.openxmlformats.org/officeDocument/2006/relationships/hyperlink" Target="https://www.abs.gov.au/about/contact-us" TargetMode="External"/><Relationship Id="rId20740" Type="http://schemas.openxmlformats.org/officeDocument/2006/relationships/hyperlink" Target="https://www.abs.gov.au/about/contact-us" TargetMode="External"/><Relationship Id="rId851" Type="http://schemas.openxmlformats.org/officeDocument/2006/relationships/hyperlink" Target="http://www.abs.gov.au/" TargetMode="External"/><Relationship Id="rId1481" Type="http://schemas.openxmlformats.org/officeDocument/2006/relationships/hyperlink" Target="http://www.abs.gov.au/" TargetMode="External"/><Relationship Id="rId2532" Type="http://schemas.openxmlformats.org/officeDocument/2006/relationships/hyperlink" Target="http://www.abs.gov.au/" TargetMode="External"/><Relationship Id="rId9145" Type="http://schemas.openxmlformats.org/officeDocument/2006/relationships/hyperlink" Target="https://www.abs.gov.au/about/legislation-and-policy/privacy/privacy-abs" TargetMode="External"/><Relationship Id="rId11075" Type="http://schemas.openxmlformats.org/officeDocument/2006/relationships/hyperlink" Target="https://www.abs.gov.au/about/legislation-and-policy/privacy/privacy-abs" TargetMode="External"/><Relationship Id="rId12126" Type="http://schemas.openxmlformats.org/officeDocument/2006/relationships/hyperlink" Target="https://www.abs.gov.au/about/legislation-and-policy/privacy/privacy-abs" TargetMode="External"/><Relationship Id="rId15696" Type="http://schemas.openxmlformats.org/officeDocument/2006/relationships/hyperlink" Target="https://www.abs.gov.au/about/legislation-and-policy/privacy/privacy-abs" TargetMode="External"/><Relationship Id="rId16747" Type="http://schemas.openxmlformats.org/officeDocument/2006/relationships/hyperlink" Target="https://www.abs.gov.au/about/contact-us" TargetMode="External"/><Relationship Id="rId23963" Type="http://schemas.openxmlformats.org/officeDocument/2006/relationships/hyperlink" Target="https://www.abs.gov.au/about/contact-us" TargetMode="External"/><Relationship Id="rId504" Type="http://schemas.openxmlformats.org/officeDocument/2006/relationships/hyperlink" Target="http://www.abs.gov.au/" TargetMode="External"/><Relationship Id="rId1134" Type="http://schemas.openxmlformats.org/officeDocument/2006/relationships/hyperlink" Target="http://www.abs.gov.au/" TargetMode="External"/><Relationship Id="rId5755" Type="http://schemas.openxmlformats.org/officeDocument/2006/relationships/hyperlink" Target="http://www.abs.gov.au/" TargetMode="External"/><Relationship Id="rId6806" Type="http://schemas.openxmlformats.org/officeDocument/2006/relationships/hyperlink" Target="http://www.abs.gov.au/" TargetMode="External"/><Relationship Id="rId14298" Type="http://schemas.openxmlformats.org/officeDocument/2006/relationships/hyperlink" Target="https://www.abs.gov.au/about/legislation-and-policy/privacy/privacy-abs" TargetMode="External"/><Relationship Id="rId15349" Type="http://schemas.openxmlformats.org/officeDocument/2006/relationships/hyperlink" Target="https://www.abs.gov.au/about/legislation-and-policy/privacy/privacy-abs" TargetMode="External"/><Relationship Id="rId19220" Type="http://schemas.openxmlformats.org/officeDocument/2006/relationships/hyperlink" Target="https://www.abs.gov.au/about/contact-us" TargetMode="External"/><Relationship Id="rId22565" Type="http://schemas.openxmlformats.org/officeDocument/2006/relationships/hyperlink" Target="https://www.abs.gov.au/about/contact-us" TargetMode="External"/><Relationship Id="rId23616" Type="http://schemas.openxmlformats.org/officeDocument/2006/relationships/hyperlink" Target="https://www.abs.gov.au/about/contact-us" TargetMode="External"/><Relationship Id="rId4357" Type="http://schemas.openxmlformats.org/officeDocument/2006/relationships/hyperlink" Target="http://www.abs.gov.au/" TargetMode="External"/><Relationship Id="rId5408" Type="http://schemas.openxmlformats.org/officeDocument/2006/relationships/hyperlink" Target="http://www.abs.gov.au/" TargetMode="External"/><Relationship Id="rId21167" Type="http://schemas.openxmlformats.org/officeDocument/2006/relationships/hyperlink" Target="https://www.abs.gov.au/about/contact-us" TargetMode="External"/><Relationship Id="rId22218" Type="http://schemas.openxmlformats.org/officeDocument/2006/relationships/hyperlink" Target="https://www.abs.gov.au/about/contact-us" TargetMode="External"/><Relationship Id="rId8978" Type="http://schemas.openxmlformats.org/officeDocument/2006/relationships/hyperlink" Target="https://www.abs.gov.au/about/legislation-and-policy/privacy/privacy-abs" TargetMode="External"/><Relationship Id="rId11959" Type="http://schemas.openxmlformats.org/officeDocument/2006/relationships/hyperlink" Target="https://www.abs.gov.au/about/legislation-and-policy/privacy/privacy-abs" TargetMode="External"/><Relationship Id="rId15830" Type="http://schemas.openxmlformats.org/officeDocument/2006/relationships/hyperlink" Target="https://www.abs.gov.au/about/legislation-and-policy/privacy/privacy-abs" TargetMode="External"/><Relationship Id="rId13381" Type="http://schemas.openxmlformats.org/officeDocument/2006/relationships/hyperlink" Target="https://www.abs.gov.au/about/legislation-and-policy/privacy/privacy-abs" TargetMode="External"/><Relationship Id="rId14432" Type="http://schemas.openxmlformats.org/officeDocument/2006/relationships/hyperlink" Target="https://www.abs.gov.au/about/legislation-and-policy/privacy/privacy-abs" TargetMode="External"/><Relationship Id="rId361" Type="http://schemas.openxmlformats.org/officeDocument/2006/relationships/hyperlink" Target="http://www.abs.gov.au/" TargetMode="External"/><Relationship Id="rId2042" Type="http://schemas.openxmlformats.org/officeDocument/2006/relationships/hyperlink" Target="http://www.abs.gov.au/" TargetMode="External"/><Relationship Id="rId3440" Type="http://schemas.openxmlformats.org/officeDocument/2006/relationships/hyperlink" Target="http://www.abs.gov.au/" TargetMode="External"/><Relationship Id="rId13034" Type="http://schemas.openxmlformats.org/officeDocument/2006/relationships/hyperlink" Target="https://www.abs.gov.au/about/legislation-and-policy/privacy/privacy-abs" TargetMode="External"/><Relationship Id="rId17655" Type="http://schemas.openxmlformats.org/officeDocument/2006/relationships/hyperlink" Target="https://www.abs.gov.au/about/contact-us" TargetMode="External"/><Relationship Id="rId18706" Type="http://schemas.openxmlformats.org/officeDocument/2006/relationships/hyperlink" Target="https://www.abs.gov.au/about/contact-us" TargetMode="External"/><Relationship Id="rId20250" Type="http://schemas.openxmlformats.org/officeDocument/2006/relationships/hyperlink" Target="https://www.abs.gov.au/about/contact-us" TargetMode="External"/><Relationship Id="rId21301" Type="http://schemas.openxmlformats.org/officeDocument/2006/relationships/hyperlink" Target="https://www.abs.gov.au/about/contact-us" TargetMode="External"/><Relationship Id="rId6663" Type="http://schemas.openxmlformats.org/officeDocument/2006/relationships/hyperlink" Target="http://www.abs.gov.au/" TargetMode="External"/><Relationship Id="rId7714" Type="http://schemas.openxmlformats.org/officeDocument/2006/relationships/hyperlink" Target="http://www.abs.gov.au/" TargetMode="External"/><Relationship Id="rId16257" Type="http://schemas.openxmlformats.org/officeDocument/2006/relationships/hyperlink" Target="https://www.abs.gov.au/about/legislation-and-policy/privacy/privacy-abs" TargetMode="External"/><Relationship Id="rId17308" Type="http://schemas.openxmlformats.org/officeDocument/2006/relationships/hyperlink" Target="https://www.abs.gov.au/about/contact-us" TargetMode="External"/><Relationship Id="rId23473" Type="http://schemas.openxmlformats.org/officeDocument/2006/relationships/hyperlink" Target="https://www.abs.gov.au/about/contact-us" TargetMode="External"/><Relationship Id="rId24524" Type="http://schemas.openxmlformats.org/officeDocument/2006/relationships/hyperlink" Target="https://www.abs.gov.au/about/contact-us" TargetMode="External"/><Relationship Id="rId5265" Type="http://schemas.openxmlformats.org/officeDocument/2006/relationships/hyperlink" Target="http://www.abs.gov.au/" TargetMode="External"/><Relationship Id="rId6316" Type="http://schemas.openxmlformats.org/officeDocument/2006/relationships/hyperlink" Target="http://www.abs.gov.au/" TargetMode="External"/><Relationship Id="rId9886" Type="http://schemas.openxmlformats.org/officeDocument/2006/relationships/hyperlink" Target="https://www.abs.gov.au/about/legislation-and-policy/privacy/privacy-abs" TargetMode="External"/><Relationship Id="rId22075" Type="http://schemas.openxmlformats.org/officeDocument/2006/relationships/hyperlink" Target="https://www.abs.gov.au/about/contact-us" TargetMode="External"/><Relationship Id="rId23126" Type="http://schemas.openxmlformats.org/officeDocument/2006/relationships/hyperlink" Target="https://www.abs.gov.au/about/contact-us" TargetMode="External"/><Relationship Id="rId1875" Type="http://schemas.openxmlformats.org/officeDocument/2006/relationships/hyperlink" Target="http://www.abs.gov.au/" TargetMode="External"/><Relationship Id="rId8488" Type="http://schemas.openxmlformats.org/officeDocument/2006/relationships/hyperlink" Target="https://www.abs.gov.au/about/legislation-and-policy/privacy/privacy-abs" TargetMode="External"/><Relationship Id="rId9539" Type="http://schemas.openxmlformats.org/officeDocument/2006/relationships/hyperlink" Target="https://www.abs.gov.au/about/legislation-and-policy/privacy/privacy-abs" TargetMode="External"/><Relationship Id="rId11469" Type="http://schemas.openxmlformats.org/officeDocument/2006/relationships/hyperlink" Target="https://www.abs.gov.au/about/legislation-and-policy/privacy/privacy-abs" TargetMode="External"/><Relationship Id="rId12867" Type="http://schemas.openxmlformats.org/officeDocument/2006/relationships/hyperlink" Target="https://www.abs.gov.au/about/legislation-and-policy/privacy/privacy-abs" TargetMode="External"/><Relationship Id="rId13918" Type="http://schemas.openxmlformats.org/officeDocument/2006/relationships/hyperlink" Target="https://www.abs.gov.au/about/legislation-and-policy/privacy/privacy-abs" TargetMode="External"/><Relationship Id="rId15340" Type="http://schemas.openxmlformats.org/officeDocument/2006/relationships/hyperlink" Target="https://www.abs.gov.au/about/legislation-and-policy/privacy/privacy-abs" TargetMode="External"/><Relationship Id="rId1528" Type="http://schemas.openxmlformats.org/officeDocument/2006/relationships/hyperlink" Target="http://www.abs.gov.au/" TargetMode="External"/><Relationship Id="rId2926" Type="http://schemas.openxmlformats.org/officeDocument/2006/relationships/hyperlink" Target="http://www.abs.gov.au/" TargetMode="External"/><Relationship Id="rId19961" Type="http://schemas.openxmlformats.org/officeDocument/2006/relationships/hyperlink" Target="https://www.abs.gov.au/about/contact-us" TargetMode="External"/><Relationship Id="rId4001" Type="http://schemas.openxmlformats.org/officeDocument/2006/relationships/hyperlink" Target="http://www.abs.gov.au/" TargetMode="External"/><Relationship Id="rId11950" Type="http://schemas.openxmlformats.org/officeDocument/2006/relationships/hyperlink" Target="https://www.abs.gov.au/about/legislation-and-policy/privacy/privacy-abs" TargetMode="External"/><Relationship Id="rId18563" Type="http://schemas.openxmlformats.org/officeDocument/2006/relationships/hyperlink" Target="https://www.abs.gov.au/about/contact-us" TargetMode="External"/><Relationship Id="rId19614" Type="http://schemas.openxmlformats.org/officeDocument/2006/relationships/hyperlink" Target="https://www.abs.gov.au/about/contact-us" TargetMode="External"/><Relationship Id="rId22959" Type="http://schemas.openxmlformats.org/officeDocument/2006/relationships/hyperlink" Target="https://www.abs.gov.au/about/contact-us" TargetMode="External"/><Relationship Id="rId6173" Type="http://schemas.openxmlformats.org/officeDocument/2006/relationships/hyperlink" Target="http://www.abs.gov.au/" TargetMode="External"/><Relationship Id="rId7571" Type="http://schemas.openxmlformats.org/officeDocument/2006/relationships/hyperlink" Target="http://www.abs.gov.au/" TargetMode="External"/><Relationship Id="rId8622" Type="http://schemas.openxmlformats.org/officeDocument/2006/relationships/hyperlink" Target="https://www.abs.gov.au/about/legislation-and-policy/privacy/privacy-abs" TargetMode="External"/><Relationship Id="rId10552" Type="http://schemas.openxmlformats.org/officeDocument/2006/relationships/hyperlink" Target="https://www.abs.gov.au/about/legislation-and-policy/privacy/privacy-abs" TargetMode="External"/><Relationship Id="rId11603" Type="http://schemas.openxmlformats.org/officeDocument/2006/relationships/hyperlink" Target="https://www.abs.gov.au/about/legislation-and-policy/privacy/privacy-abs" TargetMode="External"/><Relationship Id="rId17165" Type="http://schemas.openxmlformats.org/officeDocument/2006/relationships/hyperlink" Target="https://www.abs.gov.au/about/contact-us" TargetMode="External"/><Relationship Id="rId18216" Type="http://schemas.openxmlformats.org/officeDocument/2006/relationships/hyperlink" Target="https://www.abs.gov.au/about/contact-us" TargetMode="External"/><Relationship Id="rId24381" Type="http://schemas.openxmlformats.org/officeDocument/2006/relationships/hyperlink" Target="https://www.abs.gov.au/about/contact-us" TargetMode="External"/><Relationship Id="rId7224" Type="http://schemas.openxmlformats.org/officeDocument/2006/relationships/hyperlink" Target="http://www.abs.gov.au/" TargetMode="External"/><Relationship Id="rId10205" Type="http://schemas.openxmlformats.org/officeDocument/2006/relationships/hyperlink" Target="https://www.abs.gov.au/about/legislation-and-policy/privacy/privacy-abs" TargetMode="External"/><Relationship Id="rId13775" Type="http://schemas.openxmlformats.org/officeDocument/2006/relationships/hyperlink" Target="https://www.abs.gov.au/about/legislation-and-policy/privacy/privacy-abs" TargetMode="External"/><Relationship Id="rId14826" Type="http://schemas.openxmlformats.org/officeDocument/2006/relationships/hyperlink" Target="https://www.abs.gov.au/about/legislation-and-policy/privacy/privacy-abs" TargetMode="External"/><Relationship Id="rId20991" Type="http://schemas.openxmlformats.org/officeDocument/2006/relationships/hyperlink" Target="https://www.abs.gov.au/about/contact-us" TargetMode="External"/><Relationship Id="rId24034" Type="http://schemas.openxmlformats.org/officeDocument/2006/relationships/hyperlink" Target="https://www.abs.gov.au/about/contact-us" TargetMode="External"/><Relationship Id="rId2783" Type="http://schemas.openxmlformats.org/officeDocument/2006/relationships/hyperlink" Target="http://www.abs.gov.au/" TargetMode="External"/><Relationship Id="rId3834" Type="http://schemas.openxmlformats.org/officeDocument/2006/relationships/hyperlink" Target="http://www.abs.gov.au/" TargetMode="External"/><Relationship Id="rId9396" Type="http://schemas.openxmlformats.org/officeDocument/2006/relationships/hyperlink" Target="https://www.abs.gov.au/about/legislation-and-policy/privacy/privacy-abs" TargetMode="External"/><Relationship Id="rId12377" Type="http://schemas.openxmlformats.org/officeDocument/2006/relationships/hyperlink" Target="https://www.abs.gov.au/about/legislation-and-policy/privacy/privacy-abs" TargetMode="External"/><Relationship Id="rId13428" Type="http://schemas.openxmlformats.org/officeDocument/2006/relationships/hyperlink" Target="https://www.abs.gov.au/about/legislation-and-policy/privacy/privacy-abs" TargetMode="External"/><Relationship Id="rId20644" Type="http://schemas.openxmlformats.org/officeDocument/2006/relationships/hyperlink" Target="https://www.abs.gov.au/about/contact-us" TargetMode="External"/><Relationship Id="rId755" Type="http://schemas.openxmlformats.org/officeDocument/2006/relationships/hyperlink" Target="http://www.abs.gov.au/" TargetMode="External"/><Relationship Id="rId1385" Type="http://schemas.openxmlformats.org/officeDocument/2006/relationships/hyperlink" Target="http://www.abs.gov.au/" TargetMode="External"/><Relationship Id="rId2436" Type="http://schemas.openxmlformats.org/officeDocument/2006/relationships/hyperlink" Target="http://www.abs.gov.au/" TargetMode="External"/><Relationship Id="rId9049" Type="http://schemas.openxmlformats.org/officeDocument/2006/relationships/hyperlink" Target="https://www.abs.gov.au/about/legislation-and-policy/privacy/privacy-abs" TargetMode="External"/><Relationship Id="rId16998" Type="http://schemas.openxmlformats.org/officeDocument/2006/relationships/hyperlink" Target="https://www.abs.gov.au/about/contact-us" TargetMode="External"/><Relationship Id="rId19471" Type="http://schemas.openxmlformats.org/officeDocument/2006/relationships/hyperlink" Target="https://www.abs.gov.au/about/contact-us" TargetMode="External"/><Relationship Id="rId91" Type="http://schemas.openxmlformats.org/officeDocument/2006/relationships/hyperlink" Target="http://www.abs.gov.au/" TargetMode="External"/><Relationship Id="rId408" Type="http://schemas.openxmlformats.org/officeDocument/2006/relationships/hyperlink" Target="http://www.abs.gov.au/" TargetMode="External"/><Relationship Id="rId1038" Type="http://schemas.openxmlformats.org/officeDocument/2006/relationships/hyperlink" Target="http://www.abs.gov.au/" TargetMode="External"/><Relationship Id="rId5659" Type="http://schemas.openxmlformats.org/officeDocument/2006/relationships/hyperlink" Target="http://www.abs.gov.au/" TargetMode="External"/><Relationship Id="rId9530" Type="http://schemas.openxmlformats.org/officeDocument/2006/relationships/hyperlink" Target="https://www.abs.gov.au/about/legislation-and-policy/privacy/privacy-abs" TargetMode="External"/><Relationship Id="rId18073" Type="http://schemas.openxmlformats.org/officeDocument/2006/relationships/hyperlink" Target="https://www.abs.gov.au/about/contact-us" TargetMode="External"/><Relationship Id="rId19124" Type="http://schemas.openxmlformats.org/officeDocument/2006/relationships/hyperlink" Target="https://www.abs.gov.au/about/contact-us" TargetMode="External"/><Relationship Id="rId22469" Type="http://schemas.openxmlformats.org/officeDocument/2006/relationships/hyperlink" Target="https://www.abs.gov.au/about/contact-us" TargetMode="External"/><Relationship Id="rId23867" Type="http://schemas.openxmlformats.org/officeDocument/2006/relationships/hyperlink" Target="https://www.abs.gov.au/about/contact-us" TargetMode="External"/><Relationship Id="rId7081" Type="http://schemas.openxmlformats.org/officeDocument/2006/relationships/hyperlink" Target="http://www.abs.gov.au/" TargetMode="External"/><Relationship Id="rId8132" Type="http://schemas.openxmlformats.org/officeDocument/2006/relationships/hyperlink" Target="http://www.abs.gov.au/" TargetMode="External"/><Relationship Id="rId11460" Type="http://schemas.openxmlformats.org/officeDocument/2006/relationships/hyperlink" Target="https://www.abs.gov.au/about/legislation-and-policy/privacy/privacy-abs" TargetMode="External"/><Relationship Id="rId12511" Type="http://schemas.openxmlformats.org/officeDocument/2006/relationships/hyperlink" Target="https://www.abs.gov.au/about/legislation-and-policy/privacy/privacy-abs" TargetMode="External"/><Relationship Id="rId10062" Type="http://schemas.openxmlformats.org/officeDocument/2006/relationships/hyperlink" Target="https://www.abs.gov.au/about/legislation-and-policy/privacy/privacy-abs" TargetMode="External"/><Relationship Id="rId11113" Type="http://schemas.openxmlformats.org/officeDocument/2006/relationships/hyperlink" Target="https://www.abs.gov.au/about/legislation-and-policy/privacy/privacy-abs" TargetMode="External"/><Relationship Id="rId14683" Type="http://schemas.openxmlformats.org/officeDocument/2006/relationships/hyperlink" Target="https://www.abs.gov.au/about/legislation-and-policy/privacy/privacy-abs" TargetMode="External"/><Relationship Id="rId15734" Type="http://schemas.openxmlformats.org/officeDocument/2006/relationships/hyperlink" Target="https://www.abs.gov.au/about/legislation-and-policy/privacy/privacy-abs" TargetMode="External"/><Relationship Id="rId22950" Type="http://schemas.openxmlformats.org/officeDocument/2006/relationships/hyperlink" Target="https://www.abs.gov.au/about/contact-us" TargetMode="External"/><Relationship Id="rId3691" Type="http://schemas.openxmlformats.org/officeDocument/2006/relationships/hyperlink" Target="http://www.abs.gov.au/" TargetMode="External"/><Relationship Id="rId4742" Type="http://schemas.openxmlformats.org/officeDocument/2006/relationships/hyperlink" Target="http://www.abs.gov.au/" TargetMode="External"/><Relationship Id="rId13285" Type="http://schemas.openxmlformats.org/officeDocument/2006/relationships/hyperlink" Target="https://www.abs.gov.au/about/legislation-and-policy/privacy/privacy-abs" TargetMode="External"/><Relationship Id="rId14336" Type="http://schemas.openxmlformats.org/officeDocument/2006/relationships/hyperlink" Target="https://www.abs.gov.au/about/legislation-and-policy/privacy/privacy-abs" TargetMode="External"/><Relationship Id="rId18957" Type="http://schemas.openxmlformats.org/officeDocument/2006/relationships/hyperlink" Target="https://www.abs.gov.au/about/contact-us" TargetMode="External"/><Relationship Id="rId21552" Type="http://schemas.openxmlformats.org/officeDocument/2006/relationships/hyperlink" Target="https://www.abs.gov.au/about/contact-us" TargetMode="External"/><Relationship Id="rId22603" Type="http://schemas.openxmlformats.org/officeDocument/2006/relationships/hyperlink" Target="https://www.abs.gov.au/about/contact-us" TargetMode="External"/><Relationship Id="rId2293" Type="http://schemas.openxmlformats.org/officeDocument/2006/relationships/hyperlink" Target="http://www.abs.gov.au/" TargetMode="External"/><Relationship Id="rId3344" Type="http://schemas.openxmlformats.org/officeDocument/2006/relationships/hyperlink" Target="http://www.abs.gov.au/" TargetMode="External"/><Relationship Id="rId7965" Type="http://schemas.openxmlformats.org/officeDocument/2006/relationships/hyperlink" Target="http://www.abs.gov.au/" TargetMode="External"/><Relationship Id="rId17559" Type="http://schemas.openxmlformats.org/officeDocument/2006/relationships/hyperlink" Target="https://www.abs.gov.au/about/contact-us" TargetMode="External"/><Relationship Id="rId20154" Type="http://schemas.openxmlformats.org/officeDocument/2006/relationships/hyperlink" Target="https://www.abs.gov.au/about/contact-us" TargetMode="External"/><Relationship Id="rId21205" Type="http://schemas.openxmlformats.org/officeDocument/2006/relationships/hyperlink" Target="https://www.abs.gov.au/about/contact-us" TargetMode="External"/><Relationship Id="rId265" Type="http://schemas.openxmlformats.org/officeDocument/2006/relationships/hyperlink" Target="http://www.abs.gov.au/" TargetMode="External"/><Relationship Id="rId6567" Type="http://schemas.openxmlformats.org/officeDocument/2006/relationships/hyperlink" Target="http://www.abs.gov.au/" TargetMode="External"/><Relationship Id="rId7618" Type="http://schemas.openxmlformats.org/officeDocument/2006/relationships/hyperlink" Target="http://www.abs.gov.au/" TargetMode="External"/><Relationship Id="rId10946" Type="http://schemas.openxmlformats.org/officeDocument/2006/relationships/hyperlink" Target="https://www.abs.gov.au/about/legislation-and-policy/privacy/privacy-abs" TargetMode="External"/><Relationship Id="rId23377" Type="http://schemas.openxmlformats.org/officeDocument/2006/relationships/hyperlink" Target="https://www.abs.gov.au/about/contact-us" TargetMode="External"/><Relationship Id="rId24428" Type="http://schemas.openxmlformats.org/officeDocument/2006/relationships/hyperlink" Target="https://www.abs.gov.au/about/contact-us" TargetMode="External"/><Relationship Id="rId5169" Type="http://schemas.openxmlformats.org/officeDocument/2006/relationships/hyperlink" Target="http://www.abs.gov.au/" TargetMode="External"/><Relationship Id="rId9040" Type="http://schemas.openxmlformats.org/officeDocument/2006/relationships/hyperlink" Target="https://www.abs.gov.au/about/legislation-and-policy/privacy/privacy-abs" TargetMode="External"/><Relationship Id="rId12021" Type="http://schemas.openxmlformats.org/officeDocument/2006/relationships/hyperlink" Target="https://www.abs.gov.au/about/legislation-and-policy/privacy/privacy-abs" TargetMode="External"/><Relationship Id="rId15591" Type="http://schemas.openxmlformats.org/officeDocument/2006/relationships/hyperlink" Target="https://www.abs.gov.au/about/legislation-and-policy/privacy/privacy-abs" TargetMode="External"/><Relationship Id="rId16642" Type="http://schemas.openxmlformats.org/officeDocument/2006/relationships/hyperlink" Target="https://www.abs.gov.au/about/contact-us" TargetMode="External"/><Relationship Id="rId1779" Type="http://schemas.openxmlformats.org/officeDocument/2006/relationships/hyperlink" Target="http://www.abs.gov.au/" TargetMode="External"/><Relationship Id="rId4252" Type="http://schemas.openxmlformats.org/officeDocument/2006/relationships/hyperlink" Target="http://www.abs.gov.au/" TargetMode="External"/><Relationship Id="rId5650" Type="http://schemas.openxmlformats.org/officeDocument/2006/relationships/hyperlink" Target="http://www.abs.gov.au/" TargetMode="External"/><Relationship Id="rId6701" Type="http://schemas.openxmlformats.org/officeDocument/2006/relationships/hyperlink" Target="http://www.abs.gov.au/" TargetMode="External"/><Relationship Id="rId14193" Type="http://schemas.openxmlformats.org/officeDocument/2006/relationships/hyperlink" Target="https://www.abs.gov.au/about/legislation-and-policy/privacy/privacy-abs" TargetMode="External"/><Relationship Id="rId15244" Type="http://schemas.openxmlformats.org/officeDocument/2006/relationships/hyperlink" Target="https://www.abs.gov.au/about/legislation-and-policy/privacy/privacy-abs" TargetMode="External"/><Relationship Id="rId19865" Type="http://schemas.openxmlformats.org/officeDocument/2006/relationships/hyperlink" Target="https://www.abs.gov.au/about/contact-us" TargetMode="External"/><Relationship Id="rId22460" Type="http://schemas.openxmlformats.org/officeDocument/2006/relationships/hyperlink" Target="https://www.abs.gov.au/about/contact-us" TargetMode="External"/><Relationship Id="rId23511" Type="http://schemas.openxmlformats.org/officeDocument/2006/relationships/hyperlink" Target="https://www.abs.gov.au/about/contact-us" TargetMode="External"/><Relationship Id="rId5303" Type="http://schemas.openxmlformats.org/officeDocument/2006/relationships/hyperlink" Target="http://www.abs.gov.au/" TargetMode="External"/><Relationship Id="rId8873" Type="http://schemas.openxmlformats.org/officeDocument/2006/relationships/hyperlink" Target="https://www.abs.gov.au/about/legislation-and-policy/privacy/privacy-abs" TargetMode="External"/><Relationship Id="rId9924" Type="http://schemas.openxmlformats.org/officeDocument/2006/relationships/hyperlink" Target="https://www.abs.gov.au/about/legislation-and-policy/privacy/privacy-abs" TargetMode="External"/><Relationship Id="rId11854" Type="http://schemas.openxmlformats.org/officeDocument/2006/relationships/hyperlink" Target="https://www.abs.gov.au/about/legislation-and-policy/privacy/privacy-abs" TargetMode="External"/><Relationship Id="rId12905" Type="http://schemas.openxmlformats.org/officeDocument/2006/relationships/hyperlink" Target="https://www.abs.gov.au/about/legislation-and-policy/privacy/privacy-abs" TargetMode="External"/><Relationship Id="rId18467" Type="http://schemas.openxmlformats.org/officeDocument/2006/relationships/hyperlink" Target="https://www.abs.gov.au/about/contact-us" TargetMode="External"/><Relationship Id="rId19518" Type="http://schemas.openxmlformats.org/officeDocument/2006/relationships/hyperlink" Target="https://www.abs.gov.au/about/contact-us" TargetMode="External"/><Relationship Id="rId21062" Type="http://schemas.openxmlformats.org/officeDocument/2006/relationships/hyperlink" Target="https://www.abs.gov.au/about/contact-us" TargetMode="External"/><Relationship Id="rId22113" Type="http://schemas.openxmlformats.org/officeDocument/2006/relationships/hyperlink" Target="https://www.abs.gov.au/about/contact-us" TargetMode="External"/><Relationship Id="rId1913" Type="http://schemas.openxmlformats.org/officeDocument/2006/relationships/hyperlink" Target="http://www.abs.gov.au/" TargetMode="External"/><Relationship Id="rId7475" Type="http://schemas.openxmlformats.org/officeDocument/2006/relationships/hyperlink" Target="http://www.abs.gov.au/" TargetMode="External"/><Relationship Id="rId8526" Type="http://schemas.openxmlformats.org/officeDocument/2006/relationships/hyperlink" Target="https://www.abs.gov.au/about/legislation-and-policy/privacy/privacy-abs" TargetMode="External"/><Relationship Id="rId10456" Type="http://schemas.openxmlformats.org/officeDocument/2006/relationships/hyperlink" Target="https://www.abs.gov.au/about/legislation-and-policy/privacy/privacy-abs" TargetMode="External"/><Relationship Id="rId11507" Type="http://schemas.openxmlformats.org/officeDocument/2006/relationships/hyperlink" Target="https://www.abs.gov.au/about/legislation-and-policy/privacy/privacy-abs" TargetMode="External"/><Relationship Id="rId17069" Type="http://schemas.openxmlformats.org/officeDocument/2006/relationships/hyperlink" Target="https://www.abs.gov.au/about/contact-us" TargetMode="External"/><Relationship Id="rId24285" Type="http://schemas.openxmlformats.org/officeDocument/2006/relationships/hyperlink" Target="https://www.abs.gov.au/about/contact-us" TargetMode="External"/><Relationship Id="rId6077" Type="http://schemas.openxmlformats.org/officeDocument/2006/relationships/hyperlink" Target="http://www.abs.gov.au/" TargetMode="External"/><Relationship Id="rId7128" Type="http://schemas.openxmlformats.org/officeDocument/2006/relationships/hyperlink" Target="http://www.abs.gov.au/" TargetMode="External"/><Relationship Id="rId10109" Type="http://schemas.openxmlformats.org/officeDocument/2006/relationships/hyperlink" Target="https://www.abs.gov.au/about/legislation-and-policy/privacy/privacy-abs" TargetMode="External"/><Relationship Id="rId13679" Type="http://schemas.openxmlformats.org/officeDocument/2006/relationships/hyperlink" Target="https://www.abs.gov.au/about/legislation-and-policy/privacy/privacy-abs" TargetMode="External"/><Relationship Id="rId17550" Type="http://schemas.openxmlformats.org/officeDocument/2006/relationships/hyperlink" Target="https://www.abs.gov.au/about/contact-us" TargetMode="External"/><Relationship Id="rId20895" Type="http://schemas.openxmlformats.org/officeDocument/2006/relationships/hyperlink" Target="https://www.abs.gov.au/about/contact-us" TargetMode="External"/><Relationship Id="rId2687" Type="http://schemas.openxmlformats.org/officeDocument/2006/relationships/hyperlink" Target="http://www.abs.gov.au/" TargetMode="External"/><Relationship Id="rId3738" Type="http://schemas.openxmlformats.org/officeDocument/2006/relationships/hyperlink" Target="http://www.abs.gov.au/" TargetMode="External"/><Relationship Id="rId16152" Type="http://schemas.openxmlformats.org/officeDocument/2006/relationships/hyperlink" Target="https://www.abs.gov.au/about/legislation-and-policy/privacy/privacy-abs" TargetMode="External"/><Relationship Id="rId17203" Type="http://schemas.openxmlformats.org/officeDocument/2006/relationships/hyperlink" Target="https://www.abs.gov.au/about/contact-us" TargetMode="External"/><Relationship Id="rId18601" Type="http://schemas.openxmlformats.org/officeDocument/2006/relationships/hyperlink" Target="https://www.abs.gov.au/about/contact-us" TargetMode="External"/><Relationship Id="rId20548" Type="http://schemas.openxmlformats.org/officeDocument/2006/relationships/hyperlink" Target="https://www.abs.gov.au/about/contact-us" TargetMode="External"/><Relationship Id="rId21946" Type="http://schemas.openxmlformats.org/officeDocument/2006/relationships/hyperlink" Target="https://www.abs.gov.au/about/contact-us" TargetMode="External"/><Relationship Id="rId659" Type="http://schemas.openxmlformats.org/officeDocument/2006/relationships/hyperlink" Target="http://www.abs.gov.au/" TargetMode="External"/><Relationship Id="rId1289" Type="http://schemas.openxmlformats.org/officeDocument/2006/relationships/hyperlink" Target="http://www.abs.gov.au/" TargetMode="External"/><Relationship Id="rId5160" Type="http://schemas.openxmlformats.org/officeDocument/2006/relationships/hyperlink" Target="http://www.abs.gov.au/" TargetMode="External"/><Relationship Id="rId6211" Type="http://schemas.openxmlformats.org/officeDocument/2006/relationships/hyperlink" Target="http://www.abs.gov.au/" TargetMode="External"/><Relationship Id="rId23021" Type="http://schemas.openxmlformats.org/officeDocument/2006/relationships/hyperlink" Target="https://www.abs.gov.au/about/contact-us" TargetMode="External"/><Relationship Id="rId8383" Type="http://schemas.openxmlformats.org/officeDocument/2006/relationships/hyperlink" Target="https://www.abs.gov.au/about/legislation-and-policy/privacy/privacy-abs" TargetMode="External"/><Relationship Id="rId9781" Type="http://schemas.openxmlformats.org/officeDocument/2006/relationships/hyperlink" Target="https://www.abs.gov.au/about/legislation-and-policy/privacy/privacy-abs" TargetMode="External"/><Relationship Id="rId12762" Type="http://schemas.openxmlformats.org/officeDocument/2006/relationships/hyperlink" Target="https://www.abs.gov.au/about/legislation-and-policy/privacy/privacy-abs" TargetMode="External"/><Relationship Id="rId13813" Type="http://schemas.openxmlformats.org/officeDocument/2006/relationships/hyperlink" Target="https://www.abs.gov.au/about/legislation-and-policy/privacy/privacy-abs" TargetMode="External"/><Relationship Id="rId19375" Type="http://schemas.openxmlformats.org/officeDocument/2006/relationships/hyperlink" Target="https://www.abs.gov.au/about/contact-us" TargetMode="External"/><Relationship Id="rId1770" Type="http://schemas.openxmlformats.org/officeDocument/2006/relationships/hyperlink" Target="http://www.abs.gov.au/" TargetMode="External"/><Relationship Id="rId2821" Type="http://schemas.openxmlformats.org/officeDocument/2006/relationships/hyperlink" Target="http://www.abs.gov.au/" TargetMode="External"/><Relationship Id="rId8036" Type="http://schemas.openxmlformats.org/officeDocument/2006/relationships/hyperlink" Target="http://www.abs.gov.au/" TargetMode="External"/><Relationship Id="rId9434" Type="http://schemas.openxmlformats.org/officeDocument/2006/relationships/hyperlink" Target="https://www.abs.gov.au/about/legislation-and-policy/privacy/privacy-abs" TargetMode="External"/><Relationship Id="rId11364" Type="http://schemas.openxmlformats.org/officeDocument/2006/relationships/hyperlink" Target="https://www.abs.gov.au/about/legislation-and-policy/privacy/privacy-abs" TargetMode="External"/><Relationship Id="rId12415" Type="http://schemas.openxmlformats.org/officeDocument/2006/relationships/hyperlink" Target="https://www.abs.gov.au/about/legislation-and-policy/privacy/privacy-abs" TargetMode="External"/><Relationship Id="rId15985" Type="http://schemas.openxmlformats.org/officeDocument/2006/relationships/hyperlink" Target="https://www.abs.gov.au/about/legislation-and-policy/privacy/privacy-abs" TargetMode="External"/><Relationship Id="rId19028" Type="http://schemas.openxmlformats.org/officeDocument/2006/relationships/hyperlink" Target="https://www.abs.gov.au/about/contact-us" TargetMode="External"/><Relationship Id="rId1423" Type="http://schemas.openxmlformats.org/officeDocument/2006/relationships/hyperlink" Target="http://www.abs.gov.au/" TargetMode="External"/><Relationship Id="rId4993" Type="http://schemas.openxmlformats.org/officeDocument/2006/relationships/hyperlink" Target="http://www.abs.gov.au/" TargetMode="External"/><Relationship Id="rId11017" Type="http://schemas.openxmlformats.org/officeDocument/2006/relationships/hyperlink" Target="https://www.abs.gov.au/about/legislation-and-policy/privacy/privacy-abs" TargetMode="External"/><Relationship Id="rId14587" Type="http://schemas.openxmlformats.org/officeDocument/2006/relationships/hyperlink" Target="https://www.abs.gov.au/about/legislation-and-policy/privacy/privacy-abs" TargetMode="External"/><Relationship Id="rId15638" Type="http://schemas.openxmlformats.org/officeDocument/2006/relationships/hyperlink" Target="https://www.abs.gov.au/about/legislation-and-policy/privacy/privacy-abs" TargetMode="External"/><Relationship Id="rId22854" Type="http://schemas.openxmlformats.org/officeDocument/2006/relationships/hyperlink" Target="https://www.abs.gov.au/about/contact-us" TargetMode="External"/><Relationship Id="rId23905" Type="http://schemas.openxmlformats.org/officeDocument/2006/relationships/hyperlink" Target="https://www.abs.gov.au/about/contact-us" TargetMode="External"/><Relationship Id="rId3595" Type="http://schemas.openxmlformats.org/officeDocument/2006/relationships/hyperlink" Target="http://www.abs.gov.au/" TargetMode="External"/><Relationship Id="rId4646" Type="http://schemas.openxmlformats.org/officeDocument/2006/relationships/hyperlink" Target="http://www.abs.gov.au/" TargetMode="External"/><Relationship Id="rId13189" Type="http://schemas.openxmlformats.org/officeDocument/2006/relationships/hyperlink" Target="https://www.abs.gov.au/about/legislation-and-policy/privacy/privacy-abs" TargetMode="External"/><Relationship Id="rId17060" Type="http://schemas.openxmlformats.org/officeDocument/2006/relationships/hyperlink" Target="https://www.abs.gov.au/about/contact-us" TargetMode="External"/><Relationship Id="rId18111" Type="http://schemas.openxmlformats.org/officeDocument/2006/relationships/hyperlink" Target="https://www.abs.gov.au/about/contact-us" TargetMode="External"/><Relationship Id="rId21456" Type="http://schemas.openxmlformats.org/officeDocument/2006/relationships/hyperlink" Target="https://www.abs.gov.au/about/contact-us" TargetMode="External"/><Relationship Id="rId22507" Type="http://schemas.openxmlformats.org/officeDocument/2006/relationships/hyperlink" Target="https://www.abs.gov.au/about/contact-us" TargetMode="External"/><Relationship Id="rId2197" Type="http://schemas.openxmlformats.org/officeDocument/2006/relationships/hyperlink" Target="http://www.abs.gov.au/" TargetMode="External"/><Relationship Id="rId3248" Type="http://schemas.openxmlformats.org/officeDocument/2006/relationships/hyperlink" Target="http://www.abs.gov.au/" TargetMode="External"/><Relationship Id="rId7869" Type="http://schemas.openxmlformats.org/officeDocument/2006/relationships/hyperlink" Target="http://www.abs.gov.au/" TargetMode="External"/><Relationship Id="rId10100" Type="http://schemas.openxmlformats.org/officeDocument/2006/relationships/hyperlink" Target="https://www.abs.gov.au/about/legislation-and-policy/privacy/privacy-abs" TargetMode="External"/><Relationship Id="rId20058" Type="http://schemas.openxmlformats.org/officeDocument/2006/relationships/hyperlink" Target="https://www.abs.gov.au/about/contact-us" TargetMode="External"/><Relationship Id="rId21109" Type="http://schemas.openxmlformats.org/officeDocument/2006/relationships/hyperlink" Target="https://www.abs.gov.au/about/contact-us" TargetMode="External"/><Relationship Id="rId169" Type="http://schemas.openxmlformats.org/officeDocument/2006/relationships/hyperlink" Target="http://www.abs.gov.au/" TargetMode="External"/><Relationship Id="rId9291" Type="http://schemas.openxmlformats.org/officeDocument/2006/relationships/hyperlink" Target="https://www.abs.gov.au/about/legislation-and-policy/privacy/privacy-abs" TargetMode="External"/><Relationship Id="rId13670" Type="http://schemas.openxmlformats.org/officeDocument/2006/relationships/hyperlink" Target="https://www.abs.gov.au/about/legislation-and-policy/privacy/privacy-abs" TargetMode="External"/><Relationship Id="rId14721" Type="http://schemas.openxmlformats.org/officeDocument/2006/relationships/hyperlink" Target="https://www.abs.gov.au/about/legislation-and-policy/privacy/privacy-abs" TargetMode="External"/><Relationship Id="rId650" Type="http://schemas.openxmlformats.org/officeDocument/2006/relationships/hyperlink" Target="http://www.abs.gov.au/" TargetMode="External"/><Relationship Id="rId1280" Type="http://schemas.openxmlformats.org/officeDocument/2006/relationships/hyperlink" Target="http://www.abs.gov.au/" TargetMode="External"/><Relationship Id="rId2331" Type="http://schemas.openxmlformats.org/officeDocument/2006/relationships/hyperlink" Target="http://www.abs.gov.au/" TargetMode="External"/><Relationship Id="rId12272" Type="http://schemas.openxmlformats.org/officeDocument/2006/relationships/hyperlink" Target="https://www.abs.gov.au/about/legislation-and-policy/privacy/privacy-abs" TargetMode="External"/><Relationship Id="rId13323" Type="http://schemas.openxmlformats.org/officeDocument/2006/relationships/hyperlink" Target="https://www.abs.gov.au/about/legislation-and-policy/privacy/privacy-abs" TargetMode="External"/><Relationship Id="rId16893" Type="http://schemas.openxmlformats.org/officeDocument/2006/relationships/hyperlink" Target="https://www.abs.gov.au/about/contact-us" TargetMode="External"/><Relationship Id="rId17944" Type="http://schemas.openxmlformats.org/officeDocument/2006/relationships/hyperlink" Target="https://www.abs.gov.au/about/contact-us" TargetMode="External"/><Relationship Id="rId303" Type="http://schemas.openxmlformats.org/officeDocument/2006/relationships/hyperlink" Target="http://www.abs.gov.au/" TargetMode="External"/><Relationship Id="rId6952" Type="http://schemas.openxmlformats.org/officeDocument/2006/relationships/hyperlink" Target="http://www.abs.gov.au/" TargetMode="External"/><Relationship Id="rId15495" Type="http://schemas.openxmlformats.org/officeDocument/2006/relationships/hyperlink" Target="https://www.abs.gov.au/about/legislation-and-policy/privacy/privacy-abs" TargetMode="External"/><Relationship Id="rId16546" Type="http://schemas.openxmlformats.org/officeDocument/2006/relationships/hyperlink" Target="https://www.abs.gov.au/about/contact-us" TargetMode="External"/><Relationship Id="rId23762" Type="http://schemas.openxmlformats.org/officeDocument/2006/relationships/hyperlink" Target="https://www.abs.gov.au/about/contact-us" TargetMode="External"/><Relationship Id="rId5554" Type="http://schemas.openxmlformats.org/officeDocument/2006/relationships/hyperlink" Target="http://www.abs.gov.au/" TargetMode="External"/><Relationship Id="rId6605" Type="http://schemas.openxmlformats.org/officeDocument/2006/relationships/hyperlink" Target="http://www.abs.gov.au/" TargetMode="External"/><Relationship Id="rId14097" Type="http://schemas.openxmlformats.org/officeDocument/2006/relationships/hyperlink" Target="https://www.abs.gov.au/about/legislation-and-policy/privacy/privacy-abs" TargetMode="External"/><Relationship Id="rId15148" Type="http://schemas.openxmlformats.org/officeDocument/2006/relationships/hyperlink" Target="https://www.abs.gov.au/about/legislation-and-policy/privacy/privacy-abs" TargetMode="External"/><Relationship Id="rId19769" Type="http://schemas.openxmlformats.org/officeDocument/2006/relationships/hyperlink" Target="https://www.abs.gov.au/about/contact-us" TargetMode="External"/><Relationship Id="rId22364" Type="http://schemas.openxmlformats.org/officeDocument/2006/relationships/hyperlink" Target="https://www.abs.gov.au/about/contact-us" TargetMode="External"/><Relationship Id="rId23415" Type="http://schemas.openxmlformats.org/officeDocument/2006/relationships/hyperlink" Target="https://www.abs.gov.au/about/contact-us" TargetMode="External"/><Relationship Id="rId4156" Type="http://schemas.openxmlformats.org/officeDocument/2006/relationships/hyperlink" Target="http://www.abs.gov.au/" TargetMode="External"/><Relationship Id="rId5207" Type="http://schemas.openxmlformats.org/officeDocument/2006/relationships/hyperlink" Target="http://www.abs.gov.au/" TargetMode="External"/><Relationship Id="rId8777" Type="http://schemas.openxmlformats.org/officeDocument/2006/relationships/hyperlink" Target="https://www.abs.gov.au/about/legislation-and-policy/privacy/privacy-abs" TargetMode="External"/><Relationship Id="rId9828" Type="http://schemas.openxmlformats.org/officeDocument/2006/relationships/hyperlink" Target="https://www.abs.gov.au/about/legislation-and-policy/privacy/privacy-abs" TargetMode="External"/><Relationship Id="rId11758" Type="http://schemas.openxmlformats.org/officeDocument/2006/relationships/hyperlink" Target="https://www.abs.gov.au/about/legislation-and-policy/privacy/privacy-abs" TargetMode="External"/><Relationship Id="rId22017" Type="http://schemas.openxmlformats.org/officeDocument/2006/relationships/hyperlink" Target="https://www.abs.gov.au/about/contact-us" TargetMode="External"/><Relationship Id="rId1817" Type="http://schemas.openxmlformats.org/officeDocument/2006/relationships/hyperlink" Target="http://www.abs.gov.au/" TargetMode="External"/><Relationship Id="rId7379" Type="http://schemas.openxmlformats.org/officeDocument/2006/relationships/hyperlink" Target="http://www.abs.gov.au/" TargetMode="External"/><Relationship Id="rId12809" Type="http://schemas.openxmlformats.org/officeDocument/2006/relationships/hyperlink" Target="https://www.abs.gov.au/about/legislation-and-policy/privacy/privacy-abs" TargetMode="External"/><Relationship Id="rId13180" Type="http://schemas.openxmlformats.org/officeDocument/2006/relationships/hyperlink" Target="https://www.abs.gov.au/about/legislation-and-policy/privacy/privacy-abs" TargetMode="External"/><Relationship Id="rId14231" Type="http://schemas.openxmlformats.org/officeDocument/2006/relationships/hyperlink" Target="https://www.abs.gov.au/about/legislation-and-policy/privacy/privacy-abs" TargetMode="External"/><Relationship Id="rId24189" Type="http://schemas.openxmlformats.org/officeDocument/2006/relationships/hyperlink" Target="https://www.abs.gov.au/about/contact-us" TargetMode="External"/><Relationship Id="rId18852" Type="http://schemas.openxmlformats.org/officeDocument/2006/relationships/hyperlink" Target="https://www.abs.gov.au/about/contact-us" TargetMode="External"/><Relationship Id="rId19903" Type="http://schemas.openxmlformats.org/officeDocument/2006/relationships/hyperlink" Target="https://www.abs.gov.au/about/contact-us" TargetMode="External"/><Relationship Id="rId21100" Type="http://schemas.openxmlformats.org/officeDocument/2006/relationships/hyperlink" Target="https://www.abs.gov.au/about/contact-us" TargetMode="External"/><Relationship Id="rId160" Type="http://schemas.openxmlformats.org/officeDocument/2006/relationships/hyperlink" Target="http://www.abs.gov.au/" TargetMode="External"/><Relationship Id="rId3989" Type="http://schemas.openxmlformats.org/officeDocument/2006/relationships/hyperlink" Target="http://www.abs.gov.au/" TargetMode="External"/><Relationship Id="rId6462" Type="http://schemas.openxmlformats.org/officeDocument/2006/relationships/hyperlink" Target="http://www.abs.gov.au/" TargetMode="External"/><Relationship Id="rId7860" Type="http://schemas.openxmlformats.org/officeDocument/2006/relationships/hyperlink" Target="http://www.abs.gov.au/" TargetMode="External"/><Relationship Id="rId8911" Type="http://schemas.openxmlformats.org/officeDocument/2006/relationships/hyperlink" Target="https://www.abs.gov.au/about/legislation-and-policy/privacy/privacy-abs" TargetMode="External"/><Relationship Id="rId10841" Type="http://schemas.openxmlformats.org/officeDocument/2006/relationships/hyperlink" Target="https://www.abs.gov.au/about/legislation-and-policy/privacy/privacy-abs" TargetMode="External"/><Relationship Id="rId16056" Type="http://schemas.openxmlformats.org/officeDocument/2006/relationships/hyperlink" Target="https://www.abs.gov.au/about/legislation-and-policy/privacy/privacy-abs" TargetMode="External"/><Relationship Id="rId17454" Type="http://schemas.openxmlformats.org/officeDocument/2006/relationships/hyperlink" Target="https://www.abs.gov.au/about/contact-us" TargetMode="External"/><Relationship Id="rId18505" Type="http://schemas.openxmlformats.org/officeDocument/2006/relationships/hyperlink" Target="https://www.abs.gov.au/about/contact-us" TargetMode="External"/><Relationship Id="rId20799" Type="http://schemas.openxmlformats.org/officeDocument/2006/relationships/hyperlink" Target="https://www.abs.gov.au/about/contact-us" TargetMode="External"/><Relationship Id="rId23272" Type="http://schemas.openxmlformats.org/officeDocument/2006/relationships/hyperlink" Target="https://www.abs.gov.au/about/contact-us" TargetMode="External"/><Relationship Id="rId5064" Type="http://schemas.openxmlformats.org/officeDocument/2006/relationships/hyperlink" Target="http://www.abs.gov.au/" TargetMode="External"/><Relationship Id="rId6115" Type="http://schemas.openxmlformats.org/officeDocument/2006/relationships/hyperlink" Target="http://www.abs.gov.au/" TargetMode="External"/><Relationship Id="rId7513" Type="http://schemas.openxmlformats.org/officeDocument/2006/relationships/hyperlink" Target="http://www.abs.gov.au/" TargetMode="External"/><Relationship Id="rId17107" Type="http://schemas.openxmlformats.org/officeDocument/2006/relationships/hyperlink" Target="https://www.abs.gov.au/about/contact-us" TargetMode="External"/><Relationship Id="rId24323" Type="http://schemas.openxmlformats.org/officeDocument/2006/relationships/hyperlink" Target="https://www.abs.gov.au/about/contact-us" TargetMode="External"/><Relationship Id="rId9685" Type="http://schemas.openxmlformats.org/officeDocument/2006/relationships/hyperlink" Target="https://www.abs.gov.au/about/legislation-and-policy/privacy/privacy-abs" TargetMode="External"/><Relationship Id="rId12666" Type="http://schemas.openxmlformats.org/officeDocument/2006/relationships/hyperlink" Target="https://www.abs.gov.au/about/legislation-and-policy/privacy/privacy-abs" TargetMode="External"/><Relationship Id="rId13717" Type="http://schemas.openxmlformats.org/officeDocument/2006/relationships/hyperlink" Target="https://www.abs.gov.au/about/legislation-and-policy/privacy/privacy-abs" TargetMode="External"/><Relationship Id="rId19279" Type="http://schemas.openxmlformats.org/officeDocument/2006/relationships/hyperlink" Target="https://www.abs.gov.au/about/contact-us" TargetMode="External"/><Relationship Id="rId20933" Type="http://schemas.openxmlformats.org/officeDocument/2006/relationships/hyperlink" Target="https://www.abs.gov.au/about/contact-us" TargetMode="External"/><Relationship Id="rId1674" Type="http://schemas.openxmlformats.org/officeDocument/2006/relationships/hyperlink" Target="http://www.abs.gov.au/" TargetMode="External"/><Relationship Id="rId2725" Type="http://schemas.openxmlformats.org/officeDocument/2006/relationships/hyperlink" Target="http://www.abs.gov.au/" TargetMode="External"/><Relationship Id="rId8287" Type="http://schemas.openxmlformats.org/officeDocument/2006/relationships/hyperlink" Target="https://www.abs.gov.au/about/legislation-and-policy/privacy/privacy-abs" TargetMode="External"/><Relationship Id="rId9338" Type="http://schemas.openxmlformats.org/officeDocument/2006/relationships/hyperlink" Target="https://www.abs.gov.au/about/legislation-and-policy/privacy/privacy-abs" TargetMode="External"/><Relationship Id="rId11268" Type="http://schemas.openxmlformats.org/officeDocument/2006/relationships/hyperlink" Target="https://www.abs.gov.au/about/legislation-and-policy/privacy/privacy-abs" TargetMode="External"/><Relationship Id="rId12319" Type="http://schemas.openxmlformats.org/officeDocument/2006/relationships/hyperlink" Target="https://www.abs.gov.au/about/legislation-and-policy/privacy/privacy-abs" TargetMode="External"/><Relationship Id="rId15889" Type="http://schemas.openxmlformats.org/officeDocument/2006/relationships/hyperlink" Target="https://www.abs.gov.au/about/legislation-and-policy/privacy/privacy-abs" TargetMode="External"/><Relationship Id="rId19760" Type="http://schemas.openxmlformats.org/officeDocument/2006/relationships/hyperlink" Target="https://www.abs.gov.au/about/contact-us" TargetMode="External"/><Relationship Id="rId1327" Type="http://schemas.openxmlformats.org/officeDocument/2006/relationships/hyperlink" Target="http://www.abs.gov.au/" TargetMode="External"/><Relationship Id="rId4897" Type="http://schemas.openxmlformats.org/officeDocument/2006/relationships/hyperlink" Target="http://www.abs.gov.au/" TargetMode="External"/><Relationship Id="rId5948" Type="http://schemas.openxmlformats.org/officeDocument/2006/relationships/hyperlink" Target="http://www.abs.gov.au/" TargetMode="External"/><Relationship Id="rId18362" Type="http://schemas.openxmlformats.org/officeDocument/2006/relationships/hyperlink" Target="https://www.abs.gov.au/about/contact-us" TargetMode="External"/><Relationship Id="rId19413" Type="http://schemas.openxmlformats.org/officeDocument/2006/relationships/hyperlink" Target="https://www.abs.gov.au/about/contact-us" TargetMode="External"/><Relationship Id="rId22758" Type="http://schemas.openxmlformats.org/officeDocument/2006/relationships/hyperlink" Target="https://www.abs.gov.au/about/contact-us" TargetMode="External"/><Relationship Id="rId33" Type="http://schemas.openxmlformats.org/officeDocument/2006/relationships/hyperlink" Target="http://www.abs.gov.au/" TargetMode="External"/><Relationship Id="rId3499" Type="http://schemas.openxmlformats.org/officeDocument/2006/relationships/hyperlink" Target="http://www.abs.gov.au/" TargetMode="External"/><Relationship Id="rId7370" Type="http://schemas.openxmlformats.org/officeDocument/2006/relationships/hyperlink" Target="http://www.abs.gov.au/" TargetMode="External"/><Relationship Id="rId8421" Type="http://schemas.openxmlformats.org/officeDocument/2006/relationships/hyperlink" Target="https://www.abs.gov.au/about/legislation-and-policy/privacy/privacy-abs" TargetMode="External"/><Relationship Id="rId12800" Type="http://schemas.openxmlformats.org/officeDocument/2006/relationships/hyperlink" Target="https://www.abs.gov.au/about/legislation-and-policy/privacy/privacy-abs" TargetMode="External"/><Relationship Id="rId18015" Type="http://schemas.openxmlformats.org/officeDocument/2006/relationships/hyperlink" Target="https://www.abs.gov.au/about/contact-us" TargetMode="External"/><Relationship Id="rId23809" Type="http://schemas.openxmlformats.org/officeDocument/2006/relationships/hyperlink" Target="https://www.abs.gov.au/about/contact-us" TargetMode="External"/><Relationship Id="rId24180" Type="http://schemas.openxmlformats.org/officeDocument/2006/relationships/hyperlink" Target="https://www.abs.gov.au/about/contact-us" TargetMode="External"/><Relationship Id="rId7023" Type="http://schemas.openxmlformats.org/officeDocument/2006/relationships/hyperlink" Target="http://www.abs.gov.au/" TargetMode="External"/><Relationship Id="rId10351" Type="http://schemas.openxmlformats.org/officeDocument/2006/relationships/hyperlink" Target="https://www.abs.gov.au/about/legislation-and-policy/privacy/privacy-abs" TargetMode="External"/><Relationship Id="rId11402" Type="http://schemas.openxmlformats.org/officeDocument/2006/relationships/hyperlink" Target="https://www.abs.gov.au/about/legislation-and-policy/privacy/privacy-abs" TargetMode="External"/><Relationship Id="rId14972" Type="http://schemas.openxmlformats.org/officeDocument/2006/relationships/hyperlink" Target="https://www.abs.gov.au/about/legislation-and-policy/privacy/privacy-abs" TargetMode="External"/><Relationship Id="rId3980" Type="http://schemas.openxmlformats.org/officeDocument/2006/relationships/hyperlink" Target="http://www.abs.gov.au/" TargetMode="External"/><Relationship Id="rId9195" Type="http://schemas.openxmlformats.org/officeDocument/2006/relationships/hyperlink" Target="https://www.abs.gov.au/about/legislation-and-policy/privacy/privacy-abs" TargetMode="External"/><Relationship Id="rId10004" Type="http://schemas.openxmlformats.org/officeDocument/2006/relationships/hyperlink" Target="https://www.abs.gov.au/about/legislation-and-policy/privacy/privacy-abs" TargetMode="External"/><Relationship Id="rId13574" Type="http://schemas.openxmlformats.org/officeDocument/2006/relationships/hyperlink" Target="https://www.abs.gov.au/about/legislation-and-policy/privacy/privacy-abs" TargetMode="External"/><Relationship Id="rId14625" Type="http://schemas.openxmlformats.org/officeDocument/2006/relationships/hyperlink" Target="https://www.abs.gov.au/about/legislation-and-policy/privacy/privacy-abs" TargetMode="External"/><Relationship Id="rId20790" Type="http://schemas.openxmlformats.org/officeDocument/2006/relationships/hyperlink" Target="https://www.abs.gov.au/about/contact-us" TargetMode="External"/><Relationship Id="rId21841" Type="http://schemas.openxmlformats.org/officeDocument/2006/relationships/hyperlink" Target="https://www.abs.gov.au/about/contact-us" TargetMode="External"/><Relationship Id="rId1184" Type="http://schemas.openxmlformats.org/officeDocument/2006/relationships/hyperlink" Target="http://www.abs.gov.au/" TargetMode="External"/><Relationship Id="rId2582" Type="http://schemas.openxmlformats.org/officeDocument/2006/relationships/hyperlink" Target="http://www.abs.gov.au/" TargetMode="External"/><Relationship Id="rId3633" Type="http://schemas.openxmlformats.org/officeDocument/2006/relationships/hyperlink" Target="http://www.abs.gov.au/" TargetMode="External"/><Relationship Id="rId12176" Type="http://schemas.openxmlformats.org/officeDocument/2006/relationships/hyperlink" Target="https://www.abs.gov.au/about/legislation-and-policy/privacy/privacy-abs" TargetMode="External"/><Relationship Id="rId13227" Type="http://schemas.openxmlformats.org/officeDocument/2006/relationships/hyperlink" Target="https://www.abs.gov.au/about/legislation-and-policy/privacy/privacy-abs" TargetMode="External"/><Relationship Id="rId16797" Type="http://schemas.openxmlformats.org/officeDocument/2006/relationships/hyperlink" Target="https://www.abs.gov.au/about/contact-us" TargetMode="External"/><Relationship Id="rId17848" Type="http://schemas.openxmlformats.org/officeDocument/2006/relationships/hyperlink" Target="https://www.abs.gov.au/about/contact-us" TargetMode="External"/><Relationship Id="rId20443" Type="http://schemas.openxmlformats.org/officeDocument/2006/relationships/hyperlink" Target="https://www.abs.gov.au/about/contact-us" TargetMode="External"/><Relationship Id="rId554" Type="http://schemas.openxmlformats.org/officeDocument/2006/relationships/hyperlink" Target="http://www.abs.gov.au/" TargetMode="External"/><Relationship Id="rId2235" Type="http://schemas.openxmlformats.org/officeDocument/2006/relationships/hyperlink" Target="http://www.abs.gov.au/" TargetMode="External"/><Relationship Id="rId6856" Type="http://schemas.openxmlformats.org/officeDocument/2006/relationships/hyperlink" Target="http://www.abs.gov.au/" TargetMode="External"/><Relationship Id="rId7907" Type="http://schemas.openxmlformats.org/officeDocument/2006/relationships/hyperlink" Target="http://www.abs.gov.au/" TargetMode="External"/><Relationship Id="rId15399" Type="http://schemas.openxmlformats.org/officeDocument/2006/relationships/hyperlink" Target="https://www.abs.gov.au/about/legislation-and-policy/privacy/privacy-abs" TargetMode="External"/><Relationship Id="rId19270" Type="http://schemas.openxmlformats.org/officeDocument/2006/relationships/hyperlink" Target="https://www.abs.gov.au/about/contact-us" TargetMode="External"/><Relationship Id="rId23666" Type="http://schemas.openxmlformats.org/officeDocument/2006/relationships/hyperlink" Target="https://www.abs.gov.au/about/contact-us" TargetMode="External"/><Relationship Id="rId207" Type="http://schemas.openxmlformats.org/officeDocument/2006/relationships/hyperlink" Target="http://www.abs.gov.au/" TargetMode="External"/><Relationship Id="rId5458" Type="http://schemas.openxmlformats.org/officeDocument/2006/relationships/hyperlink" Target="http://www.abs.gov.au/" TargetMode="External"/><Relationship Id="rId6509" Type="http://schemas.openxmlformats.org/officeDocument/2006/relationships/hyperlink" Target="http://www.abs.gov.au/" TargetMode="External"/><Relationship Id="rId12310" Type="http://schemas.openxmlformats.org/officeDocument/2006/relationships/hyperlink" Target="https://www.abs.gov.au/about/legislation-and-policy/privacy/privacy-abs" TargetMode="External"/><Relationship Id="rId22268" Type="http://schemas.openxmlformats.org/officeDocument/2006/relationships/hyperlink" Target="https://www.abs.gov.au/about/contact-us" TargetMode="External"/><Relationship Id="rId23319" Type="http://schemas.openxmlformats.org/officeDocument/2006/relationships/hyperlink" Target="https://www.abs.gov.au/about/contact-us" TargetMode="External"/><Relationship Id="rId15880" Type="http://schemas.openxmlformats.org/officeDocument/2006/relationships/hyperlink" Target="https://www.abs.gov.au/about/legislation-and-policy/privacy/privacy-abs" TargetMode="External"/><Relationship Id="rId16931" Type="http://schemas.openxmlformats.org/officeDocument/2006/relationships/hyperlink" Target="https://www.abs.gov.au/about/contact-us" TargetMode="External"/><Relationship Id="rId3490" Type="http://schemas.openxmlformats.org/officeDocument/2006/relationships/hyperlink" Target="http://www.abs.gov.au/" TargetMode="External"/><Relationship Id="rId4541" Type="http://schemas.openxmlformats.org/officeDocument/2006/relationships/hyperlink" Target="http://www.abs.gov.au/" TargetMode="External"/><Relationship Id="rId13084" Type="http://schemas.openxmlformats.org/officeDocument/2006/relationships/hyperlink" Target="https://www.abs.gov.au/about/legislation-and-policy/privacy/privacy-abs" TargetMode="External"/><Relationship Id="rId14135" Type="http://schemas.openxmlformats.org/officeDocument/2006/relationships/hyperlink" Target="https://www.abs.gov.au/about/legislation-and-policy/privacy/privacy-abs" TargetMode="External"/><Relationship Id="rId14482" Type="http://schemas.openxmlformats.org/officeDocument/2006/relationships/hyperlink" Target="https://www.abs.gov.au/about/legislation-and-policy/privacy/privacy-abs" TargetMode="External"/><Relationship Id="rId15533" Type="http://schemas.openxmlformats.org/officeDocument/2006/relationships/hyperlink" Target="https://www.abs.gov.au/about/legislation-and-policy/privacy/privacy-abs" TargetMode="External"/><Relationship Id="rId23800" Type="http://schemas.openxmlformats.org/officeDocument/2006/relationships/hyperlink" Target="https://www.abs.gov.au/about/contact-us" TargetMode="External"/><Relationship Id="rId2092" Type="http://schemas.openxmlformats.org/officeDocument/2006/relationships/hyperlink" Target="http://www.abs.gov.au/" TargetMode="External"/><Relationship Id="rId3143" Type="http://schemas.openxmlformats.org/officeDocument/2006/relationships/hyperlink" Target="http://www.abs.gov.au/" TargetMode="External"/><Relationship Id="rId18756" Type="http://schemas.openxmlformats.org/officeDocument/2006/relationships/hyperlink" Target="https://www.abs.gov.au/about/contact-us" TargetMode="External"/><Relationship Id="rId19807" Type="http://schemas.openxmlformats.org/officeDocument/2006/relationships/hyperlink" Target="https://www.abs.gov.au/about/contact-us" TargetMode="External"/><Relationship Id="rId21004" Type="http://schemas.openxmlformats.org/officeDocument/2006/relationships/hyperlink" Target="https://www.abs.gov.au/about/contact-us" TargetMode="External"/><Relationship Id="rId21351" Type="http://schemas.openxmlformats.org/officeDocument/2006/relationships/hyperlink" Target="https://www.abs.gov.au/about/contact-us" TargetMode="External"/><Relationship Id="rId22402" Type="http://schemas.openxmlformats.org/officeDocument/2006/relationships/hyperlink" Target="https://www.abs.gov.au/about/contact-us" TargetMode="External"/><Relationship Id="rId7764" Type="http://schemas.openxmlformats.org/officeDocument/2006/relationships/hyperlink" Target="http://www.abs.gov.au/" TargetMode="External"/><Relationship Id="rId8815" Type="http://schemas.openxmlformats.org/officeDocument/2006/relationships/hyperlink" Target="https://www.abs.gov.au/about/legislation-and-policy/privacy/privacy-abs" TargetMode="External"/><Relationship Id="rId10745" Type="http://schemas.openxmlformats.org/officeDocument/2006/relationships/hyperlink" Target="https://www.abs.gov.au/about/legislation-and-policy/privacy/privacy-abs" TargetMode="External"/><Relationship Id="rId17358" Type="http://schemas.openxmlformats.org/officeDocument/2006/relationships/hyperlink" Target="https://www.abs.gov.au/about/contact-us" TargetMode="External"/><Relationship Id="rId18409" Type="http://schemas.openxmlformats.org/officeDocument/2006/relationships/hyperlink" Target="https://www.abs.gov.au/about/contact-us" TargetMode="External"/><Relationship Id="rId24574" Type="http://schemas.openxmlformats.org/officeDocument/2006/relationships/hyperlink" Target="https://www.abs.gov.au/about/contact-us" TargetMode="External"/><Relationship Id="rId6366" Type="http://schemas.openxmlformats.org/officeDocument/2006/relationships/hyperlink" Target="http://www.abs.gov.au/" TargetMode="External"/><Relationship Id="rId7417" Type="http://schemas.openxmlformats.org/officeDocument/2006/relationships/hyperlink" Target="http://www.abs.gov.au/" TargetMode="External"/><Relationship Id="rId13968" Type="http://schemas.openxmlformats.org/officeDocument/2006/relationships/hyperlink" Target="https://www.abs.gov.au/about/legislation-and-policy/privacy/privacy-abs" TargetMode="External"/><Relationship Id="rId23176" Type="http://schemas.openxmlformats.org/officeDocument/2006/relationships/hyperlink" Target="https://www.abs.gov.au/about/contact-us" TargetMode="External"/><Relationship Id="rId24227" Type="http://schemas.openxmlformats.org/officeDocument/2006/relationships/hyperlink" Target="https://www.abs.gov.au/about/contact-us" TargetMode="External"/><Relationship Id="rId2976" Type="http://schemas.openxmlformats.org/officeDocument/2006/relationships/hyperlink" Target="http://www.abs.gov.au/" TargetMode="External"/><Relationship Id="rId6019" Type="http://schemas.openxmlformats.org/officeDocument/2006/relationships/hyperlink" Target="http://www.abs.gov.au/" TargetMode="External"/><Relationship Id="rId9589" Type="http://schemas.openxmlformats.org/officeDocument/2006/relationships/hyperlink" Target="https://www.abs.gov.au/about/legislation-and-policy/privacy/privacy-abs" TargetMode="External"/><Relationship Id="rId15390" Type="http://schemas.openxmlformats.org/officeDocument/2006/relationships/hyperlink" Target="https://www.abs.gov.au/about/legislation-and-policy/privacy/privacy-abs" TargetMode="External"/><Relationship Id="rId16441" Type="http://schemas.openxmlformats.org/officeDocument/2006/relationships/hyperlink" Target="https://www.abs.gov.au/about/contact-us" TargetMode="External"/><Relationship Id="rId20837" Type="http://schemas.openxmlformats.org/officeDocument/2006/relationships/hyperlink" Target="https://www.abs.gov.au/about/contact-us" TargetMode="External"/><Relationship Id="rId948" Type="http://schemas.openxmlformats.org/officeDocument/2006/relationships/hyperlink" Target="http://www.abs.gov.au/" TargetMode="External"/><Relationship Id="rId1578" Type="http://schemas.openxmlformats.org/officeDocument/2006/relationships/hyperlink" Target="http://www.abs.gov.au/" TargetMode="External"/><Relationship Id="rId2629" Type="http://schemas.openxmlformats.org/officeDocument/2006/relationships/hyperlink" Target="http://www.abs.gov.au/" TargetMode="External"/><Relationship Id="rId6500" Type="http://schemas.openxmlformats.org/officeDocument/2006/relationships/hyperlink" Target="http://www.abs.gov.au/" TargetMode="External"/><Relationship Id="rId15043" Type="http://schemas.openxmlformats.org/officeDocument/2006/relationships/hyperlink" Target="https://www.abs.gov.au/about/legislation-and-policy/privacy/privacy-abs" TargetMode="External"/><Relationship Id="rId23310" Type="http://schemas.openxmlformats.org/officeDocument/2006/relationships/hyperlink" Target="https://www.abs.gov.au/about/contact-us" TargetMode="External"/><Relationship Id="rId4051" Type="http://schemas.openxmlformats.org/officeDocument/2006/relationships/hyperlink" Target="http://www.abs.gov.au/" TargetMode="External"/><Relationship Id="rId5102" Type="http://schemas.openxmlformats.org/officeDocument/2006/relationships/hyperlink" Target="http://www.abs.gov.au/" TargetMode="External"/><Relationship Id="rId8672" Type="http://schemas.openxmlformats.org/officeDocument/2006/relationships/hyperlink" Target="https://www.abs.gov.au/about/legislation-and-policy/privacy/privacy-abs" TargetMode="External"/><Relationship Id="rId18266" Type="http://schemas.openxmlformats.org/officeDocument/2006/relationships/hyperlink" Target="https://www.abs.gov.au/about/contact-us" TargetMode="External"/><Relationship Id="rId19664" Type="http://schemas.openxmlformats.org/officeDocument/2006/relationships/hyperlink" Target="https://www.abs.gov.au/about/contact-us" TargetMode="External"/><Relationship Id="rId7274" Type="http://schemas.openxmlformats.org/officeDocument/2006/relationships/hyperlink" Target="http://www.abs.gov.au/" TargetMode="External"/><Relationship Id="rId8325" Type="http://schemas.openxmlformats.org/officeDocument/2006/relationships/hyperlink" Target="https://www.abs.gov.au/about/legislation-and-policy/privacy/privacy-abs" TargetMode="External"/><Relationship Id="rId9723" Type="http://schemas.openxmlformats.org/officeDocument/2006/relationships/hyperlink" Target="https://www.abs.gov.au/about/legislation-and-policy/privacy/privacy-abs" TargetMode="External"/><Relationship Id="rId11653" Type="http://schemas.openxmlformats.org/officeDocument/2006/relationships/hyperlink" Target="https://www.abs.gov.au/about/legislation-and-policy/privacy/privacy-abs" TargetMode="External"/><Relationship Id="rId12704" Type="http://schemas.openxmlformats.org/officeDocument/2006/relationships/hyperlink" Target="https://www.abs.gov.au/about/legislation-and-policy/privacy/privacy-abs" TargetMode="External"/><Relationship Id="rId19317" Type="http://schemas.openxmlformats.org/officeDocument/2006/relationships/hyperlink" Target="https://www.abs.gov.au/about/contact-us" TargetMode="External"/><Relationship Id="rId24084" Type="http://schemas.openxmlformats.org/officeDocument/2006/relationships/hyperlink" Target="https://www.abs.gov.au/about/contact-us" TargetMode="External"/><Relationship Id="rId1712" Type="http://schemas.openxmlformats.org/officeDocument/2006/relationships/hyperlink" Target="http://www.abs.gov.au/" TargetMode="External"/><Relationship Id="rId10255" Type="http://schemas.openxmlformats.org/officeDocument/2006/relationships/hyperlink" Target="https://www.abs.gov.au/about/legislation-and-policy/privacy/privacy-abs" TargetMode="External"/><Relationship Id="rId11306" Type="http://schemas.openxmlformats.org/officeDocument/2006/relationships/hyperlink" Target="https://www.abs.gov.au/about/legislation-and-policy/privacy/privacy-abs" TargetMode="External"/><Relationship Id="rId14876" Type="http://schemas.openxmlformats.org/officeDocument/2006/relationships/hyperlink" Target="https://www.abs.gov.au/about/legislation-and-policy/privacy/privacy-abs" TargetMode="External"/><Relationship Id="rId15927" Type="http://schemas.openxmlformats.org/officeDocument/2006/relationships/hyperlink" Target="https://www.abs.gov.au/about/legislation-and-policy/privacy/privacy-abs" TargetMode="External"/><Relationship Id="rId3884" Type="http://schemas.openxmlformats.org/officeDocument/2006/relationships/hyperlink" Target="http://www.abs.gov.au/" TargetMode="External"/><Relationship Id="rId4935" Type="http://schemas.openxmlformats.org/officeDocument/2006/relationships/hyperlink" Target="http://www.abs.gov.au/" TargetMode="External"/><Relationship Id="rId9099" Type="http://schemas.openxmlformats.org/officeDocument/2006/relationships/hyperlink" Target="https://www.abs.gov.au/about/legislation-and-policy/privacy/privacy-abs" TargetMode="External"/><Relationship Id="rId13478" Type="http://schemas.openxmlformats.org/officeDocument/2006/relationships/hyperlink" Target="https://www.abs.gov.au/about/legislation-and-policy/privacy/privacy-abs" TargetMode="External"/><Relationship Id="rId14529" Type="http://schemas.openxmlformats.org/officeDocument/2006/relationships/hyperlink" Target="https://www.abs.gov.au/about/legislation-and-policy/privacy/privacy-abs" TargetMode="External"/><Relationship Id="rId18400" Type="http://schemas.openxmlformats.org/officeDocument/2006/relationships/hyperlink" Target="https://www.abs.gov.au/about/contact-us" TargetMode="External"/><Relationship Id="rId20694" Type="http://schemas.openxmlformats.org/officeDocument/2006/relationships/hyperlink" Target="https://www.abs.gov.au/about/contact-us" TargetMode="External"/><Relationship Id="rId21745" Type="http://schemas.openxmlformats.org/officeDocument/2006/relationships/hyperlink" Target="https://www.abs.gov.au/about/contact-us" TargetMode="External"/><Relationship Id="rId2486" Type="http://schemas.openxmlformats.org/officeDocument/2006/relationships/hyperlink" Target="http://www.abs.gov.au/" TargetMode="External"/><Relationship Id="rId3537" Type="http://schemas.openxmlformats.org/officeDocument/2006/relationships/hyperlink" Target="http://www.abs.gov.au/" TargetMode="External"/><Relationship Id="rId17002" Type="http://schemas.openxmlformats.org/officeDocument/2006/relationships/hyperlink" Target="https://www.abs.gov.au/about/contact-us" TargetMode="External"/><Relationship Id="rId20347" Type="http://schemas.openxmlformats.org/officeDocument/2006/relationships/hyperlink" Target="https://www.abs.gov.au/about/contact-us" TargetMode="External"/><Relationship Id="rId458" Type="http://schemas.openxmlformats.org/officeDocument/2006/relationships/hyperlink" Target="http://www.abs.gov.au/" TargetMode="External"/><Relationship Id="rId1088" Type="http://schemas.openxmlformats.org/officeDocument/2006/relationships/hyperlink" Target="http://www.abs.gov.au/" TargetMode="External"/><Relationship Id="rId2139" Type="http://schemas.openxmlformats.org/officeDocument/2006/relationships/hyperlink" Target="http://www.abs.gov.au/" TargetMode="External"/><Relationship Id="rId6010" Type="http://schemas.openxmlformats.org/officeDocument/2006/relationships/hyperlink" Target="http://www.abs.gov.au/" TargetMode="External"/><Relationship Id="rId9580" Type="http://schemas.openxmlformats.org/officeDocument/2006/relationships/hyperlink" Target="https://www.abs.gov.au/about/legislation-and-policy/privacy/privacy-abs" TargetMode="External"/><Relationship Id="rId19174" Type="http://schemas.openxmlformats.org/officeDocument/2006/relationships/hyperlink" Target="https://www.abs.gov.au/about/contact-us" TargetMode="External"/><Relationship Id="rId2620" Type="http://schemas.openxmlformats.org/officeDocument/2006/relationships/hyperlink" Target="http://www.abs.gov.au/" TargetMode="External"/><Relationship Id="rId8182" Type="http://schemas.openxmlformats.org/officeDocument/2006/relationships/hyperlink" Target="http://www.abs.gov.au/" TargetMode="External"/><Relationship Id="rId9233" Type="http://schemas.openxmlformats.org/officeDocument/2006/relationships/hyperlink" Target="https://www.abs.gov.au/about/legislation-and-policy/privacy/privacy-abs" TargetMode="External"/><Relationship Id="rId11163" Type="http://schemas.openxmlformats.org/officeDocument/2006/relationships/hyperlink" Target="https://www.abs.gov.au/about/legislation-and-policy/privacy/privacy-abs" TargetMode="External"/><Relationship Id="rId12214" Type="http://schemas.openxmlformats.org/officeDocument/2006/relationships/hyperlink" Target="https://www.abs.gov.au/about/legislation-and-policy/privacy/privacy-abs" TargetMode="External"/><Relationship Id="rId12561" Type="http://schemas.openxmlformats.org/officeDocument/2006/relationships/hyperlink" Target="https://www.abs.gov.au/about/legislation-and-policy/privacy/privacy-abs" TargetMode="External"/><Relationship Id="rId13612" Type="http://schemas.openxmlformats.org/officeDocument/2006/relationships/hyperlink" Target="https://www.abs.gov.au/about/legislation-and-policy/privacy/privacy-abs" TargetMode="External"/><Relationship Id="rId1222" Type="http://schemas.openxmlformats.org/officeDocument/2006/relationships/hyperlink" Target="http://www.abs.gov.au/" TargetMode="External"/><Relationship Id="rId15784" Type="http://schemas.openxmlformats.org/officeDocument/2006/relationships/hyperlink" Target="https://www.abs.gov.au/about/legislation-and-policy/privacy/privacy-abs" TargetMode="External"/><Relationship Id="rId16835" Type="http://schemas.openxmlformats.org/officeDocument/2006/relationships/hyperlink" Target="https://www.abs.gov.au/about/contact-us" TargetMode="External"/><Relationship Id="rId3394" Type="http://schemas.openxmlformats.org/officeDocument/2006/relationships/hyperlink" Target="http://www.abs.gov.au/" TargetMode="External"/><Relationship Id="rId4792" Type="http://schemas.openxmlformats.org/officeDocument/2006/relationships/hyperlink" Target="http://www.abs.gov.au/" TargetMode="External"/><Relationship Id="rId5843" Type="http://schemas.openxmlformats.org/officeDocument/2006/relationships/hyperlink" Target="http://www.abs.gov.au/" TargetMode="External"/><Relationship Id="rId14386" Type="http://schemas.openxmlformats.org/officeDocument/2006/relationships/hyperlink" Target="https://www.abs.gov.au/about/legislation-and-policy/privacy/privacy-abs" TargetMode="External"/><Relationship Id="rId15437" Type="http://schemas.openxmlformats.org/officeDocument/2006/relationships/hyperlink" Target="https://www.abs.gov.au/about/legislation-and-policy/privacy/privacy-abs" TargetMode="External"/><Relationship Id="rId22653" Type="http://schemas.openxmlformats.org/officeDocument/2006/relationships/hyperlink" Target="https://www.abs.gov.au/about/contact-us" TargetMode="External"/><Relationship Id="rId23704" Type="http://schemas.openxmlformats.org/officeDocument/2006/relationships/hyperlink" Target="https://www.abs.gov.au/about/contact-us" TargetMode="External"/><Relationship Id="rId3047" Type="http://schemas.openxmlformats.org/officeDocument/2006/relationships/hyperlink" Target="http://www.abs.gov.au/" TargetMode="External"/><Relationship Id="rId4445" Type="http://schemas.openxmlformats.org/officeDocument/2006/relationships/hyperlink" Target="http://www.abs.gov.au/" TargetMode="External"/><Relationship Id="rId10996" Type="http://schemas.openxmlformats.org/officeDocument/2006/relationships/hyperlink" Target="https://www.abs.gov.au/about/legislation-and-policy/privacy/privacy-abs" TargetMode="External"/><Relationship Id="rId14039" Type="http://schemas.openxmlformats.org/officeDocument/2006/relationships/hyperlink" Target="https://www.abs.gov.au/about/legislation-and-policy/privacy/privacy-abs" TargetMode="External"/><Relationship Id="rId21255" Type="http://schemas.openxmlformats.org/officeDocument/2006/relationships/hyperlink" Target="https://www.abs.gov.au/about/contact-us" TargetMode="External"/><Relationship Id="rId22306" Type="http://schemas.openxmlformats.org/officeDocument/2006/relationships/hyperlink" Target="https://www.abs.gov.au/about/contact-us" TargetMode="External"/><Relationship Id="rId7668" Type="http://schemas.openxmlformats.org/officeDocument/2006/relationships/hyperlink" Target="http://www.abs.gov.au/" TargetMode="External"/><Relationship Id="rId8719" Type="http://schemas.openxmlformats.org/officeDocument/2006/relationships/hyperlink" Target="https://www.abs.gov.au/about/legislation-and-policy/privacy/privacy-abs" TargetMode="External"/><Relationship Id="rId10649" Type="http://schemas.openxmlformats.org/officeDocument/2006/relationships/hyperlink" Target="https://www.abs.gov.au/about/legislation-and-policy/privacy/privacy-abs" TargetMode="External"/><Relationship Id="rId14520" Type="http://schemas.openxmlformats.org/officeDocument/2006/relationships/hyperlink" Target="https://www.abs.gov.au/about/legislation-and-policy/privacy/privacy-abs" TargetMode="External"/><Relationship Id="rId24478" Type="http://schemas.openxmlformats.org/officeDocument/2006/relationships/hyperlink" Target="https://www.abs.gov.au/about/contact-us" TargetMode="External"/><Relationship Id="rId9090" Type="http://schemas.openxmlformats.org/officeDocument/2006/relationships/hyperlink" Target="https://www.abs.gov.au/about/legislation-and-policy/privacy/privacy-abs" TargetMode="External"/><Relationship Id="rId12071" Type="http://schemas.openxmlformats.org/officeDocument/2006/relationships/hyperlink" Target="https://www.abs.gov.au/about/legislation-and-policy/privacy/privacy-abs" TargetMode="External"/><Relationship Id="rId13122" Type="http://schemas.openxmlformats.org/officeDocument/2006/relationships/hyperlink" Target="https://www.abs.gov.au/about/legislation-and-policy/privacy/privacy-abs" TargetMode="External"/><Relationship Id="rId2130" Type="http://schemas.openxmlformats.org/officeDocument/2006/relationships/hyperlink" Target="http://www.abs.gov.au/" TargetMode="External"/><Relationship Id="rId6751" Type="http://schemas.openxmlformats.org/officeDocument/2006/relationships/hyperlink" Target="http://www.abs.gov.au/" TargetMode="External"/><Relationship Id="rId15294" Type="http://schemas.openxmlformats.org/officeDocument/2006/relationships/hyperlink" Target="https://www.abs.gov.au/about/legislation-and-policy/privacy/privacy-abs" TargetMode="External"/><Relationship Id="rId16345" Type="http://schemas.openxmlformats.org/officeDocument/2006/relationships/hyperlink" Target="https://www.abs.gov.au/about/legislation-and-policy/privacy/privacy-abs" TargetMode="External"/><Relationship Id="rId16692" Type="http://schemas.openxmlformats.org/officeDocument/2006/relationships/hyperlink" Target="https://www.abs.gov.au/about/contact-us" TargetMode="External"/><Relationship Id="rId17743" Type="http://schemas.openxmlformats.org/officeDocument/2006/relationships/hyperlink" Target="https://www.abs.gov.au/about/contact-us" TargetMode="External"/><Relationship Id="rId23561" Type="http://schemas.openxmlformats.org/officeDocument/2006/relationships/hyperlink" Target="https://www.abs.gov.au/about/contact-us" TargetMode="External"/><Relationship Id="rId102" Type="http://schemas.openxmlformats.org/officeDocument/2006/relationships/hyperlink" Target="http://www.abs.gov.au/" TargetMode="External"/><Relationship Id="rId5353" Type="http://schemas.openxmlformats.org/officeDocument/2006/relationships/hyperlink" Target="http://www.abs.gov.au/" TargetMode="External"/><Relationship Id="rId6404" Type="http://schemas.openxmlformats.org/officeDocument/2006/relationships/hyperlink" Target="http://www.abs.gov.au/" TargetMode="External"/><Relationship Id="rId7802" Type="http://schemas.openxmlformats.org/officeDocument/2006/relationships/hyperlink" Target="http://www.abs.gov.au/" TargetMode="External"/><Relationship Id="rId22163" Type="http://schemas.openxmlformats.org/officeDocument/2006/relationships/hyperlink" Target="https://www.abs.gov.au/about/contact-us" TargetMode="External"/><Relationship Id="rId23214" Type="http://schemas.openxmlformats.org/officeDocument/2006/relationships/hyperlink" Target="https://www.abs.gov.au/about/contact-us" TargetMode="External"/><Relationship Id="rId5006" Type="http://schemas.openxmlformats.org/officeDocument/2006/relationships/hyperlink" Target="http://www.abs.gov.au/" TargetMode="External"/><Relationship Id="rId9974" Type="http://schemas.openxmlformats.org/officeDocument/2006/relationships/hyperlink" Target="https://www.abs.gov.au/about/legislation-and-policy/privacy/privacy-abs" TargetMode="External"/><Relationship Id="rId12955" Type="http://schemas.openxmlformats.org/officeDocument/2006/relationships/hyperlink" Target="https://www.abs.gov.au/about/legislation-and-policy/privacy/privacy-abs" TargetMode="External"/><Relationship Id="rId19568" Type="http://schemas.openxmlformats.org/officeDocument/2006/relationships/hyperlink" Target="https://www.abs.gov.au/about/contact-us" TargetMode="External"/><Relationship Id="rId1963" Type="http://schemas.openxmlformats.org/officeDocument/2006/relationships/hyperlink" Target="http://www.abs.gov.au/" TargetMode="External"/><Relationship Id="rId7178" Type="http://schemas.openxmlformats.org/officeDocument/2006/relationships/hyperlink" Target="http://www.abs.gov.au/" TargetMode="External"/><Relationship Id="rId8576" Type="http://schemas.openxmlformats.org/officeDocument/2006/relationships/hyperlink" Target="https://www.abs.gov.au/about/legislation-and-policy/privacy/privacy-abs" TargetMode="External"/><Relationship Id="rId9627" Type="http://schemas.openxmlformats.org/officeDocument/2006/relationships/hyperlink" Target="https://www.abs.gov.au/about/legislation-and-policy/privacy/privacy-abs" TargetMode="External"/><Relationship Id="rId11557" Type="http://schemas.openxmlformats.org/officeDocument/2006/relationships/hyperlink" Target="https://www.abs.gov.au/about/legislation-and-policy/privacy/privacy-abs" TargetMode="External"/><Relationship Id="rId12608" Type="http://schemas.openxmlformats.org/officeDocument/2006/relationships/hyperlink" Target="https://www.abs.gov.au/about/legislation-and-policy/privacy/privacy-abs" TargetMode="External"/><Relationship Id="rId1616" Type="http://schemas.openxmlformats.org/officeDocument/2006/relationships/hyperlink" Target="http://www.abs.gov.au/" TargetMode="External"/><Relationship Id="rId8229" Type="http://schemas.openxmlformats.org/officeDocument/2006/relationships/hyperlink" Target="https://www.abs.gov.au/about/legislation-and-policy/privacy/privacy-abs" TargetMode="External"/><Relationship Id="rId10159" Type="http://schemas.openxmlformats.org/officeDocument/2006/relationships/hyperlink" Target="https://www.abs.gov.au/about/legislation-and-policy/privacy/privacy-abs" TargetMode="External"/><Relationship Id="rId14030" Type="http://schemas.openxmlformats.org/officeDocument/2006/relationships/hyperlink" Target="https://www.abs.gov.au/about/legislation-and-policy/privacy/privacy-abs" TargetMode="External"/><Relationship Id="rId18651" Type="http://schemas.openxmlformats.org/officeDocument/2006/relationships/hyperlink" Target="https://www.abs.gov.au/about/contact-us" TargetMode="External"/><Relationship Id="rId19702" Type="http://schemas.openxmlformats.org/officeDocument/2006/relationships/hyperlink" Target="https://www.abs.gov.au/about/contact-us" TargetMode="External"/><Relationship Id="rId21996" Type="http://schemas.openxmlformats.org/officeDocument/2006/relationships/hyperlink" Target="https://www.abs.gov.au/about/contact-us" TargetMode="External"/><Relationship Id="rId3788" Type="http://schemas.openxmlformats.org/officeDocument/2006/relationships/hyperlink" Target="http://www.abs.gov.au/" TargetMode="External"/><Relationship Id="rId4839" Type="http://schemas.openxmlformats.org/officeDocument/2006/relationships/hyperlink" Target="http://www.abs.gov.au/" TargetMode="External"/><Relationship Id="rId8710" Type="http://schemas.openxmlformats.org/officeDocument/2006/relationships/hyperlink" Target="https://www.abs.gov.au/about/legislation-and-policy/privacy/privacy-abs" TargetMode="External"/><Relationship Id="rId17253" Type="http://schemas.openxmlformats.org/officeDocument/2006/relationships/hyperlink" Target="https://www.abs.gov.au/about/contact-us" TargetMode="External"/><Relationship Id="rId18304" Type="http://schemas.openxmlformats.org/officeDocument/2006/relationships/hyperlink" Target="https://www.abs.gov.au/about/contact-us" TargetMode="External"/><Relationship Id="rId20598" Type="http://schemas.openxmlformats.org/officeDocument/2006/relationships/hyperlink" Target="https://www.abs.gov.au/about/contact-us" TargetMode="External"/><Relationship Id="rId21649" Type="http://schemas.openxmlformats.org/officeDocument/2006/relationships/hyperlink" Target="https://www.abs.gov.au/about/contact-us" TargetMode="External"/><Relationship Id="rId6261" Type="http://schemas.openxmlformats.org/officeDocument/2006/relationships/hyperlink" Target="http://www.abs.gov.au/" TargetMode="External"/><Relationship Id="rId7312" Type="http://schemas.openxmlformats.org/officeDocument/2006/relationships/hyperlink" Target="http://www.abs.gov.au/" TargetMode="External"/><Relationship Id="rId10640" Type="http://schemas.openxmlformats.org/officeDocument/2006/relationships/hyperlink" Target="https://www.abs.gov.au/about/legislation-and-policy/privacy/privacy-abs" TargetMode="External"/><Relationship Id="rId23071" Type="http://schemas.openxmlformats.org/officeDocument/2006/relationships/hyperlink" Target="https://www.abs.gov.au/about/contact-us" TargetMode="External"/><Relationship Id="rId24122" Type="http://schemas.openxmlformats.org/officeDocument/2006/relationships/hyperlink" Target="https://www.abs.gov.au/about/contact-us" TargetMode="External"/><Relationship Id="rId9484" Type="http://schemas.openxmlformats.org/officeDocument/2006/relationships/hyperlink" Target="https://www.abs.gov.au/about/legislation-and-policy/privacy/privacy-abs" TargetMode="External"/><Relationship Id="rId13863" Type="http://schemas.openxmlformats.org/officeDocument/2006/relationships/hyperlink" Target="https://www.abs.gov.au/about/legislation-and-policy/privacy/privacy-abs" TargetMode="External"/><Relationship Id="rId14914" Type="http://schemas.openxmlformats.org/officeDocument/2006/relationships/hyperlink" Target="https://www.abs.gov.au/about/legislation-and-policy/privacy/privacy-abs" TargetMode="External"/><Relationship Id="rId19078" Type="http://schemas.openxmlformats.org/officeDocument/2006/relationships/hyperlink" Target="https://www.abs.gov.au/about/contact-us" TargetMode="External"/><Relationship Id="rId1473" Type="http://schemas.openxmlformats.org/officeDocument/2006/relationships/hyperlink" Target="http://www.abs.gov.au/" TargetMode="External"/><Relationship Id="rId2871" Type="http://schemas.openxmlformats.org/officeDocument/2006/relationships/hyperlink" Target="http://www.abs.gov.au/" TargetMode="External"/><Relationship Id="rId3922" Type="http://schemas.openxmlformats.org/officeDocument/2006/relationships/hyperlink" Target="http://www.abs.gov.au/" TargetMode="External"/><Relationship Id="rId8086" Type="http://schemas.openxmlformats.org/officeDocument/2006/relationships/hyperlink" Target="http://www.abs.gov.au/" TargetMode="External"/><Relationship Id="rId9137" Type="http://schemas.openxmlformats.org/officeDocument/2006/relationships/hyperlink" Target="https://www.abs.gov.au/about/legislation-and-policy/privacy/privacy-abs" TargetMode="External"/><Relationship Id="rId12465" Type="http://schemas.openxmlformats.org/officeDocument/2006/relationships/hyperlink" Target="https://www.abs.gov.au/about/legislation-and-policy/privacy/privacy-abs" TargetMode="External"/><Relationship Id="rId13516" Type="http://schemas.openxmlformats.org/officeDocument/2006/relationships/hyperlink" Target="https://www.abs.gov.au/about/legislation-and-policy/privacy/privacy-abs" TargetMode="External"/><Relationship Id="rId20732" Type="http://schemas.openxmlformats.org/officeDocument/2006/relationships/hyperlink" Target="https://www.abs.gov.au/about/contact-us" TargetMode="External"/><Relationship Id="rId843" Type="http://schemas.openxmlformats.org/officeDocument/2006/relationships/hyperlink" Target="http://www.abs.gov.au/" TargetMode="External"/><Relationship Id="rId1126" Type="http://schemas.openxmlformats.org/officeDocument/2006/relationships/hyperlink" Target="http://www.abs.gov.au/" TargetMode="External"/><Relationship Id="rId2524" Type="http://schemas.openxmlformats.org/officeDocument/2006/relationships/hyperlink" Target="http://www.abs.gov.au/" TargetMode="External"/><Relationship Id="rId11067" Type="http://schemas.openxmlformats.org/officeDocument/2006/relationships/hyperlink" Target="https://www.abs.gov.au/about/legislation-and-policy/privacy/privacy-abs" TargetMode="External"/><Relationship Id="rId12118" Type="http://schemas.openxmlformats.org/officeDocument/2006/relationships/hyperlink" Target="https://www.abs.gov.au/about/legislation-and-policy/privacy/privacy-abs" TargetMode="External"/><Relationship Id="rId15688" Type="http://schemas.openxmlformats.org/officeDocument/2006/relationships/hyperlink" Target="https://www.abs.gov.au/about/legislation-and-policy/privacy/privacy-abs" TargetMode="External"/><Relationship Id="rId16739" Type="http://schemas.openxmlformats.org/officeDocument/2006/relationships/hyperlink" Target="https://www.abs.gov.au/about/contact-us" TargetMode="External"/><Relationship Id="rId23955" Type="http://schemas.openxmlformats.org/officeDocument/2006/relationships/hyperlink" Target="https://www.abs.gov.au/about/contact-us" TargetMode="External"/><Relationship Id="rId4696" Type="http://schemas.openxmlformats.org/officeDocument/2006/relationships/hyperlink" Target="http://www.abs.gov.au/" TargetMode="External"/><Relationship Id="rId5747" Type="http://schemas.openxmlformats.org/officeDocument/2006/relationships/hyperlink" Target="http://www.abs.gov.au/" TargetMode="External"/><Relationship Id="rId18161" Type="http://schemas.openxmlformats.org/officeDocument/2006/relationships/hyperlink" Target="https://www.abs.gov.au/about/contact-us" TargetMode="External"/><Relationship Id="rId19212" Type="http://schemas.openxmlformats.org/officeDocument/2006/relationships/hyperlink" Target="https://www.abs.gov.au/about/contact-us" TargetMode="External"/><Relationship Id="rId22557" Type="http://schemas.openxmlformats.org/officeDocument/2006/relationships/hyperlink" Target="https://www.abs.gov.au/about/contact-us" TargetMode="External"/><Relationship Id="rId23608" Type="http://schemas.openxmlformats.org/officeDocument/2006/relationships/hyperlink" Target="https://www.abs.gov.au/about/contact-us" TargetMode="External"/><Relationship Id="rId3298" Type="http://schemas.openxmlformats.org/officeDocument/2006/relationships/hyperlink" Target="http://www.abs.gov.au/" TargetMode="External"/><Relationship Id="rId4349" Type="http://schemas.openxmlformats.org/officeDocument/2006/relationships/hyperlink" Target="http://www.abs.gov.au/" TargetMode="External"/><Relationship Id="rId8220" Type="http://schemas.openxmlformats.org/officeDocument/2006/relationships/hyperlink" Target="https://www.abs.gov.au/about/legislation-and-policy/privacy/privacy-abs" TargetMode="External"/><Relationship Id="rId10150" Type="http://schemas.openxmlformats.org/officeDocument/2006/relationships/hyperlink" Target="https://www.abs.gov.au/about/legislation-and-policy/privacy/privacy-abs" TargetMode="External"/><Relationship Id="rId11201" Type="http://schemas.openxmlformats.org/officeDocument/2006/relationships/hyperlink" Target="https://www.abs.gov.au/about/legislation-and-policy/privacy/privacy-abs" TargetMode="External"/><Relationship Id="rId21159" Type="http://schemas.openxmlformats.org/officeDocument/2006/relationships/hyperlink" Target="https://www.abs.gov.au/about/contact-us" TargetMode="External"/><Relationship Id="rId4830" Type="http://schemas.openxmlformats.org/officeDocument/2006/relationships/hyperlink" Target="http://www.abs.gov.au/" TargetMode="External"/><Relationship Id="rId13373" Type="http://schemas.openxmlformats.org/officeDocument/2006/relationships/hyperlink" Target="https://www.abs.gov.au/about/legislation-and-policy/privacy/privacy-abs" TargetMode="External"/><Relationship Id="rId14424" Type="http://schemas.openxmlformats.org/officeDocument/2006/relationships/hyperlink" Target="https://www.abs.gov.au/about/legislation-and-policy/privacy/privacy-abs" TargetMode="External"/><Relationship Id="rId14771" Type="http://schemas.openxmlformats.org/officeDocument/2006/relationships/hyperlink" Target="https://www.abs.gov.au/about/legislation-and-policy/privacy/privacy-abs" TargetMode="External"/><Relationship Id="rId15822" Type="http://schemas.openxmlformats.org/officeDocument/2006/relationships/hyperlink" Target="https://www.abs.gov.au/about/legislation-and-policy/privacy/privacy-abs" TargetMode="External"/><Relationship Id="rId2381" Type="http://schemas.openxmlformats.org/officeDocument/2006/relationships/hyperlink" Target="http://www.abs.gov.au/" TargetMode="External"/><Relationship Id="rId3432" Type="http://schemas.openxmlformats.org/officeDocument/2006/relationships/hyperlink" Target="http://www.abs.gov.au/" TargetMode="External"/><Relationship Id="rId13026" Type="http://schemas.openxmlformats.org/officeDocument/2006/relationships/hyperlink" Target="https://www.abs.gov.au/about/legislation-and-policy/privacy/privacy-abs" TargetMode="External"/><Relationship Id="rId17994" Type="http://schemas.openxmlformats.org/officeDocument/2006/relationships/hyperlink" Target="https://www.abs.gov.au/about/contact-us" TargetMode="External"/><Relationship Id="rId20242" Type="http://schemas.openxmlformats.org/officeDocument/2006/relationships/hyperlink" Target="https://www.abs.gov.au/about/contact-us" TargetMode="External"/><Relationship Id="rId21640" Type="http://schemas.openxmlformats.org/officeDocument/2006/relationships/hyperlink" Target="https://www.abs.gov.au/about/contact-us" TargetMode="External"/><Relationship Id="rId353" Type="http://schemas.openxmlformats.org/officeDocument/2006/relationships/hyperlink" Target="http://www.abs.gov.au/" TargetMode="External"/><Relationship Id="rId2034" Type="http://schemas.openxmlformats.org/officeDocument/2006/relationships/hyperlink" Target="http://www.abs.gov.au/" TargetMode="External"/><Relationship Id="rId15198" Type="http://schemas.openxmlformats.org/officeDocument/2006/relationships/hyperlink" Target="https://www.abs.gov.au/about/legislation-and-policy/privacy/privacy-abs" TargetMode="External"/><Relationship Id="rId16596" Type="http://schemas.openxmlformats.org/officeDocument/2006/relationships/hyperlink" Target="https://www.abs.gov.au/about/contact-us" TargetMode="External"/><Relationship Id="rId17647" Type="http://schemas.openxmlformats.org/officeDocument/2006/relationships/hyperlink" Target="https://www.abs.gov.au/about/contact-us" TargetMode="External"/><Relationship Id="rId5257" Type="http://schemas.openxmlformats.org/officeDocument/2006/relationships/hyperlink" Target="http://www.abs.gov.au/" TargetMode="External"/><Relationship Id="rId6655" Type="http://schemas.openxmlformats.org/officeDocument/2006/relationships/hyperlink" Target="http://www.abs.gov.au/" TargetMode="External"/><Relationship Id="rId7706" Type="http://schemas.openxmlformats.org/officeDocument/2006/relationships/hyperlink" Target="http://www.abs.gov.au/" TargetMode="External"/><Relationship Id="rId16249" Type="http://schemas.openxmlformats.org/officeDocument/2006/relationships/hyperlink" Target="https://www.abs.gov.au/about/legislation-and-policy/privacy/privacy-abs" TargetMode="External"/><Relationship Id="rId22067" Type="http://schemas.openxmlformats.org/officeDocument/2006/relationships/hyperlink" Target="https://www.abs.gov.au/about/contact-us" TargetMode="External"/><Relationship Id="rId23465" Type="http://schemas.openxmlformats.org/officeDocument/2006/relationships/hyperlink" Target="https://www.abs.gov.au/about/contact-us" TargetMode="External"/><Relationship Id="rId24516" Type="http://schemas.openxmlformats.org/officeDocument/2006/relationships/hyperlink" Target="https://www.abs.gov.au/about/contact-us" TargetMode="External"/><Relationship Id="rId6308" Type="http://schemas.openxmlformats.org/officeDocument/2006/relationships/hyperlink" Target="http://www.abs.gov.au/" TargetMode="External"/><Relationship Id="rId9878" Type="http://schemas.openxmlformats.org/officeDocument/2006/relationships/hyperlink" Target="https://www.abs.gov.au/about/legislation-and-policy/privacy/privacy-abs" TargetMode="External"/><Relationship Id="rId12859" Type="http://schemas.openxmlformats.org/officeDocument/2006/relationships/hyperlink" Target="https://www.abs.gov.au/about/legislation-and-policy/privacy/privacy-abs" TargetMode="External"/><Relationship Id="rId16730" Type="http://schemas.openxmlformats.org/officeDocument/2006/relationships/hyperlink" Target="https://www.abs.gov.au/about/contact-us" TargetMode="External"/><Relationship Id="rId23118" Type="http://schemas.openxmlformats.org/officeDocument/2006/relationships/hyperlink" Target="https://www.abs.gov.au/about/contact-us" TargetMode="External"/><Relationship Id="rId1867" Type="http://schemas.openxmlformats.org/officeDocument/2006/relationships/hyperlink" Target="http://www.abs.gov.au/" TargetMode="External"/><Relationship Id="rId2918" Type="http://schemas.openxmlformats.org/officeDocument/2006/relationships/hyperlink" Target="http://www.abs.gov.au/" TargetMode="External"/><Relationship Id="rId14281" Type="http://schemas.openxmlformats.org/officeDocument/2006/relationships/hyperlink" Target="https://www.abs.gov.au/about/legislation-and-policy/privacy/privacy-abs" TargetMode="External"/><Relationship Id="rId15332" Type="http://schemas.openxmlformats.org/officeDocument/2006/relationships/hyperlink" Target="https://www.abs.gov.au/about/legislation-and-policy/privacy/privacy-abs" TargetMode="External"/><Relationship Id="rId4340" Type="http://schemas.openxmlformats.org/officeDocument/2006/relationships/hyperlink" Target="http://www.abs.gov.au/" TargetMode="External"/><Relationship Id="rId8961" Type="http://schemas.openxmlformats.org/officeDocument/2006/relationships/hyperlink" Target="https://www.abs.gov.au/about/legislation-and-policy/privacy/privacy-abs" TargetMode="External"/><Relationship Id="rId18555" Type="http://schemas.openxmlformats.org/officeDocument/2006/relationships/hyperlink" Target="https://www.abs.gov.au/about/contact-us" TargetMode="External"/><Relationship Id="rId19953" Type="http://schemas.openxmlformats.org/officeDocument/2006/relationships/hyperlink" Target="https://www.abs.gov.au/about/contact-us" TargetMode="External"/><Relationship Id="rId21150" Type="http://schemas.openxmlformats.org/officeDocument/2006/relationships/hyperlink" Target="https://www.abs.gov.au/about/contact-us" TargetMode="External"/><Relationship Id="rId22201" Type="http://schemas.openxmlformats.org/officeDocument/2006/relationships/hyperlink" Target="https://www.abs.gov.au/about/contact-us" TargetMode="External"/><Relationship Id="rId7563" Type="http://schemas.openxmlformats.org/officeDocument/2006/relationships/hyperlink" Target="http://www.abs.gov.au/" TargetMode="External"/><Relationship Id="rId8614" Type="http://schemas.openxmlformats.org/officeDocument/2006/relationships/hyperlink" Target="https://www.abs.gov.au/about/legislation-and-policy/privacy/privacy-abs" TargetMode="External"/><Relationship Id="rId10891" Type="http://schemas.openxmlformats.org/officeDocument/2006/relationships/hyperlink" Target="https://www.abs.gov.au/about/legislation-and-policy/privacy/privacy-abs" TargetMode="External"/><Relationship Id="rId11942" Type="http://schemas.openxmlformats.org/officeDocument/2006/relationships/hyperlink" Target="https://www.abs.gov.au/about/legislation-and-policy/privacy/privacy-abs" TargetMode="External"/><Relationship Id="rId17157" Type="http://schemas.openxmlformats.org/officeDocument/2006/relationships/hyperlink" Target="https://www.abs.gov.au/about/contact-us" TargetMode="External"/><Relationship Id="rId18208" Type="http://schemas.openxmlformats.org/officeDocument/2006/relationships/hyperlink" Target="https://www.abs.gov.au/about/contact-us" TargetMode="External"/><Relationship Id="rId19606" Type="http://schemas.openxmlformats.org/officeDocument/2006/relationships/hyperlink" Target="https://www.abs.gov.au/about/contact-us" TargetMode="External"/><Relationship Id="rId24373" Type="http://schemas.openxmlformats.org/officeDocument/2006/relationships/hyperlink" Target="https://www.abs.gov.au/about/contact-us" TargetMode="External"/><Relationship Id="rId6165" Type="http://schemas.openxmlformats.org/officeDocument/2006/relationships/hyperlink" Target="http://www.abs.gov.au/" TargetMode="External"/><Relationship Id="rId7216" Type="http://schemas.openxmlformats.org/officeDocument/2006/relationships/hyperlink" Target="http://www.abs.gov.au/" TargetMode="External"/><Relationship Id="rId10544" Type="http://schemas.openxmlformats.org/officeDocument/2006/relationships/hyperlink" Target="https://www.abs.gov.au/about/legislation-and-policy/privacy/privacy-abs" TargetMode="External"/><Relationship Id="rId24026" Type="http://schemas.openxmlformats.org/officeDocument/2006/relationships/hyperlink" Target="https://www.abs.gov.au/about/contact-us" TargetMode="External"/><Relationship Id="rId9388" Type="http://schemas.openxmlformats.org/officeDocument/2006/relationships/hyperlink" Target="https://www.abs.gov.au/about/legislation-and-policy/privacy/privacy-abs" TargetMode="External"/><Relationship Id="rId13767" Type="http://schemas.openxmlformats.org/officeDocument/2006/relationships/hyperlink" Target="https://www.abs.gov.au/about/legislation-and-policy/privacy/privacy-abs" TargetMode="External"/><Relationship Id="rId14818" Type="http://schemas.openxmlformats.org/officeDocument/2006/relationships/hyperlink" Target="https://www.abs.gov.au/about/legislation-and-policy/privacy/privacy-abs" TargetMode="External"/><Relationship Id="rId20983" Type="http://schemas.openxmlformats.org/officeDocument/2006/relationships/hyperlink" Target="https://www.abs.gov.au/about/contact-us" TargetMode="External"/><Relationship Id="rId2775" Type="http://schemas.openxmlformats.org/officeDocument/2006/relationships/hyperlink" Target="http://www.abs.gov.au/" TargetMode="External"/><Relationship Id="rId3826" Type="http://schemas.openxmlformats.org/officeDocument/2006/relationships/hyperlink" Target="http://www.abs.gov.au/" TargetMode="External"/><Relationship Id="rId12369" Type="http://schemas.openxmlformats.org/officeDocument/2006/relationships/hyperlink" Target="https://www.abs.gov.au/about/legislation-and-policy/privacy/privacy-abs" TargetMode="External"/><Relationship Id="rId16240" Type="http://schemas.openxmlformats.org/officeDocument/2006/relationships/hyperlink" Target="https://www.abs.gov.au/about/legislation-and-policy/privacy/privacy-abs" TargetMode="External"/><Relationship Id="rId20636" Type="http://schemas.openxmlformats.org/officeDocument/2006/relationships/hyperlink" Target="https://www.abs.gov.au/about/contact-us" TargetMode="External"/><Relationship Id="rId747" Type="http://schemas.openxmlformats.org/officeDocument/2006/relationships/hyperlink" Target="http://www.abs.gov.au/" TargetMode="External"/><Relationship Id="rId1377" Type="http://schemas.openxmlformats.org/officeDocument/2006/relationships/hyperlink" Target="http://www.abs.gov.au/" TargetMode="External"/><Relationship Id="rId2428" Type="http://schemas.openxmlformats.org/officeDocument/2006/relationships/hyperlink" Target="http://www.abs.gov.au/" TargetMode="External"/><Relationship Id="rId5998" Type="http://schemas.openxmlformats.org/officeDocument/2006/relationships/hyperlink" Target="http://www.abs.gov.au/" TargetMode="External"/><Relationship Id="rId19463" Type="http://schemas.openxmlformats.org/officeDocument/2006/relationships/hyperlink" Target="https://www.abs.gov.au/about/contact-us" TargetMode="External"/><Relationship Id="rId23859" Type="http://schemas.openxmlformats.org/officeDocument/2006/relationships/hyperlink" Target="https://www.abs.gov.au/about/contact-us" TargetMode="External"/><Relationship Id="rId83" Type="http://schemas.openxmlformats.org/officeDocument/2006/relationships/hyperlink" Target="http://www.abs.gov.au/" TargetMode="External"/><Relationship Id="rId8471" Type="http://schemas.openxmlformats.org/officeDocument/2006/relationships/hyperlink" Target="https://www.abs.gov.au/about/legislation-and-policy/privacy/privacy-abs" TargetMode="External"/><Relationship Id="rId9522" Type="http://schemas.openxmlformats.org/officeDocument/2006/relationships/hyperlink" Target="https://www.abs.gov.au/about/legislation-and-policy/privacy/privacy-abs" TargetMode="External"/><Relationship Id="rId11452" Type="http://schemas.openxmlformats.org/officeDocument/2006/relationships/hyperlink" Target="https://www.abs.gov.au/about/legislation-and-policy/privacy/privacy-abs" TargetMode="External"/><Relationship Id="rId12503" Type="http://schemas.openxmlformats.org/officeDocument/2006/relationships/hyperlink" Target="https://www.abs.gov.au/about/legislation-and-policy/privacy/privacy-abs" TargetMode="External"/><Relationship Id="rId12850" Type="http://schemas.openxmlformats.org/officeDocument/2006/relationships/hyperlink" Target="https://www.abs.gov.au/about/legislation-and-policy/privacy/privacy-abs" TargetMode="External"/><Relationship Id="rId13901" Type="http://schemas.openxmlformats.org/officeDocument/2006/relationships/hyperlink" Target="https://www.abs.gov.au/about/legislation-and-policy/privacy/privacy-abs" TargetMode="External"/><Relationship Id="rId18065" Type="http://schemas.openxmlformats.org/officeDocument/2006/relationships/hyperlink" Target="https://www.abs.gov.au/about/contact-us" TargetMode="External"/><Relationship Id="rId19116" Type="http://schemas.openxmlformats.org/officeDocument/2006/relationships/hyperlink" Target="https://www.abs.gov.au/about/contact-us" TargetMode="External"/><Relationship Id="rId1511" Type="http://schemas.openxmlformats.org/officeDocument/2006/relationships/hyperlink" Target="http://www.abs.gov.au/" TargetMode="External"/><Relationship Id="rId7073" Type="http://schemas.openxmlformats.org/officeDocument/2006/relationships/hyperlink" Target="http://www.abs.gov.au/" TargetMode="External"/><Relationship Id="rId8124" Type="http://schemas.openxmlformats.org/officeDocument/2006/relationships/hyperlink" Target="http://www.abs.gov.au/" TargetMode="External"/><Relationship Id="rId10054" Type="http://schemas.openxmlformats.org/officeDocument/2006/relationships/hyperlink" Target="https://www.abs.gov.au/about/legislation-and-policy/privacy/privacy-abs" TargetMode="External"/><Relationship Id="rId11105" Type="http://schemas.openxmlformats.org/officeDocument/2006/relationships/hyperlink" Target="https://www.abs.gov.au/about/legislation-and-policy/privacy/privacy-abs" TargetMode="External"/><Relationship Id="rId3683" Type="http://schemas.openxmlformats.org/officeDocument/2006/relationships/hyperlink" Target="http://www.abs.gov.au/" TargetMode="External"/><Relationship Id="rId14675" Type="http://schemas.openxmlformats.org/officeDocument/2006/relationships/hyperlink" Target="https://www.abs.gov.au/about/legislation-and-policy/privacy/privacy-abs" TargetMode="External"/><Relationship Id="rId15726" Type="http://schemas.openxmlformats.org/officeDocument/2006/relationships/hyperlink" Target="https://www.abs.gov.au/about/legislation-and-policy/privacy/privacy-abs" TargetMode="External"/><Relationship Id="rId21891" Type="http://schemas.openxmlformats.org/officeDocument/2006/relationships/hyperlink" Target="https://www.abs.gov.au/about/contact-us" TargetMode="External"/><Relationship Id="rId22942" Type="http://schemas.openxmlformats.org/officeDocument/2006/relationships/hyperlink" Target="https://www.abs.gov.au/about/contact-us" TargetMode="External"/><Relationship Id="rId2285" Type="http://schemas.openxmlformats.org/officeDocument/2006/relationships/hyperlink" Target="http://www.abs.gov.au/" TargetMode="External"/><Relationship Id="rId3336" Type="http://schemas.openxmlformats.org/officeDocument/2006/relationships/hyperlink" Target="http://www.abs.gov.au/" TargetMode="External"/><Relationship Id="rId4734" Type="http://schemas.openxmlformats.org/officeDocument/2006/relationships/hyperlink" Target="http://www.abs.gov.au/" TargetMode="External"/><Relationship Id="rId13277" Type="http://schemas.openxmlformats.org/officeDocument/2006/relationships/hyperlink" Target="https://www.abs.gov.au/about/legislation-and-policy/privacy/privacy-abs" TargetMode="External"/><Relationship Id="rId14328" Type="http://schemas.openxmlformats.org/officeDocument/2006/relationships/hyperlink" Target="https://www.abs.gov.au/about/legislation-and-policy/privacy/privacy-abs" TargetMode="External"/><Relationship Id="rId17898" Type="http://schemas.openxmlformats.org/officeDocument/2006/relationships/hyperlink" Target="https://www.abs.gov.au/about/contact-us" TargetMode="External"/><Relationship Id="rId18949" Type="http://schemas.openxmlformats.org/officeDocument/2006/relationships/hyperlink" Target="https://www.abs.gov.au/about/contact-us" TargetMode="External"/><Relationship Id="rId20146" Type="http://schemas.openxmlformats.org/officeDocument/2006/relationships/hyperlink" Target="https://www.abs.gov.au/about/contact-us" TargetMode="External"/><Relationship Id="rId20493" Type="http://schemas.openxmlformats.org/officeDocument/2006/relationships/hyperlink" Target="https://www.abs.gov.au/about/contact-us" TargetMode="External"/><Relationship Id="rId21544" Type="http://schemas.openxmlformats.org/officeDocument/2006/relationships/hyperlink" Target="https://www.abs.gov.au/about/contact-us" TargetMode="External"/><Relationship Id="rId257" Type="http://schemas.openxmlformats.org/officeDocument/2006/relationships/hyperlink" Target="http://www.abs.gov.au/" TargetMode="External"/><Relationship Id="rId7957" Type="http://schemas.openxmlformats.org/officeDocument/2006/relationships/hyperlink" Target="http://www.abs.gov.au/" TargetMode="External"/><Relationship Id="rId10938" Type="http://schemas.openxmlformats.org/officeDocument/2006/relationships/hyperlink" Target="https://www.abs.gov.au/about/legislation-and-policy/privacy/privacy-abs" TargetMode="External"/><Relationship Id="rId6559" Type="http://schemas.openxmlformats.org/officeDocument/2006/relationships/hyperlink" Target="http://www.abs.gov.au/" TargetMode="External"/><Relationship Id="rId12360" Type="http://schemas.openxmlformats.org/officeDocument/2006/relationships/hyperlink" Target="https://www.abs.gov.au/about/legislation-and-policy/privacy/privacy-abs" TargetMode="External"/><Relationship Id="rId13411" Type="http://schemas.openxmlformats.org/officeDocument/2006/relationships/hyperlink" Target="https://www.abs.gov.au/about/legislation-and-policy/privacy/privacy-abs" TargetMode="External"/><Relationship Id="rId23369" Type="http://schemas.openxmlformats.org/officeDocument/2006/relationships/hyperlink" Target="https://www.abs.gov.au/about/contact-us" TargetMode="External"/><Relationship Id="rId9032" Type="http://schemas.openxmlformats.org/officeDocument/2006/relationships/hyperlink" Target="https://www.abs.gov.au/about/legislation-and-policy/privacy/privacy-abs" TargetMode="External"/><Relationship Id="rId12013" Type="http://schemas.openxmlformats.org/officeDocument/2006/relationships/hyperlink" Target="https://www.abs.gov.au/about/legislation-and-policy/privacy/privacy-abs" TargetMode="External"/><Relationship Id="rId15583" Type="http://schemas.openxmlformats.org/officeDocument/2006/relationships/hyperlink" Target="https://www.abs.gov.au/about/legislation-and-policy/privacy/privacy-abs" TargetMode="External"/><Relationship Id="rId16634" Type="http://schemas.openxmlformats.org/officeDocument/2006/relationships/hyperlink" Target="https://www.abs.gov.au/about/contact-us" TargetMode="External"/><Relationship Id="rId16981" Type="http://schemas.openxmlformats.org/officeDocument/2006/relationships/hyperlink" Target="https://www.abs.gov.au/about/contact-us" TargetMode="External"/><Relationship Id="rId23850" Type="http://schemas.openxmlformats.org/officeDocument/2006/relationships/hyperlink" Target="https://www.abs.gov.au/about/contact-us" TargetMode="External"/><Relationship Id="rId1021" Type="http://schemas.openxmlformats.org/officeDocument/2006/relationships/hyperlink" Target="http://www.abs.gov.au/" TargetMode="External"/><Relationship Id="rId4591" Type="http://schemas.openxmlformats.org/officeDocument/2006/relationships/hyperlink" Target="http://www.abs.gov.au/" TargetMode="External"/><Relationship Id="rId5642" Type="http://schemas.openxmlformats.org/officeDocument/2006/relationships/hyperlink" Target="http://www.abs.gov.au/" TargetMode="External"/><Relationship Id="rId14185" Type="http://schemas.openxmlformats.org/officeDocument/2006/relationships/hyperlink" Target="https://www.abs.gov.au/about/legislation-and-policy/privacy/privacy-abs" TargetMode="External"/><Relationship Id="rId15236" Type="http://schemas.openxmlformats.org/officeDocument/2006/relationships/hyperlink" Target="https://www.abs.gov.au/about/legislation-and-policy/privacy/privacy-abs" TargetMode="External"/><Relationship Id="rId22452" Type="http://schemas.openxmlformats.org/officeDocument/2006/relationships/hyperlink" Target="https://www.abs.gov.au/about/contact-us" TargetMode="External"/><Relationship Id="rId23503" Type="http://schemas.openxmlformats.org/officeDocument/2006/relationships/hyperlink" Target="https://www.abs.gov.au/about/contact-us" TargetMode="External"/><Relationship Id="rId3193" Type="http://schemas.openxmlformats.org/officeDocument/2006/relationships/hyperlink" Target="http://www.abs.gov.au/" TargetMode="External"/><Relationship Id="rId4244" Type="http://schemas.openxmlformats.org/officeDocument/2006/relationships/hyperlink" Target="http://www.abs.gov.au/" TargetMode="External"/><Relationship Id="rId19857" Type="http://schemas.openxmlformats.org/officeDocument/2006/relationships/hyperlink" Target="https://www.abs.gov.au/about/contact-us" TargetMode="External"/><Relationship Id="rId21054" Type="http://schemas.openxmlformats.org/officeDocument/2006/relationships/hyperlink" Target="https://www.abs.gov.au/about/contact-us" TargetMode="External"/><Relationship Id="rId22105" Type="http://schemas.openxmlformats.org/officeDocument/2006/relationships/hyperlink" Target="https://www.abs.gov.au/about/contact-us" TargetMode="External"/><Relationship Id="rId7467" Type="http://schemas.openxmlformats.org/officeDocument/2006/relationships/hyperlink" Target="http://www.abs.gov.au/" TargetMode="External"/><Relationship Id="rId8865" Type="http://schemas.openxmlformats.org/officeDocument/2006/relationships/hyperlink" Target="https://www.abs.gov.au/about/legislation-and-policy/privacy/privacy-abs" TargetMode="External"/><Relationship Id="rId9916" Type="http://schemas.openxmlformats.org/officeDocument/2006/relationships/hyperlink" Target="https://www.abs.gov.au/about/legislation-and-policy/privacy/privacy-abs" TargetMode="External"/><Relationship Id="rId10795" Type="http://schemas.openxmlformats.org/officeDocument/2006/relationships/hyperlink" Target="https://www.abs.gov.au/about/legislation-and-policy/privacy/privacy-abs" TargetMode="External"/><Relationship Id="rId11846" Type="http://schemas.openxmlformats.org/officeDocument/2006/relationships/hyperlink" Target="https://www.abs.gov.au/about/legislation-and-policy/privacy/privacy-abs" TargetMode="External"/><Relationship Id="rId18459" Type="http://schemas.openxmlformats.org/officeDocument/2006/relationships/hyperlink" Target="https://www.abs.gov.au/about/contact-us" TargetMode="External"/><Relationship Id="rId24277" Type="http://schemas.openxmlformats.org/officeDocument/2006/relationships/hyperlink" Target="https://www.abs.gov.au/about/contact-us" TargetMode="External"/><Relationship Id="rId1905" Type="http://schemas.openxmlformats.org/officeDocument/2006/relationships/hyperlink" Target="http://www.abs.gov.au/" TargetMode="External"/><Relationship Id="rId6069" Type="http://schemas.openxmlformats.org/officeDocument/2006/relationships/hyperlink" Target="http://www.abs.gov.au/" TargetMode="External"/><Relationship Id="rId8518" Type="http://schemas.openxmlformats.org/officeDocument/2006/relationships/hyperlink" Target="https://www.abs.gov.au/about/legislation-and-policy/privacy/privacy-abs" TargetMode="External"/><Relationship Id="rId10448" Type="http://schemas.openxmlformats.org/officeDocument/2006/relationships/hyperlink" Target="https://www.abs.gov.au/about/legislation-and-policy/privacy/privacy-abs" TargetMode="External"/><Relationship Id="rId18940" Type="http://schemas.openxmlformats.org/officeDocument/2006/relationships/hyperlink" Target="https://www.abs.gov.au/about/contact-us" TargetMode="External"/><Relationship Id="rId16491" Type="http://schemas.openxmlformats.org/officeDocument/2006/relationships/hyperlink" Target="https://www.abs.gov.au/about/contact-us" TargetMode="External"/><Relationship Id="rId17542" Type="http://schemas.openxmlformats.org/officeDocument/2006/relationships/hyperlink" Target="https://www.abs.gov.au/about/contact-us" TargetMode="External"/><Relationship Id="rId20887" Type="http://schemas.openxmlformats.org/officeDocument/2006/relationships/hyperlink" Target="https://www.abs.gov.au/about/contact-us" TargetMode="External"/><Relationship Id="rId21938" Type="http://schemas.openxmlformats.org/officeDocument/2006/relationships/hyperlink" Target="https://www.abs.gov.au/about/contact-us" TargetMode="External"/><Relationship Id="rId998" Type="http://schemas.openxmlformats.org/officeDocument/2006/relationships/hyperlink" Target="http://www.abs.gov.au/" TargetMode="External"/><Relationship Id="rId2679" Type="http://schemas.openxmlformats.org/officeDocument/2006/relationships/hyperlink" Target="http://www.abs.gov.au/" TargetMode="External"/><Relationship Id="rId6550" Type="http://schemas.openxmlformats.org/officeDocument/2006/relationships/hyperlink" Target="http://www.abs.gov.au/" TargetMode="External"/><Relationship Id="rId7601" Type="http://schemas.openxmlformats.org/officeDocument/2006/relationships/hyperlink" Target="http://www.abs.gov.au/" TargetMode="External"/><Relationship Id="rId15093" Type="http://schemas.openxmlformats.org/officeDocument/2006/relationships/hyperlink" Target="https://www.abs.gov.au/about/legislation-and-policy/privacy/privacy-abs" TargetMode="External"/><Relationship Id="rId16144" Type="http://schemas.openxmlformats.org/officeDocument/2006/relationships/hyperlink" Target="https://www.abs.gov.au/about/legislation-and-policy/privacy/privacy-abs" TargetMode="External"/><Relationship Id="rId23360" Type="http://schemas.openxmlformats.org/officeDocument/2006/relationships/hyperlink" Target="https://www.abs.gov.au/about/contact-us" TargetMode="External"/><Relationship Id="rId24411" Type="http://schemas.openxmlformats.org/officeDocument/2006/relationships/hyperlink" Target="https://www.abs.gov.au/about/contact-us" TargetMode="External"/><Relationship Id="rId5152" Type="http://schemas.openxmlformats.org/officeDocument/2006/relationships/hyperlink" Target="http://www.abs.gov.au/" TargetMode="External"/><Relationship Id="rId6203" Type="http://schemas.openxmlformats.org/officeDocument/2006/relationships/hyperlink" Target="http://www.abs.gov.au/" TargetMode="External"/><Relationship Id="rId9773" Type="http://schemas.openxmlformats.org/officeDocument/2006/relationships/hyperlink" Target="https://www.abs.gov.au/about/legislation-and-policy/privacy/privacy-abs" TargetMode="External"/><Relationship Id="rId19367" Type="http://schemas.openxmlformats.org/officeDocument/2006/relationships/hyperlink" Target="https://www.abs.gov.au/about/contact-us" TargetMode="External"/><Relationship Id="rId23013" Type="http://schemas.openxmlformats.org/officeDocument/2006/relationships/hyperlink" Target="https://www.abs.gov.au/about/contact-us" TargetMode="External"/><Relationship Id="rId1762" Type="http://schemas.openxmlformats.org/officeDocument/2006/relationships/hyperlink" Target="http://www.abs.gov.au/" TargetMode="External"/><Relationship Id="rId8375" Type="http://schemas.openxmlformats.org/officeDocument/2006/relationships/hyperlink" Target="https://www.abs.gov.au/about/legislation-and-policy/privacy/privacy-abs" TargetMode="External"/><Relationship Id="rId9426" Type="http://schemas.openxmlformats.org/officeDocument/2006/relationships/hyperlink" Target="https://www.abs.gov.au/about/legislation-and-policy/privacy/privacy-abs" TargetMode="External"/><Relationship Id="rId12754" Type="http://schemas.openxmlformats.org/officeDocument/2006/relationships/hyperlink" Target="https://www.abs.gov.au/about/legislation-and-policy/privacy/privacy-abs" TargetMode="External"/><Relationship Id="rId13805" Type="http://schemas.openxmlformats.org/officeDocument/2006/relationships/hyperlink" Target="https://www.abs.gov.au/about/legislation-and-policy/privacy/privacy-abs" TargetMode="External"/><Relationship Id="rId1415" Type="http://schemas.openxmlformats.org/officeDocument/2006/relationships/hyperlink" Target="http://www.abs.gov.au/" TargetMode="External"/><Relationship Id="rId2813" Type="http://schemas.openxmlformats.org/officeDocument/2006/relationships/hyperlink" Target="http://www.abs.gov.au/" TargetMode="External"/><Relationship Id="rId8028" Type="http://schemas.openxmlformats.org/officeDocument/2006/relationships/hyperlink" Target="http://www.abs.gov.au/" TargetMode="External"/><Relationship Id="rId11009" Type="http://schemas.openxmlformats.org/officeDocument/2006/relationships/hyperlink" Target="https://www.abs.gov.au/about/legislation-and-policy/privacy/privacy-abs" TargetMode="External"/><Relationship Id="rId11356" Type="http://schemas.openxmlformats.org/officeDocument/2006/relationships/hyperlink" Target="https://www.abs.gov.au/about/legislation-and-policy/privacy/privacy-abs" TargetMode="External"/><Relationship Id="rId12407" Type="http://schemas.openxmlformats.org/officeDocument/2006/relationships/hyperlink" Target="https://www.abs.gov.au/about/legislation-and-policy/privacy/privacy-abs" TargetMode="External"/><Relationship Id="rId15977" Type="http://schemas.openxmlformats.org/officeDocument/2006/relationships/hyperlink" Target="https://www.abs.gov.au/about/legislation-and-policy/privacy/privacy-abs" TargetMode="External"/><Relationship Id="rId4985" Type="http://schemas.openxmlformats.org/officeDocument/2006/relationships/hyperlink" Target="http://www.abs.gov.au/" TargetMode="External"/><Relationship Id="rId14579" Type="http://schemas.openxmlformats.org/officeDocument/2006/relationships/hyperlink" Target="https://www.abs.gov.au/about/legislation-and-policy/privacy/privacy-abs" TargetMode="External"/><Relationship Id="rId18450" Type="http://schemas.openxmlformats.org/officeDocument/2006/relationships/hyperlink" Target="https://www.abs.gov.au/about/contact-us" TargetMode="External"/><Relationship Id="rId19501" Type="http://schemas.openxmlformats.org/officeDocument/2006/relationships/hyperlink" Target="https://www.abs.gov.au/about/contact-us" TargetMode="External"/><Relationship Id="rId21795" Type="http://schemas.openxmlformats.org/officeDocument/2006/relationships/hyperlink" Target="https://www.abs.gov.au/about/contact-us" TargetMode="External"/><Relationship Id="rId22846" Type="http://schemas.openxmlformats.org/officeDocument/2006/relationships/hyperlink" Target="https://www.abs.gov.au/about/contact-us" TargetMode="External"/><Relationship Id="rId2189" Type="http://schemas.openxmlformats.org/officeDocument/2006/relationships/hyperlink" Target="http://www.abs.gov.au/" TargetMode="External"/><Relationship Id="rId3587" Type="http://schemas.openxmlformats.org/officeDocument/2006/relationships/hyperlink" Target="http://www.abs.gov.au/" TargetMode="External"/><Relationship Id="rId4638" Type="http://schemas.openxmlformats.org/officeDocument/2006/relationships/hyperlink" Target="http://www.abs.gov.au/" TargetMode="External"/><Relationship Id="rId6060" Type="http://schemas.openxmlformats.org/officeDocument/2006/relationships/hyperlink" Target="http://www.abs.gov.au/" TargetMode="External"/><Relationship Id="rId17052" Type="http://schemas.openxmlformats.org/officeDocument/2006/relationships/hyperlink" Target="https://www.abs.gov.au/about/contact-us" TargetMode="External"/><Relationship Id="rId18103" Type="http://schemas.openxmlformats.org/officeDocument/2006/relationships/hyperlink" Target="https://www.abs.gov.au/about/contact-us" TargetMode="External"/><Relationship Id="rId20397" Type="http://schemas.openxmlformats.org/officeDocument/2006/relationships/hyperlink" Target="https://www.abs.gov.au/about/contact-us" TargetMode="External"/><Relationship Id="rId21448" Type="http://schemas.openxmlformats.org/officeDocument/2006/relationships/hyperlink" Target="https://www.abs.gov.au/about/contact-us" TargetMode="External"/><Relationship Id="rId7111" Type="http://schemas.openxmlformats.org/officeDocument/2006/relationships/hyperlink" Target="http://www.abs.gov.au/" TargetMode="External"/><Relationship Id="rId13662" Type="http://schemas.openxmlformats.org/officeDocument/2006/relationships/hyperlink" Target="https://www.abs.gov.au/about/legislation-and-policy/privacy/privacy-abs" TargetMode="External"/><Relationship Id="rId14713" Type="http://schemas.openxmlformats.org/officeDocument/2006/relationships/hyperlink" Target="https://www.abs.gov.au/about/legislation-and-policy/privacy/privacy-abs" TargetMode="External"/><Relationship Id="rId2670" Type="http://schemas.openxmlformats.org/officeDocument/2006/relationships/hyperlink" Target="http://www.abs.gov.au/" TargetMode="External"/><Relationship Id="rId3721" Type="http://schemas.openxmlformats.org/officeDocument/2006/relationships/hyperlink" Target="http://www.abs.gov.au/" TargetMode="External"/><Relationship Id="rId9283" Type="http://schemas.openxmlformats.org/officeDocument/2006/relationships/hyperlink" Target="https://www.abs.gov.au/about/legislation-and-policy/privacy/privacy-abs" TargetMode="External"/><Relationship Id="rId12264" Type="http://schemas.openxmlformats.org/officeDocument/2006/relationships/hyperlink" Target="https://www.abs.gov.au/about/legislation-and-policy/privacy/privacy-abs" TargetMode="External"/><Relationship Id="rId13315" Type="http://schemas.openxmlformats.org/officeDocument/2006/relationships/hyperlink" Target="https://www.abs.gov.au/about/legislation-and-policy/privacy/privacy-abs" TargetMode="External"/><Relationship Id="rId20531" Type="http://schemas.openxmlformats.org/officeDocument/2006/relationships/hyperlink" Target="https://www.abs.gov.au/about/contact-us" TargetMode="External"/><Relationship Id="rId642" Type="http://schemas.openxmlformats.org/officeDocument/2006/relationships/hyperlink" Target="http://www.abs.gov.au/" TargetMode="External"/><Relationship Id="rId1272" Type="http://schemas.openxmlformats.org/officeDocument/2006/relationships/hyperlink" Target="http://www.abs.gov.au/" TargetMode="External"/><Relationship Id="rId2323" Type="http://schemas.openxmlformats.org/officeDocument/2006/relationships/hyperlink" Target="http://www.abs.gov.au/" TargetMode="External"/><Relationship Id="rId5893" Type="http://schemas.openxmlformats.org/officeDocument/2006/relationships/hyperlink" Target="http://www.abs.gov.au/" TargetMode="External"/><Relationship Id="rId15487" Type="http://schemas.openxmlformats.org/officeDocument/2006/relationships/hyperlink" Target="https://www.abs.gov.au/about/legislation-and-policy/privacy/privacy-abs" TargetMode="External"/><Relationship Id="rId16885" Type="http://schemas.openxmlformats.org/officeDocument/2006/relationships/hyperlink" Target="https://www.abs.gov.au/about/contact-us" TargetMode="External"/><Relationship Id="rId17936" Type="http://schemas.openxmlformats.org/officeDocument/2006/relationships/hyperlink" Target="https://www.abs.gov.au/about/contact-us" TargetMode="External"/><Relationship Id="rId4495" Type="http://schemas.openxmlformats.org/officeDocument/2006/relationships/hyperlink" Target="http://www.abs.gov.au/" TargetMode="External"/><Relationship Id="rId5546" Type="http://schemas.openxmlformats.org/officeDocument/2006/relationships/hyperlink" Target="http://www.abs.gov.au/" TargetMode="External"/><Relationship Id="rId6944" Type="http://schemas.openxmlformats.org/officeDocument/2006/relationships/hyperlink" Target="http://www.abs.gov.au/" TargetMode="External"/><Relationship Id="rId14089" Type="http://schemas.openxmlformats.org/officeDocument/2006/relationships/hyperlink" Target="https://www.abs.gov.au/about/legislation-and-policy/privacy/privacy-abs" TargetMode="External"/><Relationship Id="rId16538" Type="http://schemas.openxmlformats.org/officeDocument/2006/relationships/hyperlink" Target="https://www.abs.gov.au/about/contact-us" TargetMode="External"/><Relationship Id="rId19011" Type="http://schemas.openxmlformats.org/officeDocument/2006/relationships/hyperlink" Target="https://www.abs.gov.au/about/contact-us" TargetMode="External"/><Relationship Id="rId22356" Type="http://schemas.openxmlformats.org/officeDocument/2006/relationships/hyperlink" Target="https://www.abs.gov.au/about/contact-us" TargetMode="External"/><Relationship Id="rId23754" Type="http://schemas.openxmlformats.org/officeDocument/2006/relationships/hyperlink" Target="https://www.abs.gov.au/about/contact-us" TargetMode="External"/><Relationship Id="rId3097" Type="http://schemas.openxmlformats.org/officeDocument/2006/relationships/hyperlink" Target="http://www.abs.gov.au/" TargetMode="External"/><Relationship Id="rId4148" Type="http://schemas.openxmlformats.org/officeDocument/2006/relationships/hyperlink" Target="http://www.abs.gov.au/" TargetMode="External"/><Relationship Id="rId22009" Type="http://schemas.openxmlformats.org/officeDocument/2006/relationships/hyperlink" Target="https://www.abs.gov.au/about/contact-us" TargetMode="External"/><Relationship Id="rId23407" Type="http://schemas.openxmlformats.org/officeDocument/2006/relationships/hyperlink" Target="https://www.abs.gov.au/about/contact-us" TargetMode="External"/><Relationship Id="rId8769" Type="http://schemas.openxmlformats.org/officeDocument/2006/relationships/hyperlink" Target="https://www.abs.gov.au/about/legislation-and-policy/privacy/privacy-abs" TargetMode="External"/><Relationship Id="rId10699" Type="http://schemas.openxmlformats.org/officeDocument/2006/relationships/hyperlink" Target="https://www.abs.gov.au/about/legislation-and-policy/privacy/privacy-abs" TargetMode="External"/><Relationship Id="rId11000" Type="http://schemas.openxmlformats.org/officeDocument/2006/relationships/hyperlink" Target="https://www.abs.gov.au/about/legislation-and-policy/privacy/privacy-abs" TargetMode="External"/><Relationship Id="rId14570" Type="http://schemas.openxmlformats.org/officeDocument/2006/relationships/hyperlink" Target="https://www.abs.gov.au/about/legislation-and-policy/privacy/privacy-abs" TargetMode="External"/><Relationship Id="rId15621" Type="http://schemas.openxmlformats.org/officeDocument/2006/relationships/hyperlink" Target="https://www.abs.gov.au/about/legislation-and-policy/privacy/privacy-abs" TargetMode="External"/><Relationship Id="rId1809" Type="http://schemas.openxmlformats.org/officeDocument/2006/relationships/hyperlink" Target="http://www.abs.gov.au/" TargetMode="External"/><Relationship Id="rId13172" Type="http://schemas.openxmlformats.org/officeDocument/2006/relationships/hyperlink" Target="https://www.abs.gov.au/about/legislation-and-policy/privacy/privacy-abs" TargetMode="External"/><Relationship Id="rId14223" Type="http://schemas.openxmlformats.org/officeDocument/2006/relationships/hyperlink" Target="https://www.abs.gov.au/about/legislation-and-policy/privacy/privacy-abs" TargetMode="External"/><Relationship Id="rId17793" Type="http://schemas.openxmlformats.org/officeDocument/2006/relationships/hyperlink" Target="https://www.abs.gov.au/about/contact-us" TargetMode="External"/><Relationship Id="rId18844" Type="http://schemas.openxmlformats.org/officeDocument/2006/relationships/hyperlink" Target="https://www.abs.gov.au/about/contact-us" TargetMode="External"/><Relationship Id="rId2180" Type="http://schemas.openxmlformats.org/officeDocument/2006/relationships/hyperlink" Target="http://www.abs.gov.au/" TargetMode="External"/><Relationship Id="rId3231" Type="http://schemas.openxmlformats.org/officeDocument/2006/relationships/hyperlink" Target="http://www.abs.gov.au/" TargetMode="External"/><Relationship Id="rId7852" Type="http://schemas.openxmlformats.org/officeDocument/2006/relationships/hyperlink" Target="http://www.abs.gov.au/" TargetMode="External"/><Relationship Id="rId8903" Type="http://schemas.openxmlformats.org/officeDocument/2006/relationships/hyperlink" Target="https://www.abs.gov.au/about/legislation-and-policy/privacy/privacy-abs" TargetMode="External"/><Relationship Id="rId16395" Type="http://schemas.openxmlformats.org/officeDocument/2006/relationships/hyperlink" Target="https://www.abs.gov.au/about/contact-us" TargetMode="External"/><Relationship Id="rId17446" Type="http://schemas.openxmlformats.org/officeDocument/2006/relationships/hyperlink" Target="https://www.abs.gov.au/about/contact-us" TargetMode="External"/><Relationship Id="rId20041" Type="http://schemas.openxmlformats.org/officeDocument/2006/relationships/hyperlink" Target="https://www.abs.gov.au/about/contact-us" TargetMode="External"/><Relationship Id="rId152" Type="http://schemas.openxmlformats.org/officeDocument/2006/relationships/hyperlink" Target="http://www.abs.gov.au/" TargetMode="External"/><Relationship Id="rId6454" Type="http://schemas.openxmlformats.org/officeDocument/2006/relationships/hyperlink" Target="http://www.abs.gov.au/" TargetMode="External"/><Relationship Id="rId7505" Type="http://schemas.openxmlformats.org/officeDocument/2006/relationships/hyperlink" Target="http://www.abs.gov.au/" TargetMode="External"/><Relationship Id="rId10833" Type="http://schemas.openxmlformats.org/officeDocument/2006/relationships/hyperlink" Target="https://www.abs.gov.au/about/legislation-and-policy/privacy/privacy-abs" TargetMode="External"/><Relationship Id="rId16048" Type="http://schemas.openxmlformats.org/officeDocument/2006/relationships/hyperlink" Target="https://www.abs.gov.au/about/legislation-and-policy/privacy/privacy-abs" TargetMode="External"/><Relationship Id="rId23264" Type="http://schemas.openxmlformats.org/officeDocument/2006/relationships/hyperlink" Target="https://www.abs.gov.au/about/contact-us" TargetMode="External"/><Relationship Id="rId24315" Type="http://schemas.openxmlformats.org/officeDocument/2006/relationships/hyperlink" Target="https://www.abs.gov.au/about/contact-us" TargetMode="External"/><Relationship Id="rId5056" Type="http://schemas.openxmlformats.org/officeDocument/2006/relationships/hyperlink" Target="http://www.abs.gov.au/" TargetMode="External"/><Relationship Id="rId6107" Type="http://schemas.openxmlformats.org/officeDocument/2006/relationships/hyperlink" Target="http://www.abs.gov.au/" TargetMode="External"/><Relationship Id="rId9677" Type="http://schemas.openxmlformats.org/officeDocument/2006/relationships/hyperlink" Target="https://www.abs.gov.au/about/legislation-and-policy/privacy/privacy-abs" TargetMode="External"/><Relationship Id="rId8279" Type="http://schemas.openxmlformats.org/officeDocument/2006/relationships/hyperlink" Target="https://www.abs.gov.au/about/legislation-and-policy/privacy/privacy-abs" TargetMode="External"/><Relationship Id="rId12658" Type="http://schemas.openxmlformats.org/officeDocument/2006/relationships/hyperlink" Target="https://www.abs.gov.au/about/legislation-and-policy/privacy/privacy-abs" TargetMode="External"/><Relationship Id="rId13709" Type="http://schemas.openxmlformats.org/officeDocument/2006/relationships/hyperlink" Target="https://www.abs.gov.au/about/legislation-and-policy/privacy/privacy-abs" TargetMode="External"/><Relationship Id="rId20925" Type="http://schemas.openxmlformats.org/officeDocument/2006/relationships/hyperlink" Target="https://www.abs.gov.au/about/contact-us" TargetMode="External"/><Relationship Id="rId1666" Type="http://schemas.openxmlformats.org/officeDocument/2006/relationships/hyperlink" Target="http://www.abs.gov.au/" TargetMode="External"/><Relationship Id="rId2717" Type="http://schemas.openxmlformats.org/officeDocument/2006/relationships/hyperlink" Target="http://www.abs.gov.au/" TargetMode="External"/><Relationship Id="rId14080" Type="http://schemas.openxmlformats.org/officeDocument/2006/relationships/hyperlink" Target="https://www.abs.gov.au/about/legislation-and-policy/privacy/privacy-abs" TargetMode="External"/><Relationship Id="rId15131" Type="http://schemas.openxmlformats.org/officeDocument/2006/relationships/hyperlink" Target="https://www.abs.gov.au/about/legislation-and-policy/privacy/privacy-abs" TargetMode="External"/><Relationship Id="rId19752" Type="http://schemas.openxmlformats.org/officeDocument/2006/relationships/hyperlink" Target="https://www.abs.gov.au/about/contact-us" TargetMode="External"/><Relationship Id="rId1319" Type="http://schemas.openxmlformats.org/officeDocument/2006/relationships/hyperlink" Target="http://www.abs.gov.au/" TargetMode="External"/><Relationship Id="rId4889" Type="http://schemas.openxmlformats.org/officeDocument/2006/relationships/hyperlink" Target="http://www.abs.gov.au/" TargetMode="External"/><Relationship Id="rId8760" Type="http://schemas.openxmlformats.org/officeDocument/2006/relationships/hyperlink" Target="https://www.abs.gov.au/about/legislation-and-policy/privacy/privacy-abs" TargetMode="External"/><Relationship Id="rId9811" Type="http://schemas.openxmlformats.org/officeDocument/2006/relationships/hyperlink" Target="https://www.abs.gov.au/about/legislation-and-policy/privacy/privacy-abs" TargetMode="External"/><Relationship Id="rId10690" Type="http://schemas.openxmlformats.org/officeDocument/2006/relationships/hyperlink" Target="https://www.abs.gov.au/about/legislation-and-policy/privacy/privacy-abs" TargetMode="External"/><Relationship Id="rId11741" Type="http://schemas.openxmlformats.org/officeDocument/2006/relationships/hyperlink" Target="https://www.abs.gov.au/about/legislation-and-policy/privacy/privacy-abs" TargetMode="External"/><Relationship Id="rId18354" Type="http://schemas.openxmlformats.org/officeDocument/2006/relationships/hyperlink" Target="https://www.abs.gov.au/about/contact-us" TargetMode="External"/><Relationship Id="rId19405" Type="http://schemas.openxmlformats.org/officeDocument/2006/relationships/hyperlink" Target="https://www.abs.gov.au/about/contact-us" TargetMode="External"/><Relationship Id="rId21699" Type="http://schemas.openxmlformats.org/officeDocument/2006/relationships/hyperlink" Target="https://www.abs.gov.au/about/contact-us" TargetMode="External"/><Relationship Id="rId22000" Type="http://schemas.openxmlformats.org/officeDocument/2006/relationships/hyperlink" Target="https://www.abs.gov.au/about/contact-us" TargetMode="External"/><Relationship Id="rId25" Type="http://schemas.openxmlformats.org/officeDocument/2006/relationships/hyperlink" Target="http://www.abs.gov.au/" TargetMode="External"/><Relationship Id="rId1800" Type="http://schemas.openxmlformats.org/officeDocument/2006/relationships/hyperlink" Target="http://www.abs.gov.au/" TargetMode="External"/><Relationship Id="rId7362" Type="http://schemas.openxmlformats.org/officeDocument/2006/relationships/hyperlink" Target="http://www.abs.gov.au/" TargetMode="External"/><Relationship Id="rId8413" Type="http://schemas.openxmlformats.org/officeDocument/2006/relationships/hyperlink" Target="https://www.abs.gov.au/about/legislation-and-policy/privacy/privacy-abs" TargetMode="External"/><Relationship Id="rId10343" Type="http://schemas.openxmlformats.org/officeDocument/2006/relationships/hyperlink" Target="https://www.abs.gov.au/about/legislation-and-policy/privacy/privacy-abs" TargetMode="External"/><Relationship Id="rId18007" Type="http://schemas.openxmlformats.org/officeDocument/2006/relationships/hyperlink" Target="https://www.abs.gov.au/about/contact-us" TargetMode="External"/><Relationship Id="rId24172" Type="http://schemas.openxmlformats.org/officeDocument/2006/relationships/hyperlink" Target="https://www.abs.gov.au/about/contact-us" TargetMode="External"/><Relationship Id="rId3972" Type="http://schemas.openxmlformats.org/officeDocument/2006/relationships/hyperlink" Target="http://www.abs.gov.au/" TargetMode="External"/><Relationship Id="rId7015" Type="http://schemas.openxmlformats.org/officeDocument/2006/relationships/hyperlink" Target="http://www.abs.gov.au/" TargetMode="External"/><Relationship Id="rId14964" Type="http://schemas.openxmlformats.org/officeDocument/2006/relationships/hyperlink" Target="https://www.abs.gov.au/about/legislation-and-policy/privacy/privacy-abs" TargetMode="External"/><Relationship Id="rId893" Type="http://schemas.openxmlformats.org/officeDocument/2006/relationships/hyperlink" Target="http://www.abs.gov.au/" TargetMode="External"/><Relationship Id="rId2574" Type="http://schemas.openxmlformats.org/officeDocument/2006/relationships/hyperlink" Target="http://www.abs.gov.au/" TargetMode="External"/><Relationship Id="rId3625" Type="http://schemas.openxmlformats.org/officeDocument/2006/relationships/hyperlink" Target="http://www.abs.gov.au/" TargetMode="External"/><Relationship Id="rId9187" Type="http://schemas.openxmlformats.org/officeDocument/2006/relationships/hyperlink" Target="https://www.abs.gov.au/about/legislation-and-policy/privacy/privacy-abs" TargetMode="External"/><Relationship Id="rId12168" Type="http://schemas.openxmlformats.org/officeDocument/2006/relationships/hyperlink" Target="https://www.abs.gov.au/about/legislation-and-policy/privacy/privacy-abs" TargetMode="External"/><Relationship Id="rId13219" Type="http://schemas.openxmlformats.org/officeDocument/2006/relationships/hyperlink" Target="https://www.abs.gov.au/about/legislation-and-policy/privacy/privacy-abs" TargetMode="External"/><Relationship Id="rId13566" Type="http://schemas.openxmlformats.org/officeDocument/2006/relationships/hyperlink" Target="https://www.abs.gov.au/about/legislation-and-policy/privacy/privacy-abs" TargetMode="External"/><Relationship Id="rId14617" Type="http://schemas.openxmlformats.org/officeDocument/2006/relationships/hyperlink" Target="https://www.abs.gov.au/about/legislation-and-policy/privacy/privacy-abs" TargetMode="External"/><Relationship Id="rId20435" Type="http://schemas.openxmlformats.org/officeDocument/2006/relationships/hyperlink" Target="https://www.abs.gov.au/about/contact-us" TargetMode="External"/><Relationship Id="rId20782" Type="http://schemas.openxmlformats.org/officeDocument/2006/relationships/hyperlink" Target="https://www.abs.gov.au/about/contact-us" TargetMode="External"/><Relationship Id="rId21833" Type="http://schemas.openxmlformats.org/officeDocument/2006/relationships/hyperlink" Target="https://www.abs.gov.au/about/contact-us" TargetMode="External"/><Relationship Id="rId546" Type="http://schemas.openxmlformats.org/officeDocument/2006/relationships/hyperlink" Target="http://www.abs.gov.au/" TargetMode="External"/><Relationship Id="rId1176" Type="http://schemas.openxmlformats.org/officeDocument/2006/relationships/hyperlink" Target="http://www.abs.gov.au/" TargetMode="External"/><Relationship Id="rId2227" Type="http://schemas.openxmlformats.org/officeDocument/2006/relationships/hyperlink" Target="http://www.abs.gov.au/" TargetMode="External"/><Relationship Id="rId16789" Type="http://schemas.openxmlformats.org/officeDocument/2006/relationships/hyperlink" Target="https://www.abs.gov.au/about/contact-us" TargetMode="External"/><Relationship Id="rId4399" Type="http://schemas.openxmlformats.org/officeDocument/2006/relationships/hyperlink" Target="http://www.abs.gov.au/" TargetMode="External"/><Relationship Id="rId5797" Type="http://schemas.openxmlformats.org/officeDocument/2006/relationships/hyperlink" Target="http://www.abs.gov.au/" TargetMode="External"/><Relationship Id="rId6848" Type="http://schemas.openxmlformats.org/officeDocument/2006/relationships/hyperlink" Target="http://www.abs.gov.au/" TargetMode="External"/><Relationship Id="rId8270" Type="http://schemas.openxmlformats.org/officeDocument/2006/relationships/hyperlink" Target="https://www.abs.gov.au/about/legislation-and-policy/privacy/privacy-abs" TargetMode="External"/><Relationship Id="rId13700" Type="http://schemas.openxmlformats.org/officeDocument/2006/relationships/hyperlink" Target="https://www.abs.gov.au/about/legislation-and-policy/privacy/privacy-abs" TargetMode="External"/><Relationship Id="rId19262" Type="http://schemas.openxmlformats.org/officeDocument/2006/relationships/hyperlink" Target="https://www.abs.gov.au/about/contact-us" TargetMode="External"/><Relationship Id="rId23658" Type="http://schemas.openxmlformats.org/officeDocument/2006/relationships/hyperlink" Target="https://www.abs.gov.au/about/contact-us" TargetMode="External"/><Relationship Id="rId9321" Type="http://schemas.openxmlformats.org/officeDocument/2006/relationships/hyperlink" Target="https://www.abs.gov.au/about/legislation-and-policy/privacy/privacy-abs" TargetMode="External"/><Relationship Id="rId11251" Type="http://schemas.openxmlformats.org/officeDocument/2006/relationships/hyperlink" Target="https://www.abs.gov.au/about/legislation-and-policy/privacy/privacy-abs" TargetMode="External"/><Relationship Id="rId12302" Type="http://schemas.openxmlformats.org/officeDocument/2006/relationships/hyperlink" Target="https://www.abs.gov.au/about/legislation-and-policy/privacy/privacy-abs" TargetMode="External"/><Relationship Id="rId15872" Type="http://schemas.openxmlformats.org/officeDocument/2006/relationships/hyperlink" Target="https://www.abs.gov.au/about/legislation-and-policy/privacy/privacy-abs" TargetMode="External"/><Relationship Id="rId16923" Type="http://schemas.openxmlformats.org/officeDocument/2006/relationships/hyperlink" Target="https://www.abs.gov.au/about/contact-us" TargetMode="External"/><Relationship Id="rId1310" Type="http://schemas.openxmlformats.org/officeDocument/2006/relationships/hyperlink" Target="http://www.abs.gov.au/" TargetMode="External"/><Relationship Id="rId4880" Type="http://schemas.openxmlformats.org/officeDocument/2006/relationships/hyperlink" Target="http://www.abs.gov.au/" TargetMode="External"/><Relationship Id="rId5931" Type="http://schemas.openxmlformats.org/officeDocument/2006/relationships/hyperlink" Target="http://www.abs.gov.au/" TargetMode="External"/><Relationship Id="rId14474" Type="http://schemas.openxmlformats.org/officeDocument/2006/relationships/hyperlink" Target="https://www.abs.gov.au/about/legislation-and-policy/privacy/privacy-abs" TargetMode="External"/><Relationship Id="rId15525" Type="http://schemas.openxmlformats.org/officeDocument/2006/relationships/hyperlink" Target="https://www.abs.gov.au/about/legislation-and-policy/privacy/privacy-abs" TargetMode="External"/><Relationship Id="rId21690" Type="http://schemas.openxmlformats.org/officeDocument/2006/relationships/hyperlink" Target="https://www.abs.gov.au/about/contact-us" TargetMode="External"/><Relationship Id="rId22741" Type="http://schemas.openxmlformats.org/officeDocument/2006/relationships/hyperlink" Target="https://www.abs.gov.au/about/contact-us" TargetMode="External"/><Relationship Id="rId3482" Type="http://schemas.openxmlformats.org/officeDocument/2006/relationships/hyperlink" Target="http://www.abs.gov.au/" TargetMode="External"/><Relationship Id="rId4533" Type="http://schemas.openxmlformats.org/officeDocument/2006/relationships/hyperlink" Target="http://www.abs.gov.au/" TargetMode="External"/><Relationship Id="rId13076" Type="http://schemas.openxmlformats.org/officeDocument/2006/relationships/hyperlink" Target="https://www.abs.gov.au/about/legislation-and-policy/privacy/privacy-abs" TargetMode="External"/><Relationship Id="rId14127" Type="http://schemas.openxmlformats.org/officeDocument/2006/relationships/hyperlink" Target="https://www.abs.gov.au/about/legislation-and-policy/privacy/privacy-abs" TargetMode="External"/><Relationship Id="rId17697" Type="http://schemas.openxmlformats.org/officeDocument/2006/relationships/hyperlink" Target="https://www.abs.gov.au/about/contact-us" TargetMode="External"/><Relationship Id="rId20292" Type="http://schemas.openxmlformats.org/officeDocument/2006/relationships/hyperlink" Target="https://www.abs.gov.au/about/contact-us" TargetMode="External"/><Relationship Id="rId21343" Type="http://schemas.openxmlformats.org/officeDocument/2006/relationships/hyperlink" Target="https://www.abs.gov.au/about/contact-us" TargetMode="External"/><Relationship Id="rId2084" Type="http://schemas.openxmlformats.org/officeDocument/2006/relationships/hyperlink" Target="http://www.abs.gov.au/" TargetMode="External"/><Relationship Id="rId3135" Type="http://schemas.openxmlformats.org/officeDocument/2006/relationships/hyperlink" Target="http://www.abs.gov.au/" TargetMode="External"/><Relationship Id="rId7756" Type="http://schemas.openxmlformats.org/officeDocument/2006/relationships/hyperlink" Target="http://www.abs.gov.au/" TargetMode="External"/><Relationship Id="rId16299" Type="http://schemas.openxmlformats.org/officeDocument/2006/relationships/hyperlink" Target="https://www.abs.gov.au/about/legislation-and-policy/privacy/privacy-abs" TargetMode="External"/><Relationship Id="rId18748" Type="http://schemas.openxmlformats.org/officeDocument/2006/relationships/hyperlink" Target="https://www.abs.gov.au/about/contact-us" TargetMode="External"/><Relationship Id="rId24566" Type="http://schemas.openxmlformats.org/officeDocument/2006/relationships/hyperlink" Target="https://www.abs.gov.au/about/contact-us" TargetMode="External"/><Relationship Id="rId6358" Type="http://schemas.openxmlformats.org/officeDocument/2006/relationships/hyperlink" Target="http://www.abs.gov.au/" TargetMode="External"/><Relationship Id="rId7409" Type="http://schemas.openxmlformats.org/officeDocument/2006/relationships/hyperlink" Target="http://www.abs.gov.au/" TargetMode="External"/><Relationship Id="rId8807" Type="http://schemas.openxmlformats.org/officeDocument/2006/relationships/hyperlink" Target="https://www.abs.gov.au/about/legislation-and-policy/privacy/privacy-abs" TargetMode="External"/><Relationship Id="rId10737" Type="http://schemas.openxmlformats.org/officeDocument/2006/relationships/hyperlink" Target="https://www.abs.gov.au/about/legislation-and-policy/privacy/privacy-abs" TargetMode="External"/><Relationship Id="rId23168" Type="http://schemas.openxmlformats.org/officeDocument/2006/relationships/hyperlink" Target="https://www.abs.gov.au/about/contact-us" TargetMode="External"/><Relationship Id="rId24219" Type="http://schemas.openxmlformats.org/officeDocument/2006/relationships/hyperlink" Target="https://www.abs.gov.au/about/contact-us" TargetMode="External"/><Relationship Id="rId13210" Type="http://schemas.openxmlformats.org/officeDocument/2006/relationships/hyperlink" Target="https://www.abs.gov.au/about/legislation-and-policy/privacy/privacy-abs" TargetMode="External"/><Relationship Id="rId16780" Type="http://schemas.openxmlformats.org/officeDocument/2006/relationships/hyperlink" Target="https://www.abs.gov.au/about/contact-us" TargetMode="External"/><Relationship Id="rId17831" Type="http://schemas.openxmlformats.org/officeDocument/2006/relationships/hyperlink" Target="https://www.abs.gov.au/about/contact-us" TargetMode="External"/><Relationship Id="rId2968" Type="http://schemas.openxmlformats.org/officeDocument/2006/relationships/hyperlink" Target="http://www.abs.gov.au/" TargetMode="External"/><Relationship Id="rId15382" Type="http://schemas.openxmlformats.org/officeDocument/2006/relationships/hyperlink" Target="https://www.abs.gov.au/about/legislation-and-policy/privacy/privacy-abs" TargetMode="External"/><Relationship Id="rId16433" Type="http://schemas.openxmlformats.org/officeDocument/2006/relationships/hyperlink" Target="https://www.abs.gov.au/about/contact-us" TargetMode="External"/><Relationship Id="rId20829" Type="http://schemas.openxmlformats.org/officeDocument/2006/relationships/hyperlink" Target="https://www.abs.gov.au/about/contact-us" TargetMode="External"/><Relationship Id="rId4390" Type="http://schemas.openxmlformats.org/officeDocument/2006/relationships/hyperlink" Target="http://www.abs.gov.au/" TargetMode="External"/><Relationship Id="rId5441" Type="http://schemas.openxmlformats.org/officeDocument/2006/relationships/hyperlink" Target="http://www.abs.gov.au/" TargetMode="External"/><Relationship Id="rId15035" Type="http://schemas.openxmlformats.org/officeDocument/2006/relationships/hyperlink" Target="https://www.abs.gov.au/about/legislation-and-policy/privacy/privacy-abs" TargetMode="External"/><Relationship Id="rId19656" Type="http://schemas.openxmlformats.org/officeDocument/2006/relationships/hyperlink" Target="https://www.abs.gov.au/about/contact-us" TargetMode="External"/><Relationship Id="rId22251" Type="http://schemas.openxmlformats.org/officeDocument/2006/relationships/hyperlink" Target="https://www.abs.gov.au/about/contact-us" TargetMode="External"/><Relationship Id="rId23302" Type="http://schemas.openxmlformats.org/officeDocument/2006/relationships/hyperlink" Target="https://www.abs.gov.au/about/contact-us" TargetMode="External"/><Relationship Id="rId4043" Type="http://schemas.openxmlformats.org/officeDocument/2006/relationships/hyperlink" Target="http://www.abs.gov.au/" TargetMode="External"/><Relationship Id="rId8664" Type="http://schemas.openxmlformats.org/officeDocument/2006/relationships/hyperlink" Target="https://www.abs.gov.au/about/legislation-and-policy/privacy/privacy-abs" TargetMode="External"/><Relationship Id="rId9715" Type="http://schemas.openxmlformats.org/officeDocument/2006/relationships/hyperlink" Target="https://www.abs.gov.au/about/legislation-and-policy/privacy/privacy-abs" TargetMode="External"/><Relationship Id="rId10594" Type="http://schemas.openxmlformats.org/officeDocument/2006/relationships/hyperlink" Target="https://www.abs.gov.au/about/legislation-and-policy/privacy/privacy-abs" TargetMode="External"/><Relationship Id="rId11992" Type="http://schemas.openxmlformats.org/officeDocument/2006/relationships/hyperlink" Target="https://www.abs.gov.au/about/legislation-and-policy/privacy/privacy-abs" TargetMode="External"/><Relationship Id="rId18258" Type="http://schemas.openxmlformats.org/officeDocument/2006/relationships/hyperlink" Target="https://www.abs.gov.au/about/contact-us" TargetMode="External"/><Relationship Id="rId19309" Type="http://schemas.openxmlformats.org/officeDocument/2006/relationships/hyperlink" Target="https://www.abs.gov.au/about/contact-us" TargetMode="External"/><Relationship Id="rId1704" Type="http://schemas.openxmlformats.org/officeDocument/2006/relationships/hyperlink" Target="http://www.abs.gov.au/" TargetMode="External"/><Relationship Id="rId7266" Type="http://schemas.openxmlformats.org/officeDocument/2006/relationships/hyperlink" Target="http://www.abs.gov.au/" TargetMode="External"/><Relationship Id="rId8317" Type="http://schemas.openxmlformats.org/officeDocument/2006/relationships/hyperlink" Target="https://www.abs.gov.au/about/legislation-and-policy/privacy/privacy-abs" TargetMode="External"/><Relationship Id="rId10247" Type="http://schemas.openxmlformats.org/officeDocument/2006/relationships/hyperlink" Target="https://www.abs.gov.au/about/legislation-and-policy/privacy/privacy-abs" TargetMode="External"/><Relationship Id="rId11645" Type="http://schemas.openxmlformats.org/officeDocument/2006/relationships/hyperlink" Target="https://www.abs.gov.au/about/legislation-and-policy/privacy/privacy-abs" TargetMode="External"/><Relationship Id="rId24076" Type="http://schemas.openxmlformats.org/officeDocument/2006/relationships/hyperlink" Target="https://www.abs.gov.au/about/contact-us" TargetMode="External"/><Relationship Id="rId14868" Type="http://schemas.openxmlformats.org/officeDocument/2006/relationships/hyperlink" Target="https://www.abs.gov.au/about/legislation-and-policy/privacy/privacy-abs" TargetMode="External"/><Relationship Id="rId15919" Type="http://schemas.openxmlformats.org/officeDocument/2006/relationships/hyperlink" Target="https://www.abs.gov.au/about/legislation-and-policy/privacy/privacy-abs" TargetMode="External"/><Relationship Id="rId797" Type="http://schemas.openxmlformats.org/officeDocument/2006/relationships/hyperlink" Target="http://www.abs.gov.au/" TargetMode="External"/><Relationship Id="rId2478" Type="http://schemas.openxmlformats.org/officeDocument/2006/relationships/hyperlink" Target="http://www.abs.gov.au/" TargetMode="External"/><Relationship Id="rId3876" Type="http://schemas.openxmlformats.org/officeDocument/2006/relationships/hyperlink" Target="http://www.abs.gov.au/" TargetMode="External"/><Relationship Id="rId4927" Type="http://schemas.openxmlformats.org/officeDocument/2006/relationships/hyperlink" Target="http://www.abs.gov.au/" TargetMode="External"/><Relationship Id="rId16290" Type="http://schemas.openxmlformats.org/officeDocument/2006/relationships/hyperlink" Target="https://www.abs.gov.au/about/legislation-and-policy/privacy/privacy-abs" TargetMode="External"/><Relationship Id="rId17341" Type="http://schemas.openxmlformats.org/officeDocument/2006/relationships/hyperlink" Target="https://www.abs.gov.au/about/contact-us" TargetMode="External"/><Relationship Id="rId20686" Type="http://schemas.openxmlformats.org/officeDocument/2006/relationships/hyperlink" Target="https://www.abs.gov.au/about/contact-us" TargetMode="External"/><Relationship Id="rId21737" Type="http://schemas.openxmlformats.org/officeDocument/2006/relationships/hyperlink" Target="https://www.abs.gov.au/about/contact-us" TargetMode="External"/><Relationship Id="rId3529" Type="http://schemas.openxmlformats.org/officeDocument/2006/relationships/hyperlink" Target="http://www.abs.gov.au/" TargetMode="External"/><Relationship Id="rId6002" Type="http://schemas.openxmlformats.org/officeDocument/2006/relationships/hyperlink" Target="http://www.abs.gov.au/" TargetMode="External"/><Relationship Id="rId7400" Type="http://schemas.openxmlformats.org/officeDocument/2006/relationships/hyperlink" Target="http://www.abs.gov.au/" TargetMode="External"/><Relationship Id="rId13951" Type="http://schemas.openxmlformats.org/officeDocument/2006/relationships/hyperlink" Target="https://www.abs.gov.au/about/legislation-and-policy/privacy/privacy-abs" TargetMode="External"/><Relationship Id="rId20339" Type="http://schemas.openxmlformats.org/officeDocument/2006/relationships/hyperlink" Target="https://www.abs.gov.au/about/contact-us" TargetMode="External"/><Relationship Id="rId24210" Type="http://schemas.openxmlformats.org/officeDocument/2006/relationships/hyperlink" Target="https://www.abs.gov.au/about/contact-us" TargetMode="External"/><Relationship Id="rId9572" Type="http://schemas.openxmlformats.org/officeDocument/2006/relationships/hyperlink" Target="https://www.abs.gov.au/about/legislation-and-policy/privacy/privacy-abs" TargetMode="External"/><Relationship Id="rId12553" Type="http://schemas.openxmlformats.org/officeDocument/2006/relationships/hyperlink" Target="https://www.abs.gov.au/about/legislation-and-policy/privacy/privacy-abs" TargetMode="External"/><Relationship Id="rId13604" Type="http://schemas.openxmlformats.org/officeDocument/2006/relationships/hyperlink" Target="https://www.abs.gov.au/about/legislation-and-policy/privacy/privacy-abs" TargetMode="External"/><Relationship Id="rId19166" Type="http://schemas.openxmlformats.org/officeDocument/2006/relationships/hyperlink" Target="https://www.abs.gov.au/about/contact-us" TargetMode="External"/><Relationship Id="rId20820" Type="http://schemas.openxmlformats.org/officeDocument/2006/relationships/hyperlink" Target="https://www.abs.gov.au/about/contact-us" TargetMode="External"/><Relationship Id="rId931" Type="http://schemas.openxmlformats.org/officeDocument/2006/relationships/hyperlink" Target="http://www.abs.gov.au/" TargetMode="External"/><Relationship Id="rId1561" Type="http://schemas.openxmlformats.org/officeDocument/2006/relationships/hyperlink" Target="http://www.abs.gov.au/" TargetMode="External"/><Relationship Id="rId2612" Type="http://schemas.openxmlformats.org/officeDocument/2006/relationships/hyperlink" Target="http://www.abs.gov.au/" TargetMode="External"/><Relationship Id="rId8174" Type="http://schemas.openxmlformats.org/officeDocument/2006/relationships/hyperlink" Target="http://www.abs.gov.au/" TargetMode="External"/><Relationship Id="rId9225" Type="http://schemas.openxmlformats.org/officeDocument/2006/relationships/hyperlink" Target="https://www.abs.gov.au/about/legislation-and-policy/privacy/privacy-abs" TargetMode="External"/><Relationship Id="rId11155" Type="http://schemas.openxmlformats.org/officeDocument/2006/relationships/hyperlink" Target="https://www.abs.gov.au/about/legislation-and-policy/privacy/privacy-abs" TargetMode="External"/><Relationship Id="rId12206" Type="http://schemas.openxmlformats.org/officeDocument/2006/relationships/hyperlink" Target="https://www.abs.gov.au/about/legislation-and-policy/privacy/privacy-abs" TargetMode="External"/><Relationship Id="rId15776" Type="http://schemas.openxmlformats.org/officeDocument/2006/relationships/hyperlink" Target="https://www.abs.gov.au/about/legislation-and-policy/privacy/privacy-abs" TargetMode="External"/><Relationship Id="rId1214" Type="http://schemas.openxmlformats.org/officeDocument/2006/relationships/hyperlink" Target="http://www.abs.gov.au/" TargetMode="External"/><Relationship Id="rId4784" Type="http://schemas.openxmlformats.org/officeDocument/2006/relationships/hyperlink" Target="http://www.abs.gov.au/" TargetMode="External"/><Relationship Id="rId5835" Type="http://schemas.openxmlformats.org/officeDocument/2006/relationships/hyperlink" Target="http://www.abs.gov.au/" TargetMode="External"/><Relationship Id="rId14378" Type="http://schemas.openxmlformats.org/officeDocument/2006/relationships/hyperlink" Target="https://www.abs.gov.au/about/legislation-and-policy/privacy/privacy-abs" TargetMode="External"/><Relationship Id="rId15429" Type="http://schemas.openxmlformats.org/officeDocument/2006/relationships/hyperlink" Target="https://www.abs.gov.au/about/legislation-and-policy/privacy/privacy-abs" TargetMode="External"/><Relationship Id="rId16827" Type="http://schemas.openxmlformats.org/officeDocument/2006/relationships/hyperlink" Target="https://www.abs.gov.au/about/contact-us" TargetMode="External"/><Relationship Id="rId19300" Type="http://schemas.openxmlformats.org/officeDocument/2006/relationships/hyperlink" Target="https://www.abs.gov.au/about/contact-us" TargetMode="External"/><Relationship Id="rId21594" Type="http://schemas.openxmlformats.org/officeDocument/2006/relationships/hyperlink" Target="https://www.abs.gov.au/about/contact-us" TargetMode="External"/><Relationship Id="rId22645" Type="http://schemas.openxmlformats.org/officeDocument/2006/relationships/hyperlink" Target="https://www.abs.gov.au/about/contact-us" TargetMode="External"/><Relationship Id="rId22992" Type="http://schemas.openxmlformats.org/officeDocument/2006/relationships/hyperlink" Target="https://www.abs.gov.au/about/contact-us" TargetMode="External"/><Relationship Id="rId3386" Type="http://schemas.openxmlformats.org/officeDocument/2006/relationships/hyperlink" Target="http://www.abs.gov.au/" TargetMode="External"/><Relationship Id="rId4437" Type="http://schemas.openxmlformats.org/officeDocument/2006/relationships/hyperlink" Target="http://www.abs.gov.au/" TargetMode="External"/><Relationship Id="rId18999" Type="http://schemas.openxmlformats.org/officeDocument/2006/relationships/hyperlink" Target="https://www.abs.gov.au/about/contact-us" TargetMode="External"/><Relationship Id="rId20196" Type="http://schemas.openxmlformats.org/officeDocument/2006/relationships/hyperlink" Target="https://www.abs.gov.au/about/contact-us" TargetMode="External"/><Relationship Id="rId21247" Type="http://schemas.openxmlformats.org/officeDocument/2006/relationships/hyperlink" Target="https://www.abs.gov.au/about/contact-us" TargetMode="External"/><Relationship Id="rId3039" Type="http://schemas.openxmlformats.org/officeDocument/2006/relationships/hyperlink" Target="http://www.abs.gov.au/" TargetMode="External"/><Relationship Id="rId10988" Type="http://schemas.openxmlformats.org/officeDocument/2006/relationships/hyperlink" Target="https://www.abs.gov.au/about/legislation-and-policy/privacy/privacy-abs" TargetMode="External"/><Relationship Id="rId15910" Type="http://schemas.openxmlformats.org/officeDocument/2006/relationships/hyperlink" Target="https://www.abs.gov.au/about/legislation-and-policy/privacy/privacy-abs" TargetMode="External"/><Relationship Id="rId9082" Type="http://schemas.openxmlformats.org/officeDocument/2006/relationships/hyperlink" Target="https://www.abs.gov.au/about/legislation-and-policy/privacy/privacy-abs" TargetMode="External"/><Relationship Id="rId13461" Type="http://schemas.openxmlformats.org/officeDocument/2006/relationships/hyperlink" Target="https://www.abs.gov.au/about/legislation-and-policy/privacy/privacy-abs" TargetMode="External"/><Relationship Id="rId14512" Type="http://schemas.openxmlformats.org/officeDocument/2006/relationships/hyperlink" Target="https://www.abs.gov.au/about/legislation-and-policy/privacy/privacy-abs" TargetMode="External"/><Relationship Id="rId3520" Type="http://schemas.openxmlformats.org/officeDocument/2006/relationships/hyperlink" Target="http://www.abs.gov.au/" TargetMode="External"/><Relationship Id="rId12063" Type="http://schemas.openxmlformats.org/officeDocument/2006/relationships/hyperlink" Target="https://www.abs.gov.au/about/legislation-and-policy/privacy/privacy-abs" TargetMode="External"/><Relationship Id="rId13114" Type="http://schemas.openxmlformats.org/officeDocument/2006/relationships/hyperlink" Target="https://www.abs.gov.au/about/legislation-and-policy/privacy/privacy-abs" TargetMode="External"/><Relationship Id="rId16684" Type="http://schemas.openxmlformats.org/officeDocument/2006/relationships/hyperlink" Target="https://www.abs.gov.au/about/contact-us" TargetMode="External"/><Relationship Id="rId17735" Type="http://schemas.openxmlformats.org/officeDocument/2006/relationships/hyperlink" Target="https://www.abs.gov.au/about/contact-us" TargetMode="External"/><Relationship Id="rId20330" Type="http://schemas.openxmlformats.org/officeDocument/2006/relationships/hyperlink" Target="https://www.abs.gov.au/about/contact-us" TargetMode="External"/><Relationship Id="rId441" Type="http://schemas.openxmlformats.org/officeDocument/2006/relationships/hyperlink" Target="http://www.abs.gov.au/" TargetMode="External"/><Relationship Id="rId1071" Type="http://schemas.openxmlformats.org/officeDocument/2006/relationships/hyperlink" Target="http://www.abs.gov.au/" TargetMode="External"/><Relationship Id="rId2122" Type="http://schemas.openxmlformats.org/officeDocument/2006/relationships/hyperlink" Target="http://www.abs.gov.au/" TargetMode="External"/><Relationship Id="rId5692" Type="http://schemas.openxmlformats.org/officeDocument/2006/relationships/hyperlink" Target="http://www.abs.gov.au/" TargetMode="External"/><Relationship Id="rId6743" Type="http://schemas.openxmlformats.org/officeDocument/2006/relationships/hyperlink" Target="http://www.abs.gov.au/" TargetMode="External"/><Relationship Id="rId15286" Type="http://schemas.openxmlformats.org/officeDocument/2006/relationships/hyperlink" Target="https://www.abs.gov.au/about/legislation-and-policy/privacy/privacy-abs" TargetMode="External"/><Relationship Id="rId16337" Type="http://schemas.openxmlformats.org/officeDocument/2006/relationships/hyperlink" Target="https://www.abs.gov.au/about/legislation-and-policy/privacy/privacy-abs" TargetMode="External"/><Relationship Id="rId23553" Type="http://schemas.openxmlformats.org/officeDocument/2006/relationships/hyperlink" Target="https://www.abs.gov.au/about/contact-us" TargetMode="External"/><Relationship Id="rId4294" Type="http://schemas.openxmlformats.org/officeDocument/2006/relationships/hyperlink" Target="http://www.abs.gov.au/" TargetMode="External"/><Relationship Id="rId5345" Type="http://schemas.openxmlformats.org/officeDocument/2006/relationships/hyperlink" Target="http://www.abs.gov.au/" TargetMode="External"/><Relationship Id="rId9966" Type="http://schemas.openxmlformats.org/officeDocument/2006/relationships/hyperlink" Target="https://www.abs.gov.au/about/legislation-and-policy/privacy/privacy-abs" TargetMode="External"/><Relationship Id="rId22155" Type="http://schemas.openxmlformats.org/officeDocument/2006/relationships/hyperlink" Target="https://www.abs.gov.au/about/contact-us" TargetMode="External"/><Relationship Id="rId23206" Type="http://schemas.openxmlformats.org/officeDocument/2006/relationships/hyperlink" Target="https://www.abs.gov.au/about/contact-us" TargetMode="External"/><Relationship Id="rId8568" Type="http://schemas.openxmlformats.org/officeDocument/2006/relationships/hyperlink" Target="https://www.abs.gov.au/about/legislation-and-policy/privacy/privacy-abs" TargetMode="External"/><Relationship Id="rId9619" Type="http://schemas.openxmlformats.org/officeDocument/2006/relationships/hyperlink" Target="https://www.abs.gov.au/about/legislation-and-policy/privacy/privacy-abs" TargetMode="External"/><Relationship Id="rId11896" Type="http://schemas.openxmlformats.org/officeDocument/2006/relationships/hyperlink" Target="https://www.abs.gov.au/about/legislation-and-policy/privacy/privacy-abs" TargetMode="External"/><Relationship Id="rId12947" Type="http://schemas.openxmlformats.org/officeDocument/2006/relationships/hyperlink" Target="https://www.abs.gov.au/about/legislation-and-policy/privacy/privacy-abs" TargetMode="External"/><Relationship Id="rId1955" Type="http://schemas.openxmlformats.org/officeDocument/2006/relationships/hyperlink" Target="http://www.abs.gov.au/" TargetMode="External"/><Relationship Id="rId10498" Type="http://schemas.openxmlformats.org/officeDocument/2006/relationships/hyperlink" Target="https://www.abs.gov.au/about/legislation-and-policy/privacy/privacy-abs" TargetMode="External"/><Relationship Id="rId11549" Type="http://schemas.openxmlformats.org/officeDocument/2006/relationships/hyperlink" Target="https://www.abs.gov.au/about/legislation-and-policy/privacy/privacy-abs" TargetMode="External"/><Relationship Id="rId15420" Type="http://schemas.openxmlformats.org/officeDocument/2006/relationships/hyperlink" Target="https://www.abs.gov.au/about/legislation-and-policy/privacy/privacy-abs" TargetMode="External"/><Relationship Id="rId18990" Type="http://schemas.openxmlformats.org/officeDocument/2006/relationships/hyperlink" Target="https://www.abs.gov.au/about/contact-us" TargetMode="External"/><Relationship Id="rId1608" Type="http://schemas.openxmlformats.org/officeDocument/2006/relationships/hyperlink" Target="http://www.abs.gov.au/" TargetMode="External"/><Relationship Id="rId3030" Type="http://schemas.openxmlformats.org/officeDocument/2006/relationships/hyperlink" Target="http://www.abs.gov.au/" TargetMode="External"/><Relationship Id="rId14022" Type="http://schemas.openxmlformats.org/officeDocument/2006/relationships/hyperlink" Target="https://www.abs.gov.au/about/legislation-and-policy/privacy/privacy-abs" TargetMode="External"/><Relationship Id="rId17592" Type="http://schemas.openxmlformats.org/officeDocument/2006/relationships/hyperlink" Target="https://www.abs.gov.au/about/contact-us" TargetMode="External"/><Relationship Id="rId18643" Type="http://schemas.openxmlformats.org/officeDocument/2006/relationships/hyperlink" Target="https://www.abs.gov.au/about/contact-us" TargetMode="External"/><Relationship Id="rId21988" Type="http://schemas.openxmlformats.org/officeDocument/2006/relationships/hyperlink" Target="https://www.abs.gov.au/about/contact-us" TargetMode="External"/><Relationship Id="rId7651" Type="http://schemas.openxmlformats.org/officeDocument/2006/relationships/hyperlink" Target="http://www.abs.gov.au/" TargetMode="External"/><Relationship Id="rId8702" Type="http://schemas.openxmlformats.org/officeDocument/2006/relationships/hyperlink" Target="https://www.abs.gov.au/about/legislation-and-policy/privacy/privacy-abs" TargetMode="External"/><Relationship Id="rId10632" Type="http://schemas.openxmlformats.org/officeDocument/2006/relationships/hyperlink" Target="https://www.abs.gov.au/about/legislation-and-policy/privacy/privacy-abs" TargetMode="External"/><Relationship Id="rId16194" Type="http://schemas.openxmlformats.org/officeDocument/2006/relationships/hyperlink" Target="https://www.abs.gov.au/about/legislation-and-policy/privacy/privacy-abs" TargetMode="External"/><Relationship Id="rId17245" Type="http://schemas.openxmlformats.org/officeDocument/2006/relationships/hyperlink" Target="https://www.abs.gov.au/about/contact-us" TargetMode="External"/><Relationship Id="rId24461" Type="http://schemas.openxmlformats.org/officeDocument/2006/relationships/hyperlink" Target="https://www.abs.gov.au/about/contact-us" TargetMode="External"/><Relationship Id="rId6253" Type="http://schemas.openxmlformats.org/officeDocument/2006/relationships/hyperlink" Target="http://www.abs.gov.au/" TargetMode="External"/><Relationship Id="rId7304" Type="http://schemas.openxmlformats.org/officeDocument/2006/relationships/hyperlink" Target="http://www.abs.gov.au/" TargetMode="External"/><Relationship Id="rId23063" Type="http://schemas.openxmlformats.org/officeDocument/2006/relationships/hyperlink" Target="https://www.abs.gov.au/about/contact-us" TargetMode="External"/><Relationship Id="rId24114" Type="http://schemas.openxmlformats.org/officeDocument/2006/relationships/hyperlink" Target="https://www.abs.gov.au/about/contact-us" TargetMode="External"/><Relationship Id="rId2863" Type="http://schemas.openxmlformats.org/officeDocument/2006/relationships/hyperlink" Target="http://www.abs.gov.au/" TargetMode="External"/><Relationship Id="rId3914" Type="http://schemas.openxmlformats.org/officeDocument/2006/relationships/hyperlink" Target="http://www.abs.gov.au/" TargetMode="External"/><Relationship Id="rId9476" Type="http://schemas.openxmlformats.org/officeDocument/2006/relationships/hyperlink" Target="https://www.abs.gov.au/about/legislation-and-policy/privacy/privacy-abs" TargetMode="External"/><Relationship Id="rId12457" Type="http://schemas.openxmlformats.org/officeDocument/2006/relationships/hyperlink" Target="https://www.abs.gov.au/about/legislation-and-policy/privacy/privacy-abs" TargetMode="External"/><Relationship Id="rId13508" Type="http://schemas.openxmlformats.org/officeDocument/2006/relationships/hyperlink" Target="https://www.abs.gov.au/about/legislation-and-policy/privacy/privacy-abs" TargetMode="External"/><Relationship Id="rId13855" Type="http://schemas.openxmlformats.org/officeDocument/2006/relationships/hyperlink" Target="https://www.abs.gov.au/about/legislation-and-policy/privacy/privacy-abs" TargetMode="External"/><Relationship Id="rId14906" Type="http://schemas.openxmlformats.org/officeDocument/2006/relationships/hyperlink" Target="https://www.abs.gov.au/about/legislation-and-policy/privacy/privacy-abs" TargetMode="External"/><Relationship Id="rId20724" Type="http://schemas.openxmlformats.org/officeDocument/2006/relationships/hyperlink" Target="https://www.abs.gov.au/about/contact-us" TargetMode="External"/><Relationship Id="rId835" Type="http://schemas.openxmlformats.org/officeDocument/2006/relationships/hyperlink" Target="http://www.abs.gov.au/" TargetMode="External"/><Relationship Id="rId1465" Type="http://schemas.openxmlformats.org/officeDocument/2006/relationships/hyperlink" Target="http://www.abs.gov.au/" TargetMode="External"/><Relationship Id="rId2516" Type="http://schemas.openxmlformats.org/officeDocument/2006/relationships/hyperlink" Target="http://www.abs.gov.au/" TargetMode="External"/><Relationship Id="rId8078" Type="http://schemas.openxmlformats.org/officeDocument/2006/relationships/hyperlink" Target="http://www.abs.gov.au/" TargetMode="External"/><Relationship Id="rId9129" Type="http://schemas.openxmlformats.org/officeDocument/2006/relationships/hyperlink" Target="https://www.abs.gov.au/about/legislation-and-policy/privacy/privacy-abs" TargetMode="External"/><Relationship Id="rId11059" Type="http://schemas.openxmlformats.org/officeDocument/2006/relationships/hyperlink" Target="https://www.abs.gov.au/about/legislation-and-policy/privacy/privacy-abs" TargetMode="External"/><Relationship Id="rId1118" Type="http://schemas.openxmlformats.org/officeDocument/2006/relationships/hyperlink" Target="http://www.abs.gov.au/" TargetMode="External"/><Relationship Id="rId4688" Type="http://schemas.openxmlformats.org/officeDocument/2006/relationships/hyperlink" Target="http://www.abs.gov.au/" TargetMode="External"/><Relationship Id="rId19551" Type="http://schemas.openxmlformats.org/officeDocument/2006/relationships/hyperlink" Target="https://www.abs.gov.au/about/contact-us" TargetMode="External"/><Relationship Id="rId21498" Type="http://schemas.openxmlformats.org/officeDocument/2006/relationships/hyperlink" Target="https://www.abs.gov.au/about/contact-us" TargetMode="External"/><Relationship Id="rId22896" Type="http://schemas.openxmlformats.org/officeDocument/2006/relationships/hyperlink" Target="https://www.abs.gov.au/about/contact-us" TargetMode="External"/><Relationship Id="rId23947" Type="http://schemas.openxmlformats.org/officeDocument/2006/relationships/hyperlink" Target="https://www.abs.gov.au/about/contact-us" TargetMode="External"/><Relationship Id="rId5739" Type="http://schemas.openxmlformats.org/officeDocument/2006/relationships/hyperlink" Target="http://www.abs.gov.au/" TargetMode="External"/><Relationship Id="rId7161" Type="http://schemas.openxmlformats.org/officeDocument/2006/relationships/hyperlink" Target="http://www.abs.gov.au/" TargetMode="External"/><Relationship Id="rId8212" Type="http://schemas.openxmlformats.org/officeDocument/2006/relationships/hyperlink" Target="https://www.abs.gov.au/about/legislation-and-policy/privacy/privacy-abs" TargetMode="External"/><Relationship Id="rId9610" Type="http://schemas.openxmlformats.org/officeDocument/2006/relationships/hyperlink" Target="https://www.abs.gov.au/about/legislation-and-policy/privacy/privacy-abs" TargetMode="External"/><Relationship Id="rId11540" Type="http://schemas.openxmlformats.org/officeDocument/2006/relationships/hyperlink" Target="https://www.abs.gov.au/about/legislation-and-policy/privacy/privacy-abs" TargetMode="External"/><Relationship Id="rId18153" Type="http://schemas.openxmlformats.org/officeDocument/2006/relationships/hyperlink" Target="https://www.abs.gov.au/about/contact-us" TargetMode="External"/><Relationship Id="rId19204" Type="http://schemas.openxmlformats.org/officeDocument/2006/relationships/hyperlink" Target="https://www.abs.gov.au/about/contact-us" TargetMode="External"/><Relationship Id="rId22549" Type="http://schemas.openxmlformats.org/officeDocument/2006/relationships/hyperlink" Target="https://www.abs.gov.au/about/contact-us" TargetMode="External"/><Relationship Id="rId10142" Type="http://schemas.openxmlformats.org/officeDocument/2006/relationships/hyperlink" Target="https://www.abs.gov.au/about/legislation-and-policy/privacy/privacy-abs" TargetMode="External"/><Relationship Id="rId14763" Type="http://schemas.openxmlformats.org/officeDocument/2006/relationships/hyperlink" Target="https://www.abs.gov.au/about/legislation-and-policy/privacy/privacy-abs" TargetMode="External"/><Relationship Id="rId15814" Type="http://schemas.openxmlformats.org/officeDocument/2006/relationships/hyperlink" Target="https://www.abs.gov.au/about/legislation-and-policy/privacy/privacy-abs" TargetMode="External"/><Relationship Id="rId3771" Type="http://schemas.openxmlformats.org/officeDocument/2006/relationships/hyperlink" Target="http://www.abs.gov.au/" TargetMode="External"/><Relationship Id="rId4822" Type="http://schemas.openxmlformats.org/officeDocument/2006/relationships/hyperlink" Target="http://www.abs.gov.au/" TargetMode="External"/><Relationship Id="rId13365" Type="http://schemas.openxmlformats.org/officeDocument/2006/relationships/hyperlink" Target="https://www.abs.gov.au/about/legislation-and-policy/privacy/privacy-abs" TargetMode="External"/><Relationship Id="rId14416" Type="http://schemas.openxmlformats.org/officeDocument/2006/relationships/hyperlink" Target="https://www.abs.gov.au/about/legislation-and-policy/privacy/privacy-abs" TargetMode="External"/><Relationship Id="rId17986" Type="http://schemas.openxmlformats.org/officeDocument/2006/relationships/hyperlink" Target="https://www.abs.gov.au/about/contact-us" TargetMode="External"/><Relationship Id="rId20581" Type="http://schemas.openxmlformats.org/officeDocument/2006/relationships/hyperlink" Target="https://www.abs.gov.au/about/contact-us" TargetMode="External"/><Relationship Id="rId21632" Type="http://schemas.openxmlformats.org/officeDocument/2006/relationships/hyperlink" Target="https://www.abs.gov.au/about/contact-us" TargetMode="External"/><Relationship Id="rId692" Type="http://schemas.openxmlformats.org/officeDocument/2006/relationships/hyperlink" Target="http://www.abs.gov.au/" TargetMode="External"/><Relationship Id="rId2373" Type="http://schemas.openxmlformats.org/officeDocument/2006/relationships/hyperlink" Target="http://www.abs.gov.au/" TargetMode="External"/><Relationship Id="rId3424" Type="http://schemas.openxmlformats.org/officeDocument/2006/relationships/hyperlink" Target="http://www.abs.gov.au/" TargetMode="External"/><Relationship Id="rId6994" Type="http://schemas.openxmlformats.org/officeDocument/2006/relationships/hyperlink" Target="http://www.abs.gov.au/" TargetMode="External"/><Relationship Id="rId13018" Type="http://schemas.openxmlformats.org/officeDocument/2006/relationships/hyperlink" Target="https://www.abs.gov.au/about/legislation-and-policy/privacy/privacy-abs" TargetMode="External"/><Relationship Id="rId16588" Type="http://schemas.openxmlformats.org/officeDocument/2006/relationships/hyperlink" Target="https://www.abs.gov.au/about/contact-us" TargetMode="External"/><Relationship Id="rId17639" Type="http://schemas.openxmlformats.org/officeDocument/2006/relationships/hyperlink" Target="https://www.abs.gov.au/about/contact-us" TargetMode="External"/><Relationship Id="rId20234" Type="http://schemas.openxmlformats.org/officeDocument/2006/relationships/hyperlink" Target="https://www.abs.gov.au/about/contact-us" TargetMode="External"/><Relationship Id="rId345" Type="http://schemas.openxmlformats.org/officeDocument/2006/relationships/hyperlink" Target="http://www.abs.gov.au/" TargetMode="External"/><Relationship Id="rId2026" Type="http://schemas.openxmlformats.org/officeDocument/2006/relationships/hyperlink" Target="http://www.abs.gov.au/" TargetMode="External"/><Relationship Id="rId5596" Type="http://schemas.openxmlformats.org/officeDocument/2006/relationships/hyperlink" Target="http://www.abs.gov.au/" TargetMode="External"/><Relationship Id="rId6647" Type="http://schemas.openxmlformats.org/officeDocument/2006/relationships/hyperlink" Target="http://www.abs.gov.au/" TargetMode="External"/><Relationship Id="rId19061" Type="http://schemas.openxmlformats.org/officeDocument/2006/relationships/hyperlink" Target="https://www.abs.gov.au/about/contact-us" TargetMode="External"/><Relationship Id="rId23457" Type="http://schemas.openxmlformats.org/officeDocument/2006/relationships/hyperlink" Target="https://www.abs.gov.au/about/contact-us" TargetMode="External"/><Relationship Id="rId24508" Type="http://schemas.openxmlformats.org/officeDocument/2006/relationships/hyperlink" Target="https://www.abs.gov.au/about/contact-us" TargetMode="External"/><Relationship Id="rId4198" Type="http://schemas.openxmlformats.org/officeDocument/2006/relationships/hyperlink" Target="http://www.abs.gov.au/" TargetMode="External"/><Relationship Id="rId5249" Type="http://schemas.openxmlformats.org/officeDocument/2006/relationships/hyperlink" Target="http://www.abs.gov.au/" TargetMode="External"/><Relationship Id="rId9120" Type="http://schemas.openxmlformats.org/officeDocument/2006/relationships/hyperlink" Target="https://www.abs.gov.au/about/legislation-and-policy/privacy/privacy-abs" TargetMode="External"/><Relationship Id="rId11050" Type="http://schemas.openxmlformats.org/officeDocument/2006/relationships/hyperlink" Target="https://www.abs.gov.au/about/legislation-and-policy/privacy/privacy-abs" TargetMode="External"/><Relationship Id="rId22059" Type="http://schemas.openxmlformats.org/officeDocument/2006/relationships/hyperlink" Target="https://www.abs.gov.au/about/contact-us" TargetMode="External"/><Relationship Id="rId12101" Type="http://schemas.openxmlformats.org/officeDocument/2006/relationships/hyperlink" Target="https://www.abs.gov.au/about/legislation-and-policy/privacy/privacy-abs" TargetMode="External"/><Relationship Id="rId15671" Type="http://schemas.openxmlformats.org/officeDocument/2006/relationships/hyperlink" Target="https://www.abs.gov.au/about/legislation-and-policy/privacy/privacy-abs" TargetMode="External"/><Relationship Id="rId16722" Type="http://schemas.openxmlformats.org/officeDocument/2006/relationships/hyperlink" Target="https://www.abs.gov.au/about/contact-us" TargetMode="External"/><Relationship Id="rId1859" Type="http://schemas.openxmlformats.org/officeDocument/2006/relationships/hyperlink" Target="http://www.abs.gov.au/" TargetMode="External"/><Relationship Id="rId5730" Type="http://schemas.openxmlformats.org/officeDocument/2006/relationships/hyperlink" Target="http://www.abs.gov.au/" TargetMode="External"/><Relationship Id="rId14273" Type="http://schemas.openxmlformats.org/officeDocument/2006/relationships/hyperlink" Target="https://www.abs.gov.au/about/legislation-and-policy/privacy/privacy-abs" TargetMode="External"/><Relationship Id="rId15324" Type="http://schemas.openxmlformats.org/officeDocument/2006/relationships/hyperlink" Target="https://www.abs.gov.au/about/legislation-and-policy/privacy/privacy-abs" TargetMode="External"/><Relationship Id="rId18894" Type="http://schemas.openxmlformats.org/officeDocument/2006/relationships/hyperlink" Target="https://www.abs.gov.au/about/contact-us" TargetMode="External"/><Relationship Id="rId19945" Type="http://schemas.openxmlformats.org/officeDocument/2006/relationships/hyperlink" Target="https://www.abs.gov.au/about/contact-us" TargetMode="External"/><Relationship Id="rId22540" Type="http://schemas.openxmlformats.org/officeDocument/2006/relationships/hyperlink" Target="https://www.abs.gov.au/about/contact-us" TargetMode="External"/><Relationship Id="rId3281" Type="http://schemas.openxmlformats.org/officeDocument/2006/relationships/hyperlink" Target="http://www.abs.gov.au/" TargetMode="External"/><Relationship Id="rId4332" Type="http://schemas.openxmlformats.org/officeDocument/2006/relationships/hyperlink" Target="http://www.abs.gov.au/" TargetMode="External"/><Relationship Id="rId8953" Type="http://schemas.openxmlformats.org/officeDocument/2006/relationships/hyperlink" Target="https://www.abs.gov.au/about/legislation-and-policy/privacy/privacy-abs" TargetMode="External"/><Relationship Id="rId10883" Type="http://schemas.openxmlformats.org/officeDocument/2006/relationships/hyperlink" Target="https://www.abs.gov.au/about/legislation-and-policy/privacy/privacy-abs" TargetMode="External"/><Relationship Id="rId17496" Type="http://schemas.openxmlformats.org/officeDocument/2006/relationships/hyperlink" Target="https://www.abs.gov.au/about/contact-us" TargetMode="External"/><Relationship Id="rId18547" Type="http://schemas.openxmlformats.org/officeDocument/2006/relationships/hyperlink" Target="https://www.abs.gov.au/about/contact-us" TargetMode="External"/><Relationship Id="rId20091" Type="http://schemas.openxmlformats.org/officeDocument/2006/relationships/hyperlink" Target="https://www.abs.gov.au/about/contact-us" TargetMode="External"/><Relationship Id="rId21142" Type="http://schemas.openxmlformats.org/officeDocument/2006/relationships/hyperlink" Target="https://www.abs.gov.au/about/contact-us" TargetMode="External"/><Relationship Id="rId7555" Type="http://schemas.openxmlformats.org/officeDocument/2006/relationships/hyperlink" Target="http://www.abs.gov.au/" TargetMode="External"/><Relationship Id="rId8606" Type="http://schemas.openxmlformats.org/officeDocument/2006/relationships/hyperlink" Target="https://www.abs.gov.au/about/legislation-and-policy/privacy/privacy-abs" TargetMode="External"/><Relationship Id="rId10536" Type="http://schemas.openxmlformats.org/officeDocument/2006/relationships/hyperlink" Target="https://www.abs.gov.au/about/legislation-and-policy/privacy/privacy-abs" TargetMode="External"/><Relationship Id="rId11934" Type="http://schemas.openxmlformats.org/officeDocument/2006/relationships/hyperlink" Target="https://www.abs.gov.au/about/legislation-and-policy/privacy/privacy-abs" TargetMode="External"/><Relationship Id="rId16098" Type="http://schemas.openxmlformats.org/officeDocument/2006/relationships/hyperlink" Target="https://www.abs.gov.au/about/legislation-and-policy/privacy/privacy-abs" TargetMode="External"/><Relationship Id="rId17149" Type="http://schemas.openxmlformats.org/officeDocument/2006/relationships/hyperlink" Target="https://www.abs.gov.au/about/contact-us" TargetMode="External"/><Relationship Id="rId24365" Type="http://schemas.openxmlformats.org/officeDocument/2006/relationships/hyperlink" Target="https://www.abs.gov.au/about/contact-us" TargetMode="External"/><Relationship Id="rId6157" Type="http://schemas.openxmlformats.org/officeDocument/2006/relationships/hyperlink" Target="http://www.abs.gov.au/" TargetMode="External"/><Relationship Id="rId7208" Type="http://schemas.openxmlformats.org/officeDocument/2006/relationships/hyperlink" Target="http://www.abs.gov.au/" TargetMode="External"/><Relationship Id="rId24018" Type="http://schemas.openxmlformats.org/officeDocument/2006/relationships/hyperlink" Target="https://www.abs.gov.au/about/contact-us" TargetMode="External"/><Relationship Id="rId2767" Type="http://schemas.openxmlformats.org/officeDocument/2006/relationships/hyperlink" Target="http://www.abs.gov.au/" TargetMode="External"/><Relationship Id="rId13759" Type="http://schemas.openxmlformats.org/officeDocument/2006/relationships/hyperlink" Target="https://www.abs.gov.au/about/legislation-and-policy/privacy/privacy-abs" TargetMode="External"/><Relationship Id="rId15181" Type="http://schemas.openxmlformats.org/officeDocument/2006/relationships/hyperlink" Target="https://www.abs.gov.au/about/legislation-and-policy/privacy/privacy-abs" TargetMode="External"/><Relationship Id="rId17630" Type="http://schemas.openxmlformats.org/officeDocument/2006/relationships/hyperlink" Target="https://www.abs.gov.au/about/contact-us" TargetMode="External"/><Relationship Id="rId20975" Type="http://schemas.openxmlformats.org/officeDocument/2006/relationships/hyperlink" Target="https://www.abs.gov.au/about/contact-us" TargetMode="External"/><Relationship Id="rId739" Type="http://schemas.openxmlformats.org/officeDocument/2006/relationships/hyperlink" Target="http://www.abs.gov.au/" TargetMode="External"/><Relationship Id="rId1369" Type="http://schemas.openxmlformats.org/officeDocument/2006/relationships/hyperlink" Target="http://www.abs.gov.au/" TargetMode="External"/><Relationship Id="rId3818" Type="http://schemas.openxmlformats.org/officeDocument/2006/relationships/hyperlink" Target="http://www.abs.gov.au/" TargetMode="External"/><Relationship Id="rId5240" Type="http://schemas.openxmlformats.org/officeDocument/2006/relationships/hyperlink" Target="http://www.abs.gov.au/" TargetMode="External"/><Relationship Id="rId16232" Type="http://schemas.openxmlformats.org/officeDocument/2006/relationships/hyperlink" Target="https://www.abs.gov.au/about/legislation-and-policy/privacy/privacy-abs" TargetMode="External"/><Relationship Id="rId20628" Type="http://schemas.openxmlformats.org/officeDocument/2006/relationships/hyperlink" Target="https://www.abs.gov.au/about/contact-us" TargetMode="External"/><Relationship Id="rId22050" Type="http://schemas.openxmlformats.org/officeDocument/2006/relationships/hyperlink" Target="https://www.abs.gov.au/about/contact-us" TargetMode="External"/><Relationship Id="rId9861" Type="http://schemas.openxmlformats.org/officeDocument/2006/relationships/hyperlink" Target="https://www.abs.gov.au/about/legislation-and-policy/privacy/privacy-abs" TargetMode="External"/><Relationship Id="rId11791" Type="http://schemas.openxmlformats.org/officeDocument/2006/relationships/hyperlink" Target="https://www.abs.gov.au/about/legislation-and-policy/privacy/privacy-abs" TargetMode="External"/><Relationship Id="rId12842" Type="http://schemas.openxmlformats.org/officeDocument/2006/relationships/hyperlink" Target="https://www.abs.gov.au/about/legislation-and-policy/privacy/privacy-abs" TargetMode="External"/><Relationship Id="rId19455" Type="http://schemas.openxmlformats.org/officeDocument/2006/relationships/hyperlink" Target="https://www.abs.gov.au/about/contact-us" TargetMode="External"/><Relationship Id="rId23101" Type="http://schemas.openxmlformats.org/officeDocument/2006/relationships/hyperlink" Target="https://www.abs.gov.au/about/contact-us" TargetMode="External"/><Relationship Id="rId75" Type="http://schemas.openxmlformats.org/officeDocument/2006/relationships/hyperlink" Target="http://www.abs.gov.au/" TargetMode="External"/><Relationship Id="rId1850" Type="http://schemas.openxmlformats.org/officeDocument/2006/relationships/hyperlink" Target="http://www.abs.gov.au/" TargetMode="External"/><Relationship Id="rId2901" Type="http://schemas.openxmlformats.org/officeDocument/2006/relationships/hyperlink" Target="http://www.abs.gov.au/" TargetMode="External"/><Relationship Id="rId7065" Type="http://schemas.openxmlformats.org/officeDocument/2006/relationships/hyperlink" Target="http://www.abs.gov.au/" TargetMode="External"/><Relationship Id="rId8463" Type="http://schemas.openxmlformats.org/officeDocument/2006/relationships/hyperlink" Target="https://www.abs.gov.au/about/legislation-and-policy/privacy/privacy-abs" TargetMode="External"/><Relationship Id="rId9514" Type="http://schemas.openxmlformats.org/officeDocument/2006/relationships/hyperlink" Target="https://www.abs.gov.au/about/legislation-and-policy/privacy/privacy-abs" TargetMode="External"/><Relationship Id="rId10393" Type="http://schemas.openxmlformats.org/officeDocument/2006/relationships/hyperlink" Target="https://www.abs.gov.au/about/legislation-and-policy/privacy/privacy-abs" TargetMode="External"/><Relationship Id="rId11444" Type="http://schemas.openxmlformats.org/officeDocument/2006/relationships/hyperlink" Target="https://www.abs.gov.au/about/legislation-and-policy/privacy/privacy-abs" TargetMode="External"/><Relationship Id="rId18057" Type="http://schemas.openxmlformats.org/officeDocument/2006/relationships/hyperlink" Target="https://www.abs.gov.au/about/contact-us" TargetMode="External"/><Relationship Id="rId19108" Type="http://schemas.openxmlformats.org/officeDocument/2006/relationships/hyperlink" Target="https://www.abs.gov.au/about/contact-us" TargetMode="External"/><Relationship Id="rId1503" Type="http://schemas.openxmlformats.org/officeDocument/2006/relationships/hyperlink" Target="http://www.abs.gov.au/" TargetMode="External"/><Relationship Id="rId8116" Type="http://schemas.openxmlformats.org/officeDocument/2006/relationships/hyperlink" Target="http://www.abs.gov.au/" TargetMode="External"/><Relationship Id="rId10046" Type="http://schemas.openxmlformats.org/officeDocument/2006/relationships/hyperlink" Target="https://www.abs.gov.au/about/legislation-and-policy/privacy/privacy-abs" TargetMode="External"/><Relationship Id="rId14667" Type="http://schemas.openxmlformats.org/officeDocument/2006/relationships/hyperlink" Target="https://www.abs.gov.au/about/legislation-and-policy/privacy/privacy-abs" TargetMode="External"/><Relationship Id="rId15718" Type="http://schemas.openxmlformats.org/officeDocument/2006/relationships/hyperlink" Target="https://www.abs.gov.au/about/legislation-and-policy/privacy/privacy-abs" TargetMode="External"/><Relationship Id="rId21883" Type="http://schemas.openxmlformats.org/officeDocument/2006/relationships/hyperlink" Target="https://www.abs.gov.au/about/contact-us" TargetMode="External"/><Relationship Id="rId22934" Type="http://schemas.openxmlformats.org/officeDocument/2006/relationships/hyperlink" Target="https://www.abs.gov.au/about/contact-us" TargetMode="External"/><Relationship Id="rId3675" Type="http://schemas.openxmlformats.org/officeDocument/2006/relationships/hyperlink" Target="http://www.abs.gov.au/" TargetMode="External"/><Relationship Id="rId4726" Type="http://schemas.openxmlformats.org/officeDocument/2006/relationships/hyperlink" Target="http://www.abs.gov.au/" TargetMode="External"/><Relationship Id="rId13269" Type="http://schemas.openxmlformats.org/officeDocument/2006/relationships/hyperlink" Target="https://www.abs.gov.au/about/legislation-and-policy/privacy/privacy-abs" TargetMode="External"/><Relationship Id="rId17140" Type="http://schemas.openxmlformats.org/officeDocument/2006/relationships/hyperlink" Target="https://www.abs.gov.au/about/contact-us" TargetMode="External"/><Relationship Id="rId20485" Type="http://schemas.openxmlformats.org/officeDocument/2006/relationships/hyperlink" Target="https://www.abs.gov.au/about/contact-us" TargetMode="External"/><Relationship Id="rId21536" Type="http://schemas.openxmlformats.org/officeDocument/2006/relationships/hyperlink" Target="https://www.abs.gov.au/about/contact-us" TargetMode="External"/><Relationship Id="rId596" Type="http://schemas.openxmlformats.org/officeDocument/2006/relationships/hyperlink" Target="http://www.abs.gov.au/" TargetMode="External"/><Relationship Id="rId2277" Type="http://schemas.openxmlformats.org/officeDocument/2006/relationships/hyperlink" Target="http://www.abs.gov.au/" TargetMode="External"/><Relationship Id="rId3328" Type="http://schemas.openxmlformats.org/officeDocument/2006/relationships/hyperlink" Target="http://www.abs.gov.au/" TargetMode="External"/><Relationship Id="rId6898" Type="http://schemas.openxmlformats.org/officeDocument/2006/relationships/hyperlink" Target="http://www.abs.gov.au/" TargetMode="External"/><Relationship Id="rId20138" Type="http://schemas.openxmlformats.org/officeDocument/2006/relationships/hyperlink" Target="https://www.abs.gov.au/about/contact-us" TargetMode="External"/><Relationship Id="rId249" Type="http://schemas.openxmlformats.org/officeDocument/2006/relationships/hyperlink" Target="http://www.abs.gov.au/" TargetMode="External"/><Relationship Id="rId7949" Type="http://schemas.openxmlformats.org/officeDocument/2006/relationships/hyperlink" Target="http://www.abs.gov.au/" TargetMode="External"/><Relationship Id="rId9371" Type="http://schemas.openxmlformats.org/officeDocument/2006/relationships/hyperlink" Target="https://www.abs.gov.au/about/legislation-and-policy/privacy/privacy-abs" TargetMode="External"/><Relationship Id="rId13750" Type="http://schemas.openxmlformats.org/officeDocument/2006/relationships/hyperlink" Target="https://www.abs.gov.au/about/legislation-and-policy/privacy/privacy-abs" TargetMode="External"/><Relationship Id="rId14801" Type="http://schemas.openxmlformats.org/officeDocument/2006/relationships/hyperlink" Target="https://www.abs.gov.au/about/legislation-and-policy/privacy/privacy-abs" TargetMode="External"/><Relationship Id="rId9024" Type="http://schemas.openxmlformats.org/officeDocument/2006/relationships/hyperlink" Target="https://www.abs.gov.au/about/legislation-and-policy/privacy/privacy-abs" TargetMode="External"/><Relationship Id="rId12352" Type="http://schemas.openxmlformats.org/officeDocument/2006/relationships/hyperlink" Target="https://www.abs.gov.au/about/legislation-and-policy/privacy/privacy-abs" TargetMode="External"/><Relationship Id="rId13403" Type="http://schemas.openxmlformats.org/officeDocument/2006/relationships/hyperlink" Target="https://www.abs.gov.au/about/legislation-and-policy/privacy/privacy-abs" TargetMode="External"/><Relationship Id="rId16973" Type="http://schemas.openxmlformats.org/officeDocument/2006/relationships/hyperlink" Target="https://www.abs.gov.au/about/contact-us" TargetMode="External"/><Relationship Id="rId730" Type="http://schemas.openxmlformats.org/officeDocument/2006/relationships/hyperlink" Target="http://www.abs.gov.au/" TargetMode="External"/><Relationship Id="rId1013" Type="http://schemas.openxmlformats.org/officeDocument/2006/relationships/hyperlink" Target="http://www.abs.gov.au/" TargetMode="External"/><Relationship Id="rId1360" Type="http://schemas.openxmlformats.org/officeDocument/2006/relationships/hyperlink" Target="http://www.abs.gov.au/" TargetMode="External"/><Relationship Id="rId2411" Type="http://schemas.openxmlformats.org/officeDocument/2006/relationships/hyperlink" Target="http://www.abs.gov.au/" TargetMode="External"/><Relationship Id="rId5981" Type="http://schemas.openxmlformats.org/officeDocument/2006/relationships/hyperlink" Target="http://www.abs.gov.au/" TargetMode="External"/><Relationship Id="rId12005" Type="http://schemas.openxmlformats.org/officeDocument/2006/relationships/hyperlink" Target="https://www.abs.gov.au/about/legislation-and-policy/privacy/privacy-abs" TargetMode="External"/><Relationship Id="rId15575" Type="http://schemas.openxmlformats.org/officeDocument/2006/relationships/hyperlink" Target="https://www.abs.gov.au/about/legislation-and-policy/privacy/privacy-abs" TargetMode="External"/><Relationship Id="rId16626" Type="http://schemas.openxmlformats.org/officeDocument/2006/relationships/hyperlink" Target="https://www.abs.gov.au/about/contact-us" TargetMode="External"/><Relationship Id="rId22791" Type="http://schemas.openxmlformats.org/officeDocument/2006/relationships/hyperlink" Target="https://www.abs.gov.au/about/contact-us" TargetMode="External"/><Relationship Id="rId23842" Type="http://schemas.openxmlformats.org/officeDocument/2006/relationships/hyperlink" Target="https://www.abs.gov.au/about/contact-us" TargetMode="External"/><Relationship Id="rId4583" Type="http://schemas.openxmlformats.org/officeDocument/2006/relationships/hyperlink" Target="http://www.abs.gov.au/" TargetMode="External"/><Relationship Id="rId5634" Type="http://schemas.openxmlformats.org/officeDocument/2006/relationships/hyperlink" Target="http://www.abs.gov.au/" TargetMode="External"/><Relationship Id="rId14177" Type="http://schemas.openxmlformats.org/officeDocument/2006/relationships/hyperlink" Target="https://www.abs.gov.au/about/legislation-and-policy/privacy/privacy-abs" TargetMode="External"/><Relationship Id="rId15228" Type="http://schemas.openxmlformats.org/officeDocument/2006/relationships/hyperlink" Target="https://www.abs.gov.au/about/legislation-and-policy/privacy/privacy-abs" TargetMode="External"/><Relationship Id="rId18798" Type="http://schemas.openxmlformats.org/officeDocument/2006/relationships/hyperlink" Target="https://www.abs.gov.au/about/contact-us" TargetMode="External"/><Relationship Id="rId19849" Type="http://schemas.openxmlformats.org/officeDocument/2006/relationships/hyperlink" Target="https://www.abs.gov.au/about/contact-us" TargetMode="External"/><Relationship Id="rId21393" Type="http://schemas.openxmlformats.org/officeDocument/2006/relationships/hyperlink" Target="https://www.abs.gov.au/about/contact-us" TargetMode="External"/><Relationship Id="rId22444" Type="http://schemas.openxmlformats.org/officeDocument/2006/relationships/hyperlink" Target="https://www.abs.gov.au/about/contact-us" TargetMode="External"/><Relationship Id="rId3185" Type="http://schemas.openxmlformats.org/officeDocument/2006/relationships/hyperlink" Target="http://www.abs.gov.au/" TargetMode="External"/><Relationship Id="rId4236" Type="http://schemas.openxmlformats.org/officeDocument/2006/relationships/hyperlink" Target="http://www.abs.gov.au/" TargetMode="External"/><Relationship Id="rId8857" Type="http://schemas.openxmlformats.org/officeDocument/2006/relationships/hyperlink" Target="https://www.abs.gov.au/about/legislation-and-policy/privacy/privacy-abs" TargetMode="External"/><Relationship Id="rId9908" Type="http://schemas.openxmlformats.org/officeDocument/2006/relationships/hyperlink" Target="https://www.abs.gov.au/about/legislation-and-policy/privacy/privacy-abs" TargetMode="External"/><Relationship Id="rId21046" Type="http://schemas.openxmlformats.org/officeDocument/2006/relationships/hyperlink" Target="https://www.abs.gov.au/about/contact-us" TargetMode="External"/><Relationship Id="rId7459" Type="http://schemas.openxmlformats.org/officeDocument/2006/relationships/hyperlink" Target="http://www.abs.gov.au/" TargetMode="External"/><Relationship Id="rId10787" Type="http://schemas.openxmlformats.org/officeDocument/2006/relationships/hyperlink" Target="https://www.abs.gov.au/about/legislation-and-policy/privacy/privacy-abs" TargetMode="External"/><Relationship Id="rId11838" Type="http://schemas.openxmlformats.org/officeDocument/2006/relationships/hyperlink" Target="https://www.abs.gov.au/about/legislation-and-policy/privacy/privacy-abs" TargetMode="External"/><Relationship Id="rId13260" Type="http://schemas.openxmlformats.org/officeDocument/2006/relationships/hyperlink" Target="https://www.abs.gov.au/about/legislation-and-policy/privacy/privacy-abs" TargetMode="External"/><Relationship Id="rId24269" Type="http://schemas.openxmlformats.org/officeDocument/2006/relationships/hyperlink" Target="https://www.abs.gov.au/about/contact-us" TargetMode="External"/><Relationship Id="rId14311" Type="http://schemas.openxmlformats.org/officeDocument/2006/relationships/hyperlink" Target="https://www.abs.gov.au/about/legislation-and-policy/privacy/privacy-abs" TargetMode="External"/><Relationship Id="rId17881" Type="http://schemas.openxmlformats.org/officeDocument/2006/relationships/hyperlink" Target="https://www.abs.gov.au/about/contact-us" TargetMode="External"/><Relationship Id="rId18932" Type="http://schemas.openxmlformats.org/officeDocument/2006/relationships/hyperlink" Target="https://www.abs.gov.au/about/contact-us" TargetMode="External"/><Relationship Id="rId240" Type="http://schemas.openxmlformats.org/officeDocument/2006/relationships/hyperlink" Target="http://www.abs.gov.au/" TargetMode="External"/><Relationship Id="rId7940" Type="http://schemas.openxmlformats.org/officeDocument/2006/relationships/hyperlink" Target="http://www.abs.gov.au/" TargetMode="External"/><Relationship Id="rId10921" Type="http://schemas.openxmlformats.org/officeDocument/2006/relationships/hyperlink" Target="https://www.abs.gov.au/about/legislation-and-policy/privacy/privacy-abs" TargetMode="External"/><Relationship Id="rId16483" Type="http://schemas.openxmlformats.org/officeDocument/2006/relationships/hyperlink" Target="https://www.abs.gov.au/about/contact-us" TargetMode="External"/><Relationship Id="rId17534" Type="http://schemas.openxmlformats.org/officeDocument/2006/relationships/hyperlink" Target="https://www.abs.gov.au/about/contact-us" TargetMode="External"/><Relationship Id="rId20879" Type="http://schemas.openxmlformats.org/officeDocument/2006/relationships/hyperlink" Target="https://www.abs.gov.au/about/contact-us" TargetMode="External"/><Relationship Id="rId4093" Type="http://schemas.openxmlformats.org/officeDocument/2006/relationships/hyperlink" Target="http://www.abs.gov.au/" TargetMode="External"/><Relationship Id="rId5144" Type="http://schemas.openxmlformats.org/officeDocument/2006/relationships/hyperlink" Target="http://www.abs.gov.au/" TargetMode="External"/><Relationship Id="rId5491" Type="http://schemas.openxmlformats.org/officeDocument/2006/relationships/hyperlink" Target="http://www.abs.gov.au/" TargetMode="External"/><Relationship Id="rId6542" Type="http://schemas.openxmlformats.org/officeDocument/2006/relationships/hyperlink" Target="http://www.abs.gov.au/" TargetMode="External"/><Relationship Id="rId15085" Type="http://schemas.openxmlformats.org/officeDocument/2006/relationships/hyperlink" Target="https://www.abs.gov.au/about/legislation-and-policy/privacy/privacy-abs" TargetMode="External"/><Relationship Id="rId16136" Type="http://schemas.openxmlformats.org/officeDocument/2006/relationships/hyperlink" Target="https://www.abs.gov.au/about/legislation-and-policy/privacy/privacy-abs" TargetMode="External"/><Relationship Id="rId23352" Type="http://schemas.openxmlformats.org/officeDocument/2006/relationships/hyperlink" Target="https://www.abs.gov.au/about/contact-us" TargetMode="External"/><Relationship Id="rId24403" Type="http://schemas.openxmlformats.org/officeDocument/2006/relationships/hyperlink" Target="https://www.abs.gov.au/about/contact-us" TargetMode="External"/><Relationship Id="rId9765" Type="http://schemas.openxmlformats.org/officeDocument/2006/relationships/hyperlink" Target="https://www.abs.gov.au/about/legislation-and-policy/privacy/privacy-abs" TargetMode="External"/><Relationship Id="rId11695" Type="http://schemas.openxmlformats.org/officeDocument/2006/relationships/hyperlink" Target="https://www.abs.gov.au/about/legislation-and-policy/privacy/privacy-abs" TargetMode="External"/><Relationship Id="rId12746" Type="http://schemas.openxmlformats.org/officeDocument/2006/relationships/hyperlink" Target="https://www.abs.gov.au/about/legislation-and-policy/privacy/privacy-abs" TargetMode="External"/><Relationship Id="rId19359" Type="http://schemas.openxmlformats.org/officeDocument/2006/relationships/hyperlink" Target="https://www.abs.gov.au/about/contact-us" TargetMode="External"/><Relationship Id="rId23005" Type="http://schemas.openxmlformats.org/officeDocument/2006/relationships/hyperlink" Target="https://www.abs.gov.au/about/contact-us" TargetMode="External"/><Relationship Id="rId1754" Type="http://schemas.openxmlformats.org/officeDocument/2006/relationships/hyperlink" Target="http://www.abs.gov.au/" TargetMode="External"/><Relationship Id="rId2805" Type="http://schemas.openxmlformats.org/officeDocument/2006/relationships/hyperlink" Target="http://www.abs.gov.au/" TargetMode="External"/><Relationship Id="rId8367" Type="http://schemas.openxmlformats.org/officeDocument/2006/relationships/hyperlink" Target="https://www.abs.gov.au/about/legislation-and-policy/privacy/privacy-abs" TargetMode="External"/><Relationship Id="rId9418" Type="http://schemas.openxmlformats.org/officeDocument/2006/relationships/hyperlink" Target="https://www.abs.gov.au/about/legislation-and-policy/privacy/privacy-abs" TargetMode="External"/><Relationship Id="rId10297" Type="http://schemas.openxmlformats.org/officeDocument/2006/relationships/hyperlink" Target="https://www.abs.gov.au/about/legislation-and-policy/privacy/privacy-abs" TargetMode="External"/><Relationship Id="rId11348" Type="http://schemas.openxmlformats.org/officeDocument/2006/relationships/hyperlink" Target="https://www.abs.gov.au/about/legislation-and-policy/privacy/privacy-abs" TargetMode="External"/><Relationship Id="rId1407" Type="http://schemas.openxmlformats.org/officeDocument/2006/relationships/hyperlink" Target="http://www.abs.gov.au/" TargetMode="External"/><Relationship Id="rId4977" Type="http://schemas.openxmlformats.org/officeDocument/2006/relationships/hyperlink" Target="http://www.abs.gov.au/" TargetMode="External"/><Relationship Id="rId15969" Type="http://schemas.openxmlformats.org/officeDocument/2006/relationships/hyperlink" Target="https://www.abs.gov.au/about/legislation-and-policy/privacy/privacy-abs" TargetMode="External"/><Relationship Id="rId17391" Type="http://schemas.openxmlformats.org/officeDocument/2006/relationships/hyperlink" Target="https://www.abs.gov.au/about/contact-us" TargetMode="External"/><Relationship Id="rId19840" Type="http://schemas.openxmlformats.org/officeDocument/2006/relationships/hyperlink" Target="https://www.abs.gov.au/about/contact-us" TargetMode="External"/><Relationship Id="rId3579" Type="http://schemas.openxmlformats.org/officeDocument/2006/relationships/hyperlink" Target="http://www.abs.gov.au/" TargetMode="External"/><Relationship Id="rId7450" Type="http://schemas.openxmlformats.org/officeDocument/2006/relationships/hyperlink" Target="http://www.abs.gov.au/" TargetMode="External"/><Relationship Id="rId8501" Type="http://schemas.openxmlformats.org/officeDocument/2006/relationships/hyperlink" Target="https://www.abs.gov.au/about/legislation-and-policy/privacy/privacy-abs" TargetMode="External"/><Relationship Id="rId17044" Type="http://schemas.openxmlformats.org/officeDocument/2006/relationships/hyperlink" Target="https://www.abs.gov.au/about/contact-us" TargetMode="External"/><Relationship Id="rId18442" Type="http://schemas.openxmlformats.org/officeDocument/2006/relationships/hyperlink" Target="https://www.abs.gov.au/about/contact-us" TargetMode="External"/><Relationship Id="rId20389" Type="http://schemas.openxmlformats.org/officeDocument/2006/relationships/hyperlink" Target="https://www.abs.gov.au/about/contact-us" TargetMode="External"/><Relationship Id="rId21787" Type="http://schemas.openxmlformats.org/officeDocument/2006/relationships/hyperlink" Target="https://www.abs.gov.au/about/contact-us" TargetMode="External"/><Relationship Id="rId22838" Type="http://schemas.openxmlformats.org/officeDocument/2006/relationships/hyperlink" Target="https://www.abs.gov.au/about/contact-us" TargetMode="External"/><Relationship Id="rId24260" Type="http://schemas.openxmlformats.org/officeDocument/2006/relationships/hyperlink" Target="https://www.abs.gov.au/about/contact-us" TargetMode="External"/><Relationship Id="rId6052" Type="http://schemas.openxmlformats.org/officeDocument/2006/relationships/hyperlink" Target="http://www.abs.gov.au/" TargetMode="External"/><Relationship Id="rId7103" Type="http://schemas.openxmlformats.org/officeDocument/2006/relationships/hyperlink" Target="http://www.abs.gov.au/" TargetMode="External"/><Relationship Id="rId10431" Type="http://schemas.openxmlformats.org/officeDocument/2006/relationships/hyperlink" Target="https://www.abs.gov.au/about/legislation-and-policy/privacy/privacy-abs" TargetMode="External"/><Relationship Id="rId9275" Type="http://schemas.openxmlformats.org/officeDocument/2006/relationships/hyperlink" Target="https://www.abs.gov.au/about/legislation-and-policy/privacy/privacy-abs" TargetMode="External"/><Relationship Id="rId13654" Type="http://schemas.openxmlformats.org/officeDocument/2006/relationships/hyperlink" Target="https://www.abs.gov.au/about/legislation-and-policy/privacy/privacy-abs" TargetMode="External"/><Relationship Id="rId14705" Type="http://schemas.openxmlformats.org/officeDocument/2006/relationships/hyperlink" Target="https://www.abs.gov.au/about/legislation-and-policy/privacy/privacy-abs" TargetMode="External"/><Relationship Id="rId20870" Type="http://schemas.openxmlformats.org/officeDocument/2006/relationships/hyperlink" Target="https://www.abs.gov.au/about/contact-us" TargetMode="External"/><Relationship Id="rId21921" Type="http://schemas.openxmlformats.org/officeDocument/2006/relationships/hyperlink" Target="https://www.abs.gov.au/about/contact-us" TargetMode="External"/><Relationship Id="rId981" Type="http://schemas.openxmlformats.org/officeDocument/2006/relationships/hyperlink" Target="http://www.abs.gov.au/" TargetMode="External"/><Relationship Id="rId2662" Type="http://schemas.openxmlformats.org/officeDocument/2006/relationships/hyperlink" Target="http://www.abs.gov.au/" TargetMode="External"/><Relationship Id="rId3713" Type="http://schemas.openxmlformats.org/officeDocument/2006/relationships/hyperlink" Target="http://www.abs.gov.au/" TargetMode="External"/><Relationship Id="rId12256" Type="http://schemas.openxmlformats.org/officeDocument/2006/relationships/hyperlink" Target="https://www.abs.gov.au/about/legislation-and-policy/privacy/privacy-abs" TargetMode="External"/><Relationship Id="rId13307" Type="http://schemas.openxmlformats.org/officeDocument/2006/relationships/hyperlink" Target="https://www.abs.gov.au/about/legislation-and-policy/privacy/privacy-abs" TargetMode="External"/><Relationship Id="rId16877" Type="http://schemas.openxmlformats.org/officeDocument/2006/relationships/hyperlink" Target="https://www.abs.gov.au/about/contact-us" TargetMode="External"/><Relationship Id="rId17928" Type="http://schemas.openxmlformats.org/officeDocument/2006/relationships/hyperlink" Target="https://www.abs.gov.au/about/contact-us" TargetMode="External"/><Relationship Id="rId20523" Type="http://schemas.openxmlformats.org/officeDocument/2006/relationships/hyperlink" Target="https://www.abs.gov.au/about/contact-us" TargetMode="External"/><Relationship Id="rId634" Type="http://schemas.openxmlformats.org/officeDocument/2006/relationships/hyperlink" Target="http://www.abs.gov.au/" TargetMode="External"/><Relationship Id="rId1264" Type="http://schemas.openxmlformats.org/officeDocument/2006/relationships/hyperlink" Target="http://www.abs.gov.au/" TargetMode="External"/><Relationship Id="rId2315" Type="http://schemas.openxmlformats.org/officeDocument/2006/relationships/hyperlink" Target="http://www.abs.gov.au/" TargetMode="External"/><Relationship Id="rId5885" Type="http://schemas.openxmlformats.org/officeDocument/2006/relationships/hyperlink" Target="http://www.abs.gov.au/" TargetMode="External"/><Relationship Id="rId6936" Type="http://schemas.openxmlformats.org/officeDocument/2006/relationships/hyperlink" Target="http://www.abs.gov.au/" TargetMode="External"/><Relationship Id="rId15479" Type="http://schemas.openxmlformats.org/officeDocument/2006/relationships/hyperlink" Target="https://www.abs.gov.au/about/legislation-and-policy/privacy/privacy-abs" TargetMode="External"/><Relationship Id="rId19350" Type="http://schemas.openxmlformats.org/officeDocument/2006/relationships/hyperlink" Target="https://www.abs.gov.au/about/contact-us" TargetMode="External"/><Relationship Id="rId22695" Type="http://schemas.openxmlformats.org/officeDocument/2006/relationships/hyperlink" Target="https://www.abs.gov.au/about/contact-us" TargetMode="External"/><Relationship Id="rId23746" Type="http://schemas.openxmlformats.org/officeDocument/2006/relationships/hyperlink" Target="https://www.abs.gov.au/about/contact-us" TargetMode="External"/><Relationship Id="rId4487" Type="http://schemas.openxmlformats.org/officeDocument/2006/relationships/hyperlink" Target="http://www.abs.gov.au/" TargetMode="External"/><Relationship Id="rId5538" Type="http://schemas.openxmlformats.org/officeDocument/2006/relationships/hyperlink" Target="http://www.abs.gov.au/" TargetMode="External"/><Relationship Id="rId19003" Type="http://schemas.openxmlformats.org/officeDocument/2006/relationships/hyperlink" Target="https://www.abs.gov.au/about/contact-us" TargetMode="External"/><Relationship Id="rId21297" Type="http://schemas.openxmlformats.org/officeDocument/2006/relationships/hyperlink" Target="https://www.abs.gov.au/about/contact-us" TargetMode="External"/><Relationship Id="rId22348" Type="http://schemas.openxmlformats.org/officeDocument/2006/relationships/hyperlink" Target="https://www.abs.gov.au/about/contact-us" TargetMode="External"/><Relationship Id="rId3089" Type="http://schemas.openxmlformats.org/officeDocument/2006/relationships/hyperlink" Target="http://www.abs.gov.au/" TargetMode="External"/><Relationship Id="rId8011" Type="http://schemas.openxmlformats.org/officeDocument/2006/relationships/hyperlink" Target="http://www.abs.gov.au/" TargetMode="External"/><Relationship Id="rId15960" Type="http://schemas.openxmlformats.org/officeDocument/2006/relationships/hyperlink" Target="https://www.abs.gov.au/about/legislation-and-policy/privacy/privacy-abs" TargetMode="External"/><Relationship Id="rId14562" Type="http://schemas.openxmlformats.org/officeDocument/2006/relationships/hyperlink" Target="https://www.abs.gov.au/about/legislation-and-policy/privacy/privacy-abs" TargetMode="External"/><Relationship Id="rId15613" Type="http://schemas.openxmlformats.org/officeDocument/2006/relationships/hyperlink" Target="https://www.abs.gov.au/about/legislation-and-policy/privacy/privacy-abs" TargetMode="External"/><Relationship Id="rId491" Type="http://schemas.openxmlformats.org/officeDocument/2006/relationships/hyperlink" Target="http://www.abs.gov.au/" TargetMode="External"/><Relationship Id="rId2172" Type="http://schemas.openxmlformats.org/officeDocument/2006/relationships/hyperlink" Target="http://www.abs.gov.au/" TargetMode="External"/><Relationship Id="rId3223" Type="http://schemas.openxmlformats.org/officeDocument/2006/relationships/hyperlink" Target="http://www.abs.gov.au/" TargetMode="External"/><Relationship Id="rId3570" Type="http://schemas.openxmlformats.org/officeDocument/2006/relationships/hyperlink" Target="http://www.abs.gov.au/" TargetMode="External"/><Relationship Id="rId4621" Type="http://schemas.openxmlformats.org/officeDocument/2006/relationships/hyperlink" Target="http://www.abs.gov.au/" TargetMode="External"/><Relationship Id="rId13164" Type="http://schemas.openxmlformats.org/officeDocument/2006/relationships/hyperlink" Target="https://www.abs.gov.au/about/legislation-and-policy/privacy/privacy-abs" TargetMode="External"/><Relationship Id="rId14215" Type="http://schemas.openxmlformats.org/officeDocument/2006/relationships/hyperlink" Target="https://www.abs.gov.au/about/legislation-and-policy/privacy/privacy-abs" TargetMode="External"/><Relationship Id="rId17785" Type="http://schemas.openxmlformats.org/officeDocument/2006/relationships/hyperlink" Target="https://www.abs.gov.au/about/contact-us" TargetMode="External"/><Relationship Id="rId18836" Type="http://schemas.openxmlformats.org/officeDocument/2006/relationships/hyperlink" Target="https://www.abs.gov.au/about/contact-us" TargetMode="External"/><Relationship Id="rId20380" Type="http://schemas.openxmlformats.org/officeDocument/2006/relationships/hyperlink" Target="https://www.abs.gov.au/about/contact-us" TargetMode="External"/><Relationship Id="rId21431" Type="http://schemas.openxmlformats.org/officeDocument/2006/relationships/hyperlink" Target="https://www.abs.gov.au/about/contact-us" TargetMode="External"/><Relationship Id="rId144" Type="http://schemas.openxmlformats.org/officeDocument/2006/relationships/hyperlink" Target="http://www.abs.gov.au/" TargetMode="External"/><Relationship Id="rId6793" Type="http://schemas.openxmlformats.org/officeDocument/2006/relationships/hyperlink" Target="http://www.abs.gov.au/" TargetMode="External"/><Relationship Id="rId7844" Type="http://schemas.openxmlformats.org/officeDocument/2006/relationships/hyperlink" Target="http://www.abs.gov.au/" TargetMode="External"/><Relationship Id="rId10825" Type="http://schemas.openxmlformats.org/officeDocument/2006/relationships/hyperlink" Target="https://www.abs.gov.au/about/legislation-and-policy/privacy/privacy-abs" TargetMode="External"/><Relationship Id="rId16387" Type="http://schemas.openxmlformats.org/officeDocument/2006/relationships/hyperlink" Target="https://www.abs.gov.au/about/contact-us" TargetMode="External"/><Relationship Id="rId17438" Type="http://schemas.openxmlformats.org/officeDocument/2006/relationships/hyperlink" Target="https://www.abs.gov.au/about/contact-us" TargetMode="External"/><Relationship Id="rId20033" Type="http://schemas.openxmlformats.org/officeDocument/2006/relationships/hyperlink" Target="https://www.abs.gov.au/about/contact-us" TargetMode="External"/><Relationship Id="rId5395" Type="http://schemas.openxmlformats.org/officeDocument/2006/relationships/hyperlink" Target="http://www.abs.gov.au/" TargetMode="External"/><Relationship Id="rId6446" Type="http://schemas.openxmlformats.org/officeDocument/2006/relationships/hyperlink" Target="http://www.abs.gov.au/" TargetMode="External"/><Relationship Id="rId23256" Type="http://schemas.openxmlformats.org/officeDocument/2006/relationships/hyperlink" Target="https://www.abs.gov.au/about/contact-us" TargetMode="External"/><Relationship Id="rId24307" Type="http://schemas.openxmlformats.org/officeDocument/2006/relationships/hyperlink" Target="https://www.abs.gov.au/about/contact-us" TargetMode="External"/><Relationship Id="rId5048" Type="http://schemas.openxmlformats.org/officeDocument/2006/relationships/hyperlink" Target="http://www.abs.gov.au/" TargetMode="External"/><Relationship Id="rId9669" Type="http://schemas.openxmlformats.org/officeDocument/2006/relationships/hyperlink" Target="https://www.abs.gov.au/about/legislation-and-policy/privacy/privacy-abs" TargetMode="External"/><Relationship Id="rId11599" Type="http://schemas.openxmlformats.org/officeDocument/2006/relationships/hyperlink" Target="https://www.abs.gov.au/about/legislation-and-policy/privacy/privacy-abs" TargetMode="External"/><Relationship Id="rId12997" Type="http://schemas.openxmlformats.org/officeDocument/2006/relationships/hyperlink" Target="https://www.abs.gov.au/about/legislation-and-policy/privacy/privacy-abs" TargetMode="External"/><Relationship Id="rId15470" Type="http://schemas.openxmlformats.org/officeDocument/2006/relationships/hyperlink" Target="https://www.abs.gov.au/about/legislation-and-policy/privacy/privacy-abs" TargetMode="External"/><Relationship Id="rId1658" Type="http://schemas.openxmlformats.org/officeDocument/2006/relationships/hyperlink" Target="http://www.abs.gov.au/" TargetMode="External"/><Relationship Id="rId2709" Type="http://schemas.openxmlformats.org/officeDocument/2006/relationships/hyperlink" Target="http://www.abs.gov.au/" TargetMode="External"/><Relationship Id="rId14072" Type="http://schemas.openxmlformats.org/officeDocument/2006/relationships/hyperlink" Target="https://www.abs.gov.au/about/legislation-and-policy/privacy/privacy-abs" TargetMode="External"/><Relationship Id="rId15123" Type="http://schemas.openxmlformats.org/officeDocument/2006/relationships/hyperlink" Target="https://www.abs.gov.au/about/legislation-and-policy/privacy/privacy-abs" TargetMode="External"/><Relationship Id="rId16521" Type="http://schemas.openxmlformats.org/officeDocument/2006/relationships/hyperlink" Target="https://www.abs.gov.au/about/contact-us" TargetMode="External"/><Relationship Id="rId20917" Type="http://schemas.openxmlformats.org/officeDocument/2006/relationships/hyperlink" Target="https://www.abs.gov.au/about/contact-us" TargetMode="External"/><Relationship Id="rId3080" Type="http://schemas.openxmlformats.org/officeDocument/2006/relationships/hyperlink" Target="http://www.abs.gov.au/" TargetMode="External"/><Relationship Id="rId4131" Type="http://schemas.openxmlformats.org/officeDocument/2006/relationships/hyperlink" Target="http://www.abs.gov.au/" TargetMode="External"/><Relationship Id="rId18693" Type="http://schemas.openxmlformats.org/officeDocument/2006/relationships/hyperlink" Target="https://www.abs.gov.au/about/contact-us" TargetMode="External"/><Relationship Id="rId19744" Type="http://schemas.openxmlformats.org/officeDocument/2006/relationships/hyperlink" Target="https://www.abs.gov.au/about/contact-us" TargetMode="External"/><Relationship Id="rId7354" Type="http://schemas.openxmlformats.org/officeDocument/2006/relationships/hyperlink" Target="http://www.abs.gov.au/" TargetMode="External"/><Relationship Id="rId8752" Type="http://schemas.openxmlformats.org/officeDocument/2006/relationships/hyperlink" Target="https://www.abs.gov.au/about/legislation-and-policy/privacy/privacy-abs" TargetMode="External"/><Relationship Id="rId9803" Type="http://schemas.openxmlformats.org/officeDocument/2006/relationships/hyperlink" Target="https://www.abs.gov.au/about/legislation-and-policy/privacy/privacy-abs" TargetMode="External"/><Relationship Id="rId10682" Type="http://schemas.openxmlformats.org/officeDocument/2006/relationships/hyperlink" Target="https://www.abs.gov.au/about/legislation-and-policy/privacy/privacy-abs" TargetMode="External"/><Relationship Id="rId11733" Type="http://schemas.openxmlformats.org/officeDocument/2006/relationships/hyperlink" Target="https://www.abs.gov.au/about/legislation-and-policy/privacy/privacy-abs" TargetMode="External"/><Relationship Id="rId17295" Type="http://schemas.openxmlformats.org/officeDocument/2006/relationships/hyperlink" Target="https://www.abs.gov.au/about/contact-us" TargetMode="External"/><Relationship Id="rId18346" Type="http://schemas.openxmlformats.org/officeDocument/2006/relationships/hyperlink" Target="https://www.abs.gov.au/about/contact-us" TargetMode="External"/><Relationship Id="rId17" Type="http://schemas.openxmlformats.org/officeDocument/2006/relationships/hyperlink" Target="http://www.abs.gov.au/" TargetMode="External"/><Relationship Id="rId7007" Type="http://schemas.openxmlformats.org/officeDocument/2006/relationships/hyperlink" Target="http://www.abs.gov.au/" TargetMode="External"/><Relationship Id="rId8405" Type="http://schemas.openxmlformats.org/officeDocument/2006/relationships/hyperlink" Target="https://www.abs.gov.au/about/legislation-and-policy/privacy/privacy-abs" TargetMode="External"/><Relationship Id="rId10335" Type="http://schemas.openxmlformats.org/officeDocument/2006/relationships/hyperlink" Target="https://www.abs.gov.au/about/legislation-and-policy/privacy/privacy-abs" TargetMode="External"/><Relationship Id="rId14956" Type="http://schemas.openxmlformats.org/officeDocument/2006/relationships/hyperlink" Target="https://www.abs.gov.au/about/legislation-and-policy/privacy/privacy-abs" TargetMode="External"/><Relationship Id="rId24164" Type="http://schemas.openxmlformats.org/officeDocument/2006/relationships/hyperlink" Target="https://www.abs.gov.au/about/contact-us" TargetMode="External"/><Relationship Id="rId3964" Type="http://schemas.openxmlformats.org/officeDocument/2006/relationships/hyperlink" Target="http://www.abs.gov.au/" TargetMode="External"/><Relationship Id="rId13558" Type="http://schemas.openxmlformats.org/officeDocument/2006/relationships/hyperlink" Target="https://www.abs.gov.au/about/legislation-and-policy/privacy/privacy-abs" TargetMode="External"/><Relationship Id="rId14609" Type="http://schemas.openxmlformats.org/officeDocument/2006/relationships/hyperlink" Target="https://www.abs.gov.au/about/legislation-and-policy/privacy/privacy-abs" TargetMode="External"/><Relationship Id="rId20774" Type="http://schemas.openxmlformats.org/officeDocument/2006/relationships/hyperlink" Target="https://www.abs.gov.au/about/contact-us" TargetMode="External"/><Relationship Id="rId21825" Type="http://schemas.openxmlformats.org/officeDocument/2006/relationships/hyperlink" Target="https://www.abs.gov.au/about/contact-us" TargetMode="External"/><Relationship Id="rId1" Type="http://schemas.openxmlformats.org/officeDocument/2006/relationships/hyperlink" Target="http://www.abs.gov.au/" TargetMode="External"/><Relationship Id="rId885" Type="http://schemas.openxmlformats.org/officeDocument/2006/relationships/hyperlink" Target="http://www.abs.gov.au/" TargetMode="External"/><Relationship Id="rId2566" Type="http://schemas.openxmlformats.org/officeDocument/2006/relationships/hyperlink" Target="http://www.abs.gov.au/" TargetMode="External"/><Relationship Id="rId3617" Type="http://schemas.openxmlformats.org/officeDocument/2006/relationships/hyperlink" Target="http://www.abs.gov.au/" TargetMode="External"/><Relationship Id="rId9179" Type="http://schemas.openxmlformats.org/officeDocument/2006/relationships/hyperlink" Target="https://www.abs.gov.au/about/legislation-and-policy/privacy/privacy-abs" TargetMode="External"/><Relationship Id="rId16031" Type="http://schemas.openxmlformats.org/officeDocument/2006/relationships/hyperlink" Target="https://www.abs.gov.au/about/legislation-and-policy/privacy/privacy-abs" TargetMode="External"/><Relationship Id="rId20427" Type="http://schemas.openxmlformats.org/officeDocument/2006/relationships/hyperlink" Target="https://www.abs.gov.au/about/contact-us" TargetMode="External"/><Relationship Id="rId23997" Type="http://schemas.openxmlformats.org/officeDocument/2006/relationships/hyperlink" Target="https://www.abs.gov.au/about/contact-us" TargetMode="External"/><Relationship Id="rId538" Type="http://schemas.openxmlformats.org/officeDocument/2006/relationships/hyperlink" Target="http://www.abs.gov.au/" TargetMode="External"/><Relationship Id="rId1168" Type="http://schemas.openxmlformats.org/officeDocument/2006/relationships/hyperlink" Target="http://www.abs.gov.au/" TargetMode="External"/><Relationship Id="rId2219" Type="http://schemas.openxmlformats.org/officeDocument/2006/relationships/hyperlink" Target="http://www.abs.gov.au/" TargetMode="External"/><Relationship Id="rId5789" Type="http://schemas.openxmlformats.org/officeDocument/2006/relationships/hyperlink" Target="http://www.abs.gov.au/" TargetMode="External"/><Relationship Id="rId9660" Type="http://schemas.openxmlformats.org/officeDocument/2006/relationships/hyperlink" Target="https://www.abs.gov.au/about/legislation-and-policy/privacy/privacy-abs" TargetMode="External"/><Relationship Id="rId19254" Type="http://schemas.openxmlformats.org/officeDocument/2006/relationships/hyperlink" Target="https://www.abs.gov.au/about/contact-us" TargetMode="External"/><Relationship Id="rId22599" Type="http://schemas.openxmlformats.org/officeDocument/2006/relationships/hyperlink" Target="https://www.abs.gov.au/about/contact-us" TargetMode="External"/><Relationship Id="rId8262" Type="http://schemas.openxmlformats.org/officeDocument/2006/relationships/hyperlink" Target="https://www.abs.gov.au/about/legislation-and-policy/privacy/privacy-abs" TargetMode="External"/><Relationship Id="rId9313" Type="http://schemas.openxmlformats.org/officeDocument/2006/relationships/hyperlink" Target="https://www.abs.gov.au/about/legislation-and-policy/privacy/privacy-abs" TargetMode="External"/><Relationship Id="rId10192" Type="http://schemas.openxmlformats.org/officeDocument/2006/relationships/hyperlink" Target="https://www.abs.gov.au/about/legislation-and-policy/privacy/privacy-abs" TargetMode="External"/><Relationship Id="rId11590" Type="http://schemas.openxmlformats.org/officeDocument/2006/relationships/hyperlink" Target="https://www.abs.gov.au/about/legislation-and-policy/privacy/privacy-abs" TargetMode="External"/><Relationship Id="rId12641" Type="http://schemas.openxmlformats.org/officeDocument/2006/relationships/hyperlink" Target="https://www.abs.gov.au/about/legislation-and-policy/privacy/privacy-abs" TargetMode="External"/><Relationship Id="rId1302" Type="http://schemas.openxmlformats.org/officeDocument/2006/relationships/hyperlink" Target="http://www.abs.gov.au/" TargetMode="External"/><Relationship Id="rId2700" Type="http://schemas.openxmlformats.org/officeDocument/2006/relationships/hyperlink" Target="http://www.abs.gov.au/" TargetMode="External"/><Relationship Id="rId11243" Type="http://schemas.openxmlformats.org/officeDocument/2006/relationships/hyperlink" Target="https://www.abs.gov.au/about/legislation-and-policy/privacy/privacy-abs" TargetMode="External"/><Relationship Id="rId15864" Type="http://schemas.openxmlformats.org/officeDocument/2006/relationships/hyperlink" Target="https://www.abs.gov.au/about/legislation-and-policy/privacy/privacy-abs" TargetMode="External"/><Relationship Id="rId16915" Type="http://schemas.openxmlformats.org/officeDocument/2006/relationships/hyperlink" Target="https://www.abs.gov.au/about/contact-us" TargetMode="External"/><Relationship Id="rId4872" Type="http://schemas.openxmlformats.org/officeDocument/2006/relationships/hyperlink" Target="http://www.abs.gov.au/" TargetMode="External"/><Relationship Id="rId5923" Type="http://schemas.openxmlformats.org/officeDocument/2006/relationships/hyperlink" Target="http://www.abs.gov.au/" TargetMode="External"/><Relationship Id="rId14466" Type="http://schemas.openxmlformats.org/officeDocument/2006/relationships/hyperlink" Target="https://www.abs.gov.au/about/legislation-and-policy/privacy/privacy-abs" TargetMode="External"/><Relationship Id="rId15517" Type="http://schemas.openxmlformats.org/officeDocument/2006/relationships/hyperlink" Target="https://www.abs.gov.au/about/legislation-and-policy/privacy/privacy-abs" TargetMode="External"/><Relationship Id="rId21682" Type="http://schemas.openxmlformats.org/officeDocument/2006/relationships/hyperlink" Target="https://www.abs.gov.au/about/contact-us" TargetMode="External"/><Relationship Id="rId22733" Type="http://schemas.openxmlformats.org/officeDocument/2006/relationships/hyperlink" Target="https://www.abs.gov.au/about/contact-us" TargetMode="External"/><Relationship Id="rId395" Type="http://schemas.openxmlformats.org/officeDocument/2006/relationships/hyperlink" Target="http://www.abs.gov.au/" TargetMode="External"/><Relationship Id="rId2076" Type="http://schemas.openxmlformats.org/officeDocument/2006/relationships/hyperlink" Target="http://www.abs.gov.au/" TargetMode="External"/><Relationship Id="rId3474" Type="http://schemas.openxmlformats.org/officeDocument/2006/relationships/hyperlink" Target="http://www.abs.gov.au/" TargetMode="External"/><Relationship Id="rId4525" Type="http://schemas.openxmlformats.org/officeDocument/2006/relationships/hyperlink" Target="http://www.abs.gov.au/" TargetMode="External"/><Relationship Id="rId13068" Type="http://schemas.openxmlformats.org/officeDocument/2006/relationships/hyperlink" Target="https://www.abs.gov.au/about/legislation-and-policy/privacy/privacy-abs" TargetMode="External"/><Relationship Id="rId14119" Type="http://schemas.openxmlformats.org/officeDocument/2006/relationships/hyperlink" Target="https://www.abs.gov.au/about/legislation-and-policy/privacy/privacy-abs" TargetMode="External"/><Relationship Id="rId17689" Type="http://schemas.openxmlformats.org/officeDocument/2006/relationships/hyperlink" Target="https://www.abs.gov.au/about/contact-us" TargetMode="External"/><Relationship Id="rId20284" Type="http://schemas.openxmlformats.org/officeDocument/2006/relationships/hyperlink" Target="https://www.abs.gov.au/about/contact-us" TargetMode="External"/><Relationship Id="rId21335" Type="http://schemas.openxmlformats.org/officeDocument/2006/relationships/hyperlink" Target="https://www.abs.gov.au/about/contact-us" TargetMode="External"/><Relationship Id="rId3127" Type="http://schemas.openxmlformats.org/officeDocument/2006/relationships/hyperlink" Target="http://www.abs.gov.au/" TargetMode="External"/><Relationship Id="rId6697" Type="http://schemas.openxmlformats.org/officeDocument/2006/relationships/hyperlink" Target="http://www.abs.gov.au/" TargetMode="External"/><Relationship Id="rId7748" Type="http://schemas.openxmlformats.org/officeDocument/2006/relationships/hyperlink" Target="http://www.abs.gov.au/" TargetMode="External"/><Relationship Id="rId24558" Type="http://schemas.openxmlformats.org/officeDocument/2006/relationships/hyperlink" Target="https://www.abs.gov.au/about/contact-us" TargetMode="External"/><Relationship Id="rId5299" Type="http://schemas.openxmlformats.org/officeDocument/2006/relationships/hyperlink" Target="http://www.abs.gov.au/" TargetMode="External"/><Relationship Id="rId9170" Type="http://schemas.openxmlformats.org/officeDocument/2006/relationships/hyperlink" Target="https://www.abs.gov.au/about/legislation-and-policy/privacy/privacy-abs" TargetMode="External"/><Relationship Id="rId10729" Type="http://schemas.openxmlformats.org/officeDocument/2006/relationships/hyperlink" Target="https://www.abs.gov.au/about/legislation-and-policy/privacy/privacy-abs" TargetMode="External"/><Relationship Id="rId12151" Type="http://schemas.openxmlformats.org/officeDocument/2006/relationships/hyperlink" Target="https://www.abs.gov.au/about/legislation-and-policy/privacy/privacy-abs" TargetMode="External"/><Relationship Id="rId13202" Type="http://schemas.openxmlformats.org/officeDocument/2006/relationships/hyperlink" Target="https://www.abs.gov.au/about/legislation-and-policy/privacy/privacy-abs" TargetMode="External"/><Relationship Id="rId14600" Type="http://schemas.openxmlformats.org/officeDocument/2006/relationships/hyperlink" Target="https://www.abs.gov.au/about/legislation-and-policy/privacy/privacy-abs" TargetMode="External"/><Relationship Id="rId2210" Type="http://schemas.openxmlformats.org/officeDocument/2006/relationships/hyperlink" Target="http://www.abs.gov.au/" TargetMode="External"/><Relationship Id="rId16772" Type="http://schemas.openxmlformats.org/officeDocument/2006/relationships/hyperlink" Target="https://www.abs.gov.au/about/contact-us" TargetMode="External"/><Relationship Id="rId17823" Type="http://schemas.openxmlformats.org/officeDocument/2006/relationships/hyperlink" Target="https://www.abs.gov.au/about/contact-us" TargetMode="External"/><Relationship Id="rId4382" Type="http://schemas.openxmlformats.org/officeDocument/2006/relationships/hyperlink" Target="http://www.abs.gov.au/" TargetMode="External"/><Relationship Id="rId5433" Type="http://schemas.openxmlformats.org/officeDocument/2006/relationships/hyperlink" Target="http://www.abs.gov.au/" TargetMode="External"/><Relationship Id="rId5780" Type="http://schemas.openxmlformats.org/officeDocument/2006/relationships/hyperlink" Target="http://www.abs.gov.au/" TargetMode="External"/><Relationship Id="rId6831" Type="http://schemas.openxmlformats.org/officeDocument/2006/relationships/hyperlink" Target="http://www.abs.gov.au/" TargetMode="External"/><Relationship Id="rId15374" Type="http://schemas.openxmlformats.org/officeDocument/2006/relationships/hyperlink" Target="https://www.abs.gov.au/about/legislation-and-policy/privacy/privacy-abs" TargetMode="External"/><Relationship Id="rId16425" Type="http://schemas.openxmlformats.org/officeDocument/2006/relationships/hyperlink" Target="https://www.abs.gov.au/about/contact-us" TargetMode="External"/><Relationship Id="rId19995" Type="http://schemas.openxmlformats.org/officeDocument/2006/relationships/hyperlink" Target="https://www.abs.gov.au/about/contact-us" TargetMode="External"/><Relationship Id="rId21192" Type="http://schemas.openxmlformats.org/officeDocument/2006/relationships/hyperlink" Target="https://www.abs.gov.au/about/contact-us" TargetMode="External"/><Relationship Id="rId22590" Type="http://schemas.openxmlformats.org/officeDocument/2006/relationships/hyperlink" Target="https://www.abs.gov.au/about/contact-us" TargetMode="External"/><Relationship Id="rId23641" Type="http://schemas.openxmlformats.org/officeDocument/2006/relationships/hyperlink" Target="https://www.abs.gov.au/about/contact-us" TargetMode="External"/><Relationship Id="rId4035" Type="http://schemas.openxmlformats.org/officeDocument/2006/relationships/hyperlink" Target="http://www.abs.gov.au/" TargetMode="External"/><Relationship Id="rId11984" Type="http://schemas.openxmlformats.org/officeDocument/2006/relationships/hyperlink" Target="https://www.abs.gov.au/about/legislation-and-policy/privacy/privacy-abs" TargetMode="External"/><Relationship Id="rId15027" Type="http://schemas.openxmlformats.org/officeDocument/2006/relationships/hyperlink" Target="https://www.abs.gov.au/about/legislation-and-policy/privacy/privacy-abs" TargetMode="External"/><Relationship Id="rId18597" Type="http://schemas.openxmlformats.org/officeDocument/2006/relationships/hyperlink" Target="https://www.abs.gov.au/about/contact-us" TargetMode="External"/><Relationship Id="rId19648" Type="http://schemas.openxmlformats.org/officeDocument/2006/relationships/hyperlink" Target="https://www.abs.gov.au/about/contact-us" TargetMode="External"/><Relationship Id="rId22243" Type="http://schemas.openxmlformats.org/officeDocument/2006/relationships/hyperlink" Target="https://www.abs.gov.au/about/contact-us" TargetMode="External"/><Relationship Id="rId8656" Type="http://schemas.openxmlformats.org/officeDocument/2006/relationships/hyperlink" Target="https://www.abs.gov.au/about/legislation-and-policy/privacy/privacy-abs" TargetMode="External"/><Relationship Id="rId9707" Type="http://schemas.openxmlformats.org/officeDocument/2006/relationships/hyperlink" Target="https://www.abs.gov.au/about/legislation-and-policy/privacy/privacy-abs" TargetMode="External"/><Relationship Id="rId10586" Type="http://schemas.openxmlformats.org/officeDocument/2006/relationships/hyperlink" Target="https://www.abs.gov.au/about/legislation-and-policy/privacy/privacy-abs" TargetMode="External"/><Relationship Id="rId11637" Type="http://schemas.openxmlformats.org/officeDocument/2006/relationships/hyperlink" Target="https://www.abs.gov.au/about/legislation-and-policy/privacy/privacy-abs" TargetMode="External"/><Relationship Id="rId17199" Type="http://schemas.openxmlformats.org/officeDocument/2006/relationships/hyperlink" Target="https://www.abs.gov.au/about/contact-us" TargetMode="External"/><Relationship Id="rId7258" Type="http://schemas.openxmlformats.org/officeDocument/2006/relationships/hyperlink" Target="http://www.abs.gov.au/" TargetMode="External"/><Relationship Id="rId8309" Type="http://schemas.openxmlformats.org/officeDocument/2006/relationships/hyperlink" Target="https://www.abs.gov.au/about/legislation-and-policy/privacy/privacy-abs" TargetMode="External"/><Relationship Id="rId10239" Type="http://schemas.openxmlformats.org/officeDocument/2006/relationships/hyperlink" Target="https://www.abs.gov.au/about/legislation-and-policy/privacy/privacy-abs" TargetMode="External"/><Relationship Id="rId14110" Type="http://schemas.openxmlformats.org/officeDocument/2006/relationships/hyperlink" Target="https://www.abs.gov.au/about/legislation-and-policy/privacy/privacy-abs" TargetMode="External"/><Relationship Id="rId17680" Type="http://schemas.openxmlformats.org/officeDocument/2006/relationships/hyperlink" Target="https://www.abs.gov.au/about/contact-us" TargetMode="External"/><Relationship Id="rId24068" Type="http://schemas.openxmlformats.org/officeDocument/2006/relationships/hyperlink" Target="https://www.abs.gov.au/about/contact-us" TargetMode="External"/><Relationship Id="rId3868" Type="http://schemas.openxmlformats.org/officeDocument/2006/relationships/hyperlink" Target="http://www.abs.gov.au/" TargetMode="External"/><Relationship Id="rId4919" Type="http://schemas.openxmlformats.org/officeDocument/2006/relationships/hyperlink" Target="http://www.abs.gov.au/" TargetMode="External"/><Relationship Id="rId16282" Type="http://schemas.openxmlformats.org/officeDocument/2006/relationships/hyperlink" Target="https://www.abs.gov.au/about/legislation-and-policy/privacy/privacy-abs" TargetMode="External"/><Relationship Id="rId17333" Type="http://schemas.openxmlformats.org/officeDocument/2006/relationships/hyperlink" Target="https://www.abs.gov.au/about/contact-us" TargetMode="External"/><Relationship Id="rId18731" Type="http://schemas.openxmlformats.org/officeDocument/2006/relationships/hyperlink" Target="https://www.abs.gov.au/about/contact-us" TargetMode="External"/><Relationship Id="rId20678" Type="http://schemas.openxmlformats.org/officeDocument/2006/relationships/hyperlink" Target="https://www.abs.gov.au/about/contact-us" TargetMode="External"/><Relationship Id="rId21729" Type="http://schemas.openxmlformats.org/officeDocument/2006/relationships/hyperlink" Target="https://www.abs.gov.au/about/contact-us" TargetMode="External"/><Relationship Id="rId789" Type="http://schemas.openxmlformats.org/officeDocument/2006/relationships/hyperlink" Target="http://www.abs.gov.au/" TargetMode="External"/><Relationship Id="rId5290" Type="http://schemas.openxmlformats.org/officeDocument/2006/relationships/hyperlink" Target="http://www.abs.gov.au/" TargetMode="External"/><Relationship Id="rId6341" Type="http://schemas.openxmlformats.org/officeDocument/2006/relationships/hyperlink" Target="http://www.abs.gov.au/" TargetMode="External"/><Relationship Id="rId10720" Type="http://schemas.openxmlformats.org/officeDocument/2006/relationships/hyperlink" Target="https://www.abs.gov.au/about/legislation-and-policy/privacy/privacy-abs" TargetMode="External"/><Relationship Id="rId23151" Type="http://schemas.openxmlformats.org/officeDocument/2006/relationships/hyperlink" Target="https://www.abs.gov.au/about/contact-us" TargetMode="External"/><Relationship Id="rId24202" Type="http://schemas.openxmlformats.org/officeDocument/2006/relationships/hyperlink" Target="https://www.abs.gov.au/about/contact-us" TargetMode="External"/><Relationship Id="rId9564" Type="http://schemas.openxmlformats.org/officeDocument/2006/relationships/hyperlink" Target="https://www.abs.gov.au/about/legislation-and-policy/privacy/privacy-abs" TargetMode="External"/><Relationship Id="rId12892" Type="http://schemas.openxmlformats.org/officeDocument/2006/relationships/hyperlink" Target="https://www.abs.gov.au/about/legislation-and-policy/privacy/privacy-abs" TargetMode="External"/><Relationship Id="rId13943" Type="http://schemas.openxmlformats.org/officeDocument/2006/relationships/hyperlink" Target="https://www.abs.gov.au/about/legislation-and-policy/privacy/privacy-abs" TargetMode="External"/><Relationship Id="rId19158" Type="http://schemas.openxmlformats.org/officeDocument/2006/relationships/hyperlink" Target="https://www.abs.gov.au/about/contact-us" TargetMode="External"/><Relationship Id="rId2951" Type="http://schemas.openxmlformats.org/officeDocument/2006/relationships/hyperlink" Target="http://www.abs.gov.au/" TargetMode="External"/><Relationship Id="rId8166" Type="http://schemas.openxmlformats.org/officeDocument/2006/relationships/hyperlink" Target="http://www.abs.gov.au/" TargetMode="External"/><Relationship Id="rId9217" Type="http://schemas.openxmlformats.org/officeDocument/2006/relationships/hyperlink" Target="https://www.abs.gov.au/about/legislation-and-policy/privacy/privacy-abs" TargetMode="External"/><Relationship Id="rId11494" Type="http://schemas.openxmlformats.org/officeDocument/2006/relationships/hyperlink" Target="https://www.abs.gov.au/about/legislation-and-policy/privacy/privacy-abs" TargetMode="External"/><Relationship Id="rId12545" Type="http://schemas.openxmlformats.org/officeDocument/2006/relationships/hyperlink" Target="https://www.abs.gov.au/about/legislation-and-policy/privacy/privacy-abs" TargetMode="External"/><Relationship Id="rId20812" Type="http://schemas.openxmlformats.org/officeDocument/2006/relationships/hyperlink" Target="https://www.abs.gov.au/about/contact-us" TargetMode="External"/><Relationship Id="rId923" Type="http://schemas.openxmlformats.org/officeDocument/2006/relationships/hyperlink" Target="http://www.abs.gov.au/" TargetMode="External"/><Relationship Id="rId1553" Type="http://schemas.openxmlformats.org/officeDocument/2006/relationships/hyperlink" Target="http://www.abs.gov.au/" TargetMode="External"/><Relationship Id="rId2604" Type="http://schemas.openxmlformats.org/officeDocument/2006/relationships/hyperlink" Target="http://www.abs.gov.au/" TargetMode="External"/><Relationship Id="rId10096" Type="http://schemas.openxmlformats.org/officeDocument/2006/relationships/hyperlink" Target="https://www.abs.gov.au/about/legislation-and-policy/privacy/privacy-abs" TargetMode="External"/><Relationship Id="rId11147" Type="http://schemas.openxmlformats.org/officeDocument/2006/relationships/hyperlink" Target="https://www.abs.gov.au/about/legislation-and-policy/privacy/privacy-abs" TargetMode="External"/><Relationship Id="rId15768" Type="http://schemas.openxmlformats.org/officeDocument/2006/relationships/hyperlink" Target="https://www.abs.gov.au/about/legislation-and-policy/privacy/privacy-abs" TargetMode="External"/><Relationship Id="rId16819" Type="http://schemas.openxmlformats.org/officeDocument/2006/relationships/hyperlink" Target="https://www.abs.gov.au/about/contact-us" TargetMode="External"/><Relationship Id="rId22984" Type="http://schemas.openxmlformats.org/officeDocument/2006/relationships/hyperlink" Target="https://www.abs.gov.au/about/contact-us" TargetMode="External"/><Relationship Id="rId1206" Type="http://schemas.openxmlformats.org/officeDocument/2006/relationships/hyperlink" Target="http://www.abs.gov.au/" TargetMode="External"/><Relationship Id="rId4776" Type="http://schemas.openxmlformats.org/officeDocument/2006/relationships/hyperlink" Target="http://www.abs.gov.au/" TargetMode="External"/><Relationship Id="rId5827" Type="http://schemas.openxmlformats.org/officeDocument/2006/relationships/hyperlink" Target="http://www.abs.gov.au/" TargetMode="External"/><Relationship Id="rId17190" Type="http://schemas.openxmlformats.org/officeDocument/2006/relationships/hyperlink" Target="https://www.abs.gov.au/about/contact-us" TargetMode="External"/><Relationship Id="rId18241" Type="http://schemas.openxmlformats.org/officeDocument/2006/relationships/hyperlink" Target="https://www.abs.gov.au/about/contact-us" TargetMode="External"/><Relationship Id="rId21586" Type="http://schemas.openxmlformats.org/officeDocument/2006/relationships/hyperlink" Target="https://www.abs.gov.au/about/contact-us" TargetMode="External"/><Relationship Id="rId22637" Type="http://schemas.openxmlformats.org/officeDocument/2006/relationships/hyperlink" Target="https://www.abs.gov.au/about/contact-us" TargetMode="External"/><Relationship Id="rId3378" Type="http://schemas.openxmlformats.org/officeDocument/2006/relationships/hyperlink" Target="http://www.abs.gov.au/" TargetMode="External"/><Relationship Id="rId4429" Type="http://schemas.openxmlformats.org/officeDocument/2006/relationships/hyperlink" Target="http://www.abs.gov.au/" TargetMode="External"/><Relationship Id="rId7999" Type="http://schemas.openxmlformats.org/officeDocument/2006/relationships/hyperlink" Target="http://www.abs.gov.au/" TargetMode="External"/><Relationship Id="rId8300" Type="http://schemas.openxmlformats.org/officeDocument/2006/relationships/hyperlink" Target="https://www.abs.gov.au/about/legislation-and-policy/privacy/privacy-abs" TargetMode="External"/><Relationship Id="rId10230" Type="http://schemas.openxmlformats.org/officeDocument/2006/relationships/hyperlink" Target="https://www.abs.gov.au/about/legislation-and-policy/privacy/privacy-abs" TargetMode="External"/><Relationship Id="rId20188" Type="http://schemas.openxmlformats.org/officeDocument/2006/relationships/hyperlink" Target="https://www.abs.gov.au/about/contact-us" TargetMode="External"/><Relationship Id="rId21239" Type="http://schemas.openxmlformats.org/officeDocument/2006/relationships/hyperlink" Target="https://www.abs.gov.au/about/contact-us" TargetMode="External"/><Relationship Id="rId299" Type="http://schemas.openxmlformats.org/officeDocument/2006/relationships/hyperlink" Target="http://www.abs.gov.au/" TargetMode="External"/><Relationship Id="rId14851" Type="http://schemas.openxmlformats.org/officeDocument/2006/relationships/hyperlink" Target="https://www.abs.gov.au/about/legislation-and-policy/privacy/privacy-abs" TargetMode="External"/><Relationship Id="rId15902" Type="http://schemas.openxmlformats.org/officeDocument/2006/relationships/hyperlink" Target="https://www.abs.gov.au/about/legislation-and-policy/privacy/privacy-abs" TargetMode="External"/><Relationship Id="rId780" Type="http://schemas.openxmlformats.org/officeDocument/2006/relationships/hyperlink" Target="http://www.abs.gov.au/" TargetMode="External"/><Relationship Id="rId2461" Type="http://schemas.openxmlformats.org/officeDocument/2006/relationships/hyperlink" Target="http://www.abs.gov.au/" TargetMode="External"/><Relationship Id="rId3512" Type="http://schemas.openxmlformats.org/officeDocument/2006/relationships/hyperlink" Target="http://www.abs.gov.au/" TargetMode="External"/><Relationship Id="rId4910" Type="http://schemas.openxmlformats.org/officeDocument/2006/relationships/hyperlink" Target="http://www.abs.gov.au/" TargetMode="External"/><Relationship Id="rId9074" Type="http://schemas.openxmlformats.org/officeDocument/2006/relationships/hyperlink" Target="https://www.abs.gov.au/about/legislation-and-policy/privacy/privacy-abs" TargetMode="External"/><Relationship Id="rId12055" Type="http://schemas.openxmlformats.org/officeDocument/2006/relationships/hyperlink" Target="https://www.abs.gov.au/about/legislation-and-policy/privacy/privacy-abs" TargetMode="External"/><Relationship Id="rId13453" Type="http://schemas.openxmlformats.org/officeDocument/2006/relationships/hyperlink" Target="https://www.abs.gov.au/about/legislation-and-policy/privacy/privacy-abs" TargetMode="External"/><Relationship Id="rId14504" Type="http://schemas.openxmlformats.org/officeDocument/2006/relationships/hyperlink" Target="https://www.abs.gov.au/about/legislation-and-policy/privacy/privacy-abs" TargetMode="External"/><Relationship Id="rId21720" Type="http://schemas.openxmlformats.org/officeDocument/2006/relationships/hyperlink" Target="https://www.abs.gov.au/about/contact-us" TargetMode="External"/><Relationship Id="rId433" Type="http://schemas.openxmlformats.org/officeDocument/2006/relationships/hyperlink" Target="http://www.abs.gov.au/" TargetMode="External"/><Relationship Id="rId1063" Type="http://schemas.openxmlformats.org/officeDocument/2006/relationships/hyperlink" Target="http://www.abs.gov.au/" TargetMode="External"/><Relationship Id="rId2114" Type="http://schemas.openxmlformats.org/officeDocument/2006/relationships/hyperlink" Target="http://www.abs.gov.au/" TargetMode="External"/><Relationship Id="rId13106" Type="http://schemas.openxmlformats.org/officeDocument/2006/relationships/hyperlink" Target="https://www.abs.gov.au/about/legislation-and-policy/privacy/privacy-abs" TargetMode="External"/><Relationship Id="rId16676" Type="http://schemas.openxmlformats.org/officeDocument/2006/relationships/hyperlink" Target="https://www.abs.gov.au/about/contact-us" TargetMode="External"/><Relationship Id="rId17727" Type="http://schemas.openxmlformats.org/officeDocument/2006/relationships/hyperlink" Target="https://www.abs.gov.au/about/contact-us" TargetMode="External"/><Relationship Id="rId20322" Type="http://schemas.openxmlformats.org/officeDocument/2006/relationships/hyperlink" Target="https://www.abs.gov.au/about/contact-us" TargetMode="External"/><Relationship Id="rId23892" Type="http://schemas.openxmlformats.org/officeDocument/2006/relationships/hyperlink" Target="https://www.abs.gov.au/about/contact-us" TargetMode="External"/><Relationship Id="rId4286" Type="http://schemas.openxmlformats.org/officeDocument/2006/relationships/hyperlink" Target="http://www.abs.gov.au/" TargetMode="External"/><Relationship Id="rId5684" Type="http://schemas.openxmlformats.org/officeDocument/2006/relationships/hyperlink" Target="http://www.abs.gov.au/" TargetMode="External"/><Relationship Id="rId6735" Type="http://schemas.openxmlformats.org/officeDocument/2006/relationships/hyperlink" Target="http://www.abs.gov.au/" TargetMode="External"/><Relationship Id="rId15278" Type="http://schemas.openxmlformats.org/officeDocument/2006/relationships/hyperlink" Target="https://www.abs.gov.au/about/legislation-and-policy/privacy/privacy-abs" TargetMode="External"/><Relationship Id="rId16329" Type="http://schemas.openxmlformats.org/officeDocument/2006/relationships/hyperlink" Target="https://www.abs.gov.au/about/legislation-and-policy/privacy/privacy-abs" TargetMode="External"/><Relationship Id="rId19899" Type="http://schemas.openxmlformats.org/officeDocument/2006/relationships/hyperlink" Target="https://www.abs.gov.au/about/contact-us" TargetMode="External"/><Relationship Id="rId22494" Type="http://schemas.openxmlformats.org/officeDocument/2006/relationships/hyperlink" Target="https://www.abs.gov.au/about/contact-us" TargetMode="External"/><Relationship Id="rId23545" Type="http://schemas.openxmlformats.org/officeDocument/2006/relationships/hyperlink" Target="https://www.abs.gov.au/about/contact-us" TargetMode="External"/><Relationship Id="rId5337" Type="http://schemas.openxmlformats.org/officeDocument/2006/relationships/hyperlink" Target="http://www.abs.gov.au/" TargetMode="External"/><Relationship Id="rId9958" Type="http://schemas.openxmlformats.org/officeDocument/2006/relationships/hyperlink" Target="https://www.abs.gov.au/about/legislation-and-policy/privacy/privacy-abs" TargetMode="External"/><Relationship Id="rId11888" Type="http://schemas.openxmlformats.org/officeDocument/2006/relationships/hyperlink" Target="https://www.abs.gov.au/about/legislation-and-policy/privacy/privacy-abs" TargetMode="External"/><Relationship Id="rId12939" Type="http://schemas.openxmlformats.org/officeDocument/2006/relationships/hyperlink" Target="https://www.abs.gov.au/about/legislation-and-policy/privacy/privacy-abs" TargetMode="External"/><Relationship Id="rId21096" Type="http://schemas.openxmlformats.org/officeDocument/2006/relationships/hyperlink" Target="https://www.abs.gov.au/about/contact-us" TargetMode="External"/><Relationship Id="rId22147" Type="http://schemas.openxmlformats.org/officeDocument/2006/relationships/hyperlink" Target="https://www.abs.gov.au/about/contact-us" TargetMode="External"/><Relationship Id="rId1947" Type="http://schemas.openxmlformats.org/officeDocument/2006/relationships/hyperlink" Target="http://www.abs.gov.au/" TargetMode="External"/><Relationship Id="rId14361" Type="http://schemas.openxmlformats.org/officeDocument/2006/relationships/hyperlink" Target="https://www.abs.gov.au/about/legislation-and-policy/privacy/privacy-abs" TargetMode="External"/><Relationship Id="rId15412" Type="http://schemas.openxmlformats.org/officeDocument/2006/relationships/hyperlink" Target="https://www.abs.gov.au/about/legislation-and-policy/privacy/privacy-abs" TargetMode="External"/><Relationship Id="rId16810" Type="http://schemas.openxmlformats.org/officeDocument/2006/relationships/hyperlink" Target="https://www.abs.gov.au/about/contact-us" TargetMode="External"/><Relationship Id="rId4420" Type="http://schemas.openxmlformats.org/officeDocument/2006/relationships/hyperlink" Target="http://www.abs.gov.au/" TargetMode="External"/><Relationship Id="rId7990" Type="http://schemas.openxmlformats.org/officeDocument/2006/relationships/hyperlink" Target="http://www.abs.gov.au/" TargetMode="External"/><Relationship Id="rId14014" Type="http://schemas.openxmlformats.org/officeDocument/2006/relationships/hyperlink" Target="https://www.abs.gov.au/about/legislation-and-policy/privacy/privacy-abs" TargetMode="External"/><Relationship Id="rId18982" Type="http://schemas.openxmlformats.org/officeDocument/2006/relationships/hyperlink" Target="https://www.abs.gov.au/about/contact-us" TargetMode="External"/><Relationship Id="rId21230" Type="http://schemas.openxmlformats.org/officeDocument/2006/relationships/hyperlink" Target="https://www.abs.gov.au/about/contact-us" TargetMode="External"/><Relationship Id="rId290" Type="http://schemas.openxmlformats.org/officeDocument/2006/relationships/hyperlink" Target="http://www.abs.gov.au/" TargetMode="External"/><Relationship Id="rId3022" Type="http://schemas.openxmlformats.org/officeDocument/2006/relationships/hyperlink" Target="http://www.abs.gov.au/" TargetMode="External"/><Relationship Id="rId6592" Type="http://schemas.openxmlformats.org/officeDocument/2006/relationships/hyperlink" Target="http://www.abs.gov.au/" TargetMode="External"/><Relationship Id="rId7643" Type="http://schemas.openxmlformats.org/officeDocument/2006/relationships/hyperlink" Target="http://www.abs.gov.au/" TargetMode="External"/><Relationship Id="rId10971" Type="http://schemas.openxmlformats.org/officeDocument/2006/relationships/hyperlink" Target="https://www.abs.gov.au/about/legislation-and-policy/privacy/privacy-abs" TargetMode="External"/><Relationship Id="rId16186" Type="http://schemas.openxmlformats.org/officeDocument/2006/relationships/hyperlink" Target="https://www.abs.gov.au/about/legislation-and-policy/privacy/privacy-abs" TargetMode="External"/><Relationship Id="rId17237" Type="http://schemas.openxmlformats.org/officeDocument/2006/relationships/hyperlink" Target="https://www.abs.gov.au/about/contact-us" TargetMode="External"/><Relationship Id="rId17584" Type="http://schemas.openxmlformats.org/officeDocument/2006/relationships/hyperlink" Target="https://www.abs.gov.au/about/contact-us" TargetMode="External"/><Relationship Id="rId18635" Type="http://schemas.openxmlformats.org/officeDocument/2006/relationships/hyperlink" Target="https://www.abs.gov.au/about/contact-us" TargetMode="External"/><Relationship Id="rId5194" Type="http://schemas.openxmlformats.org/officeDocument/2006/relationships/hyperlink" Target="http://www.abs.gov.au/" TargetMode="External"/><Relationship Id="rId6245" Type="http://schemas.openxmlformats.org/officeDocument/2006/relationships/hyperlink" Target="http://www.abs.gov.au/" TargetMode="External"/><Relationship Id="rId10624" Type="http://schemas.openxmlformats.org/officeDocument/2006/relationships/hyperlink" Target="https://www.abs.gov.au/about/legislation-and-policy/privacy/privacy-abs" TargetMode="External"/><Relationship Id="rId23055" Type="http://schemas.openxmlformats.org/officeDocument/2006/relationships/hyperlink" Target="https://www.abs.gov.au/about/contact-us" TargetMode="External"/><Relationship Id="rId24106" Type="http://schemas.openxmlformats.org/officeDocument/2006/relationships/hyperlink" Target="https://www.abs.gov.au/about/contact-us" TargetMode="External"/><Relationship Id="rId24453" Type="http://schemas.openxmlformats.org/officeDocument/2006/relationships/hyperlink" Target="https://www.abs.gov.au/about/contact-us" TargetMode="External"/><Relationship Id="rId12796" Type="http://schemas.openxmlformats.org/officeDocument/2006/relationships/hyperlink" Target="https://www.abs.gov.au/about/legislation-and-policy/privacy/privacy-abs" TargetMode="External"/><Relationship Id="rId13847" Type="http://schemas.openxmlformats.org/officeDocument/2006/relationships/hyperlink" Target="https://www.abs.gov.au/about/legislation-and-policy/privacy/privacy-abs" TargetMode="External"/><Relationship Id="rId2855" Type="http://schemas.openxmlformats.org/officeDocument/2006/relationships/hyperlink" Target="http://www.abs.gov.au/" TargetMode="External"/><Relationship Id="rId3906" Type="http://schemas.openxmlformats.org/officeDocument/2006/relationships/hyperlink" Target="http://www.abs.gov.au/" TargetMode="External"/><Relationship Id="rId9468" Type="http://schemas.openxmlformats.org/officeDocument/2006/relationships/hyperlink" Target="https://www.abs.gov.au/about/legislation-and-policy/privacy/privacy-abs" TargetMode="External"/><Relationship Id="rId11398" Type="http://schemas.openxmlformats.org/officeDocument/2006/relationships/hyperlink" Target="https://www.abs.gov.au/about/legislation-and-policy/privacy/privacy-abs" TargetMode="External"/><Relationship Id="rId12449" Type="http://schemas.openxmlformats.org/officeDocument/2006/relationships/hyperlink" Target="https://www.abs.gov.au/about/legislation-and-policy/privacy/privacy-abs" TargetMode="External"/><Relationship Id="rId16320" Type="http://schemas.openxmlformats.org/officeDocument/2006/relationships/hyperlink" Target="https://www.abs.gov.au/about/legislation-and-policy/privacy/privacy-abs" TargetMode="External"/><Relationship Id="rId19890" Type="http://schemas.openxmlformats.org/officeDocument/2006/relationships/hyperlink" Target="https://www.abs.gov.au/about/contact-us" TargetMode="External"/><Relationship Id="rId20716" Type="http://schemas.openxmlformats.org/officeDocument/2006/relationships/hyperlink" Target="https://www.abs.gov.au/about/contact-us" TargetMode="External"/><Relationship Id="rId827" Type="http://schemas.openxmlformats.org/officeDocument/2006/relationships/hyperlink" Target="http://www.abs.gov.au/" TargetMode="External"/><Relationship Id="rId1457" Type="http://schemas.openxmlformats.org/officeDocument/2006/relationships/hyperlink" Target="http://www.abs.gov.au/" TargetMode="External"/><Relationship Id="rId2508" Type="http://schemas.openxmlformats.org/officeDocument/2006/relationships/hyperlink" Target="http://www.abs.gov.au/" TargetMode="External"/><Relationship Id="rId18492" Type="http://schemas.openxmlformats.org/officeDocument/2006/relationships/hyperlink" Target="https://www.abs.gov.au/about/contact-us" TargetMode="External"/><Relationship Id="rId19543" Type="http://schemas.openxmlformats.org/officeDocument/2006/relationships/hyperlink" Target="https://www.abs.gov.au/about/contact-us" TargetMode="External"/><Relationship Id="rId22888" Type="http://schemas.openxmlformats.org/officeDocument/2006/relationships/hyperlink" Target="https://www.abs.gov.au/about/contact-us" TargetMode="External"/><Relationship Id="rId23939" Type="http://schemas.openxmlformats.org/officeDocument/2006/relationships/hyperlink" Target="https://www.abs.gov.au/about/contact-us" TargetMode="External"/><Relationship Id="rId8551" Type="http://schemas.openxmlformats.org/officeDocument/2006/relationships/hyperlink" Target="https://www.abs.gov.au/about/legislation-and-policy/privacy/privacy-abs" TargetMode="External"/><Relationship Id="rId9602" Type="http://schemas.openxmlformats.org/officeDocument/2006/relationships/hyperlink" Target="https://www.abs.gov.au/about/legislation-and-policy/privacy/privacy-abs" TargetMode="External"/><Relationship Id="rId10481" Type="http://schemas.openxmlformats.org/officeDocument/2006/relationships/hyperlink" Target="https://www.abs.gov.au/about/legislation-and-policy/privacy/privacy-abs" TargetMode="External"/><Relationship Id="rId12930" Type="http://schemas.openxmlformats.org/officeDocument/2006/relationships/hyperlink" Target="https://www.abs.gov.au/about/legislation-and-policy/privacy/privacy-abs" TargetMode="External"/><Relationship Id="rId17094" Type="http://schemas.openxmlformats.org/officeDocument/2006/relationships/hyperlink" Target="https://www.abs.gov.au/about/contact-us" TargetMode="External"/><Relationship Id="rId18145" Type="http://schemas.openxmlformats.org/officeDocument/2006/relationships/hyperlink" Target="https://www.abs.gov.au/about/contact-us" TargetMode="External"/><Relationship Id="rId7153" Type="http://schemas.openxmlformats.org/officeDocument/2006/relationships/hyperlink" Target="http://www.abs.gov.au/" TargetMode="External"/><Relationship Id="rId8204" Type="http://schemas.openxmlformats.org/officeDocument/2006/relationships/hyperlink" Target="https://www.abs.gov.au/about/legislation-and-policy/privacy/privacy-abs" TargetMode="External"/><Relationship Id="rId10134" Type="http://schemas.openxmlformats.org/officeDocument/2006/relationships/hyperlink" Target="https://www.abs.gov.au/about/legislation-and-policy/privacy/privacy-abs" TargetMode="External"/><Relationship Id="rId11532" Type="http://schemas.openxmlformats.org/officeDocument/2006/relationships/hyperlink" Target="https://www.abs.gov.au/about/legislation-and-policy/privacy/privacy-abs" TargetMode="External"/><Relationship Id="rId14755" Type="http://schemas.openxmlformats.org/officeDocument/2006/relationships/hyperlink" Target="https://www.abs.gov.au/about/legislation-and-policy/privacy/privacy-abs" TargetMode="External"/><Relationship Id="rId15806" Type="http://schemas.openxmlformats.org/officeDocument/2006/relationships/hyperlink" Target="https://www.abs.gov.au/about/legislation-and-policy/privacy/privacy-abs" TargetMode="External"/><Relationship Id="rId21971" Type="http://schemas.openxmlformats.org/officeDocument/2006/relationships/hyperlink" Target="https://www.abs.gov.au/about/contact-us" TargetMode="External"/><Relationship Id="rId684" Type="http://schemas.openxmlformats.org/officeDocument/2006/relationships/hyperlink" Target="http://www.abs.gov.au/" TargetMode="External"/><Relationship Id="rId2365" Type="http://schemas.openxmlformats.org/officeDocument/2006/relationships/hyperlink" Target="http://www.abs.gov.au/" TargetMode="External"/><Relationship Id="rId3763" Type="http://schemas.openxmlformats.org/officeDocument/2006/relationships/hyperlink" Target="http://www.abs.gov.au/" TargetMode="External"/><Relationship Id="rId4814" Type="http://schemas.openxmlformats.org/officeDocument/2006/relationships/hyperlink" Target="http://www.abs.gov.au/" TargetMode="External"/><Relationship Id="rId13357" Type="http://schemas.openxmlformats.org/officeDocument/2006/relationships/hyperlink" Target="https://www.abs.gov.au/about/legislation-and-policy/privacy/privacy-abs" TargetMode="External"/><Relationship Id="rId14408" Type="http://schemas.openxmlformats.org/officeDocument/2006/relationships/hyperlink" Target="https://www.abs.gov.au/about/legislation-and-policy/privacy/privacy-abs" TargetMode="External"/><Relationship Id="rId17978" Type="http://schemas.openxmlformats.org/officeDocument/2006/relationships/hyperlink" Target="https://www.abs.gov.au/about/contact-us" TargetMode="External"/><Relationship Id="rId20573" Type="http://schemas.openxmlformats.org/officeDocument/2006/relationships/hyperlink" Target="https://www.abs.gov.au/about/contact-us" TargetMode="External"/><Relationship Id="rId21624" Type="http://schemas.openxmlformats.org/officeDocument/2006/relationships/hyperlink" Target="https://www.abs.gov.au/about/contact-us" TargetMode="External"/><Relationship Id="rId337" Type="http://schemas.openxmlformats.org/officeDocument/2006/relationships/hyperlink" Target="http://www.abs.gov.au/" TargetMode="External"/><Relationship Id="rId2018" Type="http://schemas.openxmlformats.org/officeDocument/2006/relationships/hyperlink" Target="http://www.abs.gov.au/" TargetMode="External"/><Relationship Id="rId3416" Type="http://schemas.openxmlformats.org/officeDocument/2006/relationships/hyperlink" Target="http://www.abs.gov.au/" TargetMode="External"/><Relationship Id="rId6986" Type="http://schemas.openxmlformats.org/officeDocument/2006/relationships/hyperlink" Target="http://www.abs.gov.au/" TargetMode="External"/><Relationship Id="rId20226" Type="http://schemas.openxmlformats.org/officeDocument/2006/relationships/hyperlink" Target="https://www.abs.gov.au/about/contact-us" TargetMode="External"/><Relationship Id="rId23796" Type="http://schemas.openxmlformats.org/officeDocument/2006/relationships/hyperlink" Target="https://www.abs.gov.au/about/contact-us" TargetMode="External"/><Relationship Id="rId5588" Type="http://schemas.openxmlformats.org/officeDocument/2006/relationships/hyperlink" Target="http://www.abs.gov.au/" TargetMode="External"/><Relationship Id="rId6639" Type="http://schemas.openxmlformats.org/officeDocument/2006/relationships/hyperlink" Target="http://www.abs.gov.au/" TargetMode="External"/><Relationship Id="rId12440" Type="http://schemas.openxmlformats.org/officeDocument/2006/relationships/hyperlink" Target="https://www.abs.gov.au/about/legislation-and-policy/privacy/privacy-abs" TargetMode="External"/><Relationship Id="rId19053" Type="http://schemas.openxmlformats.org/officeDocument/2006/relationships/hyperlink" Target="https://www.abs.gov.au/about/contact-us" TargetMode="External"/><Relationship Id="rId22398" Type="http://schemas.openxmlformats.org/officeDocument/2006/relationships/hyperlink" Target="https://www.abs.gov.au/about/contact-us" TargetMode="External"/><Relationship Id="rId23449" Type="http://schemas.openxmlformats.org/officeDocument/2006/relationships/hyperlink" Target="https://www.abs.gov.au/about/contact-us" TargetMode="External"/><Relationship Id="rId8061" Type="http://schemas.openxmlformats.org/officeDocument/2006/relationships/hyperlink" Target="http://www.abs.gov.au/" TargetMode="External"/><Relationship Id="rId9112" Type="http://schemas.openxmlformats.org/officeDocument/2006/relationships/hyperlink" Target="https://www.abs.gov.au/about/legislation-and-policy/privacy/privacy-abs" TargetMode="External"/><Relationship Id="rId11042" Type="http://schemas.openxmlformats.org/officeDocument/2006/relationships/hyperlink" Target="https://www.abs.gov.au/about/legislation-and-policy/privacy/privacy-abs" TargetMode="External"/><Relationship Id="rId1101" Type="http://schemas.openxmlformats.org/officeDocument/2006/relationships/hyperlink" Target="http://www.abs.gov.au/" TargetMode="External"/><Relationship Id="rId4671" Type="http://schemas.openxmlformats.org/officeDocument/2006/relationships/hyperlink" Target="http://www.abs.gov.au/" TargetMode="External"/><Relationship Id="rId5722" Type="http://schemas.openxmlformats.org/officeDocument/2006/relationships/hyperlink" Target="http://www.abs.gov.au/" TargetMode="External"/><Relationship Id="rId14265" Type="http://schemas.openxmlformats.org/officeDocument/2006/relationships/hyperlink" Target="https://www.abs.gov.au/about/legislation-and-policy/privacy/privacy-abs" TargetMode="External"/><Relationship Id="rId15663" Type="http://schemas.openxmlformats.org/officeDocument/2006/relationships/hyperlink" Target="https://www.abs.gov.au/about/legislation-and-policy/privacy/privacy-abs" TargetMode="External"/><Relationship Id="rId16714" Type="http://schemas.openxmlformats.org/officeDocument/2006/relationships/hyperlink" Target="https://www.abs.gov.au/about/contact-us" TargetMode="External"/><Relationship Id="rId21481" Type="http://schemas.openxmlformats.org/officeDocument/2006/relationships/hyperlink" Target="https://www.abs.gov.au/about/contact-us" TargetMode="External"/><Relationship Id="rId23930" Type="http://schemas.openxmlformats.org/officeDocument/2006/relationships/hyperlink" Target="https://www.abs.gov.au/about/contact-us" TargetMode="External"/><Relationship Id="rId3273" Type="http://schemas.openxmlformats.org/officeDocument/2006/relationships/hyperlink" Target="http://www.abs.gov.au/" TargetMode="External"/><Relationship Id="rId4324" Type="http://schemas.openxmlformats.org/officeDocument/2006/relationships/hyperlink" Target="http://www.abs.gov.au/" TargetMode="External"/><Relationship Id="rId15316" Type="http://schemas.openxmlformats.org/officeDocument/2006/relationships/hyperlink" Target="https://www.abs.gov.au/about/legislation-and-policy/privacy/privacy-abs" TargetMode="External"/><Relationship Id="rId18886" Type="http://schemas.openxmlformats.org/officeDocument/2006/relationships/hyperlink" Target="https://www.abs.gov.au/about/contact-us" TargetMode="External"/><Relationship Id="rId19937" Type="http://schemas.openxmlformats.org/officeDocument/2006/relationships/hyperlink" Target="https://www.abs.gov.au/about/contact-us" TargetMode="External"/><Relationship Id="rId20083" Type="http://schemas.openxmlformats.org/officeDocument/2006/relationships/hyperlink" Target="https://www.abs.gov.au/about/contact-us" TargetMode="External"/><Relationship Id="rId21134" Type="http://schemas.openxmlformats.org/officeDocument/2006/relationships/hyperlink" Target="https://www.abs.gov.au/about/contact-us" TargetMode="External"/><Relationship Id="rId22532" Type="http://schemas.openxmlformats.org/officeDocument/2006/relationships/hyperlink" Target="https://www.abs.gov.au/about/contact-us" TargetMode="External"/><Relationship Id="rId194" Type="http://schemas.openxmlformats.org/officeDocument/2006/relationships/hyperlink" Target="http://www.abs.gov.au/" TargetMode="External"/><Relationship Id="rId6496" Type="http://schemas.openxmlformats.org/officeDocument/2006/relationships/hyperlink" Target="http://www.abs.gov.au/" TargetMode="External"/><Relationship Id="rId7894" Type="http://schemas.openxmlformats.org/officeDocument/2006/relationships/hyperlink" Target="http://www.abs.gov.au/" TargetMode="External"/><Relationship Id="rId8945" Type="http://schemas.openxmlformats.org/officeDocument/2006/relationships/hyperlink" Target="https://www.abs.gov.au/about/legislation-and-policy/privacy/privacy-abs" TargetMode="External"/><Relationship Id="rId10875" Type="http://schemas.openxmlformats.org/officeDocument/2006/relationships/hyperlink" Target="https://www.abs.gov.au/about/legislation-and-policy/privacy/privacy-abs" TargetMode="External"/><Relationship Id="rId11926" Type="http://schemas.openxmlformats.org/officeDocument/2006/relationships/hyperlink" Target="https://www.abs.gov.au/about/legislation-and-policy/privacy/privacy-abs" TargetMode="External"/><Relationship Id="rId17488" Type="http://schemas.openxmlformats.org/officeDocument/2006/relationships/hyperlink" Target="https://www.abs.gov.au/about/contact-us" TargetMode="External"/><Relationship Id="rId18539" Type="http://schemas.openxmlformats.org/officeDocument/2006/relationships/hyperlink" Target="https://www.abs.gov.au/about/contact-us" TargetMode="External"/><Relationship Id="rId5098" Type="http://schemas.openxmlformats.org/officeDocument/2006/relationships/hyperlink" Target="http://www.abs.gov.au/" TargetMode="External"/><Relationship Id="rId6149" Type="http://schemas.openxmlformats.org/officeDocument/2006/relationships/hyperlink" Target="http://www.abs.gov.au/" TargetMode="External"/><Relationship Id="rId7547" Type="http://schemas.openxmlformats.org/officeDocument/2006/relationships/hyperlink" Target="http://www.abs.gov.au/" TargetMode="External"/><Relationship Id="rId10528" Type="http://schemas.openxmlformats.org/officeDocument/2006/relationships/hyperlink" Target="https://www.abs.gov.au/about/legislation-and-policy/privacy/privacy-abs" TargetMode="External"/><Relationship Id="rId24357" Type="http://schemas.openxmlformats.org/officeDocument/2006/relationships/hyperlink" Target="https://www.abs.gov.au/about/contact-us" TargetMode="External"/><Relationship Id="rId13001" Type="http://schemas.openxmlformats.org/officeDocument/2006/relationships/hyperlink" Target="https://www.abs.gov.au/about/legislation-and-policy/privacy/privacy-abs" TargetMode="External"/><Relationship Id="rId16571" Type="http://schemas.openxmlformats.org/officeDocument/2006/relationships/hyperlink" Target="https://www.abs.gov.au/about/contact-us" TargetMode="External"/><Relationship Id="rId17622" Type="http://schemas.openxmlformats.org/officeDocument/2006/relationships/hyperlink" Target="https://www.abs.gov.au/about/contact-us" TargetMode="External"/><Relationship Id="rId20967" Type="http://schemas.openxmlformats.org/officeDocument/2006/relationships/hyperlink" Target="https://www.abs.gov.au/about/contact-us" TargetMode="External"/><Relationship Id="rId2759" Type="http://schemas.openxmlformats.org/officeDocument/2006/relationships/hyperlink" Target="http://www.abs.gov.au/" TargetMode="External"/><Relationship Id="rId6630" Type="http://schemas.openxmlformats.org/officeDocument/2006/relationships/hyperlink" Target="http://www.abs.gov.au/" TargetMode="External"/><Relationship Id="rId15173" Type="http://schemas.openxmlformats.org/officeDocument/2006/relationships/hyperlink" Target="https://www.abs.gov.au/about/legislation-and-policy/privacy/privacy-abs" TargetMode="External"/><Relationship Id="rId16224" Type="http://schemas.openxmlformats.org/officeDocument/2006/relationships/hyperlink" Target="https://www.abs.gov.au/about/legislation-and-policy/privacy/privacy-abs" TargetMode="External"/><Relationship Id="rId23440" Type="http://schemas.openxmlformats.org/officeDocument/2006/relationships/hyperlink" Target="https://www.abs.gov.au/about/contact-us" TargetMode="External"/><Relationship Id="rId4181" Type="http://schemas.openxmlformats.org/officeDocument/2006/relationships/hyperlink" Target="http://www.abs.gov.au/" TargetMode="External"/><Relationship Id="rId5232" Type="http://schemas.openxmlformats.org/officeDocument/2006/relationships/hyperlink" Target="http://www.abs.gov.au/" TargetMode="External"/><Relationship Id="rId9853" Type="http://schemas.openxmlformats.org/officeDocument/2006/relationships/hyperlink" Target="https://www.abs.gov.au/about/legislation-and-policy/privacy/privacy-abs" TargetMode="External"/><Relationship Id="rId18396" Type="http://schemas.openxmlformats.org/officeDocument/2006/relationships/hyperlink" Target="https://www.abs.gov.au/about/contact-us" TargetMode="External"/><Relationship Id="rId19447" Type="http://schemas.openxmlformats.org/officeDocument/2006/relationships/hyperlink" Target="https://www.abs.gov.au/about/contact-us" TargetMode="External"/><Relationship Id="rId19794" Type="http://schemas.openxmlformats.org/officeDocument/2006/relationships/hyperlink" Target="https://www.abs.gov.au/about/contact-us" TargetMode="External"/><Relationship Id="rId22042" Type="http://schemas.openxmlformats.org/officeDocument/2006/relationships/hyperlink" Target="https://www.abs.gov.au/about/contact-us" TargetMode="External"/><Relationship Id="rId67" Type="http://schemas.openxmlformats.org/officeDocument/2006/relationships/hyperlink" Target="http://www.abs.gov.au/" TargetMode="External"/><Relationship Id="rId8455" Type="http://schemas.openxmlformats.org/officeDocument/2006/relationships/hyperlink" Target="https://www.abs.gov.au/about/legislation-and-policy/privacy/privacy-abs" TargetMode="External"/><Relationship Id="rId9506" Type="http://schemas.openxmlformats.org/officeDocument/2006/relationships/hyperlink" Target="https://www.abs.gov.au/about/legislation-and-policy/privacy/privacy-abs" TargetMode="External"/><Relationship Id="rId11783" Type="http://schemas.openxmlformats.org/officeDocument/2006/relationships/hyperlink" Target="https://www.abs.gov.au/about/legislation-and-policy/privacy/privacy-abs" TargetMode="External"/><Relationship Id="rId12834" Type="http://schemas.openxmlformats.org/officeDocument/2006/relationships/hyperlink" Target="https://www.abs.gov.au/about/legislation-and-policy/privacy/privacy-abs" TargetMode="External"/><Relationship Id="rId18049" Type="http://schemas.openxmlformats.org/officeDocument/2006/relationships/hyperlink" Target="https://www.abs.gov.au/about/contact-us" TargetMode="External"/><Relationship Id="rId1842" Type="http://schemas.openxmlformats.org/officeDocument/2006/relationships/hyperlink" Target="http://www.abs.gov.au/" TargetMode="External"/><Relationship Id="rId7057" Type="http://schemas.openxmlformats.org/officeDocument/2006/relationships/hyperlink" Target="http://www.abs.gov.au/" TargetMode="External"/><Relationship Id="rId8108" Type="http://schemas.openxmlformats.org/officeDocument/2006/relationships/hyperlink" Target="http://www.abs.gov.au/" TargetMode="External"/><Relationship Id="rId10385" Type="http://schemas.openxmlformats.org/officeDocument/2006/relationships/hyperlink" Target="https://www.abs.gov.au/about/legislation-and-policy/privacy/privacy-abs" TargetMode="External"/><Relationship Id="rId11436" Type="http://schemas.openxmlformats.org/officeDocument/2006/relationships/hyperlink" Target="https://www.abs.gov.au/about/legislation-and-policy/privacy/privacy-abs" TargetMode="External"/><Relationship Id="rId10038" Type="http://schemas.openxmlformats.org/officeDocument/2006/relationships/hyperlink" Target="https://www.abs.gov.au/about/legislation-and-policy/privacy/privacy-abs" TargetMode="External"/><Relationship Id="rId14659" Type="http://schemas.openxmlformats.org/officeDocument/2006/relationships/hyperlink" Target="https://www.abs.gov.au/about/legislation-and-policy/privacy/privacy-abs" TargetMode="External"/><Relationship Id="rId18530" Type="http://schemas.openxmlformats.org/officeDocument/2006/relationships/hyperlink" Target="https://www.abs.gov.au/about/contact-us" TargetMode="External"/><Relationship Id="rId21875" Type="http://schemas.openxmlformats.org/officeDocument/2006/relationships/hyperlink" Target="https://www.abs.gov.au/about/contact-us" TargetMode="External"/><Relationship Id="rId22926" Type="http://schemas.openxmlformats.org/officeDocument/2006/relationships/hyperlink" Target="https://www.abs.gov.au/about/contact-us" TargetMode="External"/><Relationship Id="rId3667" Type="http://schemas.openxmlformats.org/officeDocument/2006/relationships/hyperlink" Target="http://www.abs.gov.au/" TargetMode="External"/><Relationship Id="rId4718" Type="http://schemas.openxmlformats.org/officeDocument/2006/relationships/hyperlink" Target="http://www.abs.gov.au/" TargetMode="External"/><Relationship Id="rId16081" Type="http://schemas.openxmlformats.org/officeDocument/2006/relationships/hyperlink" Target="https://www.abs.gov.au/about/legislation-and-policy/privacy/privacy-abs" TargetMode="External"/><Relationship Id="rId17132" Type="http://schemas.openxmlformats.org/officeDocument/2006/relationships/hyperlink" Target="https://www.abs.gov.au/about/contact-us" TargetMode="External"/><Relationship Id="rId20477" Type="http://schemas.openxmlformats.org/officeDocument/2006/relationships/hyperlink" Target="https://www.abs.gov.au/about/contact-us" TargetMode="External"/><Relationship Id="rId21528" Type="http://schemas.openxmlformats.org/officeDocument/2006/relationships/hyperlink" Target="https://www.abs.gov.au/about/contact-us" TargetMode="External"/><Relationship Id="rId588" Type="http://schemas.openxmlformats.org/officeDocument/2006/relationships/hyperlink" Target="http://www.abs.gov.au/" TargetMode="External"/><Relationship Id="rId2269" Type="http://schemas.openxmlformats.org/officeDocument/2006/relationships/hyperlink" Target="http://www.abs.gov.au/" TargetMode="External"/><Relationship Id="rId6140" Type="http://schemas.openxmlformats.org/officeDocument/2006/relationships/hyperlink" Target="http://www.abs.gov.au/" TargetMode="External"/><Relationship Id="rId12691" Type="http://schemas.openxmlformats.org/officeDocument/2006/relationships/hyperlink" Target="https://www.abs.gov.au/about/legislation-and-policy/privacy/privacy-abs" TargetMode="External"/><Relationship Id="rId24001" Type="http://schemas.openxmlformats.org/officeDocument/2006/relationships/hyperlink" Target="https://www.abs.gov.au/about/contact-us" TargetMode="External"/><Relationship Id="rId2750" Type="http://schemas.openxmlformats.org/officeDocument/2006/relationships/hyperlink" Target="http://www.abs.gov.au/" TargetMode="External"/><Relationship Id="rId3801" Type="http://schemas.openxmlformats.org/officeDocument/2006/relationships/hyperlink" Target="http://www.abs.gov.au/" TargetMode="External"/><Relationship Id="rId9363" Type="http://schemas.openxmlformats.org/officeDocument/2006/relationships/hyperlink" Target="https://www.abs.gov.au/about/legislation-and-policy/privacy/privacy-abs" TargetMode="External"/><Relationship Id="rId11293" Type="http://schemas.openxmlformats.org/officeDocument/2006/relationships/hyperlink" Target="https://www.abs.gov.au/about/legislation-and-policy/privacy/privacy-abs" TargetMode="External"/><Relationship Id="rId12344" Type="http://schemas.openxmlformats.org/officeDocument/2006/relationships/hyperlink" Target="https://www.abs.gov.au/about/legislation-and-policy/privacy/privacy-abs" TargetMode="External"/><Relationship Id="rId13742" Type="http://schemas.openxmlformats.org/officeDocument/2006/relationships/hyperlink" Target="https://www.abs.gov.au/about/legislation-and-policy/privacy/privacy-abs" TargetMode="External"/><Relationship Id="rId722" Type="http://schemas.openxmlformats.org/officeDocument/2006/relationships/hyperlink" Target="http://www.abs.gov.au/" TargetMode="External"/><Relationship Id="rId1352" Type="http://schemas.openxmlformats.org/officeDocument/2006/relationships/hyperlink" Target="http://www.abs.gov.au/" TargetMode="External"/><Relationship Id="rId2403" Type="http://schemas.openxmlformats.org/officeDocument/2006/relationships/hyperlink" Target="http://www.abs.gov.au/" TargetMode="External"/><Relationship Id="rId9016" Type="http://schemas.openxmlformats.org/officeDocument/2006/relationships/hyperlink" Target="https://www.abs.gov.au/about/legislation-and-policy/privacy/privacy-abs" TargetMode="External"/><Relationship Id="rId16965" Type="http://schemas.openxmlformats.org/officeDocument/2006/relationships/hyperlink" Target="https://www.abs.gov.au/about/contact-us" TargetMode="External"/><Relationship Id="rId20611" Type="http://schemas.openxmlformats.org/officeDocument/2006/relationships/hyperlink" Target="https://www.abs.gov.au/about/contact-us" TargetMode="External"/><Relationship Id="rId1005" Type="http://schemas.openxmlformats.org/officeDocument/2006/relationships/hyperlink" Target="http://www.abs.gov.au/" TargetMode="External"/><Relationship Id="rId4575" Type="http://schemas.openxmlformats.org/officeDocument/2006/relationships/hyperlink" Target="http://www.abs.gov.au/" TargetMode="External"/><Relationship Id="rId5973" Type="http://schemas.openxmlformats.org/officeDocument/2006/relationships/hyperlink" Target="http://www.abs.gov.au/" TargetMode="External"/><Relationship Id="rId15567" Type="http://schemas.openxmlformats.org/officeDocument/2006/relationships/hyperlink" Target="https://www.abs.gov.au/about/legislation-and-policy/privacy/privacy-abs" TargetMode="External"/><Relationship Id="rId16618" Type="http://schemas.openxmlformats.org/officeDocument/2006/relationships/hyperlink" Target="https://www.abs.gov.au/about/contact-us" TargetMode="External"/><Relationship Id="rId22783" Type="http://schemas.openxmlformats.org/officeDocument/2006/relationships/hyperlink" Target="https://www.abs.gov.au/about/contact-us" TargetMode="External"/><Relationship Id="rId23834" Type="http://schemas.openxmlformats.org/officeDocument/2006/relationships/hyperlink" Target="https://www.abs.gov.au/about/contact-us" TargetMode="External"/><Relationship Id="rId3177" Type="http://schemas.openxmlformats.org/officeDocument/2006/relationships/hyperlink" Target="http://www.abs.gov.au/" TargetMode="External"/><Relationship Id="rId4228" Type="http://schemas.openxmlformats.org/officeDocument/2006/relationships/hyperlink" Target="http://www.abs.gov.au/" TargetMode="External"/><Relationship Id="rId5626" Type="http://schemas.openxmlformats.org/officeDocument/2006/relationships/hyperlink" Target="http://www.abs.gov.au/" TargetMode="External"/><Relationship Id="rId14169" Type="http://schemas.openxmlformats.org/officeDocument/2006/relationships/hyperlink" Target="https://www.abs.gov.au/about/legislation-and-policy/privacy/privacy-abs" TargetMode="External"/><Relationship Id="rId18040" Type="http://schemas.openxmlformats.org/officeDocument/2006/relationships/hyperlink" Target="https://www.abs.gov.au/about/contact-us" TargetMode="External"/><Relationship Id="rId21385" Type="http://schemas.openxmlformats.org/officeDocument/2006/relationships/hyperlink" Target="https://www.abs.gov.au/about/contact-us" TargetMode="External"/><Relationship Id="rId22436" Type="http://schemas.openxmlformats.org/officeDocument/2006/relationships/hyperlink" Target="https://www.abs.gov.au/about/contact-us" TargetMode="External"/><Relationship Id="rId7798" Type="http://schemas.openxmlformats.org/officeDocument/2006/relationships/hyperlink" Target="http://www.abs.gov.au/" TargetMode="External"/><Relationship Id="rId8849" Type="http://schemas.openxmlformats.org/officeDocument/2006/relationships/hyperlink" Target="https://www.abs.gov.au/about/legislation-and-policy/privacy/privacy-abs" TargetMode="External"/><Relationship Id="rId10779" Type="http://schemas.openxmlformats.org/officeDocument/2006/relationships/hyperlink" Target="https://www.abs.gov.au/about/legislation-and-policy/privacy/privacy-abs" TargetMode="External"/><Relationship Id="rId14650" Type="http://schemas.openxmlformats.org/officeDocument/2006/relationships/hyperlink" Target="https://www.abs.gov.au/about/legislation-and-policy/privacy/privacy-abs" TargetMode="External"/><Relationship Id="rId15701" Type="http://schemas.openxmlformats.org/officeDocument/2006/relationships/hyperlink" Target="https://www.abs.gov.au/about/legislation-and-policy/privacy/privacy-abs" TargetMode="External"/><Relationship Id="rId21038" Type="http://schemas.openxmlformats.org/officeDocument/2006/relationships/hyperlink" Target="https://www.abs.gov.au/about/contact-us" TargetMode="External"/><Relationship Id="rId13252" Type="http://schemas.openxmlformats.org/officeDocument/2006/relationships/hyperlink" Target="https://www.abs.gov.au/about/legislation-and-policy/privacy/privacy-abs" TargetMode="External"/><Relationship Id="rId14303" Type="http://schemas.openxmlformats.org/officeDocument/2006/relationships/hyperlink" Target="https://www.abs.gov.au/about/legislation-and-policy/privacy/privacy-abs" TargetMode="External"/><Relationship Id="rId2260" Type="http://schemas.openxmlformats.org/officeDocument/2006/relationships/hyperlink" Target="http://www.abs.gov.au/" TargetMode="External"/><Relationship Id="rId3311" Type="http://schemas.openxmlformats.org/officeDocument/2006/relationships/hyperlink" Target="http://www.abs.gov.au/" TargetMode="External"/><Relationship Id="rId6881" Type="http://schemas.openxmlformats.org/officeDocument/2006/relationships/hyperlink" Target="http://www.abs.gov.au/" TargetMode="External"/><Relationship Id="rId7932" Type="http://schemas.openxmlformats.org/officeDocument/2006/relationships/hyperlink" Target="http://www.abs.gov.au/" TargetMode="External"/><Relationship Id="rId16475" Type="http://schemas.openxmlformats.org/officeDocument/2006/relationships/hyperlink" Target="https://www.abs.gov.au/about/contact-us" TargetMode="External"/><Relationship Id="rId17873" Type="http://schemas.openxmlformats.org/officeDocument/2006/relationships/hyperlink" Target="https://www.abs.gov.au/about/contact-us" TargetMode="External"/><Relationship Id="rId18924" Type="http://schemas.openxmlformats.org/officeDocument/2006/relationships/hyperlink" Target="https://www.abs.gov.au/about/contact-us" TargetMode="External"/><Relationship Id="rId20121" Type="http://schemas.openxmlformats.org/officeDocument/2006/relationships/hyperlink" Target="https://www.abs.gov.au/about/contact-us" TargetMode="External"/><Relationship Id="rId23691" Type="http://schemas.openxmlformats.org/officeDocument/2006/relationships/hyperlink" Target="https://www.abs.gov.au/about/contact-us" TargetMode="External"/><Relationship Id="rId232" Type="http://schemas.openxmlformats.org/officeDocument/2006/relationships/hyperlink" Target="http://www.abs.gov.au/" TargetMode="External"/><Relationship Id="rId5483" Type="http://schemas.openxmlformats.org/officeDocument/2006/relationships/hyperlink" Target="http://www.abs.gov.au/" TargetMode="External"/><Relationship Id="rId6534" Type="http://schemas.openxmlformats.org/officeDocument/2006/relationships/hyperlink" Target="http://www.abs.gov.au/" TargetMode="External"/><Relationship Id="rId10913" Type="http://schemas.openxmlformats.org/officeDocument/2006/relationships/hyperlink" Target="https://www.abs.gov.au/about/legislation-and-policy/privacy/privacy-abs" TargetMode="External"/><Relationship Id="rId15077" Type="http://schemas.openxmlformats.org/officeDocument/2006/relationships/hyperlink" Target="https://www.abs.gov.au/about/legislation-and-policy/privacy/privacy-abs" TargetMode="External"/><Relationship Id="rId16128" Type="http://schemas.openxmlformats.org/officeDocument/2006/relationships/hyperlink" Target="https://www.abs.gov.au/about/legislation-and-policy/privacy/privacy-abs" TargetMode="External"/><Relationship Id="rId17526" Type="http://schemas.openxmlformats.org/officeDocument/2006/relationships/hyperlink" Target="https://www.abs.gov.au/about/contact-us" TargetMode="External"/><Relationship Id="rId22293" Type="http://schemas.openxmlformats.org/officeDocument/2006/relationships/hyperlink" Target="https://www.abs.gov.au/about/contact-us" TargetMode="External"/><Relationship Id="rId23344" Type="http://schemas.openxmlformats.org/officeDocument/2006/relationships/hyperlink" Target="https://www.abs.gov.au/about/contact-us" TargetMode="External"/><Relationship Id="rId4085" Type="http://schemas.openxmlformats.org/officeDocument/2006/relationships/hyperlink" Target="http://www.abs.gov.au/" TargetMode="External"/><Relationship Id="rId5136" Type="http://schemas.openxmlformats.org/officeDocument/2006/relationships/hyperlink" Target="http://www.abs.gov.au/" TargetMode="External"/><Relationship Id="rId19698" Type="http://schemas.openxmlformats.org/officeDocument/2006/relationships/hyperlink" Target="https://www.abs.gov.au/about/contact-us" TargetMode="External"/><Relationship Id="rId8359" Type="http://schemas.openxmlformats.org/officeDocument/2006/relationships/hyperlink" Target="https://www.abs.gov.au/about/legislation-and-policy/privacy/privacy-abs" TargetMode="External"/><Relationship Id="rId9757" Type="http://schemas.openxmlformats.org/officeDocument/2006/relationships/hyperlink" Target="https://www.abs.gov.au/about/legislation-and-policy/privacy/privacy-abs" TargetMode="External"/><Relationship Id="rId11687" Type="http://schemas.openxmlformats.org/officeDocument/2006/relationships/hyperlink" Target="https://www.abs.gov.au/about/legislation-and-policy/privacy/privacy-abs" TargetMode="External"/><Relationship Id="rId12738" Type="http://schemas.openxmlformats.org/officeDocument/2006/relationships/hyperlink" Target="https://www.abs.gov.au/about/legislation-and-policy/privacy/privacy-abs" TargetMode="External"/><Relationship Id="rId1746" Type="http://schemas.openxmlformats.org/officeDocument/2006/relationships/hyperlink" Target="http://www.abs.gov.au/" TargetMode="External"/><Relationship Id="rId10289" Type="http://schemas.openxmlformats.org/officeDocument/2006/relationships/hyperlink" Target="https://www.abs.gov.au/about/legislation-and-policy/privacy/privacy-abs" TargetMode="External"/><Relationship Id="rId14160" Type="http://schemas.openxmlformats.org/officeDocument/2006/relationships/hyperlink" Target="https://www.abs.gov.au/about/legislation-and-policy/privacy/privacy-abs" TargetMode="External"/><Relationship Id="rId15211" Type="http://schemas.openxmlformats.org/officeDocument/2006/relationships/hyperlink" Target="https://www.abs.gov.au/about/legislation-and-policy/privacy/privacy-abs" TargetMode="External"/><Relationship Id="rId18781" Type="http://schemas.openxmlformats.org/officeDocument/2006/relationships/hyperlink" Target="https://www.abs.gov.au/about/contact-us" TargetMode="External"/><Relationship Id="rId19832" Type="http://schemas.openxmlformats.org/officeDocument/2006/relationships/hyperlink" Target="https://www.abs.gov.au/about/contact-us" TargetMode="External"/><Relationship Id="rId4969" Type="http://schemas.openxmlformats.org/officeDocument/2006/relationships/hyperlink" Target="http://www.abs.gov.au/" TargetMode="External"/><Relationship Id="rId8840" Type="http://schemas.openxmlformats.org/officeDocument/2006/relationships/hyperlink" Target="https://www.abs.gov.au/about/legislation-and-policy/privacy/privacy-abs" TargetMode="External"/><Relationship Id="rId10770" Type="http://schemas.openxmlformats.org/officeDocument/2006/relationships/hyperlink" Target="https://www.abs.gov.au/about/legislation-and-policy/privacy/privacy-abs" TargetMode="External"/><Relationship Id="rId17383" Type="http://schemas.openxmlformats.org/officeDocument/2006/relationships/hyperlink" Target="https://www.abs.gov.au/about/contact-us" TargetMode="External"/><Relationship Id="rId18434" Type="http://schemas.openxmlformats.org/officeDocument/2006/relationships/hyperlink" Target="https://www.abs.gov.au/about/contact-us" TargetMode="External"/><Relationship Id="rId21779" Type="http://schemas.openxmlformats.org/officeDocument/2006/relationships/hyperlink" Target="https://www.abs.gov.au/about/contact-us" TargetMode="External"/><Relationship Id="rId6391" Type="http://schemas.openxmlformats.org/officeDocument/2006/relationships/hyperlink" Target="http://www.abs.gov.au/" TargetMode="External"/><Relationship Id="rId7442" Type="http://schemas.openxmlformats.org/officeDocument/2006/relationships/hyperlink" Target="http://www.abs.gov.au/" TargetMode="External"/><Relationship Id="rId10423" Type="http://schemas.openxmlformats.org/officeDocument/2006/relationships/hyperlink" Target="https://www.abs.gov.au/about/legislation-and-policy/privacy/privacy-abs" TargetMode="External"/><Relationship Id="rId11821" Type="http://schemas.openxmlformats.org/officeDocument/2006/relationships/hyperlink" Target="https://www.abs.gov.au/about/legislation-and-policy/privacy/privacy-abs" TargetMode="External"/><Relationship Id="rId17036" Type="http://schemas.openxmlformats.org/officeDocument/2006/relationships/hyperlink" Target="https://www.abs.gov.au/about/contact-us" TargetMode="External"/><Relationship Id="rId24252" Type="http://schemas.openxmlformats.org/officeDocument/2006/relationships/hyperlink" Target="https://www.abs.gov.au/about/contact-us" TargetMode="External"/><Relationship Id="rId6044" Type="http://schemas.openxmlformats.org/officeDocument/2006/relationships/hyperlink" Target="http://www.abs.gov.au/" TargetMode="External"/><Relationship Id="rId13993" Type="http://schemas.openxmlformats.org/officeDocument/2006/relationships/hyperlink" Target="https://www.abs.gov.au/about/legislation-and-policy/privacy/privacy-abs" TargetMode="External"/><Relationship Id="rId9267" Type="http://schemas.openxmlformats.org/officeDocument/2006/relationships/hyperlink" Target="https://www.abs.gov.au/about/legislation-and-policy/privacy/privacy-abs" TargetMode="External"/><Relationship Id="rId11197" Type="http://schemas.openxmlformats.org/officeDocument/2006/relationships/hyperlink" Target="https://www.abs.gov.au/about/legislation-and-policy/privacy/privacy-abs" TargetMode="External"/><Relationship Id="rId12595" Type="http://schemas.openxmlformats.org/officeDocument/2006/relationships/hyperlink" Target="https://www.abs.gov.au/about/legislation-and-policy/privacy/privacy-abs" TargetMode="External"/><Relationship Id="rId13646" Type="http://schemas.openxmlformats.org/officeDocument/2006/relationships/hyperlink" Target="https://www.abs.gov.au/about/legislation-and-policy/privacy/privacy-abs" TargetMode="External"/><Relationship Id="rId20862" Type="http://schemas.openxmlformats.org/officeDocument/2006/relationships/hyperlink" Target="https://www.abs.gov.au/about/contact-us" TargetMode="External"/><Relationship Id="rId21913" Type="http://schemas.openxmlformats.org/officeDocument/2006/relationships/hyperlink" Target="https://www.abs.gov.au/about/contact-us" TargetMode="External"/><Relationship Id="rId626" Type="http://schemas.openxmlformats.org/officeDocument/2006/relationships/hyperlink" Target="http://www.abs.gov.au/" TargetMode="External"/><Relationship Id="rId973" Type="http://schemas.openxmlformats.org/officeDocument/2006/relationships/hyperlink" Target="http://www.abs.gov.au/" TargetMode="External"/><Relationship Id="rId1256" Type="http://schemas.openxmlformats.org/officeDocument/2006/relationships/hyperlink" Target="http://www.abs.gov.au/" TargetMode="External"/><Relationship Id="rId2307" Type="http://schemas.openxmlformats.org/officeDocument/2006/relationships/hyperlink" Target="http://www.abs.gov.au/" TargetMode="External"/><Relationship Id="rId2654" Type="http://schemas.openxmlformats.org/officeDocument/2006/relationships/hyperlink" Target="http://www.abs.gov.au/" TargetMode="External"/><Relationship Id="rId3705" Type="http://schemas.openxmlformats.org/officeDocument/2006/relationships/hyperlink" Target="http://www.abs.gov.au/" TargetMode="External"/><Relationship Id="rId12248" Type="http://schemas.openxmlformats.org/officeDocument/2006/relationships/hyperlink" Target="https://www.abs.gov.au/about/legislation-and-policy/privacy/privacy-abs" TargetMode="External"/><Relationship Id="rId16869" Type="http://schemas.openxmlformats.org/officeDocument/2006/relationships/hyperlink" Target="https://www.abs.gov.au/about/contact-us" TargetMode="External"/><Relationship Id="rId20515" Type="http://schemas.openxmlformats.org/officeDocument/2006/relationships/hyperlink" Target="https://www.abs.gov.au/about/contact-us" TargetMode="External"/><Relationship Id="rId5877" Type="http://schemas.openxmlformats.org/officeDocument/2006/relationships/hyperlink" Target="http://www.abs.gov.au/" TargetMode="External"/><Relationship Id="rId6928" Type="http://schemas.openxmlformats.org/officeDocument/2006/relationships/hyperlink" Target="http://www.abs.gov.au/" TargetMode="External"/><Relationship Id="rId18291" Type="http://schemas.openxmlformats.org/officeDocument/2006/relationships/hyperlink" Target="https://www.abs.gov.au/about/contact-us" TargetMode="External"/><Relationship Id="rId19342" Type="http://schemas.openxmlformats.org/officeDocument/2006/relationships/hyperlink" Target="https://www.abs.gov.au/about/contact-us" TargetMode="External"/><Relationship Id="rId22687" Type="http://schemas.openxmlformats.org/officeDocument/2006/relationships/hyperlink" Target="https://www.abs.gov.au/about/contact-us" TargetMode="External"/><Relationship Id="rId23738" Type="http://schemas.openxmlformats.org/officeDocument/2006/relationships/hyperlink" Target="https://www.abs.gov.au/about/contact-us" TargetMode="External"/><Relationship Id="rId4479" Type="http://schemas.openxmlformats.org/officeDocument/2006/relationships/hyperlink" Target="http://www.abs.gov.au/" TargetMode="External"/><Relationship Id="rId8350" Type="http://schemas.openxmlformats.org/officeDocument/2006/relationships/hyperlink" Target="https://www.abs.gov.au/about/legislation-and-policy/privacy/privacy-abs" TargetMode="External"/><Relationship Id="rId9401" Type="http://schemas.openxmlformats.org/officeDocument/2006/relationships/hyperlink" Target="https://www.abs.gov.au/about/legislation-and-policy/privacy/privacy-abs" TargetMode="External"/><Relationship Id="rId10280" Type="http://schemas.openxmlformats.org/officeDocument/2006/relationships/hyperlink" Target="https://www.abs.gov.au/about/legislation-and-policy/privacy/privacy-abs" TargetMode="External"/><Relationship Id="rId11331" Type="http://schemas.openxmlformats.org/officeDocument/2006/relationships/hyperlink" Target="https://www.abs.gov.au/about/legislation-and-policy/privacy/privacy-abs" TargetMode="External"/><Relationship Id="rId21289" Type="http://schemas.openxmlformats.org/officeDocument/2006/relationships/hyperlink" Target="https://www.abs.gov.au/about/contact-us" TargetMode="External"/><Relationship Id="rId4960" Type="http://schemas.openxmlformats.org/officeDocument/2006/relationships/hyperlink" Target="http://www.abs.gov.au/" TargetMode="External"/><Relationship Id="rId8003" Type="http://schemas.openxmlformats.org/officeDocument/2006/relationships/hyperlink" Target="http://www.abs.gov.au/" TargetMode="External"/><Relationship Id="rId14554" Type="http://schemas.openxmlformats.org/officeDocument/2006/relationships/hyperlink" Target="https://www.abs.gov.au/about/legislation-and-policy/privacy/privacy-abs" TargetMode="External"/><Relationship Id="rId15952" Type="http://schemas.openxmlformats.org/officeDocument/2006/relationships/hyperlink" Target="https://www.abs.gov.au/about/legislation-and-policy/privacy/privacy-abs" TargetMode="External"/><Relationship Id="rId21770" Type="http://schemas.openxmlformats.org/officeDocument/2006/relationships/hyperlink" Target="https://www.abs.gov.au/about/contact-us" TargetMode="External"/><Relationship Id="rId3562" Type="http://schemas.openxmlformats.org/officeDocument/2006/relationships/hyperlink" Target="http://www.abs.gov.au/" TargetMode="External"/><Relationship Id="rId4613" Type="http://schemas.openxmlformats.org/officeDocument/2006/relationships/hyperlink" Target="http://www.abs.gov.au/" TargetMode="External"/><Relationship Id="rId13156" Type="http://schemas.openxmlformats.org/officeDocument/2006/relationships/hyperlink" Target="https://www.abs.gov.au/about/legislation-and-policy/privacy/privacy-abs" TargetMode="External"/><Relationship Id="rId14207" Type="http://schemas.openxmlformats.org/officeDocument/2006/relationships/hyperlink" Target="https://www.abs.gov.au/about/legislation-and-policy/privacy/privacy-abs" TargetMode="External"/><Relationship Id="rId15605" Type="http://schemas.openxmlformats.org/officeDocument/2006/relationships/hyperlink" Target="https://www.abs.gov.au/about/legislation-and-policy/privacy/privacy-abs" TargetMode="External"/><Relationship Id="rId20372" Type="http://schemas.openxmlformats.org/officeDocument/2006/relationships/hyperlink" Target="https://www.abs.gov.au/about/contact-us" TargetMode="External"/><Relationship Id="rId21423" Type="http://schemas.openxmlformats.org/officeDocument/2006/relationships/hyperlink" Target="https://www.abs.gov.au/about/contact-us" TargetMode="External"/><Relationship Id="rId22821" Type="http://schemas.openxmlformats.org/officeDocument/2006/relationships/hyperlink" Target="https://www.abs.gov.au/about/contact-us" TargetMode="External"/><Relationship Id="rId483" Type="http://schemas.openxmlformats.org/officeDocument/2006/relationships/hyperlink" Target="http://www.abs.gov.au/" TargetMode="External"/><Relationship Id="rId2164" Type="http://schemas.openxmlformats.org/officeDocument/2006/relationships/hyperlink" Target="http://www.abs.gov.au/" TargetMode="External"/><Relationship Id="rId3215" Type="http://schemas.openxmlformats.org/officeDocument/2006/relationships/hyperlink" Target="http://www.abs.gov.au/" TargetMode="External"/><Relationship Id="rId6785" Type="http://schemas.openxmlformats.org/officeDocument/2006/relationships/hyperlink" Target="http://www.abs.gov.au/" TargetMode="External"/><Relationship Id="rId17777" Type="http://schemas.openxmlformats.org/officeDocument/2006/relationships/hyperlink" Target="https://www.abs.gov.au/about/contact-us" TargetMode="External"/><Relationship Id="rId18828" Type="http://schemas.openxmlformats.org/officeDocument/2006/relationships/hyperlink" Target="https://www.abs.gov.au/about/contact-us" TargetMode="External"/><Relationship Id="rId20025" Type="http://schemas.openxmlformats.org/officeDocument/2006/relationships/hyperlink" Target="https://www.abs.gov.au/about/contact-us" TargetMode="External"/><Relationship Id="rId136" Type="http://schemas.openxmlformats.org/officeDocument/2006/relationships/hyperlink" Target="http://www.abs.gov.au/" TargetMode="External"/><Relationship Id="rId5387" Type="http://schemas.openxmlformats.org/officeDocument/2006/relationships/hyperlink" Target="http://www.abs.gov.au/" TargetMode="External"/><Relationship Id="rId6438" Type="http://schemas.openxmlformats.org/officeDocument/2006/relationships/hyperlink" Target="http://www.abs.gov.au/" TargetMode="External"/><Relationship Id="rId7836" Type="http://schemas.openxmlformats.org/officeDocument/2006/relationships/hyperlink" Target="http://www.abs.gov.au/" TargetMode="External"/><Relationship Id="rId10817" Type="http://schemas.openxmlformats.org/officeDocument/2006/relationships/hyperlink" Target="https://www.abs.gov.au/about/legislation-and-policy/privacy/privacy-abs" TargetMode="External"/><Relationship Id="rId16379" Type="http://schemas.openxmlformats.org/officeDocument/2006/relationships/hyperlink" Target="https://www.abs.gov.au/about/legislation-and-policy/privacy/privacy-abs" TargetMode="External"/><Relationship Id="rId22197" Type="http://schemas.openxmlformats.org/officeDocument/2006/relationships/hyperlink" Target="https://www.abs.gov.au/about/contact-us" TargetMode="External"/><Relationship Id="rId23595" Type="http://schemas.openxmlformats.org/officeDocument/2006/relationships/hyperlink" Target="https://www.abs.gov.au/about/contact-us" TargetMode="External"/><Relationship Id="rId12989" Type="http://schemas.openxmlformats.org/officeDocument/2006/relationships/hyperlink" Target="https://www.abs.gov.au/about/legislation-and-policy/privacy/privacy-abs" TargetMode="External"/><Relationship Id="rId16860" Type="http://schemas.openxmlformats.org/officeDocument/2006/relationships/hyperlink" Target="https://www.abs.gov.au/about/contact-us" TargetMode="External"/><Relationship Id="rId17911" Type="http://schemas.openxmlformats.org/officeDocument/2006/relationships/hyperlink" Target="https://www.abs.gov.au/about/contact-us" TargetMode="External"/><Relationship Id="rId23248" Type="http://schemas.openxmlformats.org/officeDocument/2006/relationships/hyperlink" Target="https://www.abs.gov.au/about/contact-us" TargetMode="External"/><Relationship Id="rId1997" Type="http://schemas.openxmlformats.org/officeDocument/2006/relationships/hyperlink" Target="http://www.abs.gov.au/" TargetMode="External"/><Relationship Id="rId15462" Type="http://schemas.openxmlformats.org/officeDocument/2006/relationships/hyperlink" Target="https://www.abs.gov.au/about/legislation-and-policy/privacy/privacy-abs" TargetMode="External"/><Relationship Id="rId16513" Type="http://schemas.openxmlformats.org/officeDocument/2006/relationships/hyperlink" Target="https://www.abs.gov.au/about/contact-us" TargetMode="External"/><Relationship Id="rId20909" Type="http://schemas.openxmlformats.org/officeDocument/2006/relationships/hyperlink" Target="https://www.abs.gov.au/about/contact-us" TargetMode="External"/><Relationship Id="rId4470" Type="http://schemas.openxmlformats.org/officeDocument/2006/relationships/hyperlink" Target="http://www.abs.gov.au/" TargetMode="External"/><Relationship Id="rId5521" Type="http://schemas.openxmlformats.org/officeDocument/2006/relationships/hyperlink" Target="http://www.abs.gov.au/" TargetMode="External"/><Relationship Id="rId14064" Type="http://schemas.openxmlformats.org/officeDocument/2006/relationships/hyperlink" Target="https://www.abs.gov.au/about/legislation-and-policy/privacy/privacy-abs" TargetMode="External"/><Relationship Id="rId15115" Type="http://schemas.openxmlformats.org/officeDocument/2006/relationships/hyperlink" Target="https://www.abs.gov.au/about/legislation-and-policy/privacy/privacy-abs" TargetMode="External"/><Relationship Id="rId18685" Type="http://schemas.openxmlformats.org/officeDocument/2006/relationships/hyperlink" Target="https://www.abs.gov.au/about/contact-us" TargetMode="External"/><Relationship Id="rId19736" Type="http://schemas.openxmlformats.org/officeDocument/2006/relationships/hyperlink" Target="https://www.abs.gov.au/about/contact-us" TargetMode="External"/><Relationship Id="rId21280" Type="http://schemas.openxmlformats.org/officeDocument/2006/relationships/hyperlink" Target="https://www.abs.gov.au/about/contact-us" TargetMode="External"/><Relationship Id="rId22331" Type="http://schemas.openxmlformats.org/officeDocument/2006/relationships/hyperlink" Target="https://www.abs.gov.au/about/contact-us" TargetMode="External"/><Relationship Id="rId3072" Type="http://schemas.openxmlformats.org/officeDocument/2006/relationships/hyperlink" Target="http://www.abs.gov.au/" TargetMode="External"/><Relationship Id="rId4123" Type="http://schemas.openxmlformats.org/officeDocument/2006/relationships/hyperlink" Target="http://www.abs.gov.au/" TargetMode="External"/><Relationship Id="rId7693" Type="http://schemas.openxmlformats.org/officeDocument/2006/relationships/hyperlink" Target="http://www.abs.gov.au/" TargetMode="External"/><Relationship Id="rId8744" Type="http://schemas.openxmlformats.org/officeDocument/2006/relationships/hyperlink" Target="https://www.abs.gov.au/about/legislation-and-policy/privacy/privacy-abs" TargetMode="External"/><Relationship Id="rId17287" Type="http://schemas.openxmlformats.org/officeDocument/2006/relationships/hyperlink" Target="https://www.abs.gov.au/about/contact-us" TargetMode="External"/><Relationship Id="rId18338" Type="http://schemas.openxmlformats.org/officeDocument/2006/relationships/hyperlink" Target="https://www.abs.gov.au/about/contact-us" TargetMode="External"/><Relationship Id="rId6295" Type="http://schemas.openxmlformats.org/officeDocument/2006/relationships/hyperlink" Target="http://www.abs.gov.au/" TargetMode="External"/><Relationship Id="rId7346" Type="http://schemas.openxmlformats.org/officeDocument/2006/relationships/hyperlink" Target="http://www.abs.gov.au/" TargetMode="External"/><Relationship Id="rId10674" Type="http://schemas.openxmlformats.org/officeDocument/2006/relationships/hyperlink" Target="https://www.abs.gov.au/about/legislation-and-policy/privacy/privacy-abs" TargetMode="External"/><Relationship Id="rId11725" Type="http://schemas.openxmlformats.org/officeDocument/2006/relationships/hyperlink" Target="https://www.abs.gov.au/about/legislation-and-policy/privacy/privacy-abs" TargetMode="External"/><Relationship Id="rId24156" Type="http://schemas.openxmlformats.org/officeDocument/2006/relationships/hyperlink" Target="https://www.abs.gov.au/about/contact-us" TargetMode="External"/><Relationship Id="rId10327" Type="http://schemas.openxmlformats.org/officeDocument/2006/relationships/hyperlink" Target="https://www.abs.gov.au/about/legislation-and-policy/privacy/privacy-abs" TargetMode="External"/><Relationship Id="rId13897" Type="http://schemas.openxmlformats.org/officeDocument/2006/relationships/hyperlink" Target="https://www.abs.gov.au/about/legislation-and-policy/privacy/privacy-abs" TargetMode="External"/><Relationship Id="rId14948" Type="http://schemas.openxmlformats.org/officeDocument/2006/relationships/hyperlink" Target="https://www.abs.gov.au/about/legislation-and-policy/privacy/privacy-abs" TargetMode="External"/><Relationship Id="rId3956" Type="http://schemas.openxmlformats.org/officeDocument/2006/relationships/hyperlink" Target="http://www.abs.gov.au/" TargetMode="External"/><Relationship Id="rId12499" Type="http://schemas.openxmlformats.org/officeDocument/2006/relationships/hyperlink" Target="https://www.abs.gov.au/about/legislation-and-policy/privacy/privacy-abs" TargetMode="External"/><Relationship Id="rId16370" Type="http://schemas.openxmlformats.org/officeDocument/2006/relationships/hyperlink" Target="https://www.abs.gov.au/about/legislation-and-policy/privacy/privacy-abs" TargetMode="External"/><Relationship Id="rId17421" Type="http://schemas.openxmlformats.org/officeDocument/2006/relationships/hyperlink" Target="https://www.abs.gov.au/about/contact-us" TargetMode="External"/><Relationship Id="rId20766" Type="http://schemas.openxmlformats.org/officeDocument/2006/relationships/hyperlink" Target="https://www.abs.gov.au/about/contact-us" TargetMode="External"/><Relationship Id="rId21817" Type="http://schemas.openxmlformats.org/officeDocument/2006/relationships/hyperlink" Target="https://www.abs.gov.au/about/contact-us" TargetMode="External"/><Relationship Id="rId877" Type="http://schemas.openxmlformats.org/officeDocument/2006/relationships/hyperlink" Target="http://www.abs.gov.au/" TargetMode="External"/><Relationship Id="rId2558" Type="http://schemas.openxmlformats.org/officeDocument/2006/relationships/hyperlink" Target="http://www.abs.gov.au/" TargetMode="External"/><Relationship Id="rId3609" Type="http://schemas.openxmlformats.org/officeDocument/2006/relationships/hyperlink" Target="http://www.abs.gov.au/" TargetMode="External"/><Relationship Id="rId12980" Type="http://schemas.openxmlformats.org/officeDocument/2006/relationships/hyperlink" Target="https://www.abs.gov.au/about/legislation-and-policy/privacy/privacy-abs" TargetMode="External"/><Relationship Id="rId16023" Type="http://schemas.openxmlformats.org/officeDocument/2006/relationships/hyperlink" Target="https://www.abs.gov.au/about/legislation-and-policy/privacy/privacy-abs" TargetMode="External"/><Relationship Id="rId19593" Type="http://schemas.openxmlformats.org/officeDocument/2006/relationships/hyperlink" Target="https://www.abs.gov.au/about/contact-us" TargetMode="External"/><Relationship Id="rId20419" Type="http://schemas.openxmlformats.org/officeDocument/2006/relationships/hyperlink" Target="https://www.abs.gov.au/about/contact-us" TargetMode="External"/><Relationship Id="rId23989" Type="http://schemas.openxmlformats.org/officeDocument/2006/relationships/hyperlink" Target="https://www.abs.gov.au/about/contact-us" TargetMode="External"/><Relationship Id="rId5031" Type="http://schemas.openxmlformats.org/officeDocument/2006/relationships/hyperlink" Target="http://www.abs.gov.au/" TargetMode="External"/><Relationship Id="rId9652" Type="http://schemas.openxmlformats.org/officeDocument/2006/relationships/hyperlink" Target="https://www.abs.gov.au/about/legislation-and-policy/privacy/privacy-abs" TargetMode="External"/><Relationship Id="rId11582" Type="http://schemas.openxmlformats.org/officeDocument/2006/relationships/hyperlink" Target="https://www.abs.gov.au/about/legislation-and-policy/privacy/privacy-abs" TargetMode="External"/><Relationship Id="rId12633" Type="http://schemas.openxmlformats.org/officeDocument/2006/relationships/hyperlink" Target="https://www.abs.gov.au/about/legislation-and-policy/privacy/privacy-abs" TargetMode="External"/><Relationship Id="rId18195" Type="http://schemas.openxmlformats.org/officeDocument/2006/relationships/hyperlink" Target="https://www.abs.gov.au/about/contact-us" TargetMode="External"/><Relationship Id="rId19246" Type="http://schemas.openxmlformats.org/officeDocument/2006/relationships/hyperlink" Target="https://www.abs.gov.au/about/contact-us" TargetMode="External"/><Relationship Id="rId1641" Type="http://schemas.openxmlformats.org/officeDocument/2006/relationships/hyperlink" Target="http://www.abs.gov.au/" TargetMode="External"/><Relationship Id="rId8254" Type="http://schemas.openxmlformats.org/officeDocument/2006/relationships/hyperlink" Target="https://www.abs.gov.au/about/legislation-and-policy/privacy/privacy-abs" TargetMode="External"/><Relationship Id="rId9305" Type="http://schemas.openxmlformats.org/officeDocument/2006/relationships/hyperlink" Target="https://www.abs.gov.au/about/legislation-and-policy/privacy/privacy-abs" TargetMode="External"/><Relationship Id="rId10184" Type="http://schemas.openxmlformats.org/officeDocument/2006/relationships/hyperlink" Target="https://www.abs.gov.au/about/legislation-and-policy/privacy/privacy-abs" TargetMode="External"/><Relationship Id="rId11235" Type="http://schemas.openxmlformats.org/officeDocument/2006/relationships/hyperlink" Target="https://www.abs.gov.au/about/legislation-and-policy/privacy/privacy-abs" TargetMode="External"/><Relationship Id="rId20900" Type="http://schemas.openxmlformats.org/officeDocument/2006/relationships/hyperlink" Target="https://www.abs.gov.au/about/contact-us" TargetMode="External"/><Relationship Id="rId4864" Type="http://schemas.openxmlformats.org/officeDocument/2006/relationships/hyperlink" Target="http://www.abs.gov.au/" TargetMode="External"/><Relationship Id="rId15856" Type="http://schemas.openxmlformats.org/officeDocument/2006/relationships/hyperlink" Target="https://www.abs.gov.au/about/legislation-and-policy/privacy/privacy-abs" TargetMode="External"/><Relationship Id="rId16907" Type="http://schemas.openxmlformats.org/officeDocument/2006/relationships/hyperlink" Target="https://www.abs.gov.au/about/contact-us" TargetMode="External"/><Relationship Id="rId3466" Type="http://schemas.openxmlformats.org/officeDocument/2006/relationships/hyperlink" Target="http://www.abs.gov.au/" TargetMode="External"/><Relationship Id="rId4517" Type="http://schemas.openxmlformats.org/officeDocument/2006/relationships/hyperlink" Target="http://www.abs.gov.au/" TargetMode="External"/><Relationship Id="rId5915" Type="http://schemas.openxmlformats.org/officeDocument/2006/relationships/hyperlink" Target="http://www.abs.gov.au/" TargetMode="External"/><Relationship Id="rId14458" Type="http://schemas.openxmlformats.org/officeDocument/2006/relationships/hyperlink" Target="https://www.abs.gov.au/about/legislation-and-policy/privacy/privacy-abs" TargetMode="External"/><Relationship Id="rId15509" Type="http://schemas.openxmlformats.org/officeDocument/2006/relationships/hyperlink" Target="https://www.abs.gov.au/about/legislation-and-policy/privacy/privacy-abs" TargetMode="External"/><Relationship Id="rId20276" Type="http://schemas.openxmlformats.org/officeDocument/2006/relationships/hyperlink" Target="https://www.abs.gov.au/about/contact-us" TargetMode="External"/><Relationship Id="rId21674" Type="http://schemas.openxmlformats.org/officeDocument/2006/relationships/hyperlink" Target="https://www.abs.gov.au/about/contact-us" TargetMode="External"/><Relationship Id="rId22725" Type="http://schemas.openxmlformats.org/officeDocument/2006/relationships/hyperlink" Target="https://www.abs.gov.au/about/contact-us" TargetMode="External"/><Relationship Id="rId387" Type="http://schemas.openxmlformats.org/officeDocument/2006/relationships/hyperlink" Target="http://www.abs.gov.au/" TargetMode="External"/><Relationship Id="rId2068" Type="http://schemas.openxmlformats.org/officeDocument/2006/relationships/hyperlink" Target="http://www.abs.gov.au/" TargetMode="External"/><Relationship Id="rId3119" Type="http://schemas.openxmlformats.org/officeDocument/2006/relationships/hyperlink" Target="http://www.abs.gov.au/" TargetMode="External"/><Relationship Id="rId21327" Type="http://schemas.openxmlformats.org/officeDocument/2006/relationships/hyperlink" Target="https://www.abs.gov.au/about/contact-us" TargetMode="External"/><Relationship Id="rId6689" Type="http://schemas.openxmlformats.org/officeDocument/2006/relationships/hyperlink" Target="http://www.abs.gov.au/" TargetMode="External"/><Relationship Id="rId9162" Type="http://schemas.openxmlformats.org/officeDocument/2006/relationships/hyperlink" Target="https://www.abs.gov.au/about/legislation-and-policy/privacy/privacy-abs" TargetMode="External"/><Relationship Id="rId12490" Type="http://schemas.openxmlformats.org/officeDocument/2006/relationships/hyperlink" Target="https://www.abs.gov.au/about/legislation-and-policy/privacy/privacy-abs" TargetMode="External"/><Relationship Id="rId13541" Type="http://schemas.openxmlformats.org/officeDocument/2006/relationships/hyperlink" Target="https://www.abs.gov.au/about/legislation-and-policy/privacy/privacy-abs" TargetMode="External"/><Relationship Id="rId23499" Type="http://schemas.openxmlformats.org/officeDocument/2006/relationships/hyperlink" Target="https://www.abs.gov.au/about/contact-us" TargetMode="External"/><Relationship Id="rId3600" Type="http://schemas.openxmlformats.org/officeDocument/2006/relationships/hyperlink" Target="http://www.abs.gov.au/" TargetMode="External"/><Relationship Id="rId11092" Type="http://schemas.openxmlformats.org/officeDocument/2006/relationships/hyperlink" Target="https://www.abs.gov.au/about/legislation-and-policy/privacy/privacy-abs" TargetMode="External"/><Relationship Id="rId12143" Type="http://schemas.openxmlformats.org/officeDocument/2006/relationships/hyperlink" Target="https://www.abs.gov.au/about/legislation-and-policy/privacy/privacy-abs" TargetMode="External"/><Relationship Id="rId16764" Type="http://schemas.openxmlformats.org/officeDocument/2006/relationships/hyperlink" Target="https://www.abs.gov.au/about/contact-us" TargetMode="External"/><Relationship Id="rId20410" Type="http://schemas.openxmlformats.org/officeDocument/2006/relationships/hyperlink" Target="https://www.abs.gov.au/about/contact-us" TargetMode="External"/><Relationship Id="rId23980" Type="http://schemas.openxmlformats.org/officeDocument/2006/relationships/hyperlink" Target="https://www.abs.gov.au/about/contact-us" TargetMode="External"/><Relationship Id="rId521" Type="http://schemas.openxmlformats.org/officeDocument/2006/relationships/hyperlink" Target="http://www.abs.gov.au/" TargetMode="External"/><Relationship Id="rId1151" Type="http://schemas.openxmlformats.org/officeDocument/2006/relationships/hyperlink" Target="http://www.abs.gov.au/" TargetMode="External"/><Relationship Id="rId2202" Type="http://schemas.openxmlformats.org/officeDocument/2006/relationships/hyperlink" Target="http://www.abs.gov.au/" TargetMode="External"/><Relationship Id="rId5772" Type="http://schemas.openxmlformats.org/officeDocument/2006/relationships/hyperlink" Target="http://www.abs.gov.au/" TargetMode="External"/><Relationship Id="rId6823" Type="http://schemas.openxmlformats.org/officeDocument/2006/relationships/hyperlink" Target="http://www.abs.gov.au/" TargetMode="External"/><Relationship Id="rId15366" Type="http://schemas.openxmlformats.org/officeDocument/2006/relationships/hyperlink" Target="https://www.abs.gov.au/about/legislation-and-policy/privacy/privacy-abs" TargetMode="External"/><Relationship Id="rId16417" Type="http://schemas.openxmlformats.org/officeDocument/2006/relationships/hyperlink" Target="https://www.abs.gov.au/about/contact-us" TargetMode="External"/><Relationship Id="rId17815" Type="http://schemas.openxmlformats.org/officeDocument/2006/relationships/hyperlink" Target="https://www.abs.gov.au/about/contact-us" TargetMode="External"/><Relationship Id="rId22582" Type="http://schemas.openxmlformats.org/officeDocument/2006/relationships/hyperlink" Target="https://www.abs.gov.au/about/contact-us" TargetMode="External"/><Relationship Id="rId23633" Type="http://schemas.openxmlformats.org/officeDocument/2006/relationships/hyperlink" Target="https://www.abs.gov.au/about/contact-us" TargetMode="External"/><Relationship Id="rId4374" Type="http://schemas.openxmlformats.org/officeDocument/2006/relationships/hyperlink" Target="http://www.abs.gov.au/" TargetMode="External"/><Relationship Id="rId5425" Type="http://schemas.openxmlformats.org/officeDocument/2006/relationships/hyperlink" Target="http://www.abs.gov.au/" TargetMode="External"/><Relationship Id="rId8995" Type="http://schemas.openxmlformats.org/officeDocument/2006/relationships/hyperlink" Target="https://www.abs.gov.au/about/legislation-and-policy/privacy/privacy-abs" TargetMode="External"/><Relationship Id="rId15019" Type="http://schemas.openxmlformats.org/officeDocument/2006/relationships/hyperlink" Target="https://www.abs.gov.au/about/legislation-and-policy/privacy/privacy-abs" TargetMode="External"/><Relationship Id="rId19987" Type="http://schemas.openxmlformats.org/officeDocument/2006/relationships/hyperlink" Target="https://www.abs.gov.au/about/contact-us" TargetMode="External"/><Relationship Id="rId21184" Type="http://schemas.openxmlformats.org/officeDocument/2006/relationships/hyperlink" Target="https://www.abs.gov.au/about/contact-us" TargetMode="External"/><Relationship Id="rId22235" Type="http://schemas.openxmlformats.org/officeDocument/2006/relationships/hyperlink" Target="https://www.abs.gov.au/about/contact-us" TargetMode="External"/><Relationship Id="rId4027" Type="http://schemas.openxmlformats.org/officeDocument/2006/relationships/hyperlink" Target="http://www.abs.gov.au/" TargetMode="External"/><Relationship Id="rId7597" Type="http://schemas.openxmlformats.org/officeDocument/2006/relationships/hyperlink" Target="http://www.abs.gov.au/" TargetMode="External"/><Relationship Id="rId8648" Type="http://schemas.openxmlformats.org/officeDocument/2006/relationships/hyperlink" Target="https://www.abs.gov.au/about/legislation-and-policy/privacy/privacy-abs" TargetMode="External"/><Relationship Id="rId11976" Type="http://schemas.openxmlformats.org/officeDocument/2006/relationships/hyperlink" Target="https://www.abs.gov.au/about/legislation-and-policy/privacy/privacy-abs" TargetMode="External"/><Relationship Id="rId18589" Type="http://schemas.openxmlformats.org/officeDocument/2006/relationships/hyperlink" Target="https://www.abs.gov.au/about/contact-us" TargetMode="External"/><Relationship Id="rId6199" Type="http://schemas.openxmlformats.org/officeDocument/2006/relationships/hyperlink" Target="http://www.abs.gov.au/" TargetMode="External"/><Relationship Id="rId10578" Type="http://schemas.openxmlformats.org/officeDocument/2006/relationships/hyperlink" Target="https://www.abs.gov.au/about/legislation-and-policy/privacy/privacy-abs" TargetMode="External"/><Relationship Id="rId11629" Type="http://schemas.openxmlformats.org/officeDocument/2006/relationships/hyperlink" Target="https://www.abs.gov.au/about/legislation-and-policy/privacy/privacy-abs" TargetMode="External"/><Relationship Id="rId15500" Type="http://schemas.openxmlformats.org/officeDocument/2006/relationships/hyperlink" Target="https://www.abs.gov.au/about/legislation-and-policy/privacy/privacy-abs" TargetMode="External"/><Relationship Id="rId13051" Type="http://schemas.openxmlformats.org/officeDocument/2006/relationships/hyperlink" Target="https://www.abs.gov.au/about/legislation-and-policy/privacy/privacy-abs" TargetMode="External"/><Relationship Id="rId14102" Type="http://schemas.openxmlformats.org/officeDocument/2006/relationships/hyperlink" Target="https://www.abs.gov.au/about/legislation-and-policy/privacy/privacy-abs" TargetMode="External"/><Relationship Id="rId17672" Type="http://schemas.openxmlformats.org/officeDocument/2006/relationships/hyperlink" Target="https://www.abs.gov.au/about/contact-us" TargetMode="External"/><Relationship Id="rId18723" Type="http://schemas.openxmlformats.org/officeDocument/2006/relationships/hyperlink" Target="https://www.abs.gov.au/about/contact-us" TargetMode="External"/><Relationship Id="rId3110" Type="http://schemas.openxmlformats.org/officeDocument/2006/relationships/hyperlink" Target="http://www.abs.gov.au/" TargetMode="External"/><Relationship Id="rId6680" Type="http://schemas.openxmlformats.org/officeDocument/2006/relationships/hyperlink" Target="http://www.abs.gov.au/" TargetMode="External"/><Relationship Id="rId7731" Type="http://schemas.openxmlformats.org/officeDocument/2006/relationships/hyperlink" Target="http://www.abs.gov.au/" TargetMode="External"/><Relationship Id="rId10712" Type="http://schemas.openxmlformats.org/officeDocument/2006/relationships/hyperlink" Target="https://www.abs.gov.au/about/legislation-and-policy/privacy/privacy-abs" TargetMode="External"/><Relationship Id="rId16274" Type="http://schemas.openxmlformats.org/officeDocument/2006/relationships/hyperlink" Target="https://www.abs.gov.au/about/legislation-and-policy/privacy/privacy-abs" TargetMode="External"/><Relationship Id="rId17325" Type="http://schemas.openxmlformats.org/officeDocument/2006/relationships/hyperlink" Target="https://www.abs.gov.au/about/contact-us" TargetMode="External"/><Relationship Id="rId23490" Type="http://schemas.openxmlformats.org/officeDocument/2006/relationships/hyperlink" Target="https://www.abs.gov.au/about/contact-us" TargetMode="External"/><Relationship Id="rId24541" Type="http://schemas.openxmlformats.org/officeDocument/2006/relationships/hyperlink" Target="https://www.abs.gov.au/about/contact-us" TargetMode="External"/><Relationship Id="rId5282" Type="http://schemas.openxmlformats.org/officeDocument/2006/relationships/hyperlink" Target="http://www.abs.gov.au/" TargetMode="External"/><Relationship Id="rId6333" Type="http://schemas.openxmlformats.org/officeDocument/2006/relationships/hyperlink" Target="http://www.abs.gov.au/" TargetMode="External"/><Relationship Id="rId19497" Type="http://schemas.openxmlformats.org/officeDocument/2006/relationships/hyperlink" Target="https://www.abs.gov.au/about/contact-us" TargetMode="External"/><Relationship Id="rId22092" Type="http://schemas.openxmlformats.org/officeDocument/2006/relationships/hyperlink" Target="https://www.abs.gov.au/about/contact-us" TargetMode="External"/><Relationship Id="rId23143" Type="http://schemas.openxmlformats.org/officeDocument/2006/relationships/hyperlink" Target="https://www.abs.gov.au/about/contact-us" TargetMode="External"/><Relationship Id="rId1892" Type="http://schemas.openxmlformats.org/officeDocument/2006/relationships/hyperlink" Target="http://www.abs.gov.au/" TargetMode="External"/><Relationship Id="rId9556" Type="http://schemas.openxmlformats.org/officeDocument/2006/relationships/hyperlink" Target="https://www.abs.gov.au/about/legislation-and-policy/privacy/privacy-abs" TargetMode="External"/><Relationship Id="rId11486" Type="http://schemas.openxmlformats.org/officeDocument/2006/relationships/hyperlink" Target="https://www.abs.gov.au/about/legislation-and-policy/privacy/privacy-abs" TargetMode="External"/><Relationship Id="rId12884" Type="http://schemas.openxmlformats.org/officeDocument/2006/relationships/hyperlink" Target="https://www.abs.gov.au/about/legislation-and-policy/privacy/privacy-abs" TargetMode="External"/><Relationship Id="rId13935" Type="http://schemas.openxmlformats.org/officeDocument/2006/relationships/hyperlink" Target="https://www.abs.gov.au/about/legislation-and-policy/privacy/privacy-abs" TargetMode="External"/><Relationship Id="rId18099" Type="http://schemas.openxmlformats.org/officeDocument/2006/relationships/hyperlink" Target="https://www.abs.gov.au/about/contact-us" TargetMode="External"/><Relationship Id="rId915" Type="http://schemas.openxmlformats.org/officeDocument/2006/relationships/hyperlink" Target="http://www.abs.gov.au/" TargetMode="External"/><Relationship Id="rId1545" Type="http://schemas.openxmlformats.org/officeDocument/2006/relationships/hyperlink" Target="http://www.abs.gov.au/" TargetMode="External"/><Relationship Id="rId2943" Type="http://schemas.openxmlformats.org/officeDocument/2006/relationships/hyperlink" Target="http://www.abs.gov.au/" TargetMode="External"/><Relationship Id="rId8158" Type="http://schemas.openxmlformats.org/officeDocument/2006/relationships/hyperlink" Target="http://www.abs.gov.au/" TargetMode="External"/><Relationship Id="rId9209" Type="http://schemas.openxmlformats.org/officeDocument/2006/relationships/hyperlink" Target="https://www.abs.gov.au/about/legislation-and-policy/privacy/privacy-abs" TargetMode="External"/><Relationship Id="rId10088" Type="http://schemas.openxmlformats.org/officeDocument/2006/relationships/hyperlink" Target="https://www.abs.gov.au/about/legislation-and-policy/privacy/privacy-abs" TargetMode="External"/><Relationship Id="rId11139" Type="http://schemas.openxmlformats.org/officeDocument/2006/relationships/hyperlink" Target="https://www.abs.gov.au/about/legislation-and-policy/privacy/privacy-abs" TargetMode="External"/><Relationship Id="rId12537" Type="http://schemas.openxmlformats.org/officeDocument/2006/relationships/hyperlink" Target="https://www.abs.gov.au/about/legislation-and-policy/privacy/privacy-abs" TargetMode="External"/><Relationship Id="rId15010" Type="http://schemas.openxmlformats.org/officeDocument/2006/relationships/hyperlink" Target="https://www.abs.gov.au/about/legislation-and-policy/privacy/privacy-abs" TargetMode="External"/><Relationship Id="rId20804" Type="http://schemas.openxmlformats.org/officeDocument/2006/relationships/hyperlink" Target="https://www.abs.gov.au/about/contact-us" TargetMode="External"/><Relationship Id="rId18580" Type="http://schemas.openxmlformats.org/officeDocument/2006/relationships/hyperlink" Target="https://www.abs.gov.au/about/contact-us" TargetMode="External"/><Relationship Id="rId19631" Type="http://schemas.openxmlformats.org/officeDocument/2006/relationships/hyperlink" Target="https://www.abs.gov.au/about/contact-us" TargetMode="External"/><Relationship Id="rId22976" Type="http://schemas.openxmlformats.org/officeDocument/2006/relationships/hyperlink" Target="https://www.abs.gov.au/about/contact-us" TargetMode="External"/><Relationship Id="rId4768" Type="http://schemas.openxmlformats.org/officeDocument/2006/relationships/hyperlink" Target="http://www.abs.gov.au/" TargetMode="External"/><Relationship Id="rId5819" Type="http://schemas.openxmlformats.org/officeDocument/2006/relationships/hyperlink" Target="http://www.abs.gov.au/" TargetMode="External"/><Relationship Id="rId6190" Type="http://schemas.openxmlformats.org/officeDocument/2006/relationships/hyperlink" Target="http://www.abs.gov.au/" TargetMode="External"/><Relationship Id="rId11620" Type="http://schemas.openxmlformats.org/officeDocument/2006/relationships/hyperlink" Target="https://www.abs.gov.au/about/legislation-and-policy/privacy/privacy-abs" TargetMode="External"/><Relationship Id="rId17182" Type="http://schemas.openxmlformats.org/officeDocument/2006/relationships/hyperlink" Target="https://www.abs.gov.au/about/contact-us" TargetMode="External"/><Relationship Id="rId18233" Type="http://schemas.openxmlformats.org/officeDocument/2006/relationships/hyperlink" Target="https://www.abs.gov.au/about/contact-us" TargetMode="External"/><Relationship Id="rId21578" Type="http://schemas.openxmlformats.org/officeDocument/2006/relationships/hyperlink" Target="https://www.abs.gov.au/about/contact-us" TargetMode="External"/><Relationship Id="rId22629" Type="http://schemas.openxmlformats.org/officeDocument/2006/relationships/hyperlink" Target="https://www.abs.gov.au/about/contact-us" TargetMode="External"/><Relationship Id="rId7241" Type="http://schemas.openxmlformats.org/officeDocument/2006/relationships/hyperlink" Target="http://www.abs.gov.au/" TargetMode="External"/><Relationship Id="rId10222" Type="http://schemas.openxmlformats.org/officeDocument/2006/relationships/hyperlink" Target="https://www.abs.gov.au/about/legislation-and-policy/privacy/privacy-abs" TargetMode="External"/><Relationship Id="rId13792" Type="http://schemas.openxmlformats.org/officeDocument/2006/relationships/hyperlink" Target="https://www.abs.gov.au/about/legislation-and-policy/privacy/privacy-abs" TargetMode="External"/><Relationship Id="rId14843" Type="http://schemas.openxmlformats.org/officeDocument/2006/relationships/hyperlink" Target="https://www.abs.gov.au/about/legislation-and-policy/privacy/privacy-abs" TargetMode="External"/><Relationship Id="rId24051" Type="http://schemas.openxmlformats.org/officeDocument/2006/relationships/hyperlink" Target="https://www.abs.gov.au/about/contact-us" TargetMode="External"/><Relationship Id="rId3851" Type="http://schemas.openxmlformats.org/officeDocument/2006/relationships/hyperlink" Target="http://www.abs.gov.au/" TargetMode="External"/><Relationship Id="rId4902" Type="http://schemas.openxmlformats.org/officeDocument/2006/relationships/hyperlink" Target="http://www.abs.gov.au/" TargetMode="External"/><Relationship Id="rId12394" Type="http://schemas.openxmlformats.org/officeDocument/2006/relationships/hyperlink" Target="https://www.abs.gov.au/about/legislation-and-policy/privacy/privacy-abs" TargetMode="External"/><Relationship Id="rId13445" Type="http://schemas.openxmlformats.org/officeDocument/2006/relationships/hyperlink" Target="https://www.abs.gov.au/about/legislation-and-policy/privacy/privacy-abs" TargetMode="External"/><Relationship Id="rId20661" Type="http://schemas.openxmlformats.org/officeDocument/2006/relationships/hyperlink" Target="https://www.abs.gov.au/about/contact-us" TargetMode="External"/><Relationship Id="rId21712" Type="http://schemas.openxmlformats.org/officeDocument/2006/relationships/hyperlink" Target="https://www.abs.gov.au/about/contact-us" TargetMode="External"/><Relationship Id="rId772" Type="http://schemas.openxmlformats.org/officeDocument/2006/relationships/hyperlink" Target="http://www.abs.gov.au/" TargetMode="External"/><Relationship Id="rId2453" Type="http://schemas.openxmlformats.org/officeDocument/2006/relationships/hyperlink" Target="http://www.abs.gov.au/" TargetMode="External"/><Relationship Id="rId3504" Type="http://schemas.openxmlformats.org/officeDocument/2006/relationships/hyperlink" Target="http://www.abs.gov.au/" TargetMode="External"/><Relationship Id="rId9066" Type="http://schemas.openxmlformats.org/officeDocument/2006/relationships/hyperlink" Target="https://www.abs.gov.au/about/legislation-and-policy/privacy/privacy-abs" TargetMode="External"/><Relationship Id="rId12047" Type="http://schemas.openxmlformats.org/officeDocument/2006/relationships/hyperlink" Target="https://www.abs.gov.au/about/legislation-and-policy/privacy/privacy-abs" TargetMode="External"/><Relationship Id="rId20314" Type="http://schemas.openxmlformats.org/officeDocument/2006/relationships/hyperlink" Target="https://www.abs.gov.au/about/contact-us" TargetMode="External"/><Relationship Id="rId425" Type="http://schemas.openxmlformats.org/officeDocument/2006/relationships/hyperlink" Target="http://www.abs.gov.au/" TargetMode="External"/><Relationship Id="rId1055" Type="http://schemas.openxmlformats.org/officeDocument/2006/relationships/hyperlink" Target="http://www.abs.gov.au/" TargetMode="External"/><Relationship Id="rId2106" Type="http://schemas.openxmlformats.org/officeDocument/2006/relationships/hyperlink" Target="http://www.abs.gov.au/" TargetMode="External"/><Relationship Id="rId5676" Type="http://schemas.openxmlformats.org/officeDocument/2006/relationships/hyperlink" Target="http://www.abs.gov.au/" TargetMode="External"/><Relationship Id="rId6727" Type="http://schemas.openxmlformats.org/officeDocument/2006/relationships/hyperlink" Target="http://www.abs.gov.au/" TargetMode="External"/><Relationship Id="rId16668" Type="http://schemas.openxmlformats.org/officeDocument/2006/relationships/hyperlink" Target="https://www.abs.gov.au/about/contact-us" TargetMode="External"/><Relationship Id="rId17719" Type="http://schemas.openxmlformats.org/officeDocument/2006/relationships/hyperlink" Target="https://www.abs.gov.au/about/contact-us" TargetMode="External"/><Relationship Id="rId18090" Type="http://schemas.openxmlformats.org/officeDocument/2006/relationships/hyperlink" Target="https://www.abs.gov.au/about/contact-us" TargetMode="External"/><Relationship Id="rId19141" Type="http://schemas.openxmlformats.org/officeDocument/2006/relationships/hyperlink" Target="https://www.abs.gov.au/about/contact-us" TargetMode="External"/><Relationship Id="rId22486" Type="http://schemas.openxmlformats.org/officeDocument/2006/relationships/hyperlink" Target="https://www.abs.gov.au/about/contact-us" TargetMode="External"/><Relationship Id="rId23884" Type="http://schemas.openxmlformats.org/officeDocument/2006/relationships/hyperlink" Target="https://www.abs.gov.au/about/contact-us" TargetMode="External"/><Relationship Id="rId4278" Type="http://schemas.openxmlformats.org/officeDocument/2006/relationships/hyperlink" Target="http://www.abs.gov.au/" TargetMode="External"/><Relationship Id="rId5329" Type="http://schemas.openxmlformats.org/officeDocument/2006/relationships/hyperlink" Target="http://www.abs.gov.au/" TargetMode="External"/><Relationship Id="rId9200" Type="http://schemas.openxmlformats.org/officeDocument/2006/relationships/hyperlink" Target="https://www.abs.gov.au/about/legislation-and-policy/privacy/privacy-abs" TargetMode="External"/><Relationship Id="rId21088" Type="http://schemas.openxmlformats.org/officeDocument/2006/relationships/hyperlink" Target="https://www.abs.gov.au/about/contact-us" TargetMode="External"/><Relationship Id="rId22139" Type="http://schemas.openxmlformats.org/officeDocument/2006/relationships/hyperlink" Target="https://www.abs.gov.au/about/contact-us" TargetMode="External"/><Relationship Id="rId23537" Type="http://schemas.openxmlformats.org/officeDocument/2006/relationships/hyperlink" Target="https://www.abs.gov.au/about/contact-us" TargetMode="External"/><Relationship Id="rId8899" Type="http://schemas.openxmlformats.org/officeDocument/2006/relationships/hyperlink" Target="https://www.abs.gov.au/about/legislation-and-policy/privacy/privacy-abs" TargetMode="External"/><Relationship Id="rId11130" Type="http://schemas.openxmlformats.org/officeDocument/2006/relationships/hyperlink" Target="https://www.abs.gov.au/about/legislation-and-policy/privacy/privacy-abs" TargetMode="External"/><Relationship Id="rId15751" Type="http://schemas.openxmlformats.org/officeDocument/2006/relationships/hyperlink" Target="https://www.abs.gov.au/about/legislation-and-policy/privacy/privacy-abs" TargetMode="External"/><Relationship Id="rId16802" Type="http://schemas.openxmlformats.org/officeDocument/2006/relationships/hyperlink" Target="https://www.abs.gov.au/about/contact-us" TargetMode="External"/><Relationship Id="rId1939" Type="http://schemas.openxmlformats.org/officeDocument/2006/relationships/hyperlink" Target="http://www.abs.gov.au/" TargetMode="External"/><Relationship Id="rId5810" Type="http://schemas.openxmlformats.org/officeDocument/2006/relationships/hyperlink" Target="http://www.abs.gov.au/" TargetMode="External"/><Relationship Id="rId14353" Type="http://schemas.openxmlformats.org/officeDocument/2006/relationships/hyperlink" Target="https://www.abs.gov.au/about/legislation-and-policy/privacy/privacy-abs" TargetMode="External"/><Relationship Id="rId15404" Type="http://schemas.openxmlformats.org/officeDocument/2006/relationships/hyperlink" Target="https://www.abs.gov.au/about/legislation-and-policy/privacy/privacy-abs" TargetMode="External"/><Relationship Id="rId18974" Type="http://schemas.openxmlformats.org/officeDocument/2006/relationships/hyperlink" Target="https://www.abs.gov.au/about/contact-us" TargetMode="External"/><Relationship Id="rId22620" Type="http://schemas.openxmlformats.org/officeDocument/2006/relationships/hyperlink" Target="https://www.abs.gov.au/about/contact-us" TargetMode="External"/><Relationship Id="rId3361" Type="http://schemas.openxmlformats.org/officeDocument/2006/relationships/hyperlink" Target="http://www.abs.gov.au/" TargetMode="External"/><Relationship Id="rId4412" Type="http://schemas.openxmlformats.org/officeDocument/2006/relationships/hyperlink" Target="http://www.abs.gov.au/" TargetMode="External"/><Relationship Id="rId7982" Type="http://schemas.openxmlformats.org/officeDocument/2006/relationships/hyperlink" Target="http://www.abs.gov.au/" TargetMode="External"/><Relationship Id="rId14006" Type="http://schemas.openxmlformats.org/officeDocument/2006/relationships/hyperlink" Target="https://www.abs.gov.au/about/legislation-and-policy/privacy/privacy-abs" TargetMode="External"/><Relationship Id="rId17576" Type="http://schemas.openxmlformats.org/officeDocument/2006/relationships/hyperlink" Target="https://www.abs.gov.au/about/contact-us" TargetMode="External"/><Relationship Id="rId18627" Type="http://schemas.openxmlformats.org/officeDocument/2006/relationships/hyperlink" Target="https://www.abs.gov.au/about/contact-us" TargetMode="External"/><Relationship Id="rId20171" Type="http://schemas.openxmlformats.org/officeDocument/2006/relationships/hyperlink" Target="https://www.abs.gov.au/about/contact-us" TargetMode="External"/><Relationship Id="rId21222" Type="http://schemas.openxmlformats.org/officeDocument/2006/relationships/hyperlink" Target="https://www.abs.gov.au/about/contact-us" TargetMode="External"/><Relationship Id="rId282" Type="http://schemas.openxmlformats.org/officeDocument/2006/relationships/hyperlink" Target="http://www.abs.gov.au/" TargetMode="External"/><Relationship Id="rId3014" Type="http://schemas.openxmlformats.org/officeDocument/2006/relationships/hyperlink" Target="http://www.abs.gov.au/" TargetMode="External"/><Relationship Id="rId6584" Type="http://schemas.openxmlformats.org/officeDocument/2006/relationships/hyperlink" Target="http://www.abs.gov.au/" TargetMode="External"/><Relationship Id="rId7635" Type="http://schemas.openxmlformats.org/officeDocument/2006/relationships/hyperlink" Target="http://www.abs.gov.au/" TargetMode="External"/><Relationship Id="rId10963" Type="http://schemas.openxmlformats.org/officeDocument/2006/relationships/hyperlink" Target="https://www.abs.gov.au/about/legislation-and-policy/privacy/privacy-abs" TargetMode="External"/><Relationship Id="rId16178" Type="http://schemas.openxmlformats.org/officeDocument/2006/relationships/hyperlink" Target="https://www.abs.gov.au/about/legislation-and-policy/privacy/privacy-abs" TargetMode="External"/><Relationship Id="rId17229" Type="http://schemas.openxmlformats.org/officeDocument/2006/relationships/hyperlink" Target="https://www.abs.gov.au/about/contact-us" TargetMode="External"/><Relationship Id="rId23394" Type="http://schemas.openxmlformats.org/officeDocument/2006/relationships/hyperlink" Target="https://www.abs.gov.au/about/contact-us" TargetMode="External"/><Relationship Id="rId24445" Type="http://schemas.openxmlformats.org/officeDocument/2006/relationships/hyperlink" Target="https://www.abs.gov.au/about/contact-us" TargetMode="External"/><Relationship Id="rId5186" Type="http://schemas.openxmlformats.org/officeDocument/2006/relationships/hyperlink" Target="http://www.abs.gov.au/" TargetMode="External"/><Relationship Id="rId6237" Type="http://schemas.openxmlformats.org/officeDocument/2006/relationships/hyperlink" Target="http://www.abs.gov.au/" TargetMode="External"/><Relationship Id="rId10616" Type="http://schemas.openxmlformats.org/officeDocument/2006/relationships/hyperlink" Target="https://www.abs.gov.au/about/legislation-and-policy/privacy/privacy-abs" TargetMode="External"/><Relationship Id="rId23047" Type="http://schemas.openxmlformats.org/officeDocument/2006/relationships/hyperlink" Target="https://www.abs.gov.au/about/contact-us" TargetMode="External"/><Relationship Id="rId12788" Type="http://schemas.openxmlformats.org/officeDocument/2006/relationships/hyperlink" Target="https://www.abs.gov.au/about/legislation-and-policy/privacy/privacy-abs" TargetMode="External"/><Relationship Id="rId13839" Type="http://schemas.openxmlformats.org/officeDocument/2006/relationships/hyperlink" Target="https://www.abs.gov.au/about/legislation-and-policy/privacy/privacy-abs" TargetMode="External"/><Relationship Id="rId17710" Type="http://schemas.openxmlformats.org/officeDocument/2006/relationships/hyperlink" Target="https://www.abs.gov.au/about/contact-us" TargetMode="External"/><Relationship Id="rId1449" Type="http://schemas.openxmlformats.org/officeDocument/2006/relationships/hyperlink" Target="http://www.abs.gov.au/" TargetMode="External"/><Relationship Id="rId1796" Type="http://schemas.openxmlformats.org/officeDocument/2006/relationships/hyperlink" Target="http://www.abs.gov.au/" TargetMode="External"/><Relationship Id="rId2847" Type="http://schemas.openxmlformats.org/officeDocument/2006/relationships/hyperlink" Target="http://www.abs.gov.au/" TargetMode="External"/><Relationship Id="rId15261" Type="http://schemas.openxmlformats.org/officeDocument/2006/relationships/hyperlink" Target="https://www.abs.gov.au/about/legislation-and-policy/privacy/privacy-abs" TargetMode="External"/><Relationship Id="rId16312" Type="http://schemas.openxmlformats.org/officeDocument/2006/relationships/hyperlink" Target="https://www.abs.gov.au/about/legislation-and-policy/privacy/privacy-abs" TargetMode="External"/><Relationship Id="rId19882" Type="http://schemas.openxmlformats.org/officeDocument/2006/relationships/hyperlink" Target="https://www.abs.gov.au/about/contact-us" TargetMode="External"/><Relationship Id="rId20708" Type="http://schemas.openxmlformats.org/officeDocument/2006/relationships/hyperlink" Target="https://www.abs.gov.au/about/contact-us" TargetMode="External"/><Relationship Id="rId819" Type="http://schemas.openxmlformats.org/officeDocument/2006/relationships/hyperlink" Target="http://www.abs.gov.au/" TargetMode="External"/><Relationship Id="rId5320" Type="http://schemas.openxmlformats.org/officeDocument/2006/relationships/hyperlink" Target="http://www.abs.gov.au/" TargetMode="External"/><Relationship Id="rId8890" Type="http://schemas.openxmlformats.org/officeDocument/2006/relationships/hyperlink" Target="https://www.abs.gov.au/about/legislation-and-policy/privacy/privacy-abs" TargetMode="External"/><Relationship Id="rId9941" Type="http://schemas.openxmlformats.org/officeDocument/2006/relationships/hyperlink" Target="https://www.abs.gov.au/about/legislation-and-policy/privacy/privacy-abs" TargetMode="External"/><Relationship Id="rId11871" Type="http://schemas.openxmlformats.org/officeDocument/2006/relationships/hyperlink" Target="https://www.abs.gov.au/about/legislation-and-policy/privacy/privacy-abs" TargetMode="External"/><Relationship Id="rId12922" Type="http://schemas.openxmlformats.org/officeDocument/2006/relationships/hyperlink" Target="https://www.abs.gov.au/about/legislation-and-policy/privacy/privacy-abs" TargetMode="External"/><Relationship Id="rId18484" Type="http://schemas.openxmlformats.org/officeDocument/2006/relationships/hyperlink" Target="https://www.abs.gov.au/about/contact-us" TargetMode="External"/><Relationship Id="rId19535" Type="http://schemas.openxmlformats.org/officeDocument/2006/relationships/hyperlink" Target="https://www.abs.gov.au/about/contact-us" TargetMode="External"/><Relationship Id="rId22130" Type="http://schemas.openxmlformats.org/officeDocument/2006/relationships/hyperlink" Target="https://www.abs.gov.au/about/contact-us" TargetMode="External"/><Relationship Id="rId1930" Type="http://schemas.openxmlformats.org/officeDocument/2006/relationships/hyperlink" Target="http://www.abs.gov.au/" TargetMode="External"/><Relationship Id="rId7492" Type="http://schemas.openxmlformats.org/officeDocument/2006/relationships/hyperlink" Target="http://www.abs.gov.au/" TargetMode="External"/><Relationship Id="rId8543" Type="http://schemas.openxmlformats.org/officeDocument/2006/relationships/hyperlink" Target="https://www.abs.gov.au/about/legislation-and-policy/privacy/privacy-abs" TargetMode="External"/><Relationship Id="rId10473" Type="http://schemas.openxmlformats.org/officeDocument/2006/relationships/hyperlink" Target="https://www.abs.gov.au/about/legislation-and-policy/privacy/privacy-abs" TargetMode="External"/><Relationship Id="rId11524" Type="http://schemas.openxmlformats.org/officeDocument/2006/relationships/hyperlink" Target="https://www.abs.gov.au/about/legislation-and-policy/privacy/privacy-abs" TargetMode="External"/><Relationship Id="rId17086" Type="http://schemas.openxmlformats.org/officeDocument/2006/relationships/hyperlink" Target="https://www.abs.gov.au/about/contact-us" TargetMode="External"/><Relationship Id="rId18137" Type="http://schemas.openxmlformats.org/officeDocument/2006/relationships/hyperlink" Target="https://www.abs.gov.au/about/contact-us" TargetMode="External"/><Relationship Id="rId6094" Type="http://schemas.openxmlformats.org/officeDocument/2006/relationships/hyperlink" Target="http://www.abs.gov.au/" TargetMode="External"/><Relationship Id="rId7145" Type="http://schemas.openxmlformats.org/officeDocument/2006/relationships/hyperlink" Target="http://www.abs.gov.au/" TargetMode="External"/><Relationship Id="rId10126" Type="http://schemas.openxmlformats.org/officeDocument/2006/relationships/hyperlink" Target="https://www.abs.gov.au/about/legislation-and-policy/privacy/privacy-abs" TargetMode="External"/><Relationship Id="rId13696" Type="http://schemas.openxmlformats.org/officeDocument/2006/relationships/hyperlink" Target="https://www.abs.gov.au/about/legislation-and-policy/privacy/privacy-abs" TargetMode="External"/><Relationship Id="rId3755" Type="http://schemas.openxmlformats.org/officeDocument/2006/relationships/hyperlink" Target="http://www.abs.gov.au/" TargetMode="External"/><Relationship Id="rId4806" Type="http://schemas.openxmlformats.org/officeDocument/2006/relationships/hyperlink" Target="http://www.abs.gov.au/" TargetMode="External"/><Relationship Id="rId12298" Type="http://schemas.openxmlformats.org/officeDocument/2006/relationships/hyperlink" Target="https://www.abs.gov.au/about/legislation-and-policy/privacy/privacy-abs" TargetMode="External"/><Relationship Id="rId13349" Type="http://schemas.openxmlformats.org/officeDocument/2006/relationships/hyperlink" Target="https://www.abs.gov.au/about/legislation-and-policy/privacy/privacy-abs" TargetMode="External"/><Relationship Id="rId14747" Type="http://schemas.openxmlformats.org/officeDocument/2006/relationships/hyperlink" Target="https://www.abs.gov.au/about/legislation-and-policy/privacy/privacy-abs" TargetMode="External"/><Relationship Id="rId17220" Type="http://schemas.openxmlformats.org/officeDocument/2006/relationships/hyperlink" Target="https://www.abs.gov.au/about/contact-us" TargetMode="External"/><Relationship Id="rId20565" Type="http://schemas.openxmlformats.org/officeDocument/2006/relationships/hyperlink" Target="https://www.abs.gov.au/about/contact-us" TargetMode="External"/><Relationship Id="rId21963" Type="http://schemas.openxmlformats.org/officeDocument/2006/relationships/hyperlink" Target="https://www.abs.gov.au/about/contact-us" TargetMode="External"/><Relationship Id="rId676" Type="http://schemas.openxmlformats.org/officeDocument/2006/relationships/hyperlink" Target="http://www.abs.gov.au/" TargetMode="External"/><Relationship Id="rId2357" Type="http://schemas.openxmlformats.org/officeDocument/2006/relationships/hyperlink" Target="http://www.abs.gov.au/" TargetMode="External"/><Relationship Id="rId3408" Type="http://schemas.openxmlformats.org/officeDocument/2006/relationships/hyperlink" Target="http://www.abs.gov.au/" TargetMode="External"/><Relationship Id="rId20218" Type="http://schemas.openxmlformats.org/officeDocument/2006/relationships/hyperlink" Target="https://www.abs.gov.au/about/contact-us" TargetMode="External"/><Relationship Id="rId21616" Type="http://schemas.openxmlformats.org/officeDocument/2006/relationships/hyperlink" Target="https://www.abs.gov.au/about/contact-us" TargetMode="External"/><Relationship Id="rId329" Type="http://schemas.openxmlformats.org/officeDocument/2006/relationships/hyperlink" Target="http://www.abs.gov.au/" TargetMode="External"/><Relationship Id="rId6978" Type="http://schemas.openxmlformats.org/officeDocument/2006/relationships/hyperlink" Target="http://www.abs.gov.au/" TargetMode="External"/><Relationship Id="rId13830" Type="http://schemas.openxmlformats.org/officeDocument/2006/relationships/hyperlink" Target="https://www.abs.gov.au/about/legislation-and-policy/privacy/privacy-abs" TargetMode="External"/><Relationship Id="rId19392" Type="http://schemas.openxmlformats.org/officeDocument/2006/relationships/hyperlink" Target="https://www.abs.gov.au/about/contact-us" TargetMode="External"/><Relationship Id="rId23788" Type="http://schemas.openxmlformats.org/officeDocument/2006/relationships/hyperlink" Target="https://www.abs.gov.au/about/contact-us" TargetMode="External"/><Relationship Id="rId8053" Type="http://schemas.openxmlformats.org/officeDocument/2006/relationships/hyperlink" Target="http://www.abs.gov.au/" TargetMode="External"/><Relationship Id="rId9104" Type="http://schemas.openxmlformats.org/officeDocument/2006/relationships/hyperlink" Target="https://www.abs.gov.au/about/legislation-and-policy/privacy/privacy-abs" TargetMode="External"/><Relationship Id="rId9451" Type="http://schemas.openxmlformats.org/officeDocument/2006/relationships/hyperlink" Target="https://www.abs.gov.au/about/legislation-and-policy/privacy/privacy-abs" TargetMode="External"/><Relationship Id="rId11381" Type="http://schemas.openxmlformats.org/officeDocument/2006/relationships/hyperlink" Target="https://www.abs.gov.au/about/legislation-and-policy/privacy/privacy-abs" TargetMode="External"/><Relationship Id="rId12432" Type="http://schemas.openxmlformats.org/officeDocument/2006/relationships/hyperlink" Target="https://www.abs.gov.au/about/legislation-and-policy/privacy/privacy-abs" TargetMode="External"/><Relationship Id="rId19045" Type="http://schemas.openxmlformats.org/officeDocument/2006/relationships/hyperlink" Target="https://www.abs.gov.au/about/contact-us" TargetMode="External"/><Relationship Id="rId810" Type="http://schemas.openxmlformats.org/officeDocument/2006/relationships/hyperlink" Target="http://www.abs.gov.au/" TargetMode="External"/><Relationship Id="rId1440" Type="http://schemas.openxmlformats.org/officeDocument/2006/relationships/hyperlink" Target="http://www.abs.gov.au/" TargetMode="External"/><Relationship Id="rId11034" Type="http://schemas.openxmlformats.org/officeDocument/2006/relationships/hyperlink" Target="https://www.abs.gov.au/about/legislation-and-policy/privacy/privacy-abs" TargetMode="External"/><Relationship Id="rId15655" Type="http://schemas.openxmlformats.org/officeDocument/2006/relationships/hyperlink" Target="https://www.abs.gov.au/about/legislation-and-policy/privacy/privacy-abs" TargetMode="External"/><Relationship Id="rId16706" Type="http://schemas.openxmlformats.org/officeDocument/2006/relationships/hyperlink" Target="https://www.abs.gov.au/about/contact-us" TargetMode="External"/><Relationship Id="rId22871" Type="http://schemas.openxmlformats.org/officeDocument/2006/relationships/hyperlink" Target="https://www.abs.gov.au/about/contact-us" TargetMode="External"/><Relationship Id="rId23922" Type="http://schemas.openxmlformats.org/officeDocument/2006/relationships/hyperlink" Target="https://www.abs.gov.au/about/contact-us" TargetMode="External"/><Relationship Id="rId4663" Type="http://schemas.openxmlformats.org/officeDocument/2006/relationships/hyperlink" Target="http://www.abs.gov.au/" TargetMode="External"/><Relationship Id="rId5714" Type="http://schemas.openxmlformats.org/officeDocument/2006/relationships/hyperlink" Target="http://www.abs.gov.au/" TargetMode="External"/><Relationship Id="rId14257" Type="http://schemas.openxmlformats.org/officeDocument/2006/relationships/hyperlink" Target="https://www.abs.gov.au/about/legislation-and-policy/privacy/privacy-abs" TargetMode="External"/><Relationship Id="rId15308" Type="http://schemas.openxmlformats.org/officeDocument/2006/relationships/hyperlink" Target="https://www.abs.gov.au/about/legislation-and-policy/privacy/privacy-abs" TargetMode="External"/><Relationship Id="rId21473" Type="http://schemas.openxmlformats.org/officeDocument/2006/relationships/hyperlink" Target="https://www.abs.gov.au/about/contact-us" TargetMode="External"/><Relationship Id="rId22524" Type="http://schemas.openxmlformats.org/officeDocument/2006/relationships/hyperlink" Target="https://www.abs.gov.au/about/contact-us" TargetMode="External"/><Relationship Id="rId3265" Type="http://schemas.openxmlformats.org/officeDocument/2006/relationships/hyperlink" Target="http://www.abs.gov.au/" TargetMode="External"/><Relationship Id="rId4316" Type="http://schemas.openxmlformats.org/officeDocument/2006/relationships/hyperlink" Target="http://www.abs.gov.au/" TargetMode="External"/><Relationship Id="rId7886" Type="http://schemas.openxmlformats.org/officeDocument/2006/relationships/hyperlink" Target="http://www.abs.gov.au/" TargetMode="External"/><Relationship Id="rId8937" Type="http://schemas.openxmlformats.org/officeDocument/2006/relationships/hyperlink" Target="https://www.abs.gov.au/about/legislation-and-policy/privacy/privacy-abs" TargetMode="External"/><Relationship Id="rId18878" Type="http://schemas.openxmlformats.org/officeDocument/2006/relationships/hyperlink" Target="https://www.abs.gov.au/about/contact-us" TargetMode="External"/><Relationship Id="rId19929" Type="http://schemas.openxmlformats.org/officeDocument/2006/relationships/hyperlink" Target="https://www.abs.gov.au/about/contact-us" TargetMode="External"/><Relationship Id="rId20075" Type="http://schemas.openxmlformats.org/officeDocument/2006/relationships/hyperlink" Target="https://www.abs.gov.au/about/contact-us" TargetMode="External"/><Relationship Id="rId21126" Type="http://schemas.openxmlformats.org/officeDocument/2006/relationships/hyperlink" Target="https://www.abs.gov.au/about/contact-us" TargetMode="External"/><Relationship Id="rId186" Type="http://schemas.openxmlformats.org/officeDocument/2006/relationships/hyperlink" Target="http://www.abs.gov.au/" TargetMode="External"/><Relationship Id="rId6488" Type="http://schemas.openxmlformats.org/officeDocument/2006/relationships/hyperlink" Target="http://www.abs.gov.au/" TargetMode="External"/><Relationship Id="rId7539" Type="http://schemas.openxmlformats.org/officeDocument/2006/relationships/hyperlink" Target="http://www.abs.gov.au/" TargetMode="External"/><Relationship Id="rId10867" Type="http://schemas.openxmlformats.org/officeDocument/2006/relationships/hyperlink" Target="https://www.abs.gov.au/about/legislation-and-policy/privacy/privacy-abs" TargetMode="External"/><Relationship Id="rId11918" Type="http://schemas.openxmlformats.org/officeDocument/2006/relationships/hyperlink" Target="https://www.abs.gov.au/about/legislation-and-policy/privacy/privacy-abs" TargetMode="External"/><Relationship Id="rId23298" Type="http://schemas.openxmlformats.org/officeDocument/2006/relationships/hyperlink" Target="https://www.abs.gov.au/about/contact-us" TargetMode="External"/><Relationship Id="rId24349" Type="http://schemas.openxmlformats.org/officeDocument/2006/relationships/hyperlink" Target="https://www.abs.gov.au/about/contact-us" TargetMode="External"/><Relationship Id="rId13340" Type="http://schemas.openxmlformats.org/officeDocument/2006/relationships/hyperlink" Target="https://www.abs.gov.au/about/legislation-and-policy/privacy/privacy-abs" TargetMode="External"/><Relationship Id="rId17961" Type="http://schemas.openxmlformats.org/officeDocument/2006/relationships/hyperlink" Target="https://www.abs.gov.au/about/contact-us" TargetMode="External"/><Relationship Id="rId320" Type="http://schemas.openxmlformats.org/officeDocument/2006/relationships/hyperlink" Target="http://www.abs.gov.au/" TargetMode="External"/><Relationship Id="rId2001" Type="http://schemas.openxmlformats.org/officeDocument/2006/relationships/hyperlink" Target="http://www.abs.gov.au/" TargetMode="External"/><Relationship Id="rId16563" Type="http://schemas.openxmlformats.org/officeDocument/2006/relationships/hyperlink" Target="https://www.abs.gov.au/about/contact-us" TargetMode="External"/><Relationship Id="rId17614" Type="http://schemas.openxmlformats.org/officeDocument/2006/relationships/hyperlink" Target="https://www.abs.gov.au/about/contact-us" TargetMode="External"/><Relationship Id="rId20959" Type="http://schemas.openxmlformats.org/officeDocument/2006/relationships/hyperlink" Target="https://www.abs.gov.au/about/contact-us" TargetMode="External"/><Relationship Id="rId5571" Type="http://schemas.openxmlformats.org/officeDocument/2006/relationships/hyperlink" Target="http://www.abs.gov.au/" TargetMode="External"/><Relationship Id="rId6622" Type="http://schemas.openxmlformats.org/officeDocument/2006/relationships/hyperlink" Target="http://www.abs.gov.au/" TargetMode="External"/><Relationship Id="rId15165" Type="http://schemas.openxmlformats.org/officeDocument/2006/relationships/hyperlink" Target="https://www.abs.gov.au/about/legislation-and-policy/privacy/privacy-abs" TargetMode="External"/><Relationship Id="rId16216" Type="http://schemas.openxmlformats.org/officeDocument/2006/relationships/hyperlink" Target="https://www.abs.gov.au/about/legislation-and-policy/privacy/privacy-abs" TargetMode="External"/><Relationship Id="rId19786" Type="http://schemas.openxmlformats.org/officeDocument/2006/relationships/hyperlink" Target="https://www.abs.gov.au/about/contact-us" TargetMode="External"/><Relationship Id="rId22381" Type="http://schemas.openxmlformats.org/officeDocument/2006/relationships/hyperlink" Target="https://www.abs.gov.au/about/contact-us" TargetMode="External"/><Relationship Id="rId23432" Type="http://schemas.openxmlformats.org/officeDocument/2006/relationships/hyperlink" Target="https://www.abs.gov.au/about/contact-us" TargetMode="External"/><Relationship Id="rId4173" Type="http://schemas.openxmlformats.org/officeDocument/2006/relationships/hyperlink" Target="http://www.abs.gov.au/" TargetMode="External"/><Relationship Id="rId5224" Type="http://schemas.openxmlformats.org/officeDocument/2006/relationships/hyperlink" Target="http://www.abs.gov.au/" TargetMode="External"/><Relationship Id="rId8794" Type="http://schemas.openxmlformats.org/officeDocument/2006/relationships/hyperlink" Target="https://www.abs.gov.au/about/legislation-and-policy/privacy/privacy-abs" TargetMode="External"/><Relationship Id="rId9845" Type="http://schemas.openxmlformats.org/officeDocument/2006/relationships/hyperlink" Target="https://www.abs.gov.au/about/legislation-and-policy/privacy/privacy-abs" TargetMode="External"/><Relationship Id="rId11775" Type="http://schemas.openxmlformats.org/officeDocument/2006/relationships/hyperlink" Target="https://www.abs.gov.au/about/legislation-and-policy/privacy/privacy-abs" TargetMode="External"/><Relationship Id="rId18388" Type="http://schemas.openxmlformats.org/officeDocument/2006/relationships/hyperlink" Target="https://www.abs.gov.au/about/contact-us" TargetMode="External"/><Relationship Id="rId19439" Type="http://schemas.openxmlformats.org/officeDocument/2006/relationships/hyperlink" Target="https://www.abs.gov.au/about/contact-us" TargetMode="External"/><Relationship Id="rId22034" Type="http://schemas.openxmlformats.org/officeDocument/2006/relationships/hyperlink" Target="https://www.abs.gov.au/about/contact-us" TargetMode="External"/><Relationship Id="rId59" Type="http://schemas.openxmlformats.org/officeDocument/2006/relationships/hyperlink" Target="http://www.abs.gov.au/" TargetMode="External"/><Relationship Id="rId1834" Type="http://schemas.openxmlformats.org/officeDocument/2006/relationships/hyperlink" Target="http://www.abs.gov.au/" TargetMode="External"/><Relationship Id="rId7396" Type="http://schemas.openxmlformats.org/officeDocument/2006/relationships/hyperlink" Target="http://www.abs.gov.au/" TargetMode="External"/><Relationship Id="rId8447" Type="http://schemas.openxmlformats.org/officeDocument/2006/relationships/hyperlink" Target="https://www.abs.gov.au/about/legislation-and-policy/privacy/privacy-abs" TargetMode="External"/><Relationship Id="rId10377" Type="http://schemas.openxmlformats.org/officeDocument/2006/relationships/hyperlink" Target="https://www.abs.gov.au/about/legislation-and-policy/privacy/privacy-abs" TargetMode="External"/><Relationship Id="rId11428" Type="http://schemas.openxmlformats.org/officeDocument/2006/relationships/hyperlink" Target="https://www.abs.gov.au/about/legislation-and-policy/privacy/privacy-abs" TargetMode="External"/><Relationship Id="rId12826" Type="http://schemas.openxmlformats.org/officeDocument/2006/relationships/hyperlink" Target="https://www.abs.gov.au/about/legislation-and-policy/privacy/privacy-abs" TargetMode="External"/><Relationship Id="rId7049" Type="http://schemas.openxmlformats.org/officeDocument/2006/relationships/hyperlink" Target="http://www.abs.gov.au/" TargetMode="External"/><Relationship Id="rId14998" Type="http://schemas.openxmlformats.org/officeDocument/2006/relationships/hyperlink" Target="https://www.abs.gov.au/about/legislation-and-policy/privacy/privacy-abs" TargetMode="External"/><Relationship Id="rId19920" Type="http://schemas.openxmlformats.org/officeDocument/2006/relationships/hyperlink" Target="https://www.abs.gov.au/about/contact-us" TargetMode="External"/><Relationship Id="rId3659" Type="http://schemas.openxmlformats.org/officeDocument/2006/relationships/hyperlink" Target="http://www.abs.gov.au/" TargetMode="External"/><Relationship Id="rId16073" Type="http://schemas.openxmlformats.org/officeDocument/2006/relationships/hyperlink" Target="https://www.abs.gov.au/about/legislation-and-policy/privacy/privacy-abs" TargetMode="External"/><Relationship Id="rId17471" Type="http://schemas.openxmlformats.org/officeDocument/2006/relationships/hyperlink" Target="https://www.abs.gov.au/about/contact-us" TargetMode="External"/><Relationship Id="rId18522" Type="http://schemas.openxmlformats.org/officeDocument/2006/relationships/hyperlink" Target="https://www.abs.gov.au/about/contact-us" TargetMode="External"/><Relationship Id="rId21867" Type="http://schemas.openxmlformats.org/officeDocument/2006/relationships/hyperlink" Target="https://www.abs.gov.au/about/contact-us" TargetMode="External"/><Relationship Id="rId22918" Type="http://schemas.openxmlformats.org/officeDocument/2006/relationships/hyperlink" Target="https://www.abs.gov.au/about/contact-us" TargetMode="External"/><Relationship Id="rId5081" Type="http://schemas.openxmlformats.org/officeDocument/2006/relationships/hyperlink" Target="http://www.abs.gov.au/" TargetMode="External"/><Relationship Id="rId6132" Type="http://schemas.openxmlformats.org/officeDocument/2006/relationships/hyperlink" Target="http://www.abs.gov.au/" TargetMode="External"/><Relationship Id="rId7530" Type="http://schemas.openxmlformats.org/officeDocument/2006/relationships/hyperlink" Target="http://www.abs.gov.au/" TargetMode="External"/><Relationship Id="rId10511" Type="http://schemas.openxmlformats.org/officeDocument/2006/relationships/hyperlink" Target="https://www.abs.gov.au/about/legislation-and-policy/privacy/privacy-abs" TargetMode="External"/><Relationship Id="rId17124" Type="http://schemas.openxmlformats.org/officeDocument/2006/relationships/hyperlink" Target="https://www.abs.gov.au/about/contact-us" TargetMode="External"/><Relationship Id="rId20469" Type="http://schemas.openxmlformats.org/officeDocument/2006/relationships/hyperlink" Target="https://www.abs.gov.au/about/contact-us" TargetMode="External"/><Relationship Id="rId24340" Type="http://schemas.openxmlformats.org/officeDocument/2006/relationships/hyperlink" Target="https://www.abs.gov.au/about/contact-us" TargetMode="External"/><Relationship Id="rId12683" Type="http://schemas.openxmlformats.org/officeDocument/2006/relationships/hyperlink" Target="https://www.abs.gov.au/about/legislation-and-policy/privacy/privacy-abs" TargetMode="External"/><Relationship Id="rId13734" Type="http://schemas.openxmlformats.org/officeDocument/2006/relationships/hyperlink" Target="https://www.abs.gov.au/about/legislation-and-policy/privacy/privacy-abs" TargetMode="External"/><Relationship Id="rId19296" Type="http://schemas.openxmlformats.org/officeDocument/2006/relationships/hyperlink" Target="https://www.abs.gov.au/about/contact-us" TargetMode="External"/><Relationship Id="rId20950" Type="http://schemas.openxmlformats.org/officeDocument/2006/relationships/hyperlink" Target="https://www.abs.gov.au/about/contact-us" TargetMode="External"/><Relationship Id="rId1691" Type="http://schemas.openxmlformats.org/officeDocument/2006/relationships/hyperlink" Target="http://www.abs.gov.au/" TargetMode="External"/><Relationship Id="rId2742" Type="http://schemas.openxmlformats.org/officeDocument/2006/relationships/hyperlink" Target="http://www.abs.gov.au/" TargetMode="External"/><Relationship Id="rId9355" Type="http://schemas.openxmlformats.org/officeDocument/2006/relationships/hyperlink" Target="https://www.abs.gov.au/about/legislation-and-policy/privacy/privacy-abs" TargetMode="External"/><Relationship Id="rId11285" Type="http://schemas.openxmlformats.org/officeDocument/2006/relationships/hyperlink" Target="https://www.abs.gov.au/about/legislation-and-policy/privacy/privacy-abs" TargetMode="External"/><Relationship Id="rId12336" Type="http://schemas.openxmlformats.org/officeDocument/2006/relationships/hyperlink" Target="https://www.abs.gov.au/about/legislation-and-policy/privacy/privacy-abs" TargetMode="External"/><Relationship Id="rId20603" Type="http://schemas.openxmlformats.org/officeDocument/2006/relationships/hyperlink" Target="https://www.abs.gov.au/about/contact-us" TargetMode="External"/><Relationship Id="rId714" Type="http://schemas.openxmlformats.org/officeDocument/2006/relationships/hyperlink" Target="http://www.abs.gov.au/" TargetMode="External"/><Relationship Id="rId1344" Type="http://schemas.openxmlformats.org/officeDocument/2006/relationships/hyperlink" Target="http://www.abs.gov.au/" TargetMode="External"/><Relationship Id="rId5965" Type="http://schemas.openxmlformats.org/officeDocument/2006/relationships/hyperlink" Target="http://www.abs.gov.au/" TargetMode="External"/><Relationship Id="rId9008" Type="http://schemas.openxmlformats.org/officeDocument/2006/relationships/hyperlink" Target="https://www.abs.gov.au/about/legislation-and-policy/privacy/privacy-abs" TargetMode="External"/><Relationship Id="rId15559" Type="http://schemas.openxmlformats.org/officeDocument/2006/relationships/hyperlink" Target="https://www.abs.gov.au/about/legislation-and-policy/privacy/privacy-abs" TargetMode="External"/><Relationship Id="rId16957" Type="http://schemas.openxmlformats.org/officeDocument/2006/relationships/hyperlink" Target="https://www.abs.gov.au/about/contact-us" TargetMode="External"/><Relationship Id="rId19430" Type="http://schemas.openxmlformats.org/officeDocument/2006/relationships/hyperlink" Target="https://www.abs.gov.au/about/contact-us" TargetMode="External"/><Relationship Id="rId22775" Type="http://schemas.openxmlformats.org/officeDocument/2006/relationships/hyperlink" Target="https://www.abs.gov.au/about/contact-us" TargetMode="External"/><Relationship Id="rId50" Type="http://schemas.openxmlformats.org/officeDocument/2006/relationships/hyperlink" Target="http://www.abs.gov.au/" TargetMode="External"/><Relationship Id="rId4567" Type="http://schemas.openxmlformats.org/officeDocument/2006/relationships/hyperlink" Target="http://www.abs.gov.au/" TargetMode="External"/><Relationship Id="rId5618" Type="http://schemas.openxmlformats.org/officeDocument/2006/relationships/hyperlink" Target="http://www.abs.gov.au/" TargetMode="External"/><Relationship Id="rId18032" Type="http://schemas.openxmlformats.org/officeDocument/2006/relationships/hyperlink" Target="https://www.abs.gov.au/about/contact-us" TargetMode="External"/><Relationship Id="rId21377" Type="http://schemas.openxmlformats.org/officeDocument/2006/relationships/hyperlink" Target="https://www.abs.gov.au/about/contact-us" TargetMode="External"/><Relationship Id="rId22428" Type="http://schemas.openxmlformats.org/officeDocument/2006/relationships/hyperlink" Target="https://www.abs.gov.au/about/contact-us" TargetMode="External"/><Relationship Id="rId23826" Type="http://schemas.openxmlformats.org/officeDocument/2006/relationships/hyperlink" Target="https://www.abs.gov.au/about/contact-us" TargetMode="External"/><Relationship Id="rId3169" Type="http://schemas.openxmlformats.org/officeDocument/2006/relationships/hyperlink" Target="http://www.abs.gov.au/" TargetMode="External"/><Relationship Id="rId7040" Type="http://schemas.openxmlformats.org/officeDocument/2006/relationships/hyperlink" Target="http://www.abs.gov.au/" TargetMode="External"/><Relationship Id="rId10021" Type="http://schemas.openxmlformats.org/officeDocument/2006/relationships/hyperlink" Target="https://www.abs.gov.au/about/legislation-and-policy/privacy/privacy-abs" TargetMode="External"/><Relationship Id="rId13591" Type="http://schemas.openxmlformats.org/officeDocument/2006/relationships/hyperlink" Target="https://www.abs.gov.au/about/legislation-and-policy/privacy/privacy-abs" TargetMode="External"/><Relationship Id="rId14642" Type="http://schemas.openxmlformats.org/officeDocument/2006/relationships/hyperlink" Target="https://www.abs.gov.au/about/legislation-and-policy/privacy/privacy-abs" TargetMode="External"/><Relationship Id="rId3650" Type="http://schemas.openxmlformats.org/officeDocument/2006/relationships/hyperlink" Target="http://www.abs.gov.au/" TargetMode="External"/><Relationship Id="rId4701" Type="http://schemas.openxmlformats.org/officeDocument/2006/relationships/hyperlink" Target="http://www.abs.gov.au/" TargetMode="External"/><Relationship Id="rId12193" Type="http://schemas.openxmlformats.org/officeDocument/2006/relationships/hyperlink" Target="https://www.abs.gov.au/about/legislation-and-policy/privacy/privacy-abs" TargetMode="External"/><Relationship Id="rId13244" Type="http://schemas.openxmlformats.org/officeDocument/2006/relationships/hyperlink" Target="https://www.abs.gov.au/about/legislation-and-policy/privacy/privacy-abs" TargetMode="External"/><Relationship Id="rId17865" Type="http://schemas.openxmlformats.org/officeDocument/2006/relationships/hyperlink" Target="https://www.abs.gov.au/about/contact-us" TargetMode="External"/><Relationship Id="rId18916" Type="http://schemas.openxmlformats.org/officeDocument/2006/relationships/hyperlink" Target="https://www.abs.gov.au/about/contact-us" TargetMode="External"/><Relationship Id="rId20460" Type="http://schemas.openxmlformats.org/officeDocument/2006/relationships/hyperlink" Target="https://www.abs.gov.au/about/contact-us" TargetMode="External"/><Relationship Id="rId21511" Type="http://schemas.openxmlformats.org/officeDocument/2006/relationships/hyperlink" Target="https://www.abs.gov.au/about/contact-us" TargetMode="External"/><Relationship Id="rId571" Type="http://schemas.openxmlformats.org/officeDocument/2006/relationships/hyperlink" Target="http://www.abs.gov.au/" TargetMode="External"/><Relationship Id="rId2252" Type="http://schemas.openxmlformats.org/officeDocument/2006/relationships/hyperlink" Target="http://www.abs.gov.au/" TargetMode="External"/><Relationship Id="rId3303" Type="http://schemas.openxmlformats.org/officeDocument/2006/relationships/hyperlink" Target="http://www.abs.gov.au/" TargetMode="External"/><Relationship Id="rId6873" Type="http://schemas.openxmlformats.org/officeDocument/2006/relationships/hyperlink" Target="http://www.abs.gov.au/" TargetMode="External"/><Relationship Id="rId7924" Type="http://schemas.openxmlformats.org/officeDocument/2006/relationships/hyperlink" Target="http://www.abs.gov.au/" TargetMode="External"/><Relationship Id="rId16467" Type="http://schemas.openxmlformats.org/officeDocument/2006/relationships/hyperlink" Target="https://www.abs.gov.au/about/contact-us" TargetMode="External"/><Relationship Id="rId17518" Type="http://schemas.openxmlformats.org/officeDocument/2006/relationships/hyperlink" Target="https://www.abs.gov.au/about/contact-us" TargetMode="External"/><Relationship Id="rId20113" Type="http://schemas.openxmlformats.org/officeDocument/2006/relationships/hyperlink" Target="https://www.abs.gov.au/about/contact-us" TargetMode="External"/><Relationship Id="rId23683" Type="http://schemas.openxmlformats.org/officeDocument/2006/relationships/hyperlink" Target="https://www.abs.gov.au/about/contact-us" TargetMode="External"/><Relationship Id="rId224" Type="http://schemas.openxmlformats.org/officeDocument/2006/relationships/hyperlink" Target="http://www.abs.gov.au/" TargetMode="External"/><Relationship Id="rId5475" Type="http://schemas.openxmlformats.org/officeDocument/2006/relationships/hyperlink" Target="http://www.abs.gov.au/" TargetMode="External"/><Relationship Id="rId6526" Type="http://schemas.openxmlformats.org/officeDocument/2006/relationships/hyperlink" Target="http://www.abs.gov.au/" TargetMode="External"/><Relationship Id="rId10905" Type="http://schemas.openxmlformats.org/officeDocument/2006/relationships/hyperlink" Target="https://www.abs.gov.au/about/legislation-and-policy/privacy/privacy-abs" TargetMode="External"/><Relationship Id="rId15069" Type="http://schemas.openxmlformats.org/officeDocument/2006/relationships/hyperlink" Target="https://www.abs.gov.au/about/legislation-and-policy/privacy/privacy-abs" TargetMode="External"/><Relationship Id="rId22285" Type="http://schemas.openxmlformats.org/officeDocument/2006/relationships/hyperlink" Target="https://www.abs.gov.au/about/contact-us" TargetMode="External"/><Relationship Id="rId23336" Type="http://schemas.openxmlformats.org/officeDocument/2006/relationships/hyperlink" Target="https://www.abs.gov.au/about/contact-us" TargetMode="External"/><Relationship Id="rId4077" Type="http://schemas.openxmlformats.org/officeDocument/2006/relationships/hyperlink" Target="http://www.abs.gov.au/" TargetMode="External"/><Relationship Id="rId5128" Type="http://schemas.openxmlformats.org/officeDocument/2006/relationships/hyperlink" Target="http://www.abs.gov.au/" TargetMode="External"/><Relationship Id="rId8698" Type="http://schemas.openxmlformats.org/officeDocument/2006/relationships/hyperlink" Target="https://www.abs.gov.au/about/legislation-and-policy/privacy/privacy-abs" TargetMode="External"/><Relationship Id="rId9749" Type="http://schemas.openxmlformats.org/officeDocument/2006/relationships/hyperlink" Target="https://www.abs.gov.au/about/legislation-and-policy/privacy/privacy-abs" TargetMode="External"/><Relationship Id="rId1738" Type="http://schemas.openxmlformats.org/officeDocument/2006/relationships/hyperlink" Target="http://www.abs.gov.au/" TargetMode="External"/><Relationship Id="rId11679" Type="http://schemas.openxmlformats.org/officeDocument/2006/relationships/hyperlink" Target="https://www.abs.gov.au/about/legislation-and-policy/privacy/privacy-abs" TargetMode="External"/><Relationship Id="rId14152" Type="http://schemas.openxmlformats.org/officeDocument/2006/relationships/hyperlink" Target="https://www.abs.gov.au/about/legislation-and-policy/privacy/privacy-abs" TargetMode="External"/><Relationship Id="rId15550" Type="http://schemas.openxmlformats.org/officeDocument/2006/relationships/hyperlink" Target="https://www.abs.gov.au/about/legislation-and-policy/privacy/privacy-abs" TargetMode="External"/><Relationship Id="rId16601" Type="http://schemas.openxmlformats.org/officeDocument/2006/relationships/hyperlink" Target="https://www.abs.gov.au/about/contact-us" TargetMode="External"/><Relationship Id="rId3160" Type="http://schemas.openxmlformats.org/officeDocument/2006/relationships/hyperlink" Target="http://www.abs.gov.au/" TargetMode="External"/><Relationship Id="rId4211" Type="http://schemas.openxmlformats.org/officeDocument/2006/relationships/hyperlink" Target="http://www.abs.gov.au/" TargetMode="External"/><Relationship Id="rId15203" Type="http://schemas.openxmlformats.org/officeDocument/2006/relationships/hyperlink" Target="https://www.abs.gov.au/about/legislation-and-policy/privacy/privacy-abs" TargetMode="External"/><Relationship Id="rId18773" Type="http://schemas.openxmlformats.org/officeDocument/2006/relationships/hyperlink" Target="https://www.abs.gov.au/about/contact-us" TargetMode="External"/><Relationship Id="rId19824" Type="http://schemas.openxmlformats.org/officeDocument/2006/relationships/hyperlink" Target="https://www.abs.gov.au/about/contact-us" TargetMode="External"/><Relationship Id="rId21021" Type="http://schemas.openxmlformats.org/officeDocument/2006/relationships/hyperlink" Target="https://www.abs.gov.au/about/contact-us" TargetMode="External"/><Relationship Id="rId7781" Type="http://schemas.openxmlformats.org/officeDocument/2006/relationships/hyperlink" Target="http://www.abs.gov.au/" TargetMode="External"/><Relationship Id="rId8832" Type="http://schemas.openxmlformats.org/officeDocument/2006/relationships/hyperlink" Target="https://www.abs.gov.au/about/legislation-and-policy/privacy/privacy-abs" TargetMode="External"/><Relationship Id="rId10762" Type="http://schemas.openxmlformats.org/officeDocument/2006/relationships/hyperlink" Target="https://www.abs.gov.au/about/legislation-and-policy/privacy/privacy-abs" TargetMode="External"/><Relationship Id="rId11813" Type="http://schemas.openxmlformats.org/officeDocument/2006/relationships/hyperlink" Target="https://www.abs.gov.au/about/legislation-and-policy/privacy/privacy-abs" TargetMode="External"/><Relationship Id="rId17375" Type="http://schemas.openxmlformats.org/officeDocument/2006/relationships/hyperlink" Target="https://www.abs.gov.au/about/contact-us" TargetMode="External"/><Relationship Id="rId18426" Type="http://schemas.openxmlformats.org/officeDocument/2006/relationships/hyperlink" Target="https://www.abs.gov.au/about/contact-us" TargetMode="External"/><Relationship Id="rId6036" Type="http://schemas.openxmlformats.org/officeDocument/2006/relationships/hyperlink" Target="http://www.abs.gov.au/" TargetMode="External"/><Relationship Id="rId6383" Type="http://schemas.openxmlformats.org/officeDocument/2006/relationships/hyperlink" Target="http://www.abs.gov.au/" TargetMode="External"/><Relationship Id="rId7434" Type="http://schemas.openxmlformats.org/officeDocument/2006/relationships/hyperlink" Target="http://www.abs.gov.au/" TargetMode="External"/><Relationship Id="rId10415" Type="http://schemas.openxmlformats.org/officeDocument/2006/relationships/hyperlink" Target="https://www.abs.gov.au/about/legislation-and-policy/privacy/privacy-abs" TargetMode="External"/><Relationship Id="rId13985" Type="http://schemas.openxmlformats.org/officeDocument/2006/relationships/hyperlink" Target="https://www.abs.gov.au/about/legislation-and-policy/privacy/privacy-abs" TargetMode="External"/><Relationship Id="rId17028" Type="http://schemas.openxmlformats.org/officeDocument/2006/relationships/hyperlink" Target="https://www.abs.gov.au/about/contact-us" TargetMode="External"/><Relationship Id="rId23193" Type="http://schemas.openxmlformats.org/officeDocument/2006/relationships/hyperlink" Target="https://www.abs.gov.au/about/contact-us" TargetMode="External"/><Relationship Id="rId24244" Type="http://schemas.openxmlformats.org/officeDocument/2006/relationships/hyperlink" Target="https://www.abs.gov.au/about/contact-us" TargetMode="External"/><Relationship Id="rId2993" Type="http://schemas.openxmlformats.org/officeDocument/2006/relationships/hyperlink" Target="http://www.abs.gov.au/" TargetMode="External"/><Relationship Id="rId12587" Type="http://schemas.openxmlformats.org/officeDocument/2006/relationships/hyperlink" Target="https://www.abs.gov.au/about/legislation-and-policy/privacy/privacy-abs" TargetMode="External"/><Relationship Id="rId13638" Type="http://schemas.openxmlformats.org/officeDocument/2006/relationships/hyperlink" Target="https://www.abs.gov.au/about/legislation-and-policy/privacy/privacy-abs" TargetMode="External"/><Relationship Id="rId20854" Type="http://schemas.openxmlformats.org/officeDocument/2006/relationships/hyperlink" Target="https://www.abs.gov.au/about/contact-us" TargetMode="External"/><Relationship Id="rId965" Type="http://schemas.openxmlformats.org/officeDocument/2006/relationships/hyperlink" Target="http://www.abs.gov.au/" TargetMode="External"/><Relationship Id="rId1595" Type="http://schemas.openxmlformats.org/officeDocument/2006/relationships/hyperlink" Target="http://www.abs.gov.au/" TargetMode="External"/><Relationship Id="rId2646" Type="http://schemas.openxmlformats.org/officeDocument/2006/relationships/hyperlink" Target="http://www.abs.gov.au/" TargetMode="External"/><Relationship Id="rId9259" Type="http://schemas.openxmlformats.org/officeDocument/2006/relationships/hyperlink" Target="https://www.abs.gov.au/about/legislation-and-policy/privacy/privacy-abs" TargetMode="External"/><Relationship Id="rId11189" Type="http://schemas.openxmlformats.org/officeDocument/2006/relationships/hyperlink" Target="https://www.abs.gov.au/about/legislation-and-policy/privacy/privacy-abs" TargetMode="External"/><Relationship Id="rId15060" Type="http://schemas.openxmlformats.org/officeDocument/2006/relationships/hyperlink" Target="https://www.abs.gov.au/about/legislation-and-policy/privacy/privacy-abs" TargetMode="External"/><Relationship Id="rId16111" Type="http://schemas.openxmlformats.org/officeDocument/2006/relationships/hyperlink" Target="https://www.abs.gov.au/about/legislation-and-policy/privacy/privacy-abs" TargetMode="External"/><Relationship Id="rId20507" Type="http://schemas.openxmlformats.org/officeDocument/2006/relationships/hyperlink" Target="https://www.abs.gov.au/about/contact-us" TargetMode="External"/><Relationship Id="rId21905" Type="http://schemas.openxmlformats.org/officeDocument/2006/relationships/hyperlink" Target="https://www.abs.gov.au/about/contact-us" TargetMode="External"/><Relationship Id="rId618" Type="http://schemas.openxmlformats.org/officeDocument/2006/relationships/hyperlink" Target="http://www.abs.gov.au/" TargetMode="External"/><Relationship Id="rId1248" Type="http://schemas.openxmlformats.org/officeDocument/2006/relationships/hyperlink" Target="http://www.abs.gov.au/" TargetMode="External"/><Relationship Id="rId5869" Type="http://schemas.openxmlformats.org/officeDocument/2006/relationships/hyperlink" Target="http://www.abs.gov.au/" TargetMode="External"/><Relationship Id="rId18283" Type="http://schemas.openxmlformats.org/officeDocument/2006/relationships/hyperlink" Target="https://www.abs.gov.au/about/contact-us" TargetMode="External"/><Relationship Id="rId19681" Type="http://schemas.openxmlformats.org/officeDocument/2006/relationships/hyperlink" Target="https://www.abs.gov.au/about/contact-us" TargetMode="External"/><Relationship Id="rId7291" Type="http://schemas.openxmlformats.org/officeDocument/2006/relationships/hyperlink" Target="http://www.abs.gov.au/" TargetMode="External"/><Relationship Id="rId8342" Type="http://schemas.openxmlformats.org/officeDocument/2006/relationships/hyperlink" Target="https://www.abs.gov.au/about/legislation-and-policy/privacy/privacy-abs" TargetMode="External"/><Relationship Id="rId9740" Type="http://schemas.openxmlformats.org/officeDocument/2006/relationships/hyperlink" Target="https://www.abs.gov.au/about/legislation-and-policy/privacy/privacy-abs" TargetMode="External"/><Relationship Id="rId11670" Type="http://schemas.openxmlformats.org/officeDocument/2006/relationships/hyperlink" Target="https://www.abs.gov.au/about/legislation-and-policy/privacy/privacy-abs" TargetMode="External"/><Relationship Id="rId12721" Type="http://schemas.openxmlformats.org/officeDocument/2006/relationships/hyperlink" Target="https://www.abs.gov.au/about/legislation-and-policy/privacy/privacy-abs" TargetMode="External"/><Relationship Id="rId19334" Type="http://schemas.openxmlformats.org/officeDocument/2006/relationships/hyperlink" Target="https://www.abs.gov.au/about/contact-us" TargetMode="External"/><Relationship Id="rId22679" Type="http://schemas.openxmlformats.org/officeDocument/2006/relationships/hyperlink" Target="https://www.abs.gov.au/about/contact-us" TargetMode="External"/><Relationship Id="rId10272" Type="http://schemas.openxmlformats.org/officeDocument/2006/relationships/hyperlink" Target="https://www.abs.gov.au/about/legislation-and-policy/privacy/privacy-abs" TargetMode="External"/><Relationship Id="rId11323" Type="http://schemas.openxmlformats.org/officeDocument/2006/relationships/hyperlink" Target="https://www.abs.gov.au/about/legislation-and-policy/privacy/privacy-abs" TargetMode="External"/><Relationship Id="rId14893" Type="http://schemas.openxmlformats.org/officeDocument/2006/relationships/hyperlink" Target="https://www.abs.gov.au/about/legislation-and-policy/privacy/privacy-abs" TargetMode="External"/><Relationship Id="rId15944" Type="http://schemas.openxmlformats.org/officeDocument/2006/relationships/hyperlink" Target="https://www.abs.gov.au/about/legislation-and-policy/privacy/privacy-abs" TargetMode="External"/><Relationship Id="rId4952" Type="http://schemas.openxmlformats.org/officeDocument/2006/relationships/hyperlink" Target="http://www.abs.gov.au/" TargetMode="External"/><Relationship Id="rId13495" Type="http://schemas.openxmlformats.org/officeDocument/2006/relationships/hyperlink" Target="https://www.abs.gov.au/about/legislation-and-policy/privacy/privacy-abs" TargetMode="External"/><Relationship Id="rId14546" Type="http://schemas.openxmlformats.org/officeDocument/2006/relationships/hyperlink" Target="https://www.abs.gov.au/about/legislation-and-policy/privacy/privacy-abs" TargetMode="External"/><Relationship Id="rId21762" Type="http://schemas.openxmlformats.org/officeDocument/2006/relationships/hyperlink" Target="https://www.abs.gov.au/about/contact-us" TargetMode="External"/><Relationship Id="rId22813" Type="http://schemas.openxmlformats.org/officeDocument/2006/relationships/hyperlink" Target="https://www.abs.gov.au/about/contact-us" TargetMode="External"/><Relationship Id="rId3554" Type="http://schemas.openxmlformats.org/officeDocument/2006/relationships/hyperlink" Target="http://www.abs.gov.au/" TargetMode="External"/><Relationship Id="rId4605" Type="http://schemas.openxmlformats.org/officeDocument/2006/relationships/hyperlink" Target="http://www.abs.gov.au/" TargetMode="External"/><Relationship Id="rId12097" Type="http://schemas.openxmlformats.org/officeDocument/2006/relationships/hyperlink" Target="https://www.abs.gov.au/about/legislation-and-policy/privacy/privacy-abs" TargetMode="External"/><Relationship Id="rId13148" Type="http://schemas.openxmlformats.org/officeDocument/2006/relationships/hyperlink" Target="https://www.abs.gov.au/about/legislation-and-policy/privacy/privacy-abs" TargetMode="External"/><Relationship Id="rId17769" Type="http://schemas.openxmlformats.org/officeDocument/2006/relationships/hyperlink" Target="https://www.abs.gov.au/about/contact-us" TargetMode="External"/><Relationship Id="rId20364" Type="http://schemas.openxmlformats.org/officeDocument/2006/relationships/hyperlink" Target="https://www.abs.gov.au/about/contact-us" TargetMode="External"/><Relationship Id="rId21415" Type="http://schemas.openxmlformats.org/officeDocument/2006/relationships/hyperlink" Target="https://www.abs.gov.au/about/contact-us" TargetMode="External"/><Relationship Id="rId475" Type="http://schemas.openxmlformats.org/officeDocument/2006/relationships/hyperlink" Target="http://www.abs.gov.au/" TargetMode="External"/><Relationship Id="rId2156" Type="http://schemas.openxmlformats.org/officeDocument/2006/relationships/hyperlink" Target="http://www.abs.gov.au/" TargetMode="External"/><Relationship Id="rId3207" Type="http://schemas.openxmlformats.org/officeDocument/2006/relationships/hyperlink" Target="http://www.abs.gov.au/" TargetMode="External"/><Relationship Id="rId6777" Type="http://schemas.openxmlformats.org/officeDocument/2006/relationships/hyperlink" Target="http://www.abs.gov.au/" TargetMode="External"/><Relationship Id="rId7828" Type="http://schemas.openxmlformats.org/officeDocument/2006/relationships/hyperlink" Target="http://www.abs.gov.au/" TargetMode="External"/><Relationship Id="rId19191" Type="http://schemas.openxmlformats.org/officeDocument/2006/relationships/hyperlink" Target="https://www.abs.gov.au/about/contact-us" TargetMode="External"/><Relationship Id="rId20017" Type="http://schemas.openxmlformats.org/officeDocument/2006/relationships/hyperlink" Target="https://www.abs.gov.au/about/contact-us" TargetMode="External"/><Relationship Id="rId23587" Type="http://schemas.openxmlformats.org/officeDocument/2006/relationships/hyperlink" Target="https://www.abs.gov.au/about/contact-us" TargetMode="External"/><Relationship Id="rId128" Type="http://schemas.openxmlformats.org/officeDocument/2006/relationships/hyperlink" Target="http://www.abs.gov.au/" TargetMode="External"/><Relationship Id="rId5379" Type="http://schemas.openxmlformats.org/officeDocument/2006/relationships/hyperlink" Target="http://www.abs.gov.au/" TargetMode="External"/><Relationship Id="rId9250" Type="http://schemas.openxmlformats.org/officeDocument/2006/relationships/hyperlink" Target="https://www.abs.gov.au/about/legislation-and-policy/privacy/privacy-abs" TargetMode="External"/><Relationship Id="rId10809" Type="http://schemas.openxmlformats.org/officeDocument/2006/relationships/hyperlink" Target="https://www.abs.gov.au/about/legislation-and-policy/privacy/privacy-abs" TargetMode="External"/><Relationship Id="rId11180" Type="http://schemas.openxmlformats.org/officeDocument/2006/relationships/hyperlink" Target="https://www.abs.gov.au/about/legislation-and-policy/privacy/privacy-abs" TargetMode="External"/><Relationship Id="rId12231" Type="http://schemas.openxmlformats.org/officeDocument/2006/relationships/hyperlink" Target="https://www.abs.gov.au/about/legislation-and-policy/privacy/privacy-abs" TargetMode="External"/><Relationship Id="rId22189" Type="http://schemas.openxmlformats.org/officeDocument/2006/relationships/hyperlink" Target="https://www.abs.gov.au/about/contact-us" TargetMode="External"/><Relationship Id="rId16852" Type="http://schemas.openxmlformats.org/officeDocument/2006/relationships/hyperlink" Target="https://www.abs.gov.au/about/contact-us" TargetMode="External"/><Relationship Id="rId17903" Type="http://schemas.openxmlformats.org/officeDocument/2006/relationships/hyperlink" Target="https://www.abs.gov.au/about/contact-us" TargetMode="External"/><Relationship Id="rId1989" Type="http://schemas.openxmlformats.org/officeDocument/2006/relationships/hyperlink" Target="http://www.abs.gov.au/" TargetMode="External"/><Relationship Id="rId5860" Type="http://schemas.openxmlformats.org/officeDocument/2006/relationships/hyperlink" Target="http://www.abs.gov.au/" TargetMode="External"/><Relationship Id="rId6911" Type="http://schemas.openxmlformats.org/officeDocument/2006/relationships/hyperlink" Target="http://www.abs.gov.au/" TargetMode="External"/><Relationship Id="rId15454" Type="http://schemas.openxmlformats.org/officeDocument/2006/relationships/hyperlink" Target="https://www.abs.gov.au/about/legislation-and-policy/privacy/privacy-abs" TargetMode="External"/><Relationship Id="rId16505" Type="http://schemas.openxmlformats.org/officeDocument/2006/relationships/hyperlink" Target="https://www.abs.gov.au/about/contact-us" TargetMode="External"/><Relationship Id="rId22670" Type="http://schemas.openxmlformats.org/officeDocument/2006/relationships/hyperlink" Target="https://www.abs.gov.au/about/contact-us" TargetMode="External"/><Relationship Id="rId23721" Type="http://schemas.openxmlformats.org/officeDocument/2006/relationships/hyperlink" Target="https://www.abs.gov.au/about/contact-us" TargetMode="External"/><Relationship Id="rId3064" Type="http://schemas.openxmlformats.org/officeDocument/2006/relationships/hyperlink" Target="http://www.abs.gov.au/" TargetMode="External"/><Relationship Id="rId4462" Type="http://schemas.openxmlformats.org/officeDocument/2006/relationships/hyperlink" Target="http://www.abs.gov.au/" TargetMode="External"/><Relationship Id="rId5513" Type="http://schemas.openxmlformats.org/officeDocument/2006/relationships/hyperlink" Target="http://www.abs.gov.au/" TargetMode="External"/><Relationship Id="rId14056" Type="http://schemas.openxmlformats.org/officeDocument/2006/relationships/hyperlink" Target="https://www.abs.gov.au/about/legislation-and-policy/privacy/privacy-abs" TargetMode="External"/><Relationship Id="rId15107" Type="http://schemas.openxmlformats.org/officeDocument/2006/relationships/hyperlink" Target="https://www.abs.gov.au/about/legislation-and-policy/privacy/privacy-abs" TargetMode="External"/><Relationship Id="rId18677" Type="http://schemas.openxmlformats.org/officeDocument/2006/relationships/hyperlink" Target="https://www.abs.gov.au/about/contact-us" TargetMode="External"/><Relationship Id="rId19728" Type="http://schemas.openxmlformats.org/officeDocument/2006/relationships/hyperlink" Target="https://www.abs.gov.au/about/contact-us" TargetMode="External"/><Relationship Id="rId21272" Type="http://schemas.openxmlformats.org/officeDocument/2006/relationships/hyperlink" Target="https://www.abs.gov.au/about/contact-us" TargetMode="External"/><Relationship Id="rId22323" Type="http://schemas.openxmlformats.org/officeDocument/2006/relationships/hyperlink" Target="https://www.abs.gov.au/about/contact-us" TargetMode="External"/><Relationship Id="rId4115" Type="http://schemas.openxmlformats.org/officeDocument/2006/relationships/hyperlink" Target="http://www.abs.gov.au/" TargetMode="External"/><Relationship Id="rId7685" Type="http://schemas.openxmlformats.org/officeDocument/2006/relationships/hyperlink" Target="http://www.abs.gov.au/" TargetMode="External"/><Relationship Id="rId8736" Type="http://schemas.openxmlformats.org/officeDocument/2006/relationships/hyperlink" Target="https://www.abs.gov.au/about/legislation-and-policy/privacy/privacy-abs" TargetMode="External"/><Relationship Id="rId10666" Type="http://schemas.openxmlformats.org/officeDocument/2006/relationships/hyperlink" Target="https://www.abs.gov.au/about/legislation-and-policy/privacy/privacy-abs" TargetMode="External"/><Relationship Id="rId11717" Type="http://schemas.openxmlformats.org/officeDocument/2006/relationships/hyperlink" Target="https://www.abs.gov.au/about/legislation-and-policy/privacy/privacy-abs" TargetMode="External"/><Relationship Id="rId17279" Type="http://schemas.openxmlformats.org/officeDocument/2006/relationships/hyperlink" Target="https://www.abs.gov.au/about/contact-us" TargetMode="External"/><Relationship Id="rId24495" Type="http://schemas.openxmlformats.org/officeDocument/2006/relationships/hyperlink" Target="https://www.abs.gov.au/about/contact-us" TargetMode="External"/><Relationship Id="rId6287" Type="http://schemas.openxmlformats.org/officeDocument/2006/relationships/hyperlink" Target="http://www.abs.gov.au/" TargetMode="External"/><Relationship Id="rId7338" Type="http://schemas.openxmlformats.org/officeDocument/2006/relationships/hyperlink" Target="http://www.abs.gov.au/" TargetMode="External"/><Relationship Id="rId10319" Type="http://schemas.openxmlformats.org/officeDocument/2006/relationships/hyperlink" Target="https://www.abs.gov.au/about/legislation-and-policy/privacy/privacy-abs" TargetMode="External"/><Relationship Id="rId23097" Type="http://schemas.openxmlformats.org/officeDocument/2006/relationships/hyperlink" Target="https://www.abs.gov.au/about/contact-us" TargetMode="External"/><Relationship Id="rId24148" Type="http://schemas.openxmlformats.org/officeDocument/2006/relationships/hyperlink" Target="https://www.abs.gov.au/about/contact-us" TargetMode="External"/><Relationship Id="rId2897" Type="http://schemas.openxmlformats.org/officeDocument/2006/relationships/hyperlink" Target="http://www.abs.gov.au/" TargetMode="External"/><Relationship Id="rId3948" Type="http://schemas.openxmlformats.org/officeDocument/2006/relationships/hyperlink" Target="http://www.abs.gov.au/" TargetMode="External"/><Relationship Id="rId13889" Type="http://schemas.openxmlformats.org/officeDocument/2006/relationships/hyperlink" Target="https://www.abs.gov.au/about/legislation-and-policy/privacy/privacy-abs" TargetMode="External"/><Relationship Id="rId16362" Type="http://schemas.openxmlformats.org/officeDocument/2006/relationships/hyperlink" Target="https://www.abs.gov.au/about/legislation-and-policy/privacy/privacy-abs" TargetMode="External"/><Relationship Id="rId17760" Type="http://schemas.openxmlformats.org/officeDocument/2006/relationships/hyperlink" Target="https://www.abs.gov.au/about/contact-us" TargetMode="External"/><Relationship Id="rId18811" Type="http://schemas.openxmlformats.org/officeDocument/2006/relationships/hyperlink" Target="https://www.abs.gov.au/about/contact-us" TargetMode="External"/><Relationship Id="rId869" Type="http://schemas.openxmlformats.org/officeDocument/2006/relationships/hyperlink" Target="http://www.abs.gov.au/" TargetMode="External"/><Relationship Id="rId1499" Type="http://schemas.openxmlformats.org/officeDocument/2006/relationships/hyperlink" Target="http://www.abs.gov.au/" TargetMode="External"/><Relationship Id="rId5370" Type="http://schemas.openxmlformats.org/officeDocument/2006/relationships/hyperlink" Target="http://www.abs.gov.au/" TargetMode="External"/><Relationship Id="rId6421" Type="http://schemas.openxmlformats.org/officeDocument/2006/relationships/hyperlink" Target="http://www.abs.gov.au/" TargetMode="External"/><Relationship Id="rId10800" Type="http://schemas.openxmlformats.org/officeDocument/2006/relationships/hyperlink" Target="https://www.abs.gov.au/about/legislation-and-policy/privacy/privacy-abs" TargetMode="External"/><Relationship Id="rId16015" Type="http://schemas.openxmlformats.org/officeDocument/2006/relationships/hyperlink" Target="https://www.abs.gov.au/about/legislation-and-policy/privacy/privacy-abs" TargetMode="External"/><Relationship Id="rId17413" Type="http://schemas.openxmlformats.org/officeDocument/2006/relationships/hyperlink" Target="https://www.abs.gov.au/about/contact-us" TargetMode="External"/><Relationship Id="rId20758" Type="http://schemas.openxmlformats.org/officeDocument/2006/relationships/hyperlink" Target="https://www.abs.gov.au/about/contact-us" TargetMode="External"/><Relationship Id="rId21809" Type="http://schemas.openxmlformats.org/officeDocument/2006/relationships/hyperlink" Target="https://www.abs.gov.au/about/contact-us" TargetMode="External"/><Relationship Id="rId22180" Type="http://schemas.openxmlformats.org/officeDocument/2006/relationships/hyperlink" Target="https://www.abs.gov.au/about/contact-us" TargetMode="External"/><Relationship Id="rId23231" Type="http://schemas.openxmlformats.org/officeDocument/2006/relationships/hyperlink" Target="https://www.abs.gov.au/about/contact-us" TargetMode="External"/><Relationship Id="rId5023" Type="http://schemas.openxmlformats.org/officeDocument/2006/relationships/hyperlink" Target="http://www.abs.gov.au/" TargetMode="External"/><Relationship Id="rId9991" Type="http://schemas.openxmlformats.org/officeDocument/2006/relationships/hyperlink" Target="https://www.abs.gov.au/about/legislation-and-policy/privacy/privacy-abs" TargetMode="External"/><Relationship Id="rId12972" Type="http://schemas.openxmlformats.org/officeDocument/2006/relationships/hyperlink" Target="https://www.abs.gov.au/about/legislation-and-policy/privacy/privacy-abs" TargetMode="External"/><Relationship Id="rId19585" Type="http://schemas.openxmlformats.org/officeDocument/2006/relationships/hyperlink" Target="https://www.abs.gov.au/about/contact-us" TargetMode="External"/><Relationship Id="rId1980" Type="http://schemas.openxmlformats.org/officeDocument/2006/relationships/hyperlink" Target="http://www.abs.gov.au/" TargetMode="External"/><Relationship Id="rId7195" Type="http://schemas.openxmlformats.org/officeDocument/2006/relationships/hyperlink" Target="http://www.abs.gov.au/" TargetMode="External"/><Relationship Id="rId8246" Type="http://schemas.openxmlformats.org/officeDocument/2006/relationships/hyperlink" Target="https://www.abs.gov.au/about/legislation-and-policy/privacy/privacy-abs" TargetMode="External"/><Relationship Id="rId8593" Type="http://schemas.openxmlformats.org/officeDocument/2006/relationships/hyperlink" Target="https://www.abs.gov.au/about/legislation-and-policy/privacy/privacy-abs" TargetMode="External"/><Relationship Id="rId9644" Type="http://schemas.openxmlformats.org/officeDocument/2006/relationships/hyperlink" Target="https://www.abs.gov.au/about/legislation-and-policy/privacy/privacy-abs" TargetMode="External"/><Relationship Id="rId11574" Type="http://schemas.openxmlformats.org/officeDocument/2006/relationships/hyperlink" Target="https://www.abs.gov.au/about/legislation-and-policy/privacy/privacy-abs" TargetMode="External"/><Relationship Id="rId12625" Type="http://schemas.openxmlformats.org/officeDocument/2006/relationships/hyperlink" Target="https://www.abs.gov.au/about/legislation-and-policy/privacy/privacy-abs" TargetMode="External"/><Relationship Id="rId18187" Type="http://schemas.openxmlformats.org/officeDocument/2006/relationships/hyperlink" Target="https://www.abs.gov.au/about/contact-us" TargetMode="External"/><Relationship Id="rId19238" Type="http://schemas.openxmlformats.org/officeDocument/2006/relationships/hyperlink" Target="https://www.abs.gov.au/about/contact-us" TargetMode="External"/><Relationship Id="rId1633" Type="http://schemas.openxmlformats.org/officeDocument/2006/relationships/hyperlink" Target="http://www.abs.gov.au/" TargetMode="External"/><Relationship Id="rId10176" Type="http://schemas.openxmlformats.org/officeDocument/2006/relationships/hyperlink" Target="https://www.abs.gov.au/about/legislation-and-policy/privacy/privacy-abs" TargetMode="External"/><Relationship Id="rId11227" Type="http://schemas.openxmlformats.org/officeDocument/2006/relationships/hyperlink" Target="https://www.abs.gov.au/about/legislation-and-policy/privacy/privacy-abs" TargetMode="External"/><Relationship Id="rId14797" Type="http://schemas.openxmlformats.org/officeDocument/2006/relationships/hyperlink" Target="https://www.abs.gov.au/about/legislation-and-policy/privacy/privacy-abs" TargetMode="External"/><Relationship Id="rId15848" Type="http://schemas.openxmlformats.org/officeDocument/2006/relationships/hyperlink" Target="https://www.abs.gov.au/about/legislation-and-policy/privacy/privacy-abs" TargetMode="External"/><Relationship Id="rId4856" Type="http://schemas.openxmlformats.org/officeDocument/2006/relationships/hyperlink" Target="http://www.abs.gov.au/" TargetMode="External"/><Relationship Id="rId5907" Type="http://schemas.openxmlformats.org/officeDocument/2006/relationships/hyperlink" Target="http://www.abs.gov.au/" TargetMode="External"/><Relationship Id="rId13399" Type="http://schemas.openxmlformats.org/officeDocument/2006/relationships/hyperlink" Target="https://www.abs.gov.au/about/legislation-and-policy/privacy/privacy-abs" TargetMode="External"/><Relationship Id="rId17270" Type="http://schemas.openxmlformats.org/officeDocument/2006/relationships/hyperlink" Target="https://www.abs.gov.au/about/contact-us" TargetMode="External"/><Relationship Id="rId18321" Type="http://schemas.openxmlformats.org/officeDocument/2006/relationships/hyperlink" Target="https://www.abs.gov.au/about/contact-us" TargetMode="External"/><Relationship Id="rId21666" Type="http://schemas.openxmlformats.org/officeDocument/2006/relationships/hyperlink" Target="https://www.abs.gov.au/about/contact-us" TargetMode="External"/><Relationship Id="rId22717" Type="http://schemas.openxmlformats.org/officeDocument/2006/relationships/hyperlink" Target="https://www.abs.gov.au/about/contact-us" TargetMode="External"/><Relationship Id="rId3458" Type="http://schemas.openxmlformats.org/officeDocument/2006/relationships/hyperlink" Target="http://www.abs.gov.au/" TargetMode="External"/><Relationship Id="rId4509" Type="http://schemas.openxmlformats.org/officeDocument/2006/relationships/hyperlink" Target="http://www.abs.gov.au/" TargetMode="External"/><Relationship Id="rId10310" Type="http://schemas.openxmlformats.org/officeDocument/2006/relationships/hyperlink" Target="https://www.abs.gov.au/about/legislation-and-policy/privacy/privacy-abs" TargetMode="External"/><Relationship Id="rId20268" Type="http://schemas.openxmlformats.org/officeDocument/2006/relationships/hyperlink" Target="https://www.abs.gov.au/about/contact-us" TargetMode="External"/><Relationship Id="rId21319" Type="http://schemas.openxmlformats.org/officeDocument/2006/relationships/hyperlink" Target="https://www.abs.gov.au/about/contact-us" TargetMode="External"/><Relationship Id="rId379" Type="http://schemas.openxmlformats.org/officeDocument/2006/relationships/hyperlink" Target="http://www.abs.gov.au/" TargetMode="External"/><Relationship Id="rId13880" Type="http://schemas.openxmlformats.org/officeDocument/2006/relationships/hyperlink" Target="https://www.abs.gov.au/about/legislation-and-policy/privacy/privacy-abs" TargetMode="External"/><Relationship Id="rId14931" Type="http://schemas.openxmlformats.org/officeDocument/2006/relationships/hyperlink" Target="https://www.abs.gov.au/about/legislation-and-policy/privacy/privacy-abs" TargetMode="External"/><Relationship Id="rId19095" Type="http://schemas.openxmlformats.org/officeDocument/2006/relationships/hyperlink" Target="https://www.abs.gov.au/about/contact-us" TargetMode="External"/><Relationship Id="rId1490" Type="http://schemas.openxmlformats.org/officeDocument/2006/relationships/hyperlink" Target="http://www.abs.gov.au/" TargetMode="External"/><Relationship Id="rId9154" Type="http://schemas.openxmlformats.org/officeDocument/2006/relationships/hyperlink" Target="https://www.abs.gov.au/about/legislation-and-policy/privacy/privacy-abs" TargetMode="External"/><Relationship Id="rId11084" Type="http://schemas.openxmlformats.org/officeDocument/2006/relationships/hyperlink" Target="https://www.abs.gov.au/about/legislation-and-policy/privacy/privacy-abs" TargetMode="External"/><Relationship Id="rId12482" Type="http://schemas.openxmlformats.org/officeDocument/2006/relationships/hyperlink" Target="https://www.abs.gov.au/about/legislation-and-policy/privacy/privacy-abs" TargetMode="External"/><Relationship Id="rId13533" Type="http://schemas.openxmlformats.org/officeDocument/2006/relationships/hyperlink" Target="https://www.abs.gov.au/about/legislation-and-policy/privacy/privacy-abs" TargetMode="External"/><Relationship Id="rId21800" Type="http://schemas.openxmlformats.org/officeDocument/2006/relationships/hyperlink" Target="https://www.abs.gov.au/about/contact-us" TargetMode="External"/><Relationship Id="rId860" Type="http://schemas.openxmlformats.org/officeDocument/2006/relationships/hyperlink" Target="http://www.abs.gov.au/" TargetMode="External"/><Relationship Id="rId1143" Type="http://schemas.openxmlformats.org/officeDocument/2006/relationships/hyperlink" Target="http://www.abs.gov.au/" TargetMode="External"/><Relationship Id="rId2541" Type="http://schemas.openxmlformats.org/officeDocument/2006/relationships/hyperlink" Target="http://www.abs.gov.au/" TargetMode="External"/><Relationship Id="rId12135" Type="http://schemas.openxmlformats.org/officeDocument/2006/relationships/hyperlink" Target="https://www.abs.gov.au/about/legislation-and-policy/privacy/privacy-abs" TargetMode="External"/><Relationship Id="rId16756" Type="http://schemas.openxmlformats.org/officeDocument/2006/relationships/hyperlink" Target="https://www.abs.gov.au/about/contact-us" TargetMode="External"/><Relationship Id="rId17807" Type="http://schemas.openxmlformats.org/officeDocument/2006/relationships/hyperlink" Target="https://www.abs.gov.au/about/contact-us" TargetMode="External"/><Relationship Id="rId20402" Type="http://schemas.openxmlformats.org/officeDocument/2006/relationships/hyperlink" Target="https://www.abs.gov.au/about/contact-us" TargetMode="External"/><Relationship Id="rId23972" Type="http://schemas.openxmlformats.org/officeDocument/2006/relationships/hyperlink" Target="https://www.abs.gov.au/about/contact-us" TargetMode="External"/><Relationship Id="rId513" Type="http://schemas.openxmlformats.org/officeDocument/2006/relationships/hyperlink" Target="http://www.abs.gov.au/" TargetMode="External"/><Relationship Id="rId5764" Type="http://schemas.openxmlformats.org/officeDocument/2006/relationships/hyperlink" Target="http://www.abs.gov.au/" TargetMode="External"/><Relationship Id="rId6815" Type="http://schemas.openxmlformats.org/officeDocument/2006/relationships/hyperlink" Target="http://www.abs.gov.au/" TargetMode="External"/><Relationship Id="rId15358" Type="http://schemas.openxmlformats.org/officeDocument/2006/relationships/hyperlink" Target="https://www.abs.gov.au/about/legislation-and-policy/privacy/privacy-abs" TargetMode="External"/><Relationship Id="rId16409" Type="http://schemas.openxmlformats.org/officeDocument/2006/relationships/hyperlink" Target="https://www.abs.gov.au/about/contact-us" TargetMode="External"/><Relationship Id="rId19979" Type="http://schemas.openxmlformats.org/officeDocument/2006/relationships/hyperlink" Target="https://www.abs.gov.au/about/contact-us" TargetMode="External"/><Relationship Id="rId22574" Type="http://schemas.openxmlformats.org/officeDocument/2006/relationships/hyperlink" Target="https://www.abs.gov.au/about/contact-us" TargetMode="External"/><Relationship Id="rId23625" Type="http://schemas.openxmlformats.org/officeDocument/2006/relationships/hyperlink" Target="https://www.abs.gov.au/about/contact-us" TargetMode="External"/><Relationship Id="rId4366" Type="http://schemas.openxmlformats.org/officeDocument/2006/relationships/hyperlink" Target="http://www.abs.gov.au/" TargetMode="External"/><Relationship Id="rId5417" Type="http://schemas.openxmlformats.org/officeDocument/2006/relationships/hyperlink" Target="http://www.abs.gov.au/" TargetMode="External"/><Relationship Id="rId8987" Type="http://schemas.openxmlformats.org/officeDocument/2006/relationships/hyperlink" Target="https://www.abs.gov.au/about/legislation-and-policy/privacy/privacy-abs" TargetMode="External"/><Relationship Id="rId21176" Type="http://schemas.openxmlformats.org/officeDocument/2006/relationships/hyperlink" Target="https://www.abs.gov.au/about/contact-us" TargetMode="External"/><Relationship Id="rId22227" Type="http://schemas.openxmlformats.org/officeDocument/2006/relationships/hyperlink" Target="https://www.abs.gov.au/about/contact-us" TargetMode="External"/><Relationship Id="rId4019" Type="http://schemas.openxmlformats.org/officeDocument/2006/relationships/hyperlink" Target="http://www.abs.gov.au/" TargetMode="External"/><Relationship Id="rId7589" Type="http://schemas.openxmlformats.org/officeDocument/2006/relationships/hyperlink" Target="http://www.abs.gov.au/" TargetMode="External"/><Relationship Id="rId11968" Type="http://schemas.openxmlformats.org/officeDocument/2006/relationships/hyperlink" Target="https://www.abs.gov.au/about/legislation-and-policy/privacy/privacy-abs" TargetMode="External"/><Relationship Id="rId13390" Type="http://schemas.openxmlformats.org/officeDocument/2006/relationships/hyperlink" Target="https://www.abs.gov.au/about/legislation-and-policy/privacy/privacy-abs" TargetMode="External"/><Relationship Id="rId14441" Type="http://schemas.openxmlformats.org/officeDocument/2006/relationships/hyperlink" Target="https://www.abs.gov.au/about/legislation-and-policy/privacy/privacy-abs" TargetMode="External"/><Relationship Id="rId24399" Type="http://schemas.openxmlformats.org/officeDocument/2006/relationships/hyperlink" Target="https://www.abs.gov.au/about/contact-us" TargetMode="External"/><Relationship Id="rId4500" Type="http://schemas.openxmlformats.org/officeDocument/2006/relationships/hyperlink" Target="http://www.abs.gov.au/" TargetMode="External"/><Relationship Id="rId13043" Type="http://schemas.openxmlformats.org/officeDocument/2006/relationships/hyperlink" Target="https://www.abs.gov.au/about/legislation-and-policy/privacy/privacy-abs" TargetMode="External"/><Relationship Id="rId21310" Type="http://schemas.openxmlformats.org/officeDocument/2006/relationships/hyperlink" Target="https://www.abs.gov.au/about/contact-us" TargetMode="External"/><Relationship Id="rId370" Type="http://schemas.openxmlformats.org/officeDocument/2006/relationships/hyperlink" Target="http://www.abs.gov.au/" TargetMode="External"/><Relationship Id="rId2051" Type="http://schemas.openxmlformats.org/officeDocument/2006/relationships/hyperlink" Target="http://www.abs.gov.au/" TargetMode="External"/><Relationship Id="rId3102" Type="http://schemas.openxmlformats.org/officeDocument/2006/relationships/hyperlink" Target="http://www.abs.gov.au/" TargetMode="External"/><Relationship Id="rId17664" Type="http://schemas.openxmlformats.org/officeDocument/2006/relationships/hyperlink" Target="https://www.abs.gov.au/about/contact-us" TargetMode="External"/><Relationship Id="rId18715" Type="http://schemas.openxmlformats.org/officeDocument/2006/relationships/hyperlink" Target="https://www.abs.gov.au/about/contact-us" TargetMode="External"/><Relationship Id="rId5274" Type="http://schemas.openxmlformats.org/officeDocument/2006/relationships/hyperlink" Target="http://www.abs.gov.au/" TargetMode="External"/><Relationship Id="rId6325" Type="http://schemas.openxmlformats.org/officeDocument/2006/relationships/hyperlink" Target="http://www.abs.gov.au/" TargetMode="External"/><Relationship Id="rId6672" Type="http://schemas.openxmlformats.org/officeDocument/2006/relationships/hyperlink" Target="http://www.abs.gov.au/" TargetMode="External"/><Relationship Id="rId7723" Type="http://schemas.openxmlformats.org/officeDocument/2006/relationships/hyperlink" Target="http://www.abs.gov.au/" TargetMode="External"/><Relationship Id="rId10704" Type="http://schemas.openxmlformats.org/officeDocument/2006/relationships/hyperlink" Target="https://www.abs.gov.au/about/legislation-and-policy/privacy/privacy-abs" TargetMode="External"/><Relationship Id="rId16266" Type="http://schemas.openxmlformats.org/officeDocument/2006/relationships/hyperlink" Target="https://www.abs.gov.au/about/legislation-and-policy/privacy/privacy-abs" TargetMode="External"/><Relationship Id="rId17317" Type="http://schemas.openxmlformats.org/officeDocument/2006/relationships/hyperlink" Target="https://www.abs.gov.au/about/contact-us" TargetMode="External"/><Relationship Id="rId22084" Type="http://schemas.openxmlformats.org/officeDocument/2006/relationships/hyperlink" Target="https://www.abs.gov.au/about/contact-us" TargetMode="External"/><Relationship Id="rId23482" Type="http://schemas.openxmlformats.org/officeDocument/2006/relationships/hyperlink" Target="https://www.abs.gov.au/about/contact-us" TargetMode="External"/><Relationship Id="rId24533" Type="http://schemas.openxmlformats.org/officeDocument/2006/relationships/hyperlink" Target="https://www.abs.gov.au/about/contact-us" TargetMode="External"/><Relationship Id="rId9895" Type="http://schemas.openxmlformats.org/officeDocument/2006/relationships/hyperlink" Target="https://www.abs.gov.au/about/legislation-and-policy/privacy/privacy-abs" TargetMode="External"/><Relationship Id="rId12876" Type="http://schemas.openxmlformats.org/officeDocument/2006/relationships/hyperlink" Target="https://www.abs.gov.au/about/legislation-and-policy/privacy/privacy-abs" TargetMode="External"/><Relationship Id="rId13927" Type="http://schemas.openxmlformats.org/officeDocument/2006/relationships/hyperlink" Target="https://www.abs.gov.au/about/legislation-and-policy/privacy/privacy-abs" TargetMode="External"/><Relationship Id="rId19489" Type="http://schemas.openxmlformats.org/officeDocument/2006/relationships/hyperlink" Target="https://www.abs.gov.au/about/contact-us" TargetMode="External"/><Relationship Id="rId23135" Type="http://schemas.openxmlformats.org/officeDocument/2006/relationships/hyperlink" Target="https://www.abs.gov.au/about/contact-us" TargetMode="External"/><Relationship Id="rId1884" Type="http://schemas.openxmlformats.org/officeDocument/2006/relationships/hyperlink" Target="http://www.abs.gov.au/" TargetMode="External"/><Relationship Id="rId2935" Type="http://schemas.openxmlformats.org/officeDocument/2006/relationships/hyperlink" Target="http://www.abs.gov.au/" TargetMode="External"/><Relationship Id="rId8497" Type="http://schemas.openxmlformats.org/officeDocument/2006/relationships/hyperlink" Target="https://www.abs.gov.au/about/legislation-and-policy/privacy/privacy-abs" TargetMode="External"/><Relationship Id="rId9548" Type="http://schemas.openxmlformats.org/officeDocument/2006/relationships/hyperlink" Target="https://www.abs.gov.au/about/legislation-and-policy/privacy/privacy-abs" TargetMode="External"/><Relationship Id="rId11478" Type="http://schemas.openxmlformats.org/officeDocument/2006/relationships/hyperlink" Target="https://www.abs.gov.au/about/legislation-and-policy/privacy/privacy-abs" TargetMode="External"/><Relationship Id="rId12529" Type="http://schemas.openxmlformats.org/officeDocument/2006/relationships/hyperlink" Target="https://www.abs.gov.au/about/legislation-and-policy/privacy/privacy-abs" TargetMode="External"/><Relationship Id="rId16400" Type="http://schemas.openxmlformats.org/officeDocument/2006/relationships/hyperlink" Target="https://www.abs.gov.au/about/contact-us" TargetMode="External"/><Relationship Id="rId907" Type="http://schemas.openxmlformats.org/officeDocument/2006/relationships/hyperlink" Target="http://www.abs.gov.au/" TargetMode="External"/><Relationship Id="rId1537" Type="http://schemas.openxmlformats.org/officeDocument/2006/relationships/hyperlink" Target="http://www.abs.gov.au/" TargetMode="External"/><Relationship Id="rId7099" Type="http://schemas.openxmlformats.org/officeDocument/2006/relationships/hyperlink" Target="http://www.abs.gov.au/" TargetMode="External"/><Relationship Id="rId15002" Type="http://schemas.openxmlformats.org/officeDocument/2006/relationships/hyperlink" Target="https://www.abs.gov.au/about/legislation-and-policy/privacy/privacy-abs" TargetMode="External"/><Relationship Id="rId18572" Type="http://schemas.openxmlformats.org/officeDocument/2006/relationships/hyperlink" Target="https://www.abs.gov.au/about/contact-us" TargetMode="External"/><Relationship Id="rId19970" Type="http://schemas.openxmlformats.org/officeDocument/2006/relationships/hyperlink" Target="https://www.abs.gov.au/about/contact-us" TargetMode="External"/><Relationship Id="rId4010" Type="http://schemas.openxmlformats.org/officeDocument/2006/relationships/hyperlink" Target="http://www.abs.gov.au/" TargetMode="External"/><Relationship Id="rId7580" Type="http://schemas.openxmlformats.org/officeDocument/2006/relationships/hyperlink" Target="http://www.abs.gov.au/" TargetMode="External"/><Relationship Id="rId8631" Type="http://schemas.openxmlformats.org/officeDocument/2006/relationships/hyperlink" Target="https://www.abs.gov.au/about/legislation-and-policy/privacy/privacy-abs" TargetMode="External"/><Relationship Id="rId17174" Type="http://schemas.openxmlformats.org/officeDocument/2006/relationships/hyperlink" Target="https://www.abs.gov.au/about/contact-us" TargetMode="External"/><Relationship Id="rId18225" Type="http://schemas.openxmlformats.org/officeDocument/2006/relationships/hyperlink" Target="https://www.abs.gov.au/about/contact-us" TargetMode="External"/><Relationship Id="rId19623" Type="http://schemas.openxmlformats.org/officeDocument/2006/relationships/hyperlink" Target="https://www.abs.gov.au/about/contact-us" TargetMode="External"/><Relationship Id="rId22968" Type="http://schemas.openxmlformats.org/officeDocument/2006/relationships/hyperlink" Target="https://www.abs.gov.au/about/contact-us" TargetMode="External"/><Relationship Id="rId24390" Type="http://schemas.openxmlformats.org/officeDocument/2006/relationships/hyperlink" Target="https://www.abs.gov.au/about/contact-us" TargetMode="External"/><Relationship Id="rId6182" Type="http://schemas.openxmlformats.org/officeDocument/2006/relationships/hyperlink" Target="http://www.abs.gov.au/" TargetMode="External"/><Relationship Id="rId7233" Type="http://schemas.openxmlformats.org/officeDocument/2006/relationships/hyperlink" Target="http://www.abs.gov.au/" TargetMode="External"/><Relationship Id="rId10561" Type="http://schemas.openxmlformats.org/officeDocument/2006/relationships/hyperlink" Target="https://www.abs.gov.au/about/legislation-and-policy/privacy/privacy-abs" TargetMode="External"/><Relationship Id="rId11612" Type="http://schemas.openxmlformats.org/officeDocument/2006/relationships/hyperlink" Target="https://www.abs.gov.au/about/legislation-and-policy/privacy/privacy-abs" TargetMode="External"/><Relationship Id="rId24043" Type="http://schemas.openxmlformats.org/officeDocument/2006/relationships/hyperlink" Target="https://www.abs.gov.au/about/contact-us" TargetMode="External"/><Relationship Id="rId10214" Type="http://schemas.openxmlformats.org/officeDocument/2006/relationships/hyperlink" Target="https://www.abs.gov.au/about/legislation-and-policy/privacy/privacy-abs" TargetMode="External"/><Relationship Id="rId13784" Type="http://schemas.openxmlformats.org/officeDocument/2006/relationships/hyperlink" Target="https://www.abs.gov.au/about/legislation-and-policy/privacy/privacy-abs" TargetMode="External"/><Relationship Id="rId14835" Type="http://schemas.openxmlformats.org/officeDocument/2006/relationships/hyperlink" Target="https://www.abs.gov.au/about/legislation-and-policy/privacy/privacy-abs" TargetMode="External"/><Relationship Id="rId2792" Type="http://schemas.openxmlformats.org/officeDocument/2006/relationships/hyperlink" Target="http://www.abs.gov.au/" TargetMode="External"/><Relationship Id="rId3843" Type="http://schemas.openxmlformats.org/officeDocument/2006/relationships/hyperlink" Target="http://www.abs.gov.au/" TargetMode="External"/><Relationship Id="rId9058" Type="http://schemas.openxmlformats.org/officeDocument/2006/relationships/hyperlink" Target="https://www.abs.gov.au/about/legislation-and-policy/privacy/privacy-abs" TargetMode="External"/><Relationship Id="rId12386" Type="http://schemas.openxmlformats.org/officeDocument/2006/relationships/hyperlink" Target="https://www.abs.gov.au/about/legislation-and-policy/privacy/privacy-abs" TargetMode="External"/><Relationship Id="rId13437" Type="http://schemas.openxmlformats.org/officeDocument/2006/relationships/hyperlink" Target="https://www.abs.gov.au/about/legislation-and-policy/privacy/privacy-abs" TargetMode="External"/><Relationship Id="rId20653" Type="http://schemas.openxmlformats.org/officeDocument/2006/relationships/hyperlink" Target="https://www.abs.gov.au/about/contact-us" TargetMode="External"/><Relationship Id="rId21704" Type="http://schemas.openxmlformats.org/officeDocument/2006/relationships/hyperlink" Target="https://www.abs.gov.au/about/contact-us" TargetMode="External"/><Relationship Id="rId764" Type="http://schemas.openxmlformats.org/officeDocument/2006/relationships/hyperlink" Target="http://www.abs.gov.au/" TargetMode="External"/><Relationship Id="rId1394" Type="http://schemas.openxmlformats.org/officeDocument/2006/relationships/hyperlink" Target="http://www.abs.gov.au/" TargetMode="External"/><Relationship Id="rId2445" Type="http://schemas.openxmlformats.org/officeDocument/2006/relationships/hyperlink" Target="http://www.abs.gov.au/" TargetMode="External"/><Relationship Id="rId12039" Type="http://schemas.openxmlformats.org/officeDocument/2006/relationships/hyperlink" Target="https://www.abs.gov.au/about/legislation-and-policy/privacy/privacy-abs" TargetMode="External"/><Relationship Id="rId19480" Type="http://schemas.openxmlformats.org/officeDocument/2006/relationships/hyperlink" Target="https://www.abs.gov.au/about/contact-us" TargetMode="External"/><Relationship Id="rId20306" Type="http://schemas.openxmlformats.org/officeDocument/2006/relationships/hyperlink" Target="https://www.abs.gov.au/about/contact-us" TargetMode="External"/><Relationship Id="rId23876" Type="http://schemas.openxmlformats.org/officeDocument/2006/relationships/hyperlink" Target="https://www.abs.gov.au/about/contact-us" TargetMode="External"/><Relationship Id="rId417" Type="http://schemas.openxmlformats.org/officeDocument/2006/relationships/hyperlink" Target="http://www.abs.gov.au/" TargetMode="External"/><Relationship Id="rId1047" Type="http://schemas.openxmlformats.org/officeDocument/2006/relationships/hyperlink" Target="http://www.abs.gov.au/" TargetMode="External"/><Relationship Id="rId5668" Type="http://schemas.openxmlformats.org/officeDocument/2006/relationships/hyperlink" Target="http://www.abs.gov.au/" TargetMode="External"/><Relationship Id="rId6719" Type="http://schemas.openxmlformats.org/officeDocument/2006/relationships/hyperlink" Target="http://www.abs.gov.au/" TargetMode="External"/><Relationship Id="rId12520" Type="http://schemas.openxmlformats.org/officeDocument/2006/relationships/hyperlink" Target="https://www.abs.gov.au/about/legislation-and-policy/privacy/privacy-abs" TargetMode="External"/><Relationship Id="rId18082" Type="http://schemas.openxmlformats.org/officeDocument/2006/relationships/hyperlink" Target="https://www.abs.gov.au/about/contact-us" TargetMode="External"/><Relationship Id="rId19133" Type="http://schemas.openxmlformats.org/officeDocument/2006/relationships/hyperlink" Target="https://www.abs.gov.au/about/contact-us" TargetMode="External"/><Relationship Id="rId22478" Type="http://schemas.openxmlformats.org/officeDocument/2006/relationships/hyperlink" Target="https://www.abs.gov.au/about/contact-us" TargetMode="External"/><Relationship Id="rId23529" Type="http://schemas.openxmlformats.org/officeDocument/2006/relationships/hyperlink" Target="https://www.abs.gov.au/about/contact-us" TargetMode="External"/><Relationship Id="rId7090" Type="http://schemas.openxmlformats.org/officeDocument/2006/relationships/hyperlink" Target="http://www.abs.gov.au/" TargetMode="External"/><Relationship Id="rId8141" Type="http://schemas.openxmlformats.org/officeDocument/2006/relationships/hyperlink" Target="http://www.abs.gov.au/" TargetMode="External"/><Relationship Id="rId10071" Type="http://schemas.openxmlformats.org/officeDocument/2006/relationships/hyperlink" Target="https://www.abs.gov.au/about/legislation-and-policy/privacy/privacy-abs" TargetMode="External"/><Relationship Id="rId11122" Type="http://schemas.openxmlformats.org/officeDocument/2006/relationships/hyperlink" Target="https://www.abs.gov.au/about/legislation-and-policy/privacy/privacy-abs" TargetMode="External"/><Relationship Id="rId13294" Type="http://schemas.openxmlformats.org/officeDocument/2006/relationships/hyperlink" Target="https://www.abs.gov.au/about/legislation-and-policy/privacy/privacy-abs" TargetMode="External"/><Relationship Id="rId14692" Type="http://schemas.openxmlformats.org/officeDocument/2006/relationships/hyperlink" Target="https://www.abs.gov.au/about/legislation-and-policy/privacy/privacy-abs" TargetMode="External"/><Relationship Id="rId15743" Type="http://schemas.openxmlformats.org/officeDocument/2006/relationships/hyperlink" Target="https://www.abs.gov.au/about/legislation-and-policy/privacy/privacy-abs" TargetMode="External"/><Relationship Id="rId3353" Type="http://schemas.openxmlformats.org/officeDocument/2006/relationships/hyperlink" Target="http://www.abs.gov.au/" TargetMode="External"/><Relationship Id="rId4751" Type="http://schemas.openxmlformats.org/officeDocument/2006/relationships/hyperlink" Target="http://www.abs.gov.au/" TargetMode="External"/><Relationship Id="rId5802" Type="http://schemas.openxmlformats.org/officeDocument/2006/relationships/hyperlink" Target="http://www.abs.gov.au/" TargetMode="External"/><Relationship Id="rId14345" Type="http://schemas.openxmlformats.org/officeDocument/2006/relationships/hyperlink" Target="https://www.abs.gov.au/about/legislation-and-policy/privacy/privacy-abs" TargetMode="External"/><Relationship Id="rId18966" Type="http://schemas.openxmlformats.org/officeDocument/2006/relationships/hyperlink" Target="https://www.abs.gov.au/about/contact-us" TargetMode="External"/><Relationship Id="rId20163" Type="http://schemas.openxmlformats.org/officeDocument/2006/relationships/hyperlink" Target="https://www.abs.gov.au/about/contact-us" TargetMode="External"/><Relationship Id="rId21561" Type="http://schemas.openxmlformats.org/officeDocument/2006/relationships/hyperlink" Target="https://www.abs.gov.au/about/contact-us" TargetMode="External"/><Relationship Id="rId22612" Type="http://schemas.openxmlformats.org/officeDocument/2006/relationships/hyperlink" Target="https://www.abs.gov.au/about/contact-us" TargetMode="External"/><Relationship Id="rId274" Type="http://schemas.openxmlformats.org/officeDocument/2006/relationships/hyperlink" Target="http://www.abs.gov.au/" TargetMode="External"/><Relationship Id="rId3006" Type="http://schemas.openxmlformats.org/officeDocument/2006/relationships/hyperlink" Target="http://www.abs.gov.au/" TargetMode="External"/><Relationship Id="rId4404" Type="http://schemas.openxmlformats.org/officeDocument/2006/relationships/hyperlink" Target="http://www.abs.gov.au/" TargetMode="External"/><Relationship Id="rId7974" Type="http://schemas.openxmlformats.org/officeDocument/2006/relationships/hyperlink" Target="http://www.abs.gov.au/" TargetMode="External"/><Relationship Id="rId10955" Type="http://schemas.openxmlformats.org/officeDocument/2006/relationships/hyperlink" Target="https://www.abs.gov.au/about/legislation-and-policy/privacy/privacy-abs" TargetMode="External"/><Relationship Id="rId17568" Type="http://schemas.openxmlformats.org/officeDocument/2006/relationships/hyperlink" Target="https://www.abs.gov.au/about/contact-us" TargetMode="External"/><Relationship Id="rId18619" Type="http://schemas.openxmlformats.org/officeDocument/2006/relationships/hyperlink" Target="https://www.abs.gov.au/about/contact-us" TargetMode="External"/><Relationship Id="rId21214" Type="http://schemas.openxmlformats.org/officeDocument/2006/relationships/hyperlink" Target="https://www.abs.gov.au/about/contact-us" TargetMode="External"/><Relationship Id="rId6576" Type="http://schemas.openxmlformats.org/officeDocument/2006/relationships/hyperlink" Target="http://www.abs.gov.au/" TargetMode="External"/><Relationship Id="rId7627" Type="http://schemas.openxmlformats.org/officeDocument/2006/relationships/hyperlink" Target="http://www.abs.gov.au/" TargetMode="External"/><Relationship Id="rId10608" Type="http://schemas.openxmlformats.org/officeDocument/2006/relationships/hyperlink" Target="https://www.abs.gov.au/about/legislation-and-policy/privacy/privacy-abs" TargetMode="External"/><Relationship Id="rId23386" Type="http://schemas.openxmlformats.org/officeDocument/2006/relationships/hyperlink" Target="https://www.abs.gov.au/about/contact-us" TargetMode="External"/><Relationship Id="rId24437" Type="http://schemas.openxmlformats.org/officeDocument/2006/relationships/hyperlink" Target="https://www.abs.gov.au/about/contact-us" TargetMode="External"/><Relationship Id="rId5178" Type="http://schemas.openxmlformats.org/officeDocument/2006/relationships/hyperlink" Target="http://www.abs.gov.au/" TargetMode="External"/><Relationship Id="rId6229" Type="http://schemas.openxmlformats.org/officeDocument/2006/relationships/hyperlink" Target="http://www.abs.gov.au/" TargetMode="External"/><Relationship Id="rId9799" Type="http://schemas.openxmlformats.org/officeDocument/2006/relationships/hyperlink" Target="https://www.abs.gov.au/about/legislation-and-policy/privacy/privacy-abs" TargetMode="External"/><Relationship Id="rId12030" Type="http://schemas.openxmlformats.org/officeDocument/2006/relationships/hyperlink" Target="https://www.abs.gov.au/about/legislation-and-policy/privacy/privacy-abs" TargetMode="External"/><Relationship Id="rId16651" Type="http://schemas.openxmlformats.org/officeDocument/2006/relationships/hyperlink" Target="https://www.abs.gov.au/about/contact-us" TargetMode="External"/><Relationship Id="rId23039" Type="http://schemas.openxmlformats.org/officeDocument/2006/relationships/hyperlink" Target="https://www.abs.gov.au/about/contact-us" TargetMode="External"/><Relationship Id="rId1788" Type="http://schemas.openxmlformats.org/officeDocument/2006/relationships/hyperlink" Target="http://www.abs.gov.au/" TargetMode="External"/><Relationship Id="rId2839" Type="http://schemas.openxmlformats.org/officeDocument/2006/relationships/hyperlink" Target="http://www.abs.gov.au/" TargetMode="External"/><Relationship Id="rId6710" Type="http://schemas.openxmlformats.org/officeDocument/2006/relationships/hyperlink" Target="http://www.abs.gov.au/" TargetMode="External"/><Relationship Id="rId15253" Type="http://schemas.openxmlformats.org/officeDocument/2006/relationships/hyperlink" Target="https://www.abs.gov.au/about/legislation-and-policy/privacy/privacy-abs" TargetMode="External"/><Relationship Id="rId16304" Type="http://schemas.openxmlformats.org/officeDocument/2006/relationships/hyperlink" Target="https://www.abs.gov.au/about/legislation-and-policy/privacy/privacy-abs" TargetMode="External"/><Relationship Id="rId17702" Type="http://schemas.openxmlformats.org/officeDocument/2006/relationships/hyperlink" Target="https://www.abs.gov.au/about/contact-us" TargetMode="External"/><Relationship Id="rId23520" Type="http://schemas.openxmlformats.org/officeDocument/2006/relationships/hyperlink" Target="https://www.abs.gov.au/about/contact-us" TargetMode="External"/><Relationship Id="rId4261" Type="http://schemas.openxmlformats.org/officeDocument/2006/relationships/hyperlink" Target="http://www.abs.gov.au/" TargetMode="External"/><Relationship Id="rId5312" Type="http://schemas.openxmlformats.org/officeDocument/2006/relationships/hyperlink" Target="http://www.abs.gov.au/" TargetMode="External"/><Relationship Id="rId19874" Type="http://schemas.openxmlformats.org/officeDocument/2006/relationships/hyperlink" Target="https://www.abs.gov.au/about/contact-us" TargetMode="External"/><Relationship Id="rId21071" Type="http://schemas.openxmlformats.org/officeDocument/2006/relationships/hyperlink" Target="https://www.abs.gov.au/about/contact-us" TargetMode="External"/><Relationship Id="rId22122" Type="http://schemas.openxmlformats.org/officeDocument/2006/relationships/hyperlink" Target="https://www.abs.gov.au/about/contact-us" TargetMode="External"/><Relationship Id="rId7484" Type="http://schemas.openxmlformats.org/officeDocument/2006/relationships/hyperlink" Target="http://www.abs.gov.au/" TargetMode="External"/><Relationship Id="rId8535" Type="http://schemas.openxmlformats.org/officeDocument/2006/relationships/hyperlink" Target="https://www.abs.gov.au/about/legislation-and-policy/privacy/privacy-abs" TargetMode="External"/><Relationship Id="rId8882" Type="http://schemas.openxmlformats.org/officeDocument/2006/relationships/hyperlink" Target="https://www.abs.gov.au/about/legislation-and-policy/privacy/privacy-abs" TargetMode="External"/><Relationship Id="rId9933" Type="http://schemas.openxmlformats.org/officeDocument/2006/relationships/hyperlink" Target="https://www.abs.gov.au/about/legislation-and-policy/privacy/privacy-abs" TargetMode="External"/><Relationship Id="rId11863" Type="http://schemas.openxmlformats.org/officeDocument/2006/relationships/hyperlink" Target="https://www.abs.gov.au/about/legislation-and-policy/privacy/privacy-abs" TargetMode="External"/><Relationship Id="rId12914" Type="http://schemas.openxmlformats.org/officeDocument/2006/relationships/hyperlink" Target="https://www.abs.gov.au/about/legislation-and-policy/privacy/privacy-abs" TargetMode="External"/><Relationship Id="rId17078" Type="http://schemas.openxmlformats.org/officeDocument/2006/relationships/hyperlink" Target="https://www.abs.gov.au/about/contact-us" TargetMode="External"/><Relationship Id="rId18476" Type="http://schemas.openxmlformats.org/officeDocument/2006/relationships/hyperlink" Target="https://www.abs.gov.au/about/contact-us" TargetMode="External"/><Relationship Id="rId19527" Type="http://schemas.openxmlformats.org/officeDocument/2006/relationships/hyperlink" Target="https://www.abs.gov.au/about/contact-us" TargetMode="External"/><Relationship Id="rId24294" Type="http://schemas.openxmlformats.org/officeDocument/2006/relationships/hyperlink" Target="https://www.abs.gov.au/about/contact-us" TargetMode="External"/><Relationship Id="rId1922" Type="http://schemas.openxmlformats.org/officeDocument/2006/relationships/hyperlink" Target="http://www.abs.gov.au/" TargetMode="External"/><Relationship Id="rId6086" Type="http://schemas.openxmlformats.org/officeDocument/2006/relationships/hyperlink" Target="http://www.abs.gov.au/" TargetMode="External"/><Relationship Id="rId7137" Type="http://schemas.openxmlformats.org/officeDocument/2006/relationships/hyperlink" Target="http://www.abs.gov.au/" TargetMode="External"/><Relationship Id="rId10465" Type="http://schemas.openxmlformats.org/officeDocument/2006/relationships/hyperlink" Target="https://www.abs.gov.au/about/legislation-and-policy/privacy/privacy-abs" TargetMode="External"/><Relationship Id="rId11516" Type="http://schemas.openxmlformats.org/officeDocument/2006/relationships/hyperlink" Target="https://www.abs.gov.au/about/legislation-and-policy/privacy/privacy-abs" TargetMode="External"/><Relationship Id="rId18129" Type="http://schemas.openxmlformats.org/officeDocument/2006/relationships/hyperlink" Target="https://www.abs.gov.au/about/contact-us" TargetMode="External"/><Relationship Id="rId10118" Type="http://schemas.openxmlformats.org/officeDocument/2006/relationships/hyperlink" Target="https://www.abs.gov.au/about/legislation-and-policy/privacy/privacy-abs" TargetMode="External"/><Relationship Id="rId13688" Type="http://schemas.openxmlformats.org/officeDocument/2006/relationships/hyperlink" Target="https://www.abs.gov.au/about/legislation-and-policy/privacy/privacy-abs" TargetMode="External"/><Relationship Id="rId14739" Type="http://schemas.openxmlformats.org/officeDocument/2006/relationships/hyperlink" Target="https://www.abs.gov.au/about/legislation-and-policy/privacy/privacy-abs" TargetMode="External"/><Relationship Id="rId18610" Type="http://schemas.openxmlformats.org/officeDocument/2006/relationships/hyperlink" Target="https://www.abs.gov.au/about/contact-us" TargetMode="External"/><Relationship Id="rId21955" Type="http://schemas.openxmlformats.org/officeDocument/2006/relationships/hyperlink" Target="https://www.abs.gov.au/about/contact-us" TargetMode="External"/><Relationship Id="rId2696" Type="http://schemas.openxmlformats.org/officeDocument/2006/relationships/hyperlink" Target="http://www.abs.gov.au/" TargetMode="External"/><Relationship Id="rId3747" Type="http://schemas.openxmlformats.org/officeDocument/2006/relationships/hyperlink" Target="http://www.abs.gov.au/" TargetMode="External"/><Relationship Id="rId16161" Type="http://schemas.openxmlformats.org/officeDocument/2006/relationships/hyperlink" Target="https://www.abs.gov.au/about/legislation-and-policy/privacy/privacy-abs" TargetMode="External"/><Relationship Id="rId17212" Type="http://schemas.openxmlformats.org/officeDocument/2006/relationships/hyperlink" Target="https://www.abs.gov.au/about/contact-us" TargetMode="External"/><Relationship Id="rId20557" Type="http://schemas.openxmlformats.org/officeDocument/2006/relationships/hyperlink" Target="https://www.abs.gov.au/about/contact-us" TargetMode="External"/><Relationship Id="rId21608" Type="http://schemas.openxmlformats.org/officeDocument/2006/relationships/hyperlink" Target="https://www.abs.gov.au/about/contact-us" TargetMode="External"/><Relationship Id="rId668" Type="http://schemas.openxmlformats.org/officeDocument/2006/relationships/hyperlink" Target="http://www.abs.gov.au/" TargetMode="External"/><Relationship Id="rId1298" Type="http://schemas.openxmlformats.org/officeDocument/2006/relationships/hyperlink" Target="http://www.abs.gov.au/" TargetMode="External"/><Relationship Id="rId2349" Type="http://schemas.openxmlformats.org/officeDocument/2006/relationships/hyperlink" Target="http://www.abs.gov.au/" TargetMode="External"/><Relationship Id="rId6220" Type="http://schemas.openxmlformats.org/officeDocument/2006/relationships/hyperlink" Target="http://www.abs.gov.au/" TargetMode="External"/><Relationship Id="rId9790" Type="http://schemas.openxmlformats.org/officeDocument/2006/relationships/hyperlink" Target="https://www.abs.gov.au/about/legislation-and-policy/privacy/privacy-abs" TargetMode="External"/><Relationship Id="rId19384" Type="http://schemas.openxmlformats.org/officeDocument/2006/relationships/hyperlink" Target="https://www.abs.gov.au/about/contact-us" TargetMode="External"/><Relationship Id="rId23030" Type="http://schemas.openxmlformats.org/officeDocument/2006/relationships/hyperlink" Target="https://www.abs.gov.au/about/contact-us" TargetMode="External"/><Relationship Id="rId8392" Type="http://schemas.openxmlformats.org/officeDocument/2006/relationships/hyperlink" Target="https://www.abs.gov.au/about/legislation-and-policy/privacy/privacy-abs" TargetMode="External"/><Relationship Id="rId9443" Type="http://schemas.openxmlformats.org/officeDocument/2006/relationships/hyperlink" Target="https://www.abs.gov.au/about/legislation-and-policy/privacy/privacy-abs" TargetMode="External"/><Relationship Id="rId11373" Type="http://schemas.openxmlformats.org/officeDocument/2006/relationships/hyperlink" Target="https://www.abs.gov.au/about/legislation-and-policy/privacy/privacy-abs" TargetMode="External"/><Relationship Id="rId12771" Type="http://schemas.openxmlformats.org/officeDocument/2006/relationships/hyperlink" Target="https://www.abs.gov.au/about/legislation-and-policy/privacy/privacy-abs" TargetMode="External"/><Relationship Id="rId13822" Type="http://schemas.openxmlformats.org/officeDocument/2006/relationships/hyperlink" Target="https://www.abs.gov.au/about/legislation-and-policy/privacy/privacy-abs" TargetMode="External"/><Relationship Id="rId19037" Type="http://schemas.openxmlformats.org/officeDocument/2006/relationships/hyperlink" Target="https://www.abs.gov.au/about/contact-us" TargetMode="External"/><Relationship Id="rId1432" Type="http://schemas.openxmlformats.org/officeDocument/2006/relationships/hyperlink" Target="http://www.abs.gov.au/" TargetMode="External"/><Relationship Id="rId2830" Type="http://schemas.openxmlformats.org/officeDocument/2006/relationships/hyperlink" Target="http://www.abs.gov.au/" TargetMode="External"/><Relationship Id="rId8045" Type="http://schemas.openxmlformats.org/officeDocument/2006/relationships/hyperlink" Target="http://www.abs.gov.au/" TargetMode="External"/><Relationship Id="rId11026" Type="http://schemas.openxmlformats.org/officeDocument/2006/relationships/hyperlink" Target="https://www.abs.gov.au/about/legislation-and-policy/privacy/privacy-abs" TargetMode="External"/><Relationship Id="rId12424" Type="http://schemas.openxmlformats.org/officeDocument/2006/relationships/hyperlink" Target="https://www.abs.gov.au/about/legislation-and-policy/privacy/privacy-abs" TargetMode="External"/><Relationship Id="rId15994" Type="http://schemas.openxmlformats.org/officeDocument/2006/relationships/hyperlink" Target="https://www.abs.gov.au/about/legislation-and-policy/privacy/privacy-abs" TargetMode="External"/><Relationship Id="rId802" Type="http://schemas.openxmlformats.org/officeDocument/2006/relationships/hyperlink" Target="http://www.abs.gov.au/" TargetMode="External"/><Relationship Id="rId14596" Type="http://schemas.openxmlformats.org/officeDocument/2006/relationships/hyperlink" Target="https://www.abs.gov.au/about/legislation-and-policy/privacy/privacy-abs" TargetMode="External"/><Relationship Id="rId15647" Type="http://schemas.openxmlformats.org/officeDocument/2006/relationships/hyperlink" Target="https://www.abs.gov.au/about/legislation-and-policy/privacy/privacy-abs" TargetMode="External"/><Relationship Id="rId22863" Type="http://schemas.openxmlformats.org/officeDocument/2006/relationships/hyperlink" Target="https://www.abs.gov.au/about/contact-us" TargetMode="External"/><Relationship Id="rId23914" Type="http://schemas.openxmlformats.org/officeDocument/2006/relationships/hyperlink" Target="https://www.abs.gov.au/about/contact-us" TargetMode="External"/><Relationship Id="rId4655" Type="http://schemas.openxmlformats.org/officeDocument/2006/relationships/hyperlink" Target="http://www.abs.gov.au/" TargetMode="External"/><Relationship Id="rId5706" Type="http://schemas.openxmlformats.org/officeDocument/2006/relationships/hyperlink" Target="http://www.abs.gov.au/" TargetMode="External"/><Relationship Id="rId13198" Type="http://schemas.openxmlformats.org/officeDocument/2006/relationships/hyperlink" Target="https://www.abs.gov.au/about/legislation-and-policy/privacy/privacy-abs" TargetMode="External"/><Relationship Id="rId14249" Type="http://schemas.openxmlformats.org/officeDocument/2006/relationships/hyperlink" Target="https://www.abs.gov.au/about/legislation-and-policy/privacy/privacy-abs" TargetMode="External"/><Relationship Id="rId18120" Type="http://schemas.openxmlformats.org/officeDocument/2006/relationships/hyperlink" Target="https://www.abs.gov.au/about/contact-us" TargetMode="External"/><Relationship Id="rId21465" Type="http://schemas.openxmlformats.org/officeDocument/2006/relationships/hyperlink" Target="https://www.abs.gov.au/about/contact-us" TargetMode="External"/><Relationship Id="rId22516" Type="http://schemas.openxmlformats.org/officeDocument/2006/relationships/hyperlink" Target="https://www.abs.gov.au/about/contact-us" TargetMode="External"/><Relationship Id="rId178" Type="http://schemas.openxmlformats.org/officeDocument/2006/relationships/hyperlink" Target="http://www.abs.gov.au/" TargetMode="External"/><Relationship Id="rId3257" Type="http://schemas.openxmlformats.org/officeDocument/2006/relationships/hyperlink" Target="http://www.abs.gov.au/" TargetMode="External"/><Relationship Id="rId4308" Type="http://schemas.openxmlformats.org/officeDocument/2006/relationships/hyperlink" Target="http://www.abs.gov.au/" TargetMode="External"/><Relationship Id="rId7878" Type="http://schemas.openxmlformats.org/officeDocument/2006/relationships/hyperlink" Target="http://www.abs.gov.au/" TargetMode="External"/><Relationship Id="rId8929" Type="http://schemas.openxmlformats.org/officeDocument/2006/relationships/hyperlink" Target="https://www.abs.gov.au/about/legislation-and-policy/privacy/privacy-abs" TargetMode="External"/><Relationship Id="rId10859" Type="http://schemas.openxmlformats.org/officeDocument/2006/relationships/hyperlink" Target="https://www.abs.gov.au/about/legislation-and-policy/privacy/privacy-abs" TargetMode="External"/><Relationship Id="rId14730" Type="http://schemas.openxmlformats.org/officeDocument/2006/relationships/hyperlink" Target="https://www.abs.gov.au/about/legislation-and-policy/privacy/privacy-abs" TargetMode="External"/><Relationship Id="rId20067" Type="http://schemas.openxmlformats.org/officeDocument/2006/relationships/hyperlink" Target="https://www.abs.gov.au/about/contact-us" TargetMode="External"/><Relationship Id="rId21118" Type="http://schemas.openxmlformats.org/officeDocument/2006/relationships/hyperlink" Target="https://www.abs.gov.au/about/contact-us" TargetMode="External"/><Relationship Id="rId12281" Type="http://schemas.openxmlformats.org/officeDocument/2006/relationships/hyperlink" Target="https://www.abs.gov.au/about/legislation-and-policy/privacy/privacy-abs" TargetMode="External"/><Relationship Id="rId13332" Type="http://schemas.openxmlformats.org/officeDocument/2006/relationships/hyperlink" Target="https://www.abs.gov.au/about/legislation-and-policy/privacy/privacy-abs" TargetMode="External"/><Relationship Id="rId2340" Type="http://schemas.openxmlformats.org/officeDocument/2006/relationships/hyperlink" Target="http://www.abs.gov.au/" TargetMode="External"/><Relationship Id="rId17953" Type="http://schemas.openxmlformats.org/officeDocument/2006/relationships/hyperlink" Target="https://www.abs.gov.au/about/contact-us" TargetMode="External"/><Relationship Id="rId20201" Type="http://schemas.openxmlformats.org/officeDocument/2006/relationships/hyperlink" Target="https://www.abs.gov.au/about/contact-us" TargetMode="External"/><Relationship Id="rId312" Type="http://schemas.openxmlformats.org/officeDocument/2006/relationships/hyperlink" Target="http://www.abs.gov.au/" TargetMode="External"/><Relationship Id="rId5563" Type="http://schemas.openxmlformats.org/officeDocument/2006/relationships/hyperlink" Target="http://www.abs.gov.au/" TargetMode="External"/><Relationship Id="rId6961" Type="http://schemas.openxmlformats.org/officeDocument/2006/relationships/hyperlink" Target="http://www.abs.gov.au/" TargetMode="External"/><Relationship Id="rId15157" Type="http://schemas.openxmlformats.org/officeDocument/2006/relationships/hyperlink" Target="https://www.abs.gov.au/about/legislation-and-policy/privacy/privacy-abs" TargetMode="External"/><Relationship Id="rId16555" Type="http://schemas.openxmlformats.org/officeDocument/2006/relationships/hyperlink" Target="https://www.abs.gov.au/about/contact-us" TargetMode="External"/><Relationship Id="rId17606" Type="http://schemas.openxmlformats.org/officeDocument/2006/relationships/hyperlink" Target="https://www.abs.gov.au/about/contact-us" TargetMode="External"/><Relationship Id="rId22373" Type="http://schemas.openxmlformats.org/officeDocument/2006/relationships/hyperlink" Target="https://www.abs.gov.au/about/contact-us" TargetMode="External"/><Relationship Id="rId23771" Type="http://schemas.openxmlformats.org/officeDocument/2006/relationships/hyperlink" Target="https://www.abs.gov.au/about/contact-us" TargetMode="External"/><Relationship Id="rId4165" Type="http://schemas.openxmlformats.org/officeDocument/2006/relationships/hyperlink" Target="http://www.abs.gov.au/" TargetMode="External"/><Relationship Id="rId5216" Type="http://schemas.openxmlformats.org/officeDocument/2006/relationships/hyperlink" Target="http://www.abs.gov.au/" TargetMode="External"/><Relationship Id="rId6614" Type="http://schemas.openxmlformats.org/officeDocument/2006/relationships/hyperlink" Target="http://www.abs.gov.au/" TargetMode="External"/><Relationship Id="rId16208" Type="http://schemas.openxmlformats.org/officeDocument/2006/relationships/hyperlink" Target="https://www.abs.gov.au/about/legislation-and-policy/privacy/privacy-abs" TargetMode="External"/><Relationship Id="rId19778" Type="http://schemas.openxmlformats.org/officeDocument/2006/relationships/hyperlink" Target="https://www.abs.gov.au/about/contact-us" TargetMode="External"/><Relationship Id="rId22026" Type="http://schemas.openxmlformats.org/officeDocument/2006/relationships/hyperlink" Target="https://www.abs.gov.au/about/contact-us" TargetMode="External"/><Relationship Id="rId23424" Type="http://schemas.openxmlformats.org/officeDocument/2006/relationships/hyperlink" Target="https://www.abs.gov.au/about/contact-us" TargetMode="External"/><Relationship Id="rId8786" Type="http://schemas.openxmlformats.org/officeDocument/2006/relationships/hyperlink" Target="https://www.abs.gov.au/about/legislation-and-policy/privacy/privacy-abs" TargetMode="External"/><Relationship Id="rId9837" Type="http://schemas.openxmlformats.org/officeDocument/2006/relationships/hyperlink" Target="https://www.abs.gov.au/about/legislation-and-policy/privacy/privacy-abs" TargetMode="External"/><Relationship Id="rId11767" Type="http://schemas.openxmlformats.org/officeDocument/2006/relationships/hyperlink" Target="https://www.abs.gov.au/about/legislation-and-policy/privacy/privacy-abs" TargetMode="External"/><Relationship Id="rId12818" Type="http://schemas.openxmlformats.org/officeDocument/2006/relationships/hyperlink" Target="https://www.abs.gov.au/about/legislation-and-policy/privacy/privacy-abs" TargetMode="External"/><Relationship Id="rId1826" Type="http://schemas.openxmlformats.org/officeDocument/2006/relationships/hyperlink" Target="http://www.abs.gov.au/" TargetMode="External"/><Relationship Id="rId7388" Type="http://schemas.openxmlformats.org/officeDocument/2006/relationships/hyperlink" Target="http://www.abs.gov.au/" TargetMode="External"/><Relationship Id="rId8439" Type="http://schemas.openxmlformats.org/officeDocument/2006/relationships/hyperlink" Target="https://www.abs.gov.au/about/legislation-and-policy/privacy/privacy-abs" TargetMode="External"/><Relationship Id="rId10369" Type="http://schemas.openxmlformats.org/officeDocument/2006/relationships/hyperlink" Target="https://www.abs.gov.au/about/legislation-and-policy/privacy/privacy-abs" TargetMode="External"/><Relationship Id="rId14240" Type="http://schemas.openxmlformats.org/officeDocument/2006/relationships/hyperlink" Target="https://www.abs.gov.au/about/legislation-and-policy/privacy/privacy-abs" TargetMode="External"/><Relationship Id="rId18861" Type="http://schemas.openxmlformats.org/officeDocument/2006/relationships/hyperlink" Target="https://www.abs.gov.au/about/contact-us" TargetMode="External"/><Relationship Id="rId24198" Type="http://schemas.openxmlformats.org/officeDocument/2006/relationships/hyperlink" Target="https://www.abs.gov.au/about/contact-us" TargetMode="External"/><Relationship Id="rId3998" Type="http://schemas.openxmlformats.org/officeDocument/2006/relationships/hyperlink" Target="http://www.abs.gov.au/" TargetMode="External"/><Relationship Id="rId8920" Type="http://schemas.openxmlformats.org/officeDocument/2006/relationships/hyperlink" Target="https://www.abs.gov.au/about/legislation-and-policy/privacy/privacy-abs" TargetMode="External"/><Relationship Id="rId17463" Type="http://schemas.openxmlformats.org/officeDocument/2006/relationships/hyperlink" Target="https://www.abs.gov.au/about/contact-us" TargetMode="External"/><Relationship Id="rId18514" Type="http://schemas.openxmlformats.org/officeDocument/2006/relationships/hyperlink" Target="https://www.abs.gov.au/about/contact-us" TargetMode="External"/><Relationship Id="rId19912" Type="http://schemas.openxmlformats.org/officeDocument/2006/relationships/hyperlink" Target="https://www.abs.gov.au/about/contact-us" TargetMode="External"/><Relationship Id="rId21859" Type="http://schemas.openxmlformats.org/officeDocument/2006/relationships/hyperlink" Target="https://www.abs.gov.au/about/contact-us" TargetMode="External"/><Relationship Id="rId6471" Type="http://schemas.openxmlformats.org/officeDocument/2006/relationships/hyperlink" Target="http://www.abs.gov.au/" TargetMode="External"/><Relationship Id="rId7522" Type="http://schemas.openxmlformats.org/officeDocument/2006/relationships/hyperlink" Target="http://www.abs.gov.au/" TargetMode="External"/><Relationship Id="rId10850" Type="http://schemas.openxmlformats.org/officeDocument/2006/relationships/hyperlink" Target="https://www.abs.gov.au/about/legislation-and-policy/privacy/privacy-abs" TargetMode="External"/><Relationship Id="rId11901" Type="http://schemas.openxmlformats.org/officeDocument/2006/relationships/hyperlink" Target="https://www.abs.gov.au/about/legislation-and-policy/privacy/privacy-abs" TargetMode="External"/><Relationship Id="rId16065" Type="http://schemas.openxmlformats.org/officeDocument/2006/relationships/hyperlink" Target="https://www.abs.gov.au/about/legislation-and-policy/privacy/privacy-abs" TargetMode="External"/><Relationship Id="rId17116" Type="http://schemas.openxmlformats.org/officeDocument/2006/relationships/hyperlink" Target="https://www.abs.gov.au/about/contact-us" TargetMode="External"/><Relationship Id="rId23281" Type="http://schemas.openxmlformats.org/officeDocument/2006/relationships/hyperlink" Target="https://www.abs.gov.au/about/contact-us" TargetMode="External"/><Relationship Id="rId24332" Type="http://schemas.openxmlformats.org/officeDocument/2006/relationships/hyperlink" Target="https://www.abs.gov.au/about/contact-us" TargetMode="External"/><Relationship Id="rId5073" Type="http://schemas.openxmlformats.org/officeDocument/2006/relationships/hyperlink" Target="http://www.abs.gov.au/" TargetMode="External"/><Relationship Id="rId6124" Type="http://schemas.openxmlformats.org/officeDocument/2006/relationships/hyperlink" Target="http://www.abs.gov.au/" TargetMode="External"/><Relationship Id="rId9694" Type="http://schemas.openxmlformats.org/officeDocument/2006/relationships/hyperlink" Target="https://www.abs.gov.au/about/legislation-and-policy/privacy/privacy-abs" TargetMode="External"/><Relationship Id="rId10503" Type="http://schemas.openxmlformats.org/officeDocument/2006/relationships/hyperlink" Target="https://www.abs.gov.au/about/legislation-and-policy/privacy/privacy-abs" TargetMode="External"/><Relationship Id="rId19288" Type="http://schemas.openxmlformats.org/officeDocument/2006/relationships/hyperlink" Target="https://www.abs.gov.au/about/contact-us" TargetMode="External"/><Relationship Id="rId8296" Type="http://schemas.openxmlformats.org/officeDocument/2006/relationships/hyperlink" Target="https://www.abs.gov.au/about/legislation-and-policy/privacy/privacy-abs" TargetMode="External"/><Relationship Id="rId9347" Type="http://schemas.openxmlformats.org/officeDocument/2006/relationships/hyperlink" Target="https://www.abs.gov.au/about/legislation-and-policy/privacy/privacy-abs" TargetMode="External"/><Relationship Id="rId12675" Type="http://schemas.openxmlformats.org/officeDocument/2006/relationships/hyperlink" Target="https://www.abs.gov.au/about/legislation-and-policy/privacy/privacy-abs" TargetMode="External"/><Relationship Id="rId13726" Type="http://schemas.openxmlformats.org/officeDocument/2006/relationships/hyperlink" Target="https://www.abs.gov.au/about/legislation-and-policy/privacy/privacy-abs" TargetMode="External"/><Relationship Id="rId20942" Type="http://schemas.openxmlformats.org/officeDocument/2006/relationships/hyperlink" Target="https://www.abs.gov.au/about/contact-us" TargetMode="External"/><Relationship Id="rId1683" Type="http://schemas.openxmlformats.org/officeDocument/2006/relationships/hyperlink" Target="http://www.abs.gov.au/" TargetMode="External"/><Relationship Id="rId2734" Type="http://schemas.openxmlformats.org/officeDocument/2006/relationships/hyperlink" Target="http://www.abs.gov.au/" TargetMode="External"/><Relationship Id="rId11277" Type="http://schemas.openxmlformats.org/officeDocument/2006/relationships/hyperlink" Target="https://www.abs.gov.au/about/legislation-and-policy/privacy/privacy-abs" TargetMode="External"/><Relationship Id="rId12328" Type="http://schemas.openxmlformats.org/officeDocument/2006/relationships/hyperlink" Target="https://www.abs.gov.au/about/legislation-and-policy/privacy/privacy-abs" TargetMode="External"/><Relationship Id="rId15898" Type="http://schemas.openxmlformats.org/officeDocument/2006/relationships/hyperlink" Target="https://www.abs.gov.au/about/legislation-and-policy/privacy/privacy-abs" TargetMode="External"/><Relationship Id="rId16949" Type="http://schemas.openxmlformats.org/officeDocument/2006/relationships/hyperlink" Target="https://www.abs.gov.au/about/contact-us" TargetMode="External"/><Relationship Id="rId706" Type="http://schemas.openxmlformats.org/officeDocument/2006/relationships/hyperlink" Target="http://www.abs.gov.au/" TargetMode="External"/><Relationship Id="rId1336" Type="http://schemas.openxmlformats.org/officeDocument/2006/relationships/hyperlink" Target="http://www.abs.gov.au/" TargetMode="External"/><Relationship Id="rId5957" Type="http://schemas.openxmlformats.org/officeDocument/2006/relationships/hyperlink" Target="http://www.abs.gov.au/" TargetMode="External"/><Relationship Id="rId18371" Type="http://schemas.openxmlformats.org/officeDocument/2006/relationships/hyperlink" Target="https://www.abs.gov.au/about/contact-us" TargetMode="External"/><Relationship Id="rId19422" Type="http://schemas.openxmlformats.org/officeDocument/2006/relationships/hyperlink" Target="https://www.abs.gov.au/about/contact-us" TargetMode="External"/><Relationship Id="rId22767" Type="http://schemas.openxmlformats.org/officeDocument/2006/relationships/hyperlink" Target="https://www.abs.gov.au/about/contact-us" TargetMode="External"/><Relationship Id="rId23818" Type="http://schemas.openxmlformats.org/officeDocument/2006/relationships/hyperlink" Target="https://www.abs.gov.au/about/contact-us" TargetMode="External"/><Relationship Id="rId42" Type="http://schemas.openxmlformats.org/officeDocument/2006/relationships/hyperlink" Target="http://www.abs.gov.au/" TargetMode="External"/><Relationship Id="rId4559" Type="http://schemas.openxmlformats.org/officeDocument/2006/relationships/hyperlink" Target="http://www.abs.gov.au/" TargetMode="External"/><Relationship Id="rId8430" Type="http://schemas.openxmlformats.org/officeDocument/2006/relationships/hyperlink" Target="https://www.abs.gov.au/about/legislation-and-policy/privacy/privacy-abs" TargetMode="External"/><Relationship Id="rId10360" Type="http://schemas.openxmlformats.org/officeDocument/2006/relationships/hyperlink" Target="https://www.abs.gov.au/about/legislation-and-policy/privacy/privacy-abs" TargetMode="External"/><Relationship Id="rId11411" Type="http://schemas.openxmlformats.org/officeDocument/2006/relationships/hyperlink" Target="https://www.abs.gov.au/about/legislation-and-policy/privacy/privacy-abs" TargetMode="External"/><Relationship Id="rId18024" Type="http://schemas.openxmlformats.org/officeDocument/2006/relationships/hyperlink" Target="https://www.abs.gov.au/about/contact-us" TargetMode="External"/><Relationship Id="rId21369" Type="http://schemas.openxmlformats.org/officeDocument/2006/relationships/hyperlink" Target="https://www.abs.gov.au/about/contact-us" TargetMode="External"/><Relationship Id="rId7032" Type="http://schemas.openxmlformats.org/officeDocument/2006/relationships/hyperlink" Target="http://www.abs.gov.au/" TargetMode="External"/><Relationship Id="rId10013" Type="http://schemas.openxmlformats.org/officeDocument/2006/relationships/hyperlink" Target="https://www.abs.gov.au/about/legislation-and-policy/privacy/privacy-abs" TargetMode="External"/><Relationship Id="rId13583" Type="http://schemas.openxmlformats.org/officeDocument/2006/relationships/hyperlink" Target="https://www.abs.gov.au/about/legislation-and-policy/privacy/privacy-abs" TargetMode="External"/><Relationship Id="rId14981" Type="http://schemas.openxmlformats.org/officeDocument/2006/relationships/hyperlink" Target="https://www.abs.gov.au/about/legislation-and-policy/privacy/privacy-abs" TargetMode="External"/><Relationship Id="rId2591" Type="http://schemas.openxmlformats.org/officeDocument/2006/relationships/hyperlink" Target="http://www.abs.gov.au/" TargetMode="External"/><Relationship Id="rId3642" Type="http://schemas.openxmlformats.org/officeDocument/2006/relationships/hyperlink" Target="http://www.abs.gov.au/" TargetMode="External"/><Relationship Id="rId12185" Type="http://schemas.openxmlformats.org/officeDocument/2006/relationships/hyperlink" Target="https://www.abs.gov.au/about/legislation-and-policy/privacy/privacy-abs" TargetMode="External"/><Relationship Id="rId13236" Type="http://schemas.openxmlformats.org/officeDocument/2006/relationships/hyperlink" Target="https://www.abs.gov.au/about/legislation-and-policy/privacy/privacy-abs" TargetMode="External"/><Relationship Id="rId14634" Type="http://schemas.openxmlformats.org/officeDocument/2006/relationships/hyperlink" Target="https://www.abs.gov.au/about/legislation-and-policy/privacy/privacy-abs" TargetMode="External"/><Relationship Id="rId20452" Type="http://schemas.openxmlformats.org/officeDocument/2006/relationships/hyperlink" Target="https://www.abs.gov.au/about/contact-us" TargetMode="External"/><Relationship Id="rId21850" Type="http://schemas.openxmlformats.org/officeDocument/2006/relationships/hyperlink" Target="https://www.abs.gov.au/about/contact-us" TargetMode="External"/><Relationship Id="rId22901" Type="http://schemas.openxmlformats.org/officeDocument/2006/relationships/hyperlink" Target="https://www.abs.gov.au/about/contact-us" TargetMode="External"/><Relationship Id="rId563" Type="http://schemas.openxmlformats.org/officeDocument/2006/relationships/hyperlink" Target="http://www.abs.gov.au/" TargetMode="External"/><Relationship Id="rId1193" Type="http://schemas.openxmlformats.org/officeDocument/2006/relationships/hyperlink" Target="http://www.abs.gov.au/" TargetMode="External"/><Relationship Id="rId2244" Type="http://schemas.openxmlformats.org/officeDocument/2006/relationships/hyperlink" Target="http://www.abs.gov.au/" TargetMode="External"/><Relationship Id="rId17857" Type="http://schemas.openxmlformats.org/officeDocument/2006/relationships/hyperlink" Target="https://www.abs.gov.au/about/contact-us" TargetMode="External"/><Relationship Id="rId18908" Type="http://schemas.openxmlformats.org/officeDocument/2006/relationships/hyperlink" Target="https://www.abs.gov.au/about/contact-us" TargetMode="External"/><Relationship Id="rId20105" Type="http://schemas.openxmlformats.org/officeDocument/2006/relationships/hyperlink" Target="https://www.abs.gov.au/about/contact-us" TargetMode="External"/><Relationship Id="rId21503" Type="http://schemas.openxmlformats.org/officeDocument/2006/relationships/hyperlink" Target="https://www.abs.gov.au/about/contact-us" TargetMode="External"/><Relationship Id="rId216" Type="http://schemas.openxmlformats.org/officeDocument/2006/relationships/hyperlink" Target="http://www.abs.gov.au/" TargetMode="External"/><Relationship Id="rId6865" Type="http://schemas.openxmlformats.org/officeDocument/2006/relationships/hyperlink" Target="http://www.abs.gov.au/" TargetMode="External"/><Relationship Id="rId7916" Type="http://schemas.openxmlformats.org/officeDocument/2006/relationships/hyperlink" Target="http://www.abs.gov.au/" TargetMode="External"/><Relationship Id="rId16459" Type="http://schemas.openxmlformats.org/officeDocument/2006/relationships/hyperlink" Target="https://www.abs.gov.au/about/contact-us" TargetMode="External"/><Relationship Id="rId23675" Type="http://schemas.openxmlformats.org/officeDocument/2006/relationships/hyperlink" Target="https://www.abs.gov.au/about/contact-us" TargetMode="External"/><Relationship Id="rId4069" Type="http://schemas.openxmlformats.org/officeDocument/2006/relationships/hyperlink" Target="http://www.abs.gov.au/" TargetMode="External"/><Relationship Id="rId5467" Type="http://schemas.openxmlformats.org/officeDocument/2006/relationships/hyperlink" Target="http://www.abs.gov.au/" TargetMode="External"/><Relationship Id="rId6518" Type="http://schemas.openxmlformats.org/officeDocument/2006/relationships/hyperlink" Target="http://www.abs.gov.au/" TargetMode="External"/><Relationship Id="rId16940" Type="http://schemas.openxmlformats.org/officeDocument/2006/relationships/hyperlink" Target="https://www.abs.gov.au/about/contact-us" TargetMode="External"/><Relationship Id="rId22277" Type="http://schemas.openxmlformats.org/officeDocument/2006/relationships/hyperlink" Target="https://www.abs.gov.au/about/contact-us" TargetMode="External"/><Relationship Id="rId23328" Type="http://schemas.openxmlformats.org/officeDocument/2006/relationships/hyperlink" Target="https://www.abs.gov.au/about/contact-us" TargetMode="External"/><Relationship Id="rId14491" Type="http://schemas.openxmlformats.org/officeDocument/2006/relationships/hyperlink" Target="https://www.abs.gov.au/about/legislation-and-policy/privacy/privacy-abs" TargetMode="External"/><Relationship Id="rId15542" Type="http://schemas.openxmlformats.org/officeDocument/2006/relationships/hyperlink" Target="https://www.abs.gov.au/about/legislation-and-policy/privacy/privacy-abs" TargetMode="External"/><Relationship Id="rId4550" Type="http://schemas.openxmlformats.org/officeDocument/2006/relationships/hyperlink" Target="http://www.abs.gov.au/" TargetMode="External"/><Relationship Id="rId5601" Type="http://schemas.openxmlformats.org/officeDocument/2006/relationships/hyperlink" Target="http://www.abs.gov.au/" TargetMode="External"/><Relationship Id="rId13093" Type="http://schemas.openxmlformats.org/officeDocument/2006/relationships/hyperlink" Target="https://www.abs.gov.au/about/legislation-and-policy/privacy/privacy-abs" TargetMode="External"/><Relationship Id="rId14144" Type="http://schemas.openxmlformats.org/officeDocument/2006/relationships/hyperlink" Target="https://www.abs.gov.au/about/legislation-and-policy/privacy/privacy-abs" TargetMode="External"/><Relationship Id="rId21360" Type="http://schemas.openxmlformats.org/officeDocument/2006/relationships/hyperlink" Target="https://www.abs.gov.au/about/contact-us" TargetMode="External"/><Relationship Id="rId22411" Type="http://schemas.openxmlformats.org/officeDocument/2006/relationships/hyperlink" Target="https://www.abs.gov.au/about/contact-us" TargetMode="External"/><Relationship Id="rId3152" Type="http://schemas.openxmlformats.org/officeDocument/2006/relationships/hyperlink" Target="http://www.abs.gov.au/" TargetMode="External"/><Relationship Id="rId4203" Type="http://schemas.openxmlformats.org/officeDocument/2006/relationships/hyperlink" Target="http://www.abs.gov.au/" TargetMode="External"/><Relationship Id="rId7773" Type="http://schemas.openxmlformats.org/officeDocument/2006/relationships/hyperlink" Target="http://www.abs.gov.au/" TargetMode="External"/><Relationship Id="rId8824" Type="http://schemas.openxmlformats.org/officeDocument/2006/relationships/hyperlink" Target="https://www.abs.gov.au/about/legislation-and-policy/privacy/privacy-abs" TargetMode="External"/><Relationship Id="rId17367" Type="http://schemas.openxmlformats.org/officeDocument/2006/relationships/hyperlink" Target="https://www.abs.gov.au/about/contact-us" TargetMode="External"/><Relationship Id="rId18765" Type="http://schemas.openxmlformats.org/officeDocument/2006/relationships/hyperlink" Target="https://www.abs.gov.au/about/contact-us" TargetMode="External"/><Relationship Id="rId19816" Type="http://schemas.openxmlformats.org/officeDocument/2006/relationships/hyperlink" Target="https://www.abs.gov.au/about/contact-us" TargetMode="External"/><Relationship Id="rId21013" Type="http://schemas.openxmlformats.org/officeDocument/2006/relationships/hyperlink" Target="https://www.abs.gov.au/about/contact-us" TargetMode="External"/><Relationship Id="rId6375" Type="http://schemas.openxmlformats.org/officeDocument/2006/relationships/hyperlink" Target="http://www.abs.gov.au/" TargetMode="External"/><Relationship Id="rId7426" Type="http://schemas.openxmlformats.org/officeDocument/2006/relationships/hyperlink" Target="http://www.abs.gov.au/" TargetMode="External"/><Relationship Id="rId10754" Type="http://schemas.openxmlformats.org/officeDocument/2006/relationships/hyperlink" Target="https://www.abs.gov.au/about/legislation-and-policy/privacy/privacy-abs" TargetMode="External"/><Relationship Id="rId11805" Type="http://schemas.openxmlformats.org/officeDocument/2006/relationships/hyperlink" Target="https://www.abs.gov.au/about/legislation-and-policy/privacy/privacy-abs" TargetMode="External"/><Relationship Id="rId18418" Type="http://schemas.openxmlformats.org/officeDocument/2006/relationships/hyperlink" Target="https://www.abs.gov.au/about/contact-us" TargetMode="External"/><Relationship Id="rId23185" Type="http://schemas.openxmlformats.org/officeDocument/2006/relationships/hyperlink" Target="https://www.abs.gov.au/about/contact-us" TargetMode="External"/><Relationship Id="rId24236" Type="http://schemas.openxmlformats.org/officeDocument/2006/relationships/hyperlink" Target="https://www.abs.gov.au/about/contact-us" TargetMode="External"/><Relationship Id="rId6028" Type="http://schemas.openxmlformats.org/officeDocument/2006/relationships/hyperlink" Target="http://www.abs.gov.au/" TargetMode="External"/><Relationship Id="rId9598" Type="http://schemas.openxmlformats.org/officeDocument/2006/relationships/hyperlink" Target="https://www.abs.gov.au/about/legislation-and-policy/privacy/privacy-abs" TargetMode="External"/><Relationship Id="rId10407" Type="http://schemas.openxmlformats.org/officeDocument/2006/relationships/hyperlink" Target="https://www.abs.gov.au/about/legislation-and-policy/privacy/privacy-abs" TargetMode="External"/><Relationship Id="rId13977" Type="http://schemas.openxmlformats.org/officeDocument/2006/relationships/hyperlink" Target="https://www.abs.gov.au/about/legislation-and-policy/privacy/privacy-abs" TargetMode="External"/><Relationship Id="rId2985" Type="http://schemas.openxmlformats.org/officeDocument/2006/relationships/hyperlink" Target="http://www.abs.gov.au/" TargetMode="External"/><Relationship Id="rId12579" Type="http://schemas.openxmlformats.org/officeDocument/2006/relationships/hyperlink" Target="https://www.abs.gov.au/about/legislation-and-policy/privacy/privacy-abs" TargetMode="External"/><Relationship Id="rId16450" Type="http://schemas.openxmlformats.org/officeDocument/2006/relationships/hyperlink" Target="https://www.abs.gov.au/about/contact-us" TargetMode="External"/><Relationship Id="rId17501" Type="http://schemas.openxmlformats.org/officeDocument/2006/relationships/hyperlink" Target="https://www.abs.gov.au/about/contact-us" TargetMode="External"/><Relationship Id="rId20846" Type="http://schemas.openxmlformats.org/officeDocument/2006/relationships/hyperlink" Target="https://www.abs.gov.au/about/contact-us" TargetMode="External"/><Relationship Id="rId957" Type="http://schemas.openxmlformats.org/officeDocument/2006/relationships/hyperlink" Target="http://www.abs.gov.au/" TargetMode="External"/><Relationship Id="rId1587" Type="http://schemas.openxmlformats.org/officeDocument/2006/relationships/hyperlink" Target="http://www.abs.gov.au/" TargetMode="External"/><Relationship Id="rId2638" Type="http://schemas.openxmlformats.org/officeDocument/2006/relationships/hyperlink" Target="http://www.abs.gov.au/" TargetMode="External"/><Relationship Id="rId15052" Type="http://schemas.openxmlformats.org/officeDocument/2006/relationships/hyperlink" Target="https://www.abs.gov.au/about/legislation-and-policy/privacy/privacy-abs" TargetMode="External"/><Relationship Id="rId16103" Type="http://schemas.openxmlformats.org/officeDocument/2006/relationships/hyperlink" Target="https://www.abs.gov.au/about/legislation-and-policy/privacy/privacy-abs" TargetMode="External"/><Relationship Id="rId19673" Type="http://schemas.openxmlformats.org/officeDocument/2006/relationships/hyperlink" Target="https://www.abs.gov.au/about/contact-us" TargetMode="External"/><Relationship Id="rId4060" Type="http://schemas.openxmlformats.org/officeDocument/2006/relationships/hyperlink" Target="http://www.abs.gov.au/" TargetMode="External"/><Relationship Id="rId5111" Type="http://schemas.openxmlformats.org/officeDocument/2006/relationships/hyperlink" Target="http://www.abs.gov.au/" TargetMode="External"/><Relationship Id="rId8681" Type="http://schemas.openxmlformats.org/officeDocument/2006/relationships/hyperlink" Target="https://www.abs.gov.au/about/legislation-and-policy/privacy/privacy-abs" TargetMode="External"/><Relationship Id="rId9732" Type="http://schemas.openxmlformats.org/officeDocument/2006/relationships/hyperlink" Target="https://www.abs.gov.au/about/legislation-and-policy/privacy/privacy-abs" TargetMode="External"/><Relationship Id="rId11662" Type="http://schemas.openxmlformats.org/officeDocument/2006/relationships/hyperlink" Target="https://www.abs.gov.au/about/legislation-and-policy/privacy/privacy-abs" TargetMode="External"/><Relationship Id="rId18275" Type="http://schemas.openxmlformats.org/officeDocument/2006/relationships/hyperlink" Target="https://www.abs.gov.au/about/contact-us" TargetMode="External"/><Relationship Id="rId19326" Type="http://schemas.openxmlformats.org/officeDocument/2006/relationships/hyperlink" Target="https://www.abs.gov.au/about/contact-us" TargetMode="External"/><Relationship Id="rId1721" Type="http://schemas.openxmlformats.org/officeDocument/2006/relationships/hyperlink" Target="http://www.abs.gov.au/" TargetMode="External"/><Relationship Id="rId7283" Type="http://schemas.openxmlformats.org/officeDocument/2006/relationships/hyperlink" Target="http://www.abs.gov.au/" TargetMode="External"/><Relationship Id="rId8334" Type="http://schemas.openxmlformats.org/officeDocument/2006/relationships/hyperlink" Target="https://www.abs.gov.au/about/legislation-and-policy/privacy/privacy-abs" TargetMode="External"/><Relationship Id="rId10264" Type="http://schemas.openxmlformats.org/officeDocument/2006/relationships/hyperlink" Target="https://www.abs.gov.au/about/legislation-and-policy/privacy/privacy-abs" TargetMode="External"/><Relationship Id="rId11315" Type="http://schemas.openxmlformats.org/officeDocument/2006/relationships/hyperlink" Target="https://www.abs.gov.au/about/legislation-and-policy/privacy/privacy-abs" TargetMode="External"/><Relationship Id="rId12713" Type="http://schemas.openxmlformats.org/officeDocument/2006/relationships/hyperlink" Target="https://www.abs.gov.au/about/legislation-and-policy/privacy/privacy-abs" TargetMode="External"/><Relationship Id="rId24093" Type="http://schemas.openxmlformats.org/officeDocument/2006/relationships/hyperlink" Target="https://www.abs.gov.au/about/contact-us" TargetMode="External"/><Relationship Id="rId14885" Type="http://schemas.openxmlformats.org/officeDocument/2006/relationships/hyperlink" Target="https://www.abs.gov.au/about/legislation-and-policy/privacy/privacy-abs" TargetMode="External"/><Relationship Id="rId15936" Type="http://schemas.openxmlformats.org/officeDocument/2006/relationships/hyperlink" Target="https://www.abs.gov.au/about/legislation-and-policy/privacy/privacy-abs" TargetMode="External"/><Relationship Id="rId2495" Type="http://schemas.openxmlformats.org/officeDocument/2006/relationships/hyperlink" Target="http://www.abs.gov.au/" TargetMode="External"/><Relationship Id="rId3893" Type="http://schemas.openxmlformats.org/officeDocument/2006/relationships/hyperlink" Target="http://www.abs.gov.au/" TargetMode="External"/><Relationship Id="rId4944" Type="http://schemas.openxmlformats.org/officeDocument/2006/relationships/hyperlink" Target="http://www.abs.gov.au/" TargetMode="External"/><Relationship Id="rId12089" Type="http://schemas.openxmlformats.org/officeDocument/2006/relationships/hyperlink" Target="https://www.abs.gov.au/about/legislation-and-policy/privacy/privacy-abs" TargetMode="External"/><Relationship Id="rId13487" Type="http://schemas.openxmlformats.org/officeDocument/2006/relationships/hyperlink" Target="https://www.abs.gov.au/about/legislation-and-policy/privacy/privacy-abs" TargetMode="External"/><Relationship Id="rId14538" Type="http://schemas.openxmlformats.org/officeDocument/2006/relationships/hyperlink" Target="https://www.abs.gov.au/about/legislation-and-policy/privacy/privacy-abs" TargetMode="External"/><Relationship Id="rId21754" Type="http://schemas.openxmlformats.org/officeDocument/2006/relationships/hyperlink" Target="https://www.abs.gov.au/about/contact-us" TargetMode="External"/><Relationship Id="rId22805" Type="http://schemas.openxmlformats.org/officeDocument/2006/relationships/hyperlink" Target="https://www.abs.gov.au/about/contact-us" TargetMode="External"/><Relationship Id="rId467" Type="http://schemas.openxmlformats.org/officeDocument/2006/relationships/hyperlink" Target="http://www.abs.gov.au/" TargetMode="External"/><Relationship Id="rId1097" Type="http://schemas.openxmlformats.org/officeDocument/2006/relationships/hyperlink" Target="http://www.abs.gov.au/" TargetMode="External"/><Relationship Id="rId2148" Type="http://schemas.openxmlformats.org/officeDocument/2006/relationships/hyperlink" Target="http://www.abs.gov.au/" TargetMode="External"/><Relationship Id="rId3546" Type="http://schemas.openxmlformats.org/officeDocument/2006/relationships/hyperlink" Target="http://www.abs.gov.au/" TargetMode="External"/><Relationship Id="rId17011" Type="http://schemas.openxmlformats.org/officeDocument/2006/relationships/hyperlink" Target="https://www.abs.gov.au/about/contact-us" TargetMode="External"/><Relationship Id="rId20356" Type="http://schemas.openxmlformats.org/officeDocument/2006/relationships/hyperlink" Target="https://www.abs.gov.au/about/contact-us" TargetMode="External"/><Relationship Id="rId21407" Type="http://schemas.openxmlformats.org/officeDocument/2006/relationships/hyperlink" Target="https://www.abs.gov.au/about/contact-us" TargetMode="External"/><Relationship Id="rId6769" Type="http://schemas.openxmlformats.org/officeDocument/2006/relationships/hyperlink" Target="http://www.abs.gov.au/" TargetMode="External"/><Relationship Id="rId12570" Type="http://schemas.openxmlformats.org/officeDocument/2006/relationships/hyperlink" Target="https://www.abs.gov.au/about/legislation-and-policy/privacy/privacy-abs" TargetMode="External"/><Relationship Id="rId13621" Type="http://schemas.openxmlformats.org/officeDocument/2006/relationships/hyperlink" Target="https://www.abs.gov.au/about/legislation-and-policy/privacy/privacy-abs" TargetMode="External"/><Relationship Id="rId19183" Type="http://schemas.openxmlformats.org/officeDocument/2006/relationships/hyperlink" Target="https://www.abs.gov.au/about/contact-us" TargetMode="External"/><Relationship Id="rId20009" Type="http://schemas.openxmlformats.org/officeDocument/2006/relationships/hyperlink" Target="https://www.abs.gov.au/about/contact-us" TargetMode="External"/><Relationship Id="rId23579" Type="http://schemas.openxmlformats.org/officeDocument/2006/relationships/hyperlink" Target="https://www.abs.gov.au/about/contact-us" TargetMode="External"/><Relationship Id="rId8191" Type="http://schemas.openxmlformats.org/officeDocument/2006/relationships/hyperlink" Target="http://www.abs.gov.au/" TargetMode="External"/><Relationship Id="rId9242" Type="http://schemas.openxmlformats.org/officeDocument/2006/relationships/hyperlink" Target="https://www.abs.gov.au/about/legislation-and-policy/privacy/privacy-abs" TargetMode="External"/><Relationship Id="rId11172" Type="http://schemas.openxmlformats.org/officeDocument/2006/relationships/hyperlink" Target="https://www.abs.gov.au/about/legislation-and-policy/privacy/privacy-abs" TargetMode="External"/><Relationship Id="rId12223" Type="http://schemas.openxmlformats.org/officeDocument/2006/relationships/hyperlink" Target="https://www.abs.gov.au/about/legislation-and-policy/privacy/privacy-abs" TargetMode="External"/><Relationship Id="rId15793" Type="http://schemas.openxmlformats.org/officeDocument/2006/relationships/hyperlink" Target="https://www.abs.gov.au/about/legislation-and-policy/privacy/privacy-abs" TargetMode="External"/><Relationship Id="rId601" Type="http://schemas.openxmlformats.org/officeDocument/2006/relationships/hyperlink" Target="http://www.abs.gov.au/" TargetMode="External"/><Relationship Id="rId1231" Type="http://schemas.openxmlformats.org/officeDocument/2006/relationships/hyperlink" Target="http://www.abs.gov.au/" TargetMode="External"/><Relationship Id="rId5852" Type="http://schemas.openxmlformats.org/officeDocument/2006/relationships/hyperlink" Target="http://www.abs.gov.au/" TargetMode="External"/><Relationship Id="rId14395" Type="http://schemas.openxmlformats.org/officeDocument/2006/relationships/hyperlink" Target="https://www.abs.gov.au/about/legislation-and-policy/privacy/privacy-abs" TargetMode="External"/><Relationship Id="rId15446" Type="http://schemas.openxmlformats.org/officeDocument/2006/relationships/hyperlink" Target="https://www.abs.gov.au/about/legislation-and-policy/privacy/privacy-abs" TargetMode="External"/><Relationship Id="rId16844" Type="http://schemas.openxmlformats.org/officeDocument/2006/relationships/hyperlink" Target="https://www.abs.gov.au/about/contact-us" TargetMode="External"/><Relationship Id="rId22662" Type="http://schemas.openxmlformats.org/officeDocument/2006/relationships/hyperlink" Target="https://www.abs.gov.au/about/contact-us" TargetMode="External"/><Relationship Id="rId4454" Type="http://schemas.openxmlformats.org/officeDocument/2006/relationships/hyperlink" Target="http://www.abs.gov.au/" TargetMode="External"/><Relationship Id="rId5505" Type="http://schemas.openxmlformats.org/officeDocument/2006/relationships/hyperlink" Target="http://www.abs.gov.au/" TargetMode="External"/><Relationship Id="rId6903" Type="http://schemas.openxmlformats.org/officeDocument/2006/relationships/hyperlink" Target="http://www.abs.gov.au/" TargetMode="External"/><Relationship Id="rId14048" Type="http://schemas.openxmlformats.org/officeDocument/2006/relationships/hyperlink" Target="https://www.abs.gov.au/about/legislation-and-policy/privacy/privacy-abs" TargetMode="External"/><Relationship Id="rId21264" Type="http://schemas.openxmlformats.org/officeDocument/2006/relationships/hyperlink" Target="https://www.abs.gov.au/about/contact-us" TargetMode="External"/><Relationship Id="rId22315" Type="http://schemas.openxmlformats.org/officeDocument/2006/relationships/hyperlink" Target="https://www.abs.gov.au/about/contact-us" TargetMode="External"/><Relationship Id="rId23713" Type="http://schemas.openxmlformats.org/officeDocument/2006/relationships/hyperlink" Target="https://www.abs.gov.au/about/contact-us" TargetMode="External"/><Relationship Id="rId3056" Type="http://schemas.openxmlformats.org/officeDocument/2006/relationships/hyperlink" Target="http://www.abs.gov.au/" TargetMode="External"/><Relationship Id="rId4107" Type="http://schemas.openxmlformats.org/officeDocument/2006/relationships/hyperlink" Target="http://www.abs.gov.au/" TargetMode="External"/><Relationship Id="rId18669" Type="http://schemas.openxmlformats.org/officeDocument/2006/relationships/hyperlink" Target="https://www.abs.gov.au/about/contact-us" TargetMode="External"/><Relationship Id="rId6279" Type="http://schemas.openxmlformats.org/officeDocument/2006/relationships/hyperlink" Target="http://www.abs.gov.au/" TargetMode="External"/><Relationship Id="rId7677" Type="http://schemas.openxmlformats.org/officeDocument/2006/relationships/hyperlink" Target="http://www.abs.gov.au/" TargetMode="External"/><Relationship Id="rId8728" Type="http://schemas.openxmlformats.org/officeDocument/2006/relationships/hyperlink" Target="https://www.abs.gov.au/about/legislation-and-policy/privacy/privacy-abs" TargetMode="External"/><Relationship Id="rId10658" Type="http://schemas.openxmlformats.org/officeDocument/2006/relationships/hyperlink" Target="https://www.abs.gov.au/about/legislation-and-policy/privacy/privacy-abs" TargetMode="External"/><Relationship Id="rId11709" Type="http://schemas.openxmlformats.org/officeDocument/2006/relationships/hyperlink" Target="https://www.abs.gov.au/about/legislation-and-policy/privacy/privacy-abs" TargetMode="External"/><Relationship Id="rId23089" Type="http://schemas.openxmlformats.org/officeDocument/2006/relationships/hyperlink" Target="https://www.abs.gov.au/about/contact-us" TargetMode="External"/><Relationship Id="rId24487" Type="http://schemas.openxmlformats.org/officeDocument/2006/relationships/hyperlink" Target="https://www.abs.gov.au/about/contact-us" TargetMode="External"/><Relationship Id="rId12080" Type="http://schemas.openxmlformats.org/officeDocument/2006/relationships/hyperlink" Target="https://www.abs.gov.au/about/legislation-and-policy/privacy/privacy-abs" TargetMode="External"/><Relationship Id="rId13131" Type="http://schemas.openxmlformats.org/officeDocument/2006/relationships/hyperlink" Target="https://www.abs.gov.au/about/legislation-and-policy/privacy/privacy-abs" TargetMode="External"/><Relationship Id="rId17752" Type="http://schemas.openxmlformats.org/officeDocument/2006/relationships/hyperlink" Target="https://www.abs.gov.au/about/contact-us" TargetMode="External"/><Relationship Id="rId18803" Type="http://schemas.openxmlformats.org/officeDocument/2006/relationships/hyperlink" Target="https://www.abs.gov.au/about/contact-us" TargetMode="External"/><Relationship Id="rId2889" Type="http://schemas.openxmlformats.org/officeDocument/2006/relationships/hyperlink" Target="http://www.abs.gov.au/" TargetMode="External"/><Relationship Id="rId6760" Type="http://schemas.openxmlformats.org/officeDocument/2006/relationships/hyperlink" Target="http://www.abs.gov.au/" TargetMode="External"/><Relationship Id="rId7811" Type="http://schemas.openxmlformats.org/officeDocument/2006/relationships/hyperlink" Target="http://www.abs.gov.au/" TargetMode="External"/><Relationship Id="rId16354" Type="http://schemas.openxmlformats.org/officeDocument/2006/relationships/hyperlink" Target="https://www.abs.gov.au/about/legislation-and-policy/privacy/privacy-abs" TargetMode="External"/><Relationship Id="rId17405" Type="http://schemas.openxmlformats.org/officeDocument/2006/relationships/hyperlink" Target="https://www.abs.gov.au/about/contact-us" TargetMode="External"/><Relationship Id="rId20000" Type="http://schemas.openxmlformats.org/officeDocument/2006/relationships/hyperlink" Target="https://www.abs.gov.au/about/contact-us" TargetMode="External"/><Relationship Id="rId23570" Type="http://schemas.openxmlformats.org/officeDocument/2006/relationships/hyperlink" Target="https://www.abs.gov.au/about/contact-us" TargetMode="External"/><Relationship Id="rId111" Type="http://schemas.openxmlformats.org/officeDocument/2006/relationships/hyperlink" Target="http://www.abs.gov.au/" TargetMode="External"/><Relationship Id="rId5362" Type="http://schemas.openxmlformats.org/officeDocument/2006/relationships/hyperlink" Target="http://www.abs.gov.au/" TargetMode="External"/><Relationship Id="rId6413" Type="http://schemas.openxmlformats.org/officeDocument/2006/relationships/hyperlink" Target="http://www.abs.gov.au/" TargetMode="External"/><Relationship Id="rId9983" Type="http://schemas.openxmlformats.org/officeDocument/2006/relationships/hyperlink" Target="https://www.abs.gov.au/about/legislation-and-policy/privacy/privacy-abs" TargetMode="External"/><Relationship Id="rId16007" Type="http://schemas.openxmlformats.org/officeDocument/2006/relationships/hyperlink" Target="https://www.abs.gov.au/about/legislation-and-policy/privacy/privacy-abs" TargetMode="External"/><Relationship Id="rId19577" Type="http://schemas.openxmlformats.org/officeDocument/2006/relationships/hyperlink" Target="https://www.abs.gov.au/about/contact-us" TargetMode="External"/><Relationship Id="rId22172" Type="http://schemas.openxmlformats.org/officeDocument/2006/relationships/hyperlink" Target="https://www.abs.gov.au/about/contact-us" TargetMode="External"/><Relationship Id="rId23223" Type="http://schemas.openxmlformats.org/officeDocument/2006/relationships/hyperlink" Target="https://www.abs.gov.au/about/contact-us" TargetMode="External"/><Relationship Id="rId5015" Type="http://schemas.openxmlformats.org/officeDocument/2006/relationships/hyperlink" Target="http://www.abs.gov.au/" TargetMode="External"/><Relationship Id="rId8585" Type="http://schemas.openxmlformats.org/officeDocument/2006/relationships/hyperlink" Target="https://www.abs.gov.au/about/legislation-and-policy/privacy/privacy-abs" TargetMode="External"/><Relationship Id="rId9636" Type="http://schemas.openxmlformats.org/officeDocument/2006/relationships/hyperlink" Target="https://www.abs.gov.au/about/legislation-and-policy/privacy/privacy-abs" TargetMode="External"/><Relationship Id="rId12964" Type="http://schemas.openxmlformats.org/officeDocument/2006/relationships/hyperlink" Target="https://www.abs.gov.au/about/legislation-and-policy/privacy/privacy-abs" TargetMode="External"/><Relationship Id="rId18179" Type="http://schemas.openxmlformats.org/officeDocument/2006/relationships/hyperlink" Target="https://www.abs.gov.au/about/contact-us" TargetMode="External"/><Relationship Id="rId1972" Type="http://schemas.openxmlformats.org/officeDocument/2006/relationships/hyperlink" Target="http://www.abs.gov.au/" TargetMode="External"/><Relationship Id="rId7187" Type="http://schemas.openxmlformats.org/officeDocument/2006/relationships/hyperlink" Target="http://www.abs.gov.au/" TargetMode="External"/><Relationship Id="rId8238" Type="http://schemas.openxmlformats.org/officeDocument/2006/relationships/hyperlink" Target="https://www.abs.gov.au/about/legislation-and-policy/privacy/privacy-abs" TargetMode="External"/><Relationship Id="rId10168" Type="http://schemas.openxmlformats.org/officeDocument/2006/relationships/hyperlink" Target="https://www.abs.gov.au/about/legislation-and-policy/privacy/privacy-abs" TargetMode="External"/><Relationship Id="rId11566" Type="http://schemas.openxmlformats.org/officeDocument/2006/relationships/hyperlink" Target="https://www.abs.gov.au/about/legislation-and-policy/privacy/privacy-abs" TargetMode="External"/><Relationship Id="rId12617" Type="http://schemas.openxmlformats.org/officeDocument/2006/relationships/hyperlink" Target="https://www.abs.gov.au/about/legislation-and-policy/privacy/privacy-abs" TargetMode="External"/><Relationship Id="rId1625" Type="http://schemas.openxmlformats.org/officeDocument/2006/relationships/hyperlink" Target="http://www.abs.gov.au/" TargetMode="External"/><Relationship Id="rId11219" Type="http://schemas.openxmlformats.org/officeDocument/2006/relationships/hyperlink" Target="https://www.abs.gov.au/about/legislation-and-policy/privacy/privacy-abs" TargetMode="External"/><Relationship Id="rId14789" Type="http://schemas.openxmlformats.org/officeDocument/2006/relationships/hyperlink" Target="https://www.abs.gov.au/about/legislation-and-policy/privacy/privacy-abs" TargetMode="External"/><Relationship Id="rId18660" Type="http://schemas.openxmlformats.org/officeDocument/2006/relationships/hyperlink" Target="https://www.abs.gov.au/about/contact-us" TargetMode="External"/><Relationship Id="rId19711" Type="http://schemas.openxmlformats.org/officeDocument/2006/relationships/hyperlink" Target="https://www.abs.gov.au/about/contact-us" TargetMode="External"/><Relationship Id="rId3797" Type="http://schemas.openxmlformats.org/officeDocument/2006/relationships/hyperlink" Target="http://www.abs.gov.au/" TargetMode="External"/><Relationship Id="rId4848" Type="http://schemas.openxmlformats.org/officeDocument/2006/relationships/hyperlink" Target="http://www.abs.gov.au/" TargetMode="External"/><Relationship Id="rId11700" Type="http://schemas.openxmlformats.org/officeDocument/2006/relationships/hyperlink" Target="https://www.abs.gov.au/about/legislation-and-policy/privacy/privacy-abs" TargetMode="External"/><Relationship Id="rId17262" Type="http://schemas.openxmlformats.org/officeDocument/2006/relationships/hyperlink" Target="https://www.abs.gov.au/about/contact-us" TargetMode="External"/><Relationship Id="rId18313" Type="http://schemas.openxmlformats.org/officeDocument/2006/relationships/hyperlink" Target="https://www.abs.gov.au/about/contact-us" TargetMode="External"/><Relationship Id="rId21658" Type="http://schemas.openxmlformats.org/officeDocument/2006/relationships/hyperlink" Target="https://www.abs.gov.au/about/contact-us" TargetMode="External"/><Relationship Id="rId22709" Type="http://schemas.openxmlformats.org/officeDocument/2006/relationships/hyperlink" Target="https://www.abs.gov.au/about/contact-us" TargetMode="External"/><Relationship Id="rId2399" Type="http://schemas.openxmlformats.org/officeDocument/2006/relationships/hyperlink" Target="http://www.abs.gov.au/" TargetMode="External"/><Relationship Id="rId6270" Type="http://schemas.openxmlformats.org/officeDocument/2006/relationships/hyperlink" Target="http://www.abs.gov.au/" TargetMode="External"/><Relationship Id="rId7321" Type="http://schemas.openxmlformats.org/officeDocument/2006/relationships/hyperlink" Target="http://www.abs.gov.au/" TargetMode="External"/><Relationship Id="rId10302" Type="http://schemas.openxmlformats.org/officeDocument/2006/relationships/hyperlink" Target="https://www.abs.gov.au/about/legislation-and-policy/privacy/privacy-abs" TargetMode="External"/><Relationship Id="rId13872" Type="http://schemas.openxmlformats.org/officeDocument/2006/relationships/hyperlink" Target="https://www.abs.gov.au/about/legislation-and-policy/privacy/privacy-abs" TargetMode="External"/><Relationship Id="rId23080" Type="http://schemas.openxmlformats.org/officeDocument/2006/relationships/hyperlink" Target="https://www.abs.gov.au/about/contact-us" TargetMode="External"/><Relationship Id="rId24131" Type="http://schemas.openxmlformats.org/officeDocument/2006/relationships/hyperlink" Target="https://www.abs.gov.au/about/contact-us" TargetMode="External"/><Relationship Id="rId2880" Type="http://schemas.openxmlformats.org/officeDocument/2006/relationships/hyperlink" Target="http://www.abs.gov.au/" TargetMode="External"/><Relationship Id="rId3931" Type="http://schemas.openxmlformats.org/officeDocument/2006/relationships/hyperlink" Target="http://www.abs.gov.au/" TargetMode="External"/><Relationship Id="rId9493" Type="http://schemas.openxmlformats.org/officeDocument/2006/relationships/hyperlink" Target="https://www.abs.gov.au/about/legislation-and-policy/privacy/privacy-abs" TargetMode="External"/><Relationship Id="rId12474" Type="http://schemas.openxmlformats.org/officeDocument/2006/relationships/hyperlink" Target="https://www.abs.gov.au/about/legislation-and-policy/privacy/privacy-abs" TargetMode="External"/><Relationship Id="rId13525" Type="http://schemas.openxmlformats.org/officeDocument/2006/relationships/hyperlink" Target="https://www.abs.gov.au/about/legislation-and-policy/privacy/privacy-abs" TargetMode="External"/><Relationship Id="rId14923" Type="http://schemas.openxmlformats.org/officeDocument/2006/relationships/hyperlink" Target="https://www.abs.gov.au/about/legislation-and-policy/privacy/privacy-abs" TargetMode="External"/><Relationship Id="rId19087" Type="http://schemas.openxmlformats.org/officeDocument/2006/relationships/hyperlink" Target="https://www.abs.gov.au/about/contact-us" TargetMode="External"/><Relationship Id="rId20741" Type="http://schemas.openxmlformats.org/officeDocument/2006/relationships/hyperlink" Target="https://www.abs.gov.au/about/contact-us" TargetMode="External"/><Relationship Id="rId852" Type="http://schemas.openxmlformats.org/officeDocument/2006/relationships/hyperlink" Target="http://www.abs.gov.au/" TargetMode="External"/><Relationship Id="rId1482" Type="http://schemas.openxmlformats.org/officeDocument/2006/relationships/hyperlink" Target="http://www.abs.gov.au/" TargetMode="External"/><Relationship Id="rId2533" Type="http://schemas.openxmlformats.org/officeDocument/2006/relationships/hyperlink" Target="http://www.abs.gov.au/" TargetMode="External"/><Relationship Id="rId8095" Type="http://schemas.openxmlformats.org/officeDocument/2006/relationships/hyperlink" Target="http://www.abs.gov.au/" TargetMode="External"/><Relationship Id="rId9146" Type="http://schemas.openxmlformats.org/officeDocument/2006/relationships/hyperlink" Target="https://www.abs.gov.au/about/legislation-and-policy/privacy/privacy-abs" TargetMode="External"/><Relationship Id="rId11076" Type="http://schemas.openxmlformats.org/officeDocument/2006/relationships/hyperlink" Target="https://www.abs.gov.au/about/legislation-and-policy/privacy/privacy-abs" TargetMode="External"/><Relationship Id="rId12127" Type="http://schemas.openxmlformats.org/officeDocument/2006/relationships/hyperlink" Target="https://www.abs.gov.au/about/legislation-and-policy/privacy/privacy-abs" TargetMode="External"/><Relationship Id="rId505" Type="http://schemas.openxmlformats.org/officeDocument/2006/relationships/hyperlink" Target="http://www.abs.gov.au/" TargetMode="External"/><Relationship Id="rId1135" Type="http://schemas.openxmlformats.org/officeDocument/2006/relationships/hyperlink" Target="http://www.abs.gov.au/" TargetMode="External"/><Relationship Id="rId14299" Type="http://schemas.openxmlformats.org/officeDocument/2006/relationships/hyperlink" Target="https://www.abs.gov.au/about/legislation-and-policy/privacy/privacy-abs" TargetMode="External"/><Relationship Id="rId15697" Type="http://schemas.openxmlformats.org/officeDocument/2006/relationships/hyperlink" Target="https://www.abs.gov.au/about/legislation-and-policy/privacy/privacy-abs" TargetMode="External"/><Relationship Id="rId16748" Type="http://schemas.openxmlformats.org/officeDocument/2006/relationships/hyperlink" Target="https://www.abs.gov.au/about/contact-us" TargetMode="External"/><Relationship Id="rId18170" Type="http://schemas.openxmlformats.org/officeDocument/2006/relationships/hyperlink" Target="https://www.abs.gov.au/about/contact-us" TargetMode="External"/><Relationship Id="rId23964" Type="http://schemas.openxmlformats.org/officeDocument/2006/relationships/hyperlink" Target="https://www.abs.gov.au/about/contact-us" TargetMode="External"/><Relationship Id="rId4358" Type="http://schemas.openxmlformats.org/officeDocument/2006/relationships/hyperlink" Target="http://www.abs.gov.au/" TargetMode="External"/><Relationship Id="rId5409" Type="http://schemas.openxmlformats.org/officeDocument/2006/relationships/hyperlink" Target="http://www.abs.gov.au/" TargetMode="External"/><Relationship Id="rId5756" Type="http://schemas.openxmlformats.org/officeDocument/2006/relationships/hyperlink" Target="http://www.abs.gov.au/" TargetMode="External"/><Relationship Id="rId6807" Type="http://schemas.openxmlformats.org/officeDocument/2006/relationships/hyperlink" Target="http://www.abs.gov.au/" TargetMode="External"/><Relationship Id="rId19221" Type="http://schemas.openxmlformats.org/officeDocument/2006/relationships/hyperlink" Target="https://www.abs.gov.au/about/contact-us" TargetMode="External"/><Relationship Id="rId21168" Type="http://schemas.openxmlformats.org/officeDocument/2006/relationships/hyperlink" Target="https://www.abs.gov.au/about/contact-us" TargetMode="External"/><Relationship Id="rId22566" Type="http://schemas.openxmlformats.org/officeDocument/2006/relationships/hyperlink" Target="https://www.abs.gov.au/about/contact-us" TargetMode="External"/><Relationship Id="rId23617" Type="http://schemas.openxmlformats.org/officeDocument/2006/relationships/hyperlink" Target="https://www.abs.gov.au/about/contact-us" TargetMode="External"/><Relationship Id="rId8979" Type="http://schemas.openxmlformats.org/officeDocument/2006/relationships/hyperlink" Target="https://www.abs.gov.au/about/legislation-and-policy/privacy/privacy-abs" TargetMode="External"/><Relationship Id="rId11210" Type="http://schemas.openxmlformats.org/officeDocument/2006/relationships/hyperlink" Target="https://www.abs.gov.au/about/legislation-and-policy/privacy/privacy-abs" TargetMode="External"/><Relationship Id="rId14780" Type="http://schemas.openxmlformats.org/officeDocument/2006/relationships/hyperlink" Target="https://www.abs.gov.au/about/legislation-and-policy/privacy/privacy-abs" TargetMode="External"/><Relationship Id="rId15831" Type="http://schemas.openxmlformats.org/officeDocument/2006/relationships/hyperlink" Target="https://www.abs.gov.au/about/legislation-and-policy/privacy/privacy-abs" TargetMode="External"/><Relationship Id="rId22219" Type="http://schemas.openxmlformats.org/officeDocument/2006/relationships/hyperlink" Target="https://www.abs.gov.au/about/contact-us" TargetMode="External"/><Relationship Id="rId13382" Type="http://schemas.openxmlformats.org/officeDocument/2006/relationships/hyperlink" Target="https://www.abs.gov.au/about/legislation-and-policy/privacy/privacy-abs" TargetMode="External"/><Relationship Id="rId14433" Type="http://schemas.openxmlformats.org/officeDocument/2006/relationships/hyperlink" Target="https://www.abs.gov.au/about/legislation-and-policy/privacy/privacy-abs" TargetMode="External"/><Relationship Id="rId22700" Type="http://schemas.openxmlformats.org/officeDocument/2006/relationships/hyperlink" Target="https://www.abs.gov.au/about/contact-us" TargetMode="External"/><Relationship Id="rId2390" Type="http://schemas.openxmlformats.org/officeDocument/2006/relationships/hyperlink" Target="http://www.abs.gov.au/" TargetMode="External"/><Relationship Id="rId3441" Type="http://schemas.openxmlformats.org/officeDocument/2006/relationships/hyperlink" Target="http://www.abs.gov.au/" TargetMode="External"/><Relationship Id="rId13035" Type="http://schemas.openxmlformats.org/officeDocument/2006/relationships/hyperlink" Target="https://www.abs.gov.au/about/legislation-and-policy/privacy/privacy-abs" TargetMode="External"/><Relationship Id="rId17656" Type="http://schemas.openxmlformats.org/officeDocument/2006/relationships/hyperlink" Target="https://www.abs.gov.au/about/contact-us" TargetMode="External"/><Relationship Id="rId20251" Type="http://schemas.openxmlformats.org/officeDocument/2006/relationships/hyperlink" Target="https://www.abs.gov.au/about/contact-us" TargetMode="External"/><Relationship Id="rId21302" Type="http://schemas.openxmlformats.org/officeDocument/2006/relationships/hyperlink" Target="https://www.abs.gov.au/about/contact-us" TargetMode="External"/><Relationship Id="rId362" Type="http://schemas.openxmlformats.org/officeDocument/2006/relationships/hyperlink" Target="http://www.abs.gov.au/" TargetMode="External"/><Relationship Id="rId2043" Type="http://schemas.openxmlformats.org/officeDocument/2006/relationships/hyperlink" Target="http://www.abs.gov.au/" TargetMode="External"/><Relationship Id="rId6664" Type="http://schemas.openxmlformats.org/officeDocument/2006/relationships/hyperlink" Target="http://www.abs.gov.au/" TargetMode="External"/><Relationship Id="rId7715" Type="http://schemas.openxmlformats.org/officeDocument/2006/relationships/hyperlink" Target="http://www.abs.gov.au/" TargetMode="External"/><Relationship Id="rId16258" Type="http://schemas.openxmlformats.org/officeDocument/2006/relationships/hyperlink" Target="https://www.abs.gov.au/about/legislation-and-policy/privacy/privacy-abs" TargetMode="External"/><Relationship Id="rId17309" Type="http://schemas.openxmlformats.org/officeDocument/2006/relationships/hyperlink" Target="https://www.abs.gov.au/about/contact-us" TargetMode="External"/><Relationship Id="rId18707" Type="http://schemas.openxmlformats.org/officeDocument/2006/relationships/hyperlink" Target="https://www.abs.gov.au/about/contact-us" TargetMode="External"/><Relationship Id="rId23474" Type="http://schemas.openxmlformats.org/officeDocument/2006/relationships/hyperlink" Target="https://www.abs.gov.au/about/contact-us" TargetMode="External"/><Relationship Id="rId24525" Type="http://schemas.openxmlformats.org/officeDocument/2006/relationships/hyperlink" Target="https://www.abs.gov.au/about/contact-us" TargetMode="External"/><Relationship Id="rId5266" Type="http://schemas.openxmlformats.org/officeDocument/2006/relationships/hyperlink" Target="http://www.abs.gov.au/" TargetMode="External"/><Relationship Id="rId6317" Type="http://schemas.openxmlformats.org/officeDocument/2006/relationships/hyperlink" Target="http://www.abs.gov.au/" TargetMode="External"/><Relationship Id="rId9887" Type="http://schemas.openxmlformats.org/officeDocument/2006/relationships/hyperlink" Target="https://www.abs.gov.au/about/legislation-and-policy/privacy/privacy-abs" TargetMode="External"/><Relationship Id="rId22076" Type="http://schemas.openxmlformats.org/officeDocument/2006/relationships/hyperlink" Target="https://www.abs.gov.au/about/contact-us" TargetMode="External"/><Relationship Id="rId23127" Type="http://schemas.openxmlformats.org/officeDocument/2006/relationships/hyperlink" Target="https://www.abs.gov.au/about/contact-us" TargetMode="External"/><Relationship Id="rId8489" Type="http://schemas.openxmlformats.org/officeDocument/2006/relationships/hyperlink" Target="https://www.abs.gov.au/about/legislation-and-policy/privacy/privacy-abs" TargetMode="External"/><Relationship Id="rId12868" Type="http://schemas.openxmlformats.org/officeDocument/2006/relationships/hyperlink" Target="https://www.abs.gov.au/about/legislation-and-policy/privacy/privacy-abs" TargetMode="External"/><Relationship Id="rId13919" Type="http://schemas.openxmlformats.org/officeDocument/2006/relationships/hyperlink" Target="https://www.abs.gov.au/about/legislation-and-policy/privacy/privacy-abs" TargetMode="External"/><Relationship Id="rId1876" Type="http://schemas.openxmlformats.org/officeDocument/2006/relationships/hyperlink" Target="http://www.abs.gov.au/" TargetMode="External"/><Relationship Id="rId2927" Type="http://schemas.openxmlformats.org/officeDocument/2006/relationships/hyperlink" Target="http://www.abs.gov.au/" TargetMode="External"/><Relationship Id="rId14290" Type="http://schemas.openxmlformats.org/officeDocument/2006/relationships/hyperlink" Target="https://www.abs.gov.au/about/legislation-and-policy/privacy/privacy-abs" TargetMode="External"/><Relationship Id="rId15341" Type="http://schemas.openxmlformats.org/officeDocument/2006/relationships/hyperlink" Target="https://www.abs.gov.au/about/legislation-and-policy/privacy/privacy-abs" TargetMode="External"/><Relationship Id="rId19962" Type="http://schemas.openxmlformats.org/officeDocument/2006/relationships/hyperlink" Target="https://www.abs.gov.au/about/contact-us" TargetMode="External"/><Relationship Id="rId1529" Type="http://schemas.openxmlformats.org/officeDocument/2006/relationships/hyperlink" Target="http://www.abs.gov.au/" TargetMode="External"/><Relationship Id="rId5400" Type="http://schemas.openxmlformats.org/officeDocument/2006/relationships/hyperlink" Target="http://www.abs.gov.au/" TargetMode="External"/><Relationship Id="rId8970" Type="http://schemas.openxmlformats.org/officeDocument/2006/relationships/hyperlink" Target="https://www.abs.gov.au/about/legislation-and-policy/privacy/privacy-abs" TargetMode="External"/><Relationship Id="rId11951" Type="http://schemas.openxmlformats.org/officeDocument/2006/relationships/hyperlink" Target="https://www.abs.gov.au/about/legislation-and-policy/privacy/privacy-abs" TargetMode="External"/><Relationship Id="rId18564" Type="http://schemas.openxmlformats.org/officeDocument/2006/relationships/hyperlink" Target="https://www.abs.gov.au/about/contact-us" TargetMode="External"/><Relationship Id="rId19615" Type="http://schemas.openxmlformats.org/officeDocument/2006/relationships/hyperlink" Target="https://www.abs.gov.au/about/contact-us" TargetMode="External"/><Relationship Id="rId22210" Type="http://schemas.openxmlformats.org/officeDocument/2006/relationships/hyperlink" Target="https://www.abs.gov.au/about/contact-us" TargetMode="External"/><Relationship Id="rId4002" Type="http://schemas.openxmlformats.org/officeDocument/2006/relationships/hyperlink" Target="http://www.abs.gov.au/" TargetMode="External"/><Relationship Id="rId7572" Type="http://schemas.openxmlformats.org/officeDocument/2006/relationships/hyperlink" Target="http://www.abs.gov.au/" TargetMode="External"/><Relationship Id="rId8623" Type="http://schemas.openxmlformats.org/officeDocument/2006/relationships/hyperlink" Target="https://www.abs.gov.au/about/legislation-and-policy/privacy/privacy-abs" TargetMode="External"/><Relationship Id="rId10553" Type="http://schemas.openxmlformats.org/officeDocument/2006/relationships/hyperlink" Target="https://www.abs.gov.au/about/legislation-and-policy/privacy/privacy-abs" TargetMode="External"/><Relationship Id="rId11604" Type="http://schemas.openxmlformats.org/officeDocument/2006/relationships/hyperlink" Target="https://www.abs.gov.au/about/legislation-and-policy/privacy/privacy-abs" TargetMode="External"/><Relationship Id="rId17166" Type="http://schemas.openxmlformats.org/officeDocument/2006/relationships/hyperlink" Target="https://www.abs.gov.au/about/contact-us" TargetMode="External"/><Relationship Id="rId18217" Type="http://schemas.openxmlformats.org/officeDocument/2006/relationships/hyperlink" Target="https://www.abs.gov.au/about/contact-us" TargetMode="External"/><Relationship Id="rId24382" Type="http://schemas.openxmlformats.org/officeDocument/2006/relationships/hyperlink" Target="https://www.abs.gov.au/about/contact-us" TargetMode="External"/><Relationship Id="rId6174" Type="http://schemas.openxmlformats.org/officeDocument/2006/relationships/hyperlink" Target="http://www.abs.gov.au/" TargetMode="External"/><Relationship Id="rId7225" Type="http://schemas.openxmlformats.org/officeDocument/2006/relationships/hyperlink" Target="http://www.abs.gov.au/" TargetMode="External"/><Relationship Id="rId10206" Type="http://schemas.openxmlformats.org/officeDocument/2006/relationships/hyperlink" Target="https://www.abs.gov.au/about/legislation-and-policy/privacy/privacy-abs" TargetMode="External"/><Relationship Id="rId24035" Type="http://schemas.openxmlformats.org/officeDocument/2006/relationships/hyperlink" Target="https://www.abs.gov.au/about/contact-us" TargetMode="External"/><Relationship Id="rId2784" Type="http://schemas.openxmlformats.org/officeDocument/2006/relationships/hyperlink" Target="http://www.abs.gov.au/" TargetMode="External"/><Relationship Id="rId9397" Type="http://schemas.openxmlformats.org/officeDocument/2006/relationships/hyperlink" Target="https://www.abs.gov.au/about/legislation-and-policy/privacy/privacy-abs" TargetMode="External"/><Relationship Id="rId12378" Type="http://schemas.openxmlformats.org/officeDocument/2006/relationships/hyperlink" Target="https://www.abs.gov.au/about/legislation-and-policy/privacy/privacy-abs" TargetMode="External"/><Relationship Id="rId13776" Type="http://schemas.openxmlformats.org/officeDocument/2006/relationships/hyperlink" Target="https://www.abs.gov.au/about/legislation-and-policy/privacy/privacy-abs" TargetMode="External"/><Relationship Id="rId14827" Type="http://schemas.openxmlformats.org/officeDocument/2006/relationships/hyperlink" Target="https://www.abs.gov.au/about/legislation-and-policy/privacy/privacy-abs" TargetMode="External"/><Relationship Id="rId20992" Type="http://schemas.openxmlformats.org/officeDocument/2006/relationships/hyperlink" Target="https://www.abs.gov.au/about/contact-us" TargetMode="External"/><Relationship Id="rId756" Type="http://schemas.openxmlformats.org/officeDocument/2006/relationships/hyperlink" Target="http://www.abs.gov.au/" TargetMode="External"/><Relationship Id="rId1386" Type="http://schemas.openxmlformats.org/officeDocument/2006/relationships/hyperlink" Target="http://www.abs.gov.au/" TargetMode="External"/><Relationship Id="rId2437" Type="http://schemas.openxmlformats.org/officeDocument/2006/relationships/hyperlink" Target="http://www.abs.gov.au/" TargetMode="External"/><Relationship Id="rId3835" Type="http://schemas.openxmlformats.org/officeDocument/2006/relationships/hyperlink" Target="http://www.abs.gov.au/" TargetMode="External"/><Relationship Id="rId13429" Type="http://schemas.openxmlformats.org/officeDocument/2006/relationships/hyperlink" Target="https://www.abs.gov.au/about/legislation-and-policy/privacy/privacy-abs" TargetMode="External"/><Relationship Id="rId16999" Type="http://schemas.openxmlformats.org/officeDocument/2006/relationships/hyperlink" Target="https://www.abs.gov.au/about/contact-us" TargetMode="External"/><Relationship Id="rId17300" Type="http://schemas.openxmlformats.org/officeDocument/2006/relationships/hyperlink" Target="https://www.abs.gov.au/about/contact-us" TargetMode="External"/><Relationship Id="rId20645" Type="http://schemas.openxmlformats.org/officeDocument/2006/relationships/hyperlink" Target="https://www.abs.gov.au/about/contact-us" TargetMode="External"/><Relationship Id="rId409" Type="http://schemas.openxmlformats.org/officeDocument/2006/relationships/hyperlink" Target="http://www.abs.gov.au/" TargetMode="External"/><Relationship Id="rId1039" Type="http://schemas.openxmlformats.org/officeDocument/2006/relationships/hyperlink" Target="http://www.abs.gov.au/" TargetMode="External"/><Relationship Id="rId13910" Type="http://schemas.openxmlformats.org/officeDocument/2006/relationships/hyperlink" Target="https://www.abs.gov.au/about/legislation-and-policy/privacy/privacy-abs" TargetMode="External"/><Relationship Id="rId19472" Type="http://schemas.openxmlformats.org/officeDocument/2006/relationships/hyperlink" Target="https://www.abs.gov.au/about/contact-us" TargetMode="External"/><Relationship Id="rId23868" Type="http://schemas.openxmlformats.org/officeDocument/2006/relationships/hyperlink" Target="https://www.abs.gov.au/about/contact-us" TargetMode="External"/><Relationship Id="rId92" Type="http://schemas.openxmlformats.org/officeDocument/2006/relationships/hyperlink" Target="http://www.abs.gov.au/" TargetMode="External"/><Relationship Id="rId7082" Type="http://schemas.openxmlformats.org/officeDocument/2006/relationships/hyperlink" Target="http://www.abs.gov.au/" TargetMode="External"/><Relationship Id="rId8480" Type="http://schemas.openxmlformats.org/officeDocument/2006/relationships/hyperlink" Target="https://www.abs.gov.au/about/legislation-and-policy/privacy/privacy-abs" TargetMode="External"/><Relationship Id="rId9531" Type="http://schemas.openxmlformats.org/officeDocument/2006/relationships/hyperlink" Target="https://www.abs.gov.au/about/legislation-and-policy/privacy/privacy-abs" TargetMode="External"/><Relationship Id="rId11461" Type="http://schemas.openxmlformats.org/officeDocument/2006/relationships/hyperlink" Target="https://www.abs.gov.au/about/legislation-and-policy/privacy/privacy-abs" TargetMode="External"/><Relationship Id="rId12512" Type="http://schemas.openxmlformats.org/officeDocument/2006/relationships/hyperlink" Target="https://www.abs.gov.au/about/legislation-and-policy/privacy/privacy-abs" TargetMode="External"/><Relationship Id="rId18074" Type="http://schemas.openxmlformats.org/officeDocument/2006/relationships/hyperlink" Target="https://www.abs.gov.au/about/contact-us" TargetMode="External"/><Relationship Id="rId19125" Type="http://schemas.openxmlformats.org/officeDocument/2006/relationships/hyperlink" Target="https://www.abs.gov.au/about/contact-us" TargetMode="External"/><Relationship Id="rId1520" Type="http://schemas.openxmlformats.org/officeDocument/2006/relationships/hyperlink" Target="http://www.abs.gov.au/" TargetMode="External"/><Relationship Id="rId8133" Type="http://schemas.openxmlformats.org/officeDocument/2006/relationships/hyperlink" Target="http://www.abs.gov.au/" TargetMode="External"/><Relationship Id="rId10063" Type="http://schemas.openxmlformats.org/officeDocument/2006/relationships/hyperlink" Target="https://www.abs.gov.au/about/legislation-and-policy/privacy/privacy-abs" TargetMode="External"/><Relationship Id="rId11114" Type="http://schemas.openxmlformats.org/officeDocument/2006/relationships/hyperlink" Target="https://www.abs.gov.au/about/legislation-and-policy/privacy/privacy-abs" TargetMode="External"/><Relationship Id="rId14684" Type="http://schemas.openxmlformats.org/officeDocument/2006/relationships/hyperlink" Target="https://www.abs.gov.au/about/legislation-and-policy/privacy/privacy-abs" TargetMode="External"/><Relationship Id="rId15735" Type="http://schemas.openxmlformats.org/officeDocument/2006/relationships/hyperlink" Target="https://www.abs.gov.au/about/legislation-and-policy/privacy/privacy-abs" TargetMode="External"/><Relationship Id="rId22951" Type="http://schemas.openxmlformats.org/officeDocument/2006/relationships/hyperlink" Target="https://www.abs.gov.au/about/contact-us" TargetMode="External"/><Relationship Id="rId3692" Type="http://schemas.openxmlformats.org/officeDocument/2006/relationships/hyperlink" Target="http://www.abs.gov.au/" TargetMode="External"/><Relationship Id="rId4743" Type="http://schemas.openxmlformats.org/officeDocument/2006/relationships/hyperlink" Target="http://www.abs.gov.au/" TargetMode="External"/><Relationship Id="rId13286" Type="http://schemas.openxmlformats.org/officeDocument/2006/relationships/hyperlink" Target="https://www.abs.gov.au/about/legislation-and-policy/privacy/privacy-abs" TargetMode="External"/><Relationship Id="rId14337" Type="http://schemas.openxmlformats.org/officeDocument/2006/relationships/hyperlink" Target="https://www.abs.gov.au/about/legislation-and-policy/privacy/privacy-abs" TargetMode="External"/><Relationship Id="rId21553" Type="http://schemas.openxmlformats.org/officeDocument/2006/relationships/hyperlink" Target="https://www.abs.gov.au/about/contact-us" TargetMode="External"/><Relationship Id="rId22604" Type="http://schemas.openxmlformats.org/officeDocument/2006/relationships/hyperlink" Target="https://www.abs.gov.au/about/contact-us" TargetMode="External"/><Relationship Id="rId2294" Type="http://schemas.openxmlformats.org/officeDocument/2006/relationships/hyperlink" Target="http://www.abs.gov.au/" TargetMode="External"/><Relationship Id="rId3345" Type="http://schemas.openxmlformats.org/officeDocument/2006/relationships/hyperlink" Target="http://www.abs.gov.au/" TargetMode="External"/><Relationship Id="rId18958" Type="http://schemas.openxmlformats.org/officeDocument/2006/relationships/hyperlink" Target="https://www.abs.gov.au/about/contact-us" TargetMode="External"/><Relationship Id="rId20155" Type="http://schemas.openxmlformats.org/officeDocument/2006/relationships/hyperlink" Target="https://www.abs.gov.au/about/contact-us" TargetMode="External"/><Relationship Id="rId21206" Type="http://schemas.openxmlformats.org/officeDocument/2006/relationships/hyperlink" Target="https://www.abs.gov.au/about/contact-us" TargetMode="External"/><Relationship Id="rId266" Type="http://schemas.openxmlformats.org/officeDocument/2006/relationships/hyperlink" Target="http://www.abs.gov.au/" TargetMode="External"/><Relationship Id="rId6568" Type="http://schemas.openxmlformats.org/officeDocument/2006/relationships/hyperlink" Target="http://www.abs.gov.au/" TargetMode="External"/><Relationship Id="rId7619" Type="http://schemas.openxmlformats.org/officeDocument/2006/relationships/hyperlink" Target="http://www.abs.gov.au/" TargetMode="External"/><Relationship Id="rId7966" Type="http://schemas.openxmlformats.org/officeDocument/2006/relationships/hyperlink" Target="http://www.abs.gov.au/" TargetMode="External"/><Relationship Id="rId10947" Type="http://schemas.openxmlformats.org/officeDocument/2006/relationships/hyperlink" Target="https://www.abs.gov.au/about/legislation-and-policy/privacy/privacy-abs" TargetMode="External"/><Relationship Id="rId23378" Type="http://schemas.openxmlformats.org/officeDocument/2006/relationships/hyperlink" Target="https://www.abs.gov.au/about/contact-us" TargetMode="External"/><Relationship Id="rId9041" Type="http://schemas.openxmlformats.org/officeDocument/2006/relationships/hyperlink" Target="https://www.abs.gov.au/about/legislation-and-policy/privacy/privacy-abs" TargetMode="External"/><Relationship Id="rId13420" Type="http://schemas.openxmlformats.org/officeDocument/2006/relationships/hyperlink" Target="https://www.abs.gov.au/about/legislation-and-policy/privacy/privacy-abs" TargetMode="External"/><Relationship Id="rId16990" Type="http://schemas.openxmlformats.org/officeDocument/2006/relationships/hyperlink" Target="https://www.abs.gov.au/about/contact-us" TargetMode="External"/><Relationship Id="rId24429" Type="http://schemas.openxmlformats.org/officeDocument/2006/relationships/hyperlink" Target="https://www.abs.gov.au/about/contact-us" TargetMode="External"/><Relationship Id="rId1030" Type="http://schemas.openxmlformats.org/officeDocument/2006/relationships/hyperlink" Target="http://www.abs.gov.au/" TargetMode="External"/><Relationship Id="rId12022" Type="http://schemas.openxmlformats.org/officeDocument/2006/relationships/hyperlink" Target="https://www.abs.gov.au/about/legislation-and-policy/privacy/privacy-abs" TargetMode="External"/><Relationship Id="rId15592" Type="http://schemas.openxmlformats.org/officeDocument/2006/relationships/hyperlink" Target="https://www.abs.gov.au/about/legislation-and-policy/privacy/privacy-abs" TargetMode="External"/><Relationship Id="rId16643" Type="http://schemas.openxmlformats.org/officeDocument/2006/relationships/hyperlink" Target="https://www.abs.gov.au/about/contact-us" TargetMode="External"/><Relationship Id="rId400" Type="http://schemas.openxmlformats.org/officeDocument/2006/relationships/hyperlink" Target="http://www.abs.gov.au/" TargetMode="External"/><Relationship Id="rId5651" Type="http://schemas.openxmlformats.org/officeDocument/2006/relationships/hyperlink" Target="http://www.abs.gov.au/" TargetMode="External"/><Relationship Id="rId6702" Type="http://schemas.openxmlformats.org/officeDocument/2006/relationships/hyperlink" Target="http://www.abs.gov.au/" TargetMode="External"/><Relationship Id="rId14194" Type="http://schemas.openxmlformats.org/officeDocument/2006/relationships/hyperlink" Target="https://www.abs.gov.au/about/legislation-and-policy/privacy/privacy-abs" TargetMode="External"/><Relationship Id="rId15245" Type="http://schemas.openxmlformats.org/officeDocument/2006/relationships/hyperlink" Target="https://www.abs.gov.au/about/legislation-and-policy/privacy/privacy-abs" TargetMode="External"/><Relationship Id="rId19866" Type="http://schemas.openxmlformats.org/officeDocument/2006/relationships/hyperlink" Target="https://www.abs.gov.au/about/contact-us" TargetMode="External"/><Relationship Id="rId22461" Type="http://schemas.openxmlformats.org/officeDocument/2006/relationships/hyperlink" Target="https://www.abs.gov.au/about/contact-us" TargetMode="External"/><Relationship Id="rId23512" Type="http://schemas.openxmlformats.org/officeDocument/2006/relationships/hyperlink" Target="https://www.abs.gov.au/about/contact-us" TargetMode="External"/><Relationship Id="rId4253" Type="http://schemas.openxmlformats.org/officeDocument/2006/relationships/hyperlink" Target="http://www.abs.gov.au/" TargetMode="External"/><Relationship Id="rId5304" Type="http://schemas.openxmlformats.org/officeDocument/2006/relationships/hyperlink" Target="http://www.abs.gov.au/" TargetMode="External"/><Relationship Id="rId8874" Type="http://schemas.openxmlformats.org/officeDocument/2006/relationships/hyperlink" Target="https://www.abs.gov.au/about/legislation-and-policy/privacy/privacy-abs" TargetMode="External"/><Relationship Id="rId9925" Type="http://schemas.openxmlformats.org/officeDocument/2006/relationships/hyperlink" Target="https://www.abs.gov.au/about/legislation-and-policy/privacy/privacy-abs" TargetMode="External"/><Relationship Id="rId18468" Type="http://schemas.openxmlformats.org/officeDocument/2006/relationships/hyperlink" Target="https://www.abs.gov.au/about/contact-us" TargetMode="External"/><Relationship Id="rId19519" Type="http://schemas.openxmlformats.org/officeDocument/2006/relationships/hyperlink" Target="https://www.abs.gov.au/about/contact-us" TargetMode="External"/><Relationship Id="rId21063" Type="http://schemas.openxmlformats.org/officeDocument/2006/relationships/hyperlink" Target="https://www.abs.gov.au/about/contact-us" TargetMode="External"/><Relationship Id="rId22114" Type="http://schemas.openxmlformats.org/officeDocument/2006/relationships/hyperlink" Target="https://www.abs.gov.au/about/contact-us" TargetMode="External"/><Relationship Id="rId7476" Type="http://schemas.openxmlformats.org/officeDocument/2006/relationships/hyperlink" Target="http://www.abs.gov.au/" TargetMode="External"/><Relationship Id="rId8527" Type="http://schemas.openxmlformats.org/officeDocument/2006/relationships/hyperlink" Target="https://www.abs.gov.au/about/legislation-and-policy/privacy/privacy-abs" TargetMode="External"/><Relationship Id="rId10457" Type="http://schemas.openxmlformats.org/officeDocument/2006/relationships/hyperlink" Target="https://www.abs.gov.au/about/legislation-and-policy/privacy/privacy-abs" TargetMode="External"/><Relationship Id="rId11855" Type="http://schemas.openxmlformats.org/officeDocument/2006/relationships/hyperlink" Target="https://www.abs.gov.au/about/legislation-and-policy/privacy/privacy-abs" TargetMode="External"/><Relationship Id="rId12906" Type="http://schemas.openxmlformats.org/officeDocument/2006/relationships/hyperlink" Target="https://www.abs.gov.au/about/legislation-and-policy/privacy/privacy-abs" TargetMode="External"/><Relationship Id="rId24286" Type="http://schemas.openxmlformats.org/officeDocument/2006/relationships/hyperlink" Target="https://www.abs.gov.au/about/contact-us" TargetMode="External"/><Relationship Id="rId1914" Type="http://schemas.openxmlformats.org/officeDocument/2006/relationships/hyperlink" Target="http://www.abs.gov.au/" TargetMode="External"/><Relationship Id="rId6078" Type="http://schemas.openxmlformats.org/officeDocument/2006/relationships/hyperlink" Target="http://www.abs.gov.au/" TargetMode="External"/><Relationship Id="rId7129" Type="http://schemas.openxmlformats.org/officeDocument/2006/relationships/hyperlink" Target="http://www.abs.gov.au/" TargetMode="External"/><Relationship Id="rId11508" Type="http://schemas.openxmlformats.org/officeDocument/2006/relationships/hyperlink" Target="https://www.abs.gov.au/about/legislation-and-policy/privacy/privacy-abs" TargetMode="External"/><Relationship Id="rId17551" Type="http://schemas.openxmlformats.org/officeDocument/2006/relationships/hyperlink" Target="https://www.abs.gov.au/about/contact-us" TargetMode="External"/><Relationship Id="rId18602" Type="http://schemas.openxmlformats.org/officeDocument/2006/relationships/hyperlink" Target="https://www.abs.gov.au/about/contact-us" TargetMode="External"/><Relationship Id="rId20896" Type="http://schemas.openxmlformats.org/officeDocument/2006/relationships/hyperlink" Target="https://www.abs.gov.au/about/contact-us" TargetMode="External"/><Relationship Id="rId21947" Type="http://schemas.openxmlformats.org/officeDocument/2006/relationships/hyperlink" Target="https://www.abs.gov.au/about/contact-us" TargetMode="External"/><Relationship Id="rId2688" Type="http://schemas.openxmlformats.org/officeDocument/2006/relationships/hyperlink" Target="http://www.abs.gov.au/" TargetMode="External"/><Relationship Id="rId3739" Type="http://schemas.openxmlformats.org/officeDocument/2006/relationships/hyperlink" Target="http://www.abs.gov.au/" TargetMode="External"/><Relationship Id="rId5161" Type="http://schemas.openxmlformats.org/officeDocument/2006/relationships/hyperlink" Target="http://www.abs.gov.au/" TargetMode="External"/><Relationship Id="rId7610" Type="http://schemas.openxmlformats.org/officeDocument/2006/relationships/hyperlink" Target="http://www.abs.gov.au/" TargetMode="External"/><Relationship Id="rId16153" Type="http://schemas.openxmlformats.org/officeDocument/2006/relationships/hyperlink" Target="https://www.abs.gov.au/about/legislation-and-policy/privacy/privacy-abs" TargetMode="External"/><Relationship Id="rId17204" Type="http://schemas.openxmlformats.org/officeDocument/2006/relationships/hyperlink" Target="https://www.abs.gov.au/about/contact-us" TargetMode="External"/><Relationship Id="rId20549" Type="http://schemas.openxmlformats.org/officeDocument/2006/relationships/hyperlink" Target="https://www.abs.gov.au/about/contact-us" TargetMode="External"/><Relationship Id="rId24420" Type="http://schemas.openxmlformats.org/officeDocument/2006/relationships/hyperlink" Target="https://www.abs.gov.au/about/contact-us" TargetMode="External"/><Relationship Id="rId6212" Type="http://schemas.openxmlformats.org/officeDocument/2006/relationships/hyperlink" Target="http://www.abs.gov.au/" TargetMode="External"/><Relationship Id="rId9782" Type="http://schemas.openxmlformats.org/officeDocument/2006/relationships/hyperlink" Target="https://www.abs.gov.au/about/legislation-and-policy/privacy/privacy-abs" TargetMode="External"/><Relationship Id="rId12763" Type="http://schemas.openxmlformats.org/officeDocument/2006/relationships/hyperlink" Target="https://www.abs.gov.au/about/legislation-and-policy/privacy/privacy-abs" TargetMode="External"/><Relationship Id="rId13814" Type="http://schemas.openxmlformats.org/officeDocument/2006/relationships/hyperlink" Target="https://www.abs.gov.au/about/legislation-and-policy/privacy/privacy-abs" TargetMode="External"/><Relationship Id="rId19376" Type="http://schemas.openxmlformats.org/officeDocument/2006/relationships/hyperlink" Target="https://www.abs.gov.au/about/contact-us" TargetMode="External"/><Relationship Id="rId23022" Type="http://schemas.openxmlformats.org/officeDocument/2006/relationships/hyperlink" Target="https://www.abs.gov.au/about/contact-us" TargetMode="External"/><Relationship Id="rId1771" Type="http://schemas.openxmlformats.org/officeDocument/2006/relationships/hyperlink" Target="http://www.abs.gov.au/" TargetMode="External"/><Relationship Id="rId2822" Type="http://schemas.openxmlformats.org/officeDocument/2006/relationships/hyperlink" Target="http://www.abs.gov.au/" TargetMode="External"/><Relationship Id="rId8384" Type="http://schemas.openxmlformats.org/officeDocument/2006/relationships/hyperlink" Target="https://www.abs.gov.au/about/legislation-and-policy/privacy/privacy-abs" TargetMode="External"/><Relationship Id="rId9435" Type="http://schemas.openxmlformats.org/officeDocument/2006/relationships/hyperlink" Target="https://www.abs.gov.au/about/legislation-and-policy/privacy/privacy-abs" TargetMode="External"/><Relationship Id="rId11365" Type="http://schemas.openxmlformats.org/officeDocument/2006/relationships/hyperlink" Target="https://www.abs.gov.au/about/legislation-and-policy/privacy/privacy-abs" TargetMode="External"/><Relationship Id="rId12416" Type="http://schemas.openxmlformats.org/officeDocument/2006/relationships/hyperlink" Target="https://www.abs.gov.au/about/legislation-and-policy/privacy/privacy-abs" TargetMode="External"/><Relationship Id="rId19029" Type="http://schemas.openxmlformats.org/officeDocument/2006/relationships/hyperlink" Target="https://www.abs.gov.au/about/contact-us" TargetMode="External"/><Relationship Id="rId1424" Type="http://schemas.openxmlformats.org/officeDocument/2006/relationships/hyperlink" Target="http://www.abs.gov.au/" TargetMode="External"/><Relationship Id="rId4994" Type="http://schemas.openxmlformats.org/officeDocument/2006/relationships/hyperlink" Target="http://www.abs.gov.au/" TargetMode="External"/><Relationship Id="rId8037" Type="http://schemas.openxmlformats.org/officeDocument/2006/relationships/hyperlink" Target="http://www.abs.gov.au/" TargetMode="External"/><Relationship Id="rId11018" Type="http://schemas.openxmlformats.org/officeDocument/2006/relationships/hyperlink" Target="https://www.abs.gov.au/about/legislation-and-policy/privacy/privacy-abs" TargetMode="External"/><Relationship Id="rId14588" Type="http://schemas.openxmlformats.org/officeDocument/2006/relationships/hyperlink" Target="https://www.abs.gov.au/about/legislation-and-policy/privacy/privacy-abs" TargetMode="External"/><Relationship Id="rId15986" Type="http://schemas.openxmlformats.org/officeDocument/2006/relationships/hyperlink" Target="https://www.abs.gov.au/about/legislation-and-policy/privacy/privacy-abs" TargetMode="External"/><Relationship Id="rId3596" Type="http://schemas.openxmlformats.org/officeDocument/2006/relationships/hyperlink" Target="http://www.abs.gov.au/" TargetMode="External"/><Relationship Id="rId4647" Type="http://schemas.openxmlformats.org/officeDocument/2006/relationships/hyperlink" Target="http://www.abs.gov.au/" TargetMode="External"/><Relationship Id="rId15639" Type="http://schemas.openxmlformats.org/officeDocument/2006/relationships/hyperlink" Target="https://www.abs.gov.au/about/legislation-and-policy/privacy/privacy-abs" TargetMode="External"/><Relationship Id="rId17061" Type="http://schemas.openxmlformats.org/officeDocument/2006/relationships/hyperlink" Target="https://www.abs.gov.au/about/contact-us" TargetMode="External"/><Relationship Id="rId18112" Type="http://schemas.openxmlformats.org/officeDocument/2006/relationships/hyperlink" Target="https://www.abs.gov.au/about/contact-us" TargetMode="External"/><Relationship Id="rId19510" Type="http://schemas.openxmlformats.org/officeDocument/2006/relationships/hyperlink" Target="https://www.abs.gov.au/about/contact-us" TargetMode="External"/><Relationship Id="rId21457" Type="http://schemas.openxmlformats.org/officeDocument/2006/relationships/hyperlink" Target="https://www.abs.gov.au/about/contact-us" TargetMode="External"/><Relationship Id="rId22855" Type="http://schemas.openxmlformats.org/officeDocument/2006/relationships/hyperlink" Target="https://www.abs.gov.au/about/contact-us" TargetMode="External"/><Relationship Id="rId23906" Type="http://schemas.openxmlformats.org/officeDocument/2006/relationships/hyperlink" Target="https://www.abs.gov.au/about/contact-us" TargetMode="External"/><Relationship Id="rId2198" Type="http://schemas.openxmlformats.org/officeDocument/2006/relationships/hyperlink" Target="http://www.abs.gov.au/" TargetMode="External"/><Relationship Id="rId3249" Type="http://schemas.openxmlformats.org/officeDocument/2006/relationships/hyperlink" Target="http://www.abs.gov.au/" TargetMode="External"/><Relationship Id="rId7120" Type="http://schemas.openxmlformats.org/officeDocument/2006/relationships/hyperlink" Target="http://www.abs.gov.au/" TargetMode="External"/><Relationship Id="rId20059" Type="http://schemas.openxmlformats.org/officeDocument/2006/relationships/hyperlink" Target="https://www.abs.gov.au/about/contact-us" TargetMode="External"/><Relationship Id="rId22508" Type="http://schemas.openxmlformats.org/officeDocument/2006/relationships/hyperlink" Target="https://www.abs.gov.au/about/contact-us" TargetMode="External"/><Relationship Id="rId9292" Type="http://schemas.openxmlformats.org/officeDocument/2006/relationships/hyperlink" Target="https://www.abs.gov.au/about/legislation-and-policy/privacy/privacy-abs" TargetMode="External"/><Relationship Id="rId10101" Type="http://schemas.openxmlformats.org/officeDocument/2006/relationships/hyperlink" Target="https://www.abs.gov.au/about/legislation-and-policy/privacy/privacy-abs" TargetMode="External"/><Relationship Id="rId13671" Type="http://schemas.openxmlformats.org/officeDocument/2006/relationships/hyperlink" Target="https://www.abs.gov.au/about/legislation-and-policy/privacy/privacy-abs" TargetMode="External"/><Relationship Id="rId14722" Type="http://schemas.openxmlformats.org/officeDocument/2006/relationships/hyperlink" Target="https://www.abs.gov.au/about/legislation-and-policy/privacy/privacy-abs" TargetMode="External"/><Relationship Id="rId3730" Type="http://schemas.openxmlformats.org/officeDocument/2006/relationships/hyperlink" Target="http://www.abs.gov.au/" TargetMode="External"/><Relationship Id="rId12273" Type="http://schemas.openxmlformats.org/officeDocument/2006/relationships/hyperlink" Target="https://www.abs.gov.au/about/legislation-and-policy/privacy/privacy-abs" TargetMode="External"/><Relationship Id="rId13324" Type="http://schemas.openxmlformats.org/officeDocument/2006/relationships/hyperlink" Target="https://www.abs.gov.au/about/legislation-and-policy/privacy/privacy-abs" TargetMode="External"/><Relationship Id="rId16894" Type="http://schemas.openxmlformats.org/officeDocument/2006/relationships/hyperlink" Target="https://www.abs.gov.au/about/contact-us" TargetMode="External"/><Relationship Id="rId17945" Type="http://schemas.openxmlformats.org/officeDocument/2006/relationships/hyperlink" Target="https://www.abs.gov.au/about/contact-us" TargetMode="External"/><Relationship Id="rId20540" Type="http://schemas.openxmlformats.org/officeDocument/2006/relationships/hyperlink" Target="https://www.abs.gov.au/about/contact-us" TargetMode="External"/><Relationship Id="rId651" Type="http://schemas.openxmlformats.org/officeDocument/2006/relationships/hyperlink" Target="http://www.abs.gov.au/" TargetMode="External"/><Relationship Id="rId1281" Type="http://schemas.openxmlformats.org/officeDocument/2006/relationships/hyperlink" Target="http://www.abs.gov.au/" TargetMode="External"/><Relationship Id="rId2332" Type="http://schemas.openxmlformats.org/officeDocument/2006/relationships/hyperlink" Target="http://www.abs.gov.au/" TargetMode="External"/><Relationship Id="rId6953" Type="http://schemas.openxmlformats.org/officeDocument/2006/relationships/hyperlink" Target="http://www.abs.gov.au/" TargetMode="External"/><Relationship Id="rId15496" Type="http://schemas.openxmlformats.org/officeDocument/2006/relationships/hyperlink" Target="https://www.abs.gov.au/about/legislation-and-policy/privacy/privacy-abs" TargetMode="External"/><Relationship Id="rId16547" Type="http://schemas.openxmlformats.org/officeDocument/2006/relationships/hyperlink" Target="https://www.abs.gov.au/about/contact-us" TargetMode="External"/><Relationship Id="rId23763" Type="http://schemas.openxmlformats.org/officeDocument/2006/relationships/hyperlink" Target="https://www.abs.gov.au/about/contact-us" TargetMode="External"/><Relationship Id="rId304" Type="http://schemas.openxmlformats.org/officeDocument/2006/relationships/hyperlink" Target="http://www.abs.gov.au/" TargetMode="External"/><Relationship Id="rId5555" Type="http://schemas.openxmlformats.org/officeDocument/2006/relationships/hyperlink" Target="http://www.abs.gov.au/" TargetMode="External"/><Relationship Id="rId6606" Type="http://schemas.openxmlformats.org/officeDocument/2006/relationships/hyperlink" Target="http://www.abs.gov.au/" TargetMode="External"/><Relationship Id="rId14098" Type="http://schemas.openxmlformats.org/officeDocument/2006/relationships/hyperlink" Target="https://www.abs.gov.au/about/legislation-and-policy/privacy/privacy-abs" TargetMode="External"/><Relationship Id="rId15149" Type="http://schemas.openxmlformats.org/officeDocument/2006/relationships/hyperlink" Target="https://www.abs.gov.au/about/legislation-and-policy/privacy/privacy-abs" TargetMode="External"/><Relationship Id="rId19020" Type="http://schemas.openxmlformats.org/officeDocument/2006/relationships/hyperlink" Target="https://www.abs.gov.au/about/contact-us" TargetMode="External"/><Relationship Id="rId22365" Type="http://schemas.openxmlformats.org/officeDocument/2006/relationships/hyperlink" Target="https://www.abs.gov.au/about/contact-us" TargetMode="External"/><Relationship Id="rId23416" Type="http://schemas.openxmlformats.org/officeDocument/2006/relationships/hyperlink" Target="https://www.abs.gov.au/about/contact-us" TargetMode="External"/><Relationship Id="rId4157" Type="http://schemas.openxmlformats.org/officeDocument/2006/relationships/hyperlink" Target="http://www.abs.gov.au/" TargetMode="External"/><Relationship Id="rId5208" Type="http://schemas.openxmlformats.org/officeDocument/2006/relationships/hyperlink" Target="http://www.abs.gov.au/" TargetMode="External"/><Relationship Id="rId8778" Type="http://schemas.openxmlformats.org/officeDocument/2006/relationships/hyperlink" Target="https://www.abs.gov.au/about/legislation-and-policy/privacy/privacy-abs" TargetMode="External"/><Relationship Id="rId9829" Type="http://schemas.openxmlformats.org/officeDocument/2006/relationships/hyperlink" Target="https://www.abs.gov.au/about/legislation-and-policy/privacy/privacy-abs" TargetMode="External"/><Relationship Id="rId22018" Type="http://schemas.openxmlformats.org/officeDocument/2006/relationships/hyperlink" Target="https://www.abs.gov.au/about/contact-us" TargetMode="External"/><Relationship Id="rId11759" Type="http://schemas.openxmlformats.org/officeDocument/2006/relationships/hyperlink" Target="https://www.abs.gov.au/about/legislation-and-policy/privacy/privacy-abs" TargetMode="External"/><Relationship Id="rId15630" Type="http://schemas.openxmlformats.org/officeDocument/2006/relationships/hyperlink" Target="https://www.abs.gov.au/about/legislation-and-policy/privacy/privacy-abs" TargetMode="External"/><Relationship Id="rId1818" Type="http://schemas.openxmlformats.org/officeDocument/2006/relationships/hyperlink" Target="http://www.abs.gov.au/" TargetMode="External"/><Relationship Id="rId3240" Type="http://schemas.openxmlformats.org/officeDocument/2006/relationships/hyperlink" Target="http://www.abs.gov.au/" TargetMode="External"/><Relationship Id="rId13181" Type="http://schemas.openxmlformats.org/officeDocument/2006/relationships/hyperlink" Target="https://www.abs.gov.au/about/legislation-and-policy/privacy/privacy-abs" TargetMode="External"/><Relationship Id="rId14232" Type="http://schemas.openxmlformats.org/officeDocument/2006/relationships/hyperlink" Target="https://www.abs.gov.au/about/legislation-and-policy/privacy/privacy-abs" TargetMode="External"/><Relationship Id="rId18853" Type="http://schemas.openxmlformats.org/officeDocument/2006/relationships/hyperlink" Target="https://www.abs.gov.au/about/contact-us" TargetMode="External"/><Relationship Id="rId19904" Type="http://schemas.openxmlformats.org/officeDocument/2006/relationships/hyperlink" Target="https://www.abs.gov.au/about/contact-us" TargetMode="External"/><Relationship Id="rId161" Type="http://schemas.openxmlformats.org/officeDocument/2006/relationships/hyperlink" Target="http://www.abs.gov.au/" TargetMode="External"/><Relationship Id="rId7861" Type="http://schemas.openxmlformats.org/officeDocument/2006/relationships/hyperlink" Target="http://www.abs.gov.au/" TargetMode="External"/><Relationship Id="rId8912" Type="http://schemas.openxmlformats.org/officeDocument/2006/relationships/hyperlink" Target="https://www.abs.gov.au/about/legislation-and-policy/privacy/privacy-abs" TargetMode="External"/><Relationship Id="rId10842" Type="http://schemas.openxmlformats.org/officeDocument/2006/relationships/hyperlink" Target="https://www.abs.gov.au/about/legislation-and-policy/privacy/privacy-abs" TargetMode="External"/><Relationship Id="rId17455" Type="http://schemas.openxmlformats.org/officeDocument/2006/relationships/hyperlink" Target="https://www.abs.gov.au/about/contact-us" TargetMode="External"/><Relationship Id="rId18506" Type="http://schemas.openxmlformats.org/officeDocument/2006/relationships/hyperlink" Target="https://www.abs.gov.au/about/contact-us" TargetMode="External"/><Relationship Id="rId20050" Type="http://schemas.openxmlformats.org/officeDocument/2006/relationships/hyperlink" Target="https://www.abs.gov.au/about/contact-us" TargetMode="External"/><Relationship Id="rId21101" Type="http://schemas.openxmlformats.org/officeDocument/2006/relationships/hyperlink" Target="https://www.abs.gov.au/about/contact-us" TargetMode="External"/><Relationship Id="rId6463" Type="http://schemas.openxmlformats.org/officeDocument/2006/relationships/hyperlink" Target="http://www.abs.gov.au/" TargetMode="External"/><Relationship Id="rId7514" Type="http://schemas.openxmlformats.org/officeDocument/2006/relationships/hyperlink" Target="http://www.abs.gov.au/" TargetMode="External"/><Relationship Id="rId16057" Type="http://schemas.openxmlformats.org/officeDocument/2006/relationships/hyperlink" Target="https://www.abs.gov.au/about/legislation-and-policy/privacy/privacy-abs" TargetMode="External"/><Relationship Id="rId17108" Type="http://schemas.openxmlformats.org/officeDocument/2006/relationships/hyperlink" Target="https://www.abs.gov.au/about/contact-us" TargetMode="External"/><Relationship Id="rId23273" Type="http://schemas.openxmlformats.org/officeDocument/2006/relationships/hyperlink" Target="https://www.abs.gov.au/about/contact-us" TargetMode="External"/><Relationship Id="rId24324" Type="http://schemas.openxmlformats.org/officeDocument/2006/relationships/hyperlink" Target="https://www.abs.gov.au/about/contact-us" TargetMode="External"/><Relationship Id="rId5065" Type="http://schemas.openxmlformats.org/officeDocument/2006/relationships/hyperlink" Target="http://www.abs.gov.au/" TargetMode="External"/><Relationship Id="rId6116" Type="http://schemas.openxmlformats.org/officeDocument/2006/relationships/hyperlink" Target="http://www.abs.gov.au/" TargetMode="External"/><Relationship Id="rId9686" Type="http://schemas.openxmlformats.org/officeDocument/2006/relationships/hyperlink" Target="https://www.abs.gov.au/about/legislation-and-policy/privacy/privacy-abs" TargetMode="External"/><Relationship Id="rId12667" Type="http://schemas.openxmlformats.org/officeDocument/2006/relationships/hyperlink" Target="https://www.abs.gov.au/about/legislation-and-policy/privacy/privacy-abs" TargetMode="External"/><Relationship Id="rId1675" Type="http://schemas.openxmlformats.org/officeDocument/2006/relationships/hyperlink" Target="http://www.abs.gov.au/" TargetMode="External"/><Relationship Id="rId2726" Type="http://schemas.openxmlformats.org/officeDocument/2006/relationships/hyperlink" Target="http://www.abs.gov.au/" TargetMode="External"/><Relationship Id="rId8288" Type="http://schemas.openxmlformats.org/officeDocument/2006/relationships/hyperlink" Target="https://www.abs.gov.au/about/legislation-and-policy/privacy/privacy-abs" TargetMode="External"/><Relationship Id="rId9339" Type="http://schemas.openxmlformats.org/officeDocument/2006/relationships/hyperlink" Target="https://www.abs.gov.au/about/legislation-and-policy/privacy/privacy-abs" TargetMode="External"/><Relationship Id="rId11269" Type="http://schemas.openxmlformats.org/officeDocument/2006/relationships/hyperlink" Target="https://www.abs.gov.au/about/legislation-and-policy/privacy/privacy-abs" TargetMode="External"/><Relationship Id="rId13718" Type="http://schemas.openxmlformats.org/officeDocument/2006/relationships/hyperlink" Target="https://www.abs.gov.au/about/legislation-and-policy/privacy/privacy-abs" TargetMode="External"/><Relationship Id="rId15140" Type="http://schemas.openxmlformats.org/officeDocument/2006/relationships/hyperlink" Target="https://www.abs.gov.au/about/legislation-and-policy/privacy/privacy-abs" TargetMode="External"/><Relationship Id="rId20934" Type="http://schemas.openxmlformats.org/officeDocument/2006/relationships/hyperlink" Target="https://www.abs.gov.au/about/contact-us" TargetMode="External"/><Relationship Id="rId1328" Type="http://schemas.openxmlformats.org/officeDocument/2006/relationships/hyperlink" Target="http://www.abs.gov.au/" TargetMode="External"/><Relationship Id="rId19761" Type="http://schemas.openxmlformats.org/officeDocument/2006/relationships/hyperlink" Target="https://www.abs.gov.au/about/contact-us" TargetMode="External"/><Relationship Id="rId4898" Type="http://schemas.openxmlformats.org/officeDocument/2006/relationships/hyperlink" Target="http://www.abs.gov.au/" TargetMode="External"/><Relationship Id="rId5949" Type="http://schemas.openxmlformats.org/officeDocument/2006/relationships/hyperlink" Target="http://www.abs.gov.au/" TargetMode="External"/><Relationship Id="rId7371" Type="http://schemas.openxmlformats.org/officeDocument/2006/relationships/hyperlink" Target="http://www.abs.gov.au/" TargetMode="External"/><Relationship Id="rId9820" Type="http://schemas.openxmlformats.org/officeDocument/2006/relationships/hyperlink" Target="https://www.abs.gov.au/about/legislation-and-policy/privacy/privacy-abs" TargetMode="External"/><Relationship Id="rId11750" Type="http://schemas.openxmlformats.org/officeDocument/2006/relationships/hyperlink" Target="https://www.abs.gov.au/about/legislation-and-policy/privacy/privacy-abs" TargetMode="External"/><Relationship Id="rId12801" Type="http://schemas.openxmlformats.org/officeDocument/2006/relationships/hyperlink" Target="https://www.abs.gov.au/about/legislation-and-policy/privacy/privacy-abs" TargetMode="External"/><Relationship Id="rId18363" Type="http://schemas.openxmlformats.org/officeDocument/2006/relationships/hyperlink" Target="https://www.abs.gov.au/about/contact-us" TargetMode="External"/><Relationship Id="rId19414" Type="http://schemas.openxmlformats.org/officeDocument/2006/relationships/hyperlink" Target="https://www.abs.gov.au/about/contact-us" TargetMode="External"/><Relationship Id="rId22759" Type="http://schemas.openxmlformats.org/officeDocument/2006/relationships/hyperlink" Target="https://www.abs.gov.au/about/contact-us" TargetMode="External"/><Relationship Id="rId24181" Type="http://schemas.openxmlformats.org/officeDocument/2006/relationships/hyperlink" Target="https://www.abs.gov.au/about/contact-us" TargetMode="External"/><Relationship Id="rId34" Type="http://schemas.openxmlformats.org/officeDocument/2006/relationships/hyperlink" Target="http://www.abs.gov.au/" TargetMode="External"/><Relationship Id="rId7024" Type="http://schemas.openxmlformats.org/officeDocument/2006/relationships/hyperlink" Target="http://www.abs.gov.au/" TargetMode="External"/><Relationship Id="rId8422" Type="http://schemas.openxmlformats.org/officeDocument/2006/relationships/hyperlink" Target="https://www.abs.gov.au/about/legislation-and-policy/privacy/privacy-abs" TargetMode="External"/><Relationship Id="rId10352" Type="http://schemas.openxmlformats.org/officeDocument/2006/relationships/hyperlink" Target="https://www.abs.gov.au/about/legislation-and-policy/privacy/privacy-abs" TargetMode="External"/><Relationship Id="rId11403" Type="http://schemas.openxmlformats.org/officeDocument/2006/relationships/hyperlink" Target="https://www.abs.gov.au/about/legislation-and-policy/privacy/privacy-abs" TargetMode="External"/><Relationship Id="rId14973" Type="http://schemas.openxmlformats.org/officeDocument/2006/relationships/hyperlink" Target="https://www.abs.gov.au/about/legislation-and-policy/privacy/privacy-abs" TargetMode="External"/><Relationship Id="rId18016" Type="http://schemas.openxmlformats.org/officeDocument/2006/relationships/hyperlink" Target="https://www.abs.gov.au/about/contact-us" TargetMode="External"/><Relationship Id="rId3981" Type="http://schemas.openxmlformats.org/officeDocument/2006/relationships/hyperlink" Target="http://www.abs.gov.au/" TargetMode="External"/><Relationship Id="rId10005" Type="http://schemas.openxmlformats.org/officeDocument/2006/relationships/hyperlink" Target="https://www.abs.gov.au/about/legislation-and-policy/privacy/privacy-abs" TargetMode="External"/><Relationship Id="rId13575" Type="http://schemas.openxmlformats.org/officeDocument/2006/relationships/hyperlink" Target="https://www.abs.gov.au/about/legislation-and-policy/privacy/privacy-abs" TargetMode="External"/><Relationship Id="rId14626" Type="http://schemas.openxmlformats.org/officeDocument/2006/relationships/hyperlink" Target="https://www.abs.gov.au/about/legislation-and-policy/privacy/privacy-abs" TargetMode="External"/><Relationship Id="rId20791" Type="http://schemas.openxmlformats.org/officeDocument/2006/relationships/hyperlink" Target="https://www.abs.gov.au/about/contact-us" TargetMode="External"/><Relationship Id="rId21842" Type="http://schemas.openxmlformats.org/officeDocument/2006/relationships/hyperlink" Target="https://www.abs.gov.au/about/contact-us" TargetMode="External"/><Relationship Id="rId2583" Type="http://schemas.openxmlformats.org/officeDocument/2006/relationships/hyperlink" Target="http://www.abs.gov.au/" TargetMode="External"/><Relationship Id="rId3634" Type="http://schemas.openxmlformats.org/officeDocument/2006/relationships/hyperlink" Target="http://www.abs.gov.au/" TargetMode="External"/><Relationship Id="rId9196" Type="http://schemas.openxmlformats.org/officeDocument/2006/relationships/hyperlink" Target="https://www.abs.gov.au/about/legislation-and-policy/privacy/privacy-abs" TargetMode="External"/><Relationship Id="rId12177" Type="http://schemas.openxmlformats.org/officeDocument/2006/relationships/hyperlink" Target="https://www.abs.gov.au/about/legislation-and-policy/privacy/privacy-abs" TargetMode="External"/><Relationship Id="rId13228" Type="http://schemas.openxmlformats.org/officeDocument/2006/relationships/hyperlink" Target="https://www.abs.gov.au/about/legislation-and-policy/privacy/privacy-abs" TargetMode="External"/><Relationship Id="rId16798" Type="http://schemas.openxmlformats.org/officeDocument/2006/relationships/hyperlink" Target="https://www.abs.gov.au/about/contact-us" TargetMode="External"/><Relationship Id="rId20444" Type="http://schemas.openxmlformats.org/officeDocument/2006/relationships/hyperlink" Target="https://www.abs.gov.au/about/contact-us" TargetMode="External"/><Relationship Id="rId555" Type="http://schemas.openxmlformats.org/officeDocument/2006/relationships/hyperlink" Target="http://www.abs.gov.au/" TargetMode="External"/><Relationship Id="rId1185" Type="http://schemas.openxmlformats.org/officeDocument/2006/relationships/hyperlink" Target="http://www.abs.gov.au/" TargetMode="External"/><Relationship Id="rId2236" Type="http://schemas.openxmlformats.org/officeDocument/2006/relationships/hyperlink" Target="http://www.abs.gov.au/" TargetMode="External"/><Relationship Id="rId6857" Type="http://schemas.openxmlformats.org/officeDocument/2006/relationships/hyperlink" Target="http://www.abs.gov.au/" TargetMode="External"/><Relationship Id="rId7908" Type="http://schemas.openxmlformats.org/officeDocument/2006/relationships/hyperlink" Target="http://www.abs.gov.au/" TargetMode="External"/><Relationship Id="rId17849" Type="http://schemas.openxmlformats.org/officeDocument/2006/relationships/hyperlink" Target="https://www.abs.gov.au/about/contact-us" TargetMode="External"/><Relationship Id="rId19271" Type="http://schemas.openxmlformats.org/officeDocument/2006/relationships/hyperlink" Target="https://www.abs.gov.au/about/contact-us" TargetMode="External"/><Relationship Id="rId23667" Type="http://schemas.openxmlformats.org/officeDocument/2006/relationships/hyperlink" Target="https://www.abs.gov.au/about/contact-us" TargetMode="External"/><Relationship Id="rId208" Type="http://schemas.openxmlformats.org/officeDocument/2006/relationships/hyperlink" Target="http://www.abs.gov.au/" TargetMode="External"/><Relationship Id="rId5459" Type="http://schemas.openxmlformats.org/officeDocument/2006/relationships/hyperlink" Target="http://www.abs.gov.au/" TargetMode="External"/><Relationship Id="rId9330" Type="http://schemas.openxmlformats.org/officeDocument/2006/relationships/hyperlink" Target="https://www.abs.gov.au/about/legislation-and-policy/privacy/privacy-abs" TargetMode="External"/><Relationship Id="rId22269" Type="http://schemas.openxmlformats.org/officeDocument/2006/relationships/hyperlink" Target="https://www.abs.gov.au/about/contact-us" TargetMode="External"/><Relationship Id="rId11260" Type="http://schemas.openxmlformats.org/officeDocument/2006/relationships/hyperlink" Target="https://www.abs.gov.au/about/legislation-and-policy/privacy/privacy-abs" TargetMode="External"/><Relationship Id="rId12311" Type="http://schemas.openxmlformats.org/officeDocument/2006/relationships/hyperlink" Target="https://www.abs.gov.au/about/legislation-and-policy/privacy/privacy-abs" TargetMode="External"/><Relationship Id="rId15881" Type="http://schemas.openxmlformats.org/officeDocument/2006/relationships/hyperlink" Target="https://www.abs.gov.au/about/legislation-and-policy/privacy/privacy-abs" TargetMode="External"/><Relationship Id="rId16932" Type="http://schemas.openxmlformats.org/officeDocument/2006/relationships/hyperlink" Target="https://www.abs.gov.au/about/contact-us" TargetMode="External"/><Relationship Id="rId5940" Type="http://schemas.openxmlformats.org/officeDocument/2006/relationships/hyperlink" Target="http://www.abs.gov.au/" TargetMode="External"/><Relationship Id="rId14483" Type="http://schemas.openxmlformats.org/officeDocument/2006/relationships/hyperlink" Target="https://www.abs.gov.au/about/legislation-and-policy/privacy/privacy-abs" TargetMode="External"/><Relationship Id="rId15534" Type="http://schemas.openxmlformats.org/officeDocument/2006/relationships/hyperlink" Target="https://www.abs.gov.au/about/legislation-and-policy/privacy/privacy-abs" TargetMode="External"/><Relationship Id="rId22750" Type="http://schemas.openxmlformats.org/officeDocument/2006/relationships/hyperlink" Target="https://www.abs.gov.au/about/contact-us" TargetMode="External"/><Relationship Id="rId23801" Type="http://schemas.openxmlformats.org/officeDocument/2006/relationships/hyperlink" Target="https://www.abs.gov.au/about/contact-us" TargetMode="External"/><Relationship Id="rId2093" Type="http://schemas.openxmlformats.org/officeDocument/2006/relationships/hyperlink" Target="http://www.abs.gov.au/" TargetMode="External"/><Relationship Id="rId3491" Type="http://schemas.openxmlformats.org/officeDocument/2006/relationships/hyperlink" Target="http://www.abs.gov.au/" TargetMode="External"/><Relationship Id="rId4542" Type="http://schemas.openxmlformats.org/officeDocument/2006/relationships/hyperlink" Target="http://www.abs.gov.au/" TargetMode="External"/><Relationship Id="rId13085" Type="http://schemas.openxmlformats.org/officeDocument/2006/relationships/hyperlink" Target="https://www.abs.gov.au/about/legislation-and-policy/privacy/privacy-abs" TargetMode="External"/><Relationship Id="rId14136" Type="http://schemas.openxmlformats.org/officeDocument/2006/relationships/hyperlink" Target="https://www.abs.gov.au/about/legislation-and-policy/privacy/privacy-abs" TargetMode="External"/><Relationship Id="rId18757" Type="http://schemas.openxmlformats.org/officeDocument/2006/relationships/hyperlink" Target="https://www.abs.gov.au/about/contact-us" TargetMode="External"/><Relationship Id="rId19808" Type="http://schemas.openxmlformats.org/officeDocument/2006/relationships/hyperlink" Target="https://www.abs.gov.au/about/contact-us" TargetMode="External"/><Relationship Id="rId21352" Type="http://schemas.openxmlformats.org/officeDocument/2006/relationships/hyperlink" Target="https://www.abs.gov.au/about/contact-us" TargetMode="External"/><Relationship Id="rId22403" Type="http://schemas.openxmlformats.org/officeDocument/2006/relationships/hyperlink" Target="https://www.abs.gov.au/about/contact-us" TargetMode="External"/><Relationship Id="rId3144" Type="http://schemas.openxmlformats.org/officeDocument/2006/relationships/hyperlink" Target="http://www.abs.gov.au/" TargetMode="External"/><Relationship Id="rId7765" Type="http://schemas.openxmlformats.org/officeDocument/2006/relationships/hyperlink" Target="http://www.abs.gov.au/" TargetMode="External"/><Relationship Id="rId8816" Type="http://schemas.openxmlformats.org/officeDocument/2006/relationships/hyperlink" Target="https://www.abs.gov.au/about/legislation-and-policy/privacy/privacy-abs" TargetMode="External"/><Relationship Id="rId10746" Type="http://schemas.openxmlformats.org/officeDocument/2006/relationships/hyperlink" Target="https://www.abs.gov.au/about/legislation-and-policy/privacy/privacy-abs" TargetMode="External"/><Relationship Id="rId17359" Type="http://schemas.openxmlformats.org/officeDocument/2006/relationships/hyperlink" Target="https://www.abs.gov.au/about/contact-us" TargetMode="External"/><Relationship Id="rId21005" Type="http://schemas.openxmlformats.org/officeDocument/2006/relationships/hyperlink" Target="https://www.abs.gov.au/about/contact-us" TargetMode="External"/><Relationship Id="rId24575" Type="http://schemas.openxmlformats.org/officeDocument/2006/relationships/hyperlink" Target="https://www.abs.gov.au/about/contact-us" TargetMode="External"/><Relationship Id="rId6367" Type="http://schemas.openxmlformats.org/officeDocument/2006/relationships/hyperlink" Target="http://www.abs.gov.au/" TargetMode="External"/><Relationship Id="rId7418" Type="http://schemas.openxmlformats.org/officeDocument/2006/relationships/hyperlink" Target="http://www.abs.gov.au/" TargetMode="External"/><Relationship Id="rId23177" Type="http://schemas.openxmlformats.org/officeDocument/2006/relationships/hyperlink" Target="https://www.abs.gov.au/about/contact-us" TargetMode="External"/><Relationship Id="rId24228" Type="http://schemas.openxmlformats.org/officeDocument/2006/relationships/hyperlink" Target="https://www.abs.gov.au/about/contact-us" TargetMode="External"/><Relationship Id="rId13969" Type="http://schemas.openxmlformats.org/officeDocument/2006/relationships/hyperlink" Target="https://www.abs.gov.au/about/legislation-and-policy/privacy/privacy-abs" TargetMode="External"/><Relationship Id="rId17840" Type="http://schemas.openxmlformats.org/officeDocument/2006/relationships/hyperlink" Target="https://www.abs.gov.au/about/contact-us" TargetMode="External"/><Relationship Id="rId1579" Type="http://schemas.openxmlformats.org/officeDocument/2006/relationships/hyperlink" Target="http://www.abs.gov.au/" TargetMode="External"/><Relationship Id="rId2977" Type="http://schemas.openxmlformats.org/officeDocument/2006/relationships/hyperlink" Target="http://www.abs.gov.au/" TargetMode="External"/><Relationship Id="rId5450" Type="http://schemas.openxmlformats.org/officeDocument/2006/relationships/hyperlink" Target="http://www.abs.gov.au/" TargetMode="External"/><Relationship Id="rId15044" Type="http://schemas.openxmlformats.org/officeDocument/2006/relationships/hyperlink" Target="https://www.abs.gov.au/about/legislation-and-policy/privacy/privacy-abs" TargetMode="External"/><Relationship Id="rId15391" Type="http://schemas.openxmlformats.org/officeDocument/2006/relationships/hyperlink" Target="https://www.abs.gov.au/about/legislation-and-policy/privacy/privacy-abs" TargetMode="External"/><Relationship Id="rId16442" Type="http://schemas.openxmlformats.org/officeDocument/2006/relationships/hyperlink" Target="https://www.abs.gov.au/about/contact-us" TargetMode="External"/><Relationship Id="rId20838" Type="http://schemas.openxmlformats.org/officeDocument/2006/relationships/hyperlink" Target="https://www.abs.gov.au/about/contact-us" TargetMode="External"/><Relationship Id="rId22260" Type="http://schemas.openxmlformats.org/officeDocument/2006/relationships/hyperlink" Target="https://www.abs.gov.au/about/contact-us" TargetMode="External"/><Relationship Id="rId949" Type="http://schemas.openxmlformats.org/officeDocument/2006/relationships/hyperlink" Target="http://www.abs.gov.au/" TargetMode="External"/><Relationship Id="rId4052" Type="http://schemas.openxmlformats.org/officeDocument/2006/relationships/hyperlink" Target="http://www.abs.gov.au/" TargetMode="External"/><Relationship Id="rId5103" Type="http://schemas.openxmlformats.org/officeDocument/2006/relationships/hyperlink" Target="http://www.abs.gov.au/" TargetMode="External"/><Relationship Id="rId6501" Type="http://schemas.openxmlformats.org/officeDocument/2006/relationships/hyperlink" Target="http://www.abs.gov.au/" TargetMode="External"/><Relationship Id="rId19665" Type="http://schemas.openxmlformats.org/officeDocument/2006/relationships/hyperlink" Target="https://www.abs.gov.au/about/contact-us" TargetMode="External"/><Relationship Id="rId23311" Type="http://schemas.openxmlformats.org/officeDocument/2006/relationships/hyperlink" Target="https://www.abs.gov.au/about/contact-us" TargetMode="External"/><Relationship Id="rId8673" Type="http://schemas.openxmlformats.org/officeDocument/2006/relationships/hyperlink" Target="https://www.abs.gov.au/about/legislation-and-policy/privacy/privacy-abs" TargetMode="External"/><Relationship Id="rId9724" Type="http://schemas.openxmlformats.org/officeDocument/2006/relationships/hyperlink" Target="https://www.abs.gov.au/about/legislation-and-policy/privacy/privacy-abs" TargetMode="External"/><Relationship Id="rId11654" Type="http://schemas.openxmlformats.org/officeDocument/2006/relationships/hyperlink" Target="https://www.abs.gov.au/about/legislation-and-policy/privacy/privacy-abs" TargetMode="External"/><Relationship Id="rId12705" Type="http://schemas.openxmlformats.org/officeDocument/2006/relationships/hyperlink" Target="https://www.abs.gov.au/about/legislation-and-policy/privacy/privacy-abs" TargetMode="External"/><Relationship Id="rId18267" Type="http://schemas.openxmlformats.org/officeDocument/2006/relationships/hyperlink" Target="https://www.abs.gov.au/about/contact-us" TargetMode="External"/><Relationship Id="rId19318" Type="http://schemas.openxmlformats.org/officeDocument/2006/relationships/hyperlink" Target="https://www.abs.gov.au/about/contact-us" TargetMode="External"/><Relationship Id="rId1713" Type="http://schemas.openxmlformats.org/officeDocument/2006/relationships/hyperlink" Target="http://www.abs.gov.au/" TargetMode="External"/><Relationship Id="rId7275" Type="http://schemas.openxmlformats.org/officeDocument/2006/relationships/hyperlink" Target="http://www.abs.gov.au/" TargetMode="External"/><Relationship Id="rId8326" Type="http://schemas.openxmlformats.org/officeDocument/2006/relationships/hyperlink" Target="https://www.abs.gov.au/about/legislation-and-policy/privacy/privacy-abs" TargetMode="External"/><Relationship Id="rId10256" Type="http://schemas.openxmlformats.org/officeDocument/2006/relationships/hyperlink" Target="https://www.abs.gov.au/about/legislation-and-policy/privacy/privacy-abs" TargetMode="External"/><Relationship Id="rId11307" Type="http://schemas.openxmlformats.org/officeDocument/2006/relationships/hyperlink" Target="https://www.abs.gov.au/about/legislation-and-policy/privacy/privacy-abs" TargetMode="External"/><Relationship Id="rId14877" Type="http://schemas.openxmlformats.org/officeDocument/2006/relationships/hyperlink" Target="https://www.abs.gov.au/about/legislation-and-policy/privacy/privacy-abs" TargetMode="External"/><Relationship Id="rId24085" Type="http://schemas.openxmlformats.org/officeDocument/2006/relationships/hyperlink" Target="https://www.abs.gov.au/about/contact-us" TargetMode="External"/><Relationship Id="rId3885" Type="http://schemas.openxmlformats.org/officeDocument/2006/relationships/hyperlink" Target="http://www.abs.gov.au/" TargetMode="External"/><Relationship Id="rId4936" Type="http://schemas.openxmlformats.org/officeDocument/2006/relationships/hyperlink" Target="http://www.abs.gov.au/" TargetMode="External"/><Relationship Id="rId13479" Type="http://schemas.openxmlformats.org/officeDocument/2006/relationships/hyperlink" Target="https://www.abs.gov.au/about/legislation-and-policy/privacy/privacy-abs" TargetMode="External"/><Relationship Id="rId15928" Type="http://schemas.openxmlformats.org/officeDocument/2006/relationships/hyperlink" Target="https://www.abs.gov.au/about/legislation-and-policy/privacy/privacy-abs" TargetMode="External"/><Relationship Id="rId17350" Type="http://schemas.openxmlformats.org/officeDocument/2006/relationships/hyperlink" Target="https://www.abs.gov.au/about/contact-us" TargetMode="External"/><Relationship Id="rId18401" Type="http://schemas.openxmlformats.org/officeDocument/2006/relationships/hyperlink" Target="https://www.abs.gov.au/about/contact-us" TargetMode="External"/><Relationship Id="rId20695" Type="http://schemas.openxmlformats.org/officeDocument/2006/relationships/hyperlink" Target="https://www.abs.gov.au/about/contact-us" TargetMode="External"/><Relationship Id="rId21746" Type="http://schemas.openxmlformats.org/officeDocument/2006/relationships/hyperlink" Target="https://www.abs.gov.au/about/contact-us" TargetMode="External"/><Relationship Id="rId2487" Type="http://schemas.openxmlformats.org/officeDocument/2006/relationships/hyperlink" Target="http://www.abs.gov.au/" TargetMode="External"/><Relationship Id="rId3538" Type="http://schemas.openxmlformats.org/officeDocument/2006/relationships/hyperlink" Target="http://www.abs.gov.au/" TargetMode="External"/><Relationship Id="rId17003" Type="http://schemas.openxmlformats.org/officeDocument/2006/relationships/hyperlink" Target="https://www.abs.gov.au/about/contact-us" TargetMode="External"/><Relationship Id="rId20348" Type="http://schemas.openxmlformats.org/officeDocument/2006/relationships/hyperlink" Target="https://www.abs.gov.au/about/contact-us" TargetMode="External"/><Relationship Id="rId459" Type="http://schemas.openxmlformats.org/officeDocument/2006/relationships/hyperlink" Target="http://www.abs.gov.au/" TargetMode="External"/><Relationship Id="rId1089" Type="http://schemas.openxmlformats.org/officeDocument/2006/relationships/hyperlink" Target="http://www.abs.gov.au/" TargetMode="External"/><Relationship Id="rId6011" Type="http://schemas.openxmlformats.org/officeDocument/2006/relationships/hyperlink" Target="http://www.abs.gov.au/" TargetMode="External"/><Relationship Id="rId9581" Type="http://schemas.openxmlformats.org/officeDocument/2006/relationships/hyperlink" Target="https://www.abs.gov.au/about/legislation-and-policy/privacy/privacy-abs" TargetMode="External"/><Relationship Id="rId13960" Type="http://schemas.openxmlformats.org/officeDocument/2006/relationships/hyperlink" Target="https://www.abs.gov.au/about/legislation-and-policy/privacy/privacy-abs" TargetMode="External"/><Relationship Id="rId19175" Type="http://schemas.openxmlformats.org/officeDocument/2006/relationships/hyperlink" Target="https://www.abs.gov.au/about/contact-us" TargetMode="External"/><Relationship Id="rId8183" Type="http://schemas.openxmlformats.org/officeDocument/2006/relationships/hyperlink" Target="http://www.abs.gov.au/" TargetMode="External"/><Relationship Id="rId9234" Type="http://schemas.openxmlformats.org/officeDocument/2006/relationships/hyperlink" Target="https://www.abs.gov.au/about/legislation-and-policy/privacy/privacy-abs" TargetMode="External"/><Relationship Id="rId12562" Type="http://schemas.openxmlformats.org/officeDocument/2006/relationships/hyperlink" Target="https://www.abs.gov.au/about/legislation-and-policy/privacy/privacy-abs" TargetMode="External"/><Relationship Id="rId13613" Type="http://schemas.openxmlformats.org/officeDocument/2006/relationships/hyperlink" Target="https://www.abs.gov.au/about/legislation-and-policy/privacy/privacy-abs" TargetMode="External"/><Relationship Id="rId940" Type="http://schemas.openxmlformats.org/officeDocument/2006/relationships/hyperlink" Target="http://www.abs.gov.au/" TargetMode="External"/><Relationship Id="rId1570" Type="http://schemas.openxmlformats.org/officeDocument/2006/relationships/hyperlink" Target="http://www.abs.gov.au/" TargetMode="External"/><Relationship Id="rId2621" Type="http://schemas.openxmlformats.org/officeDocument/2006/relationships/hyperlink" Target="http://www.abs.gov.au/" TargetMode="External"/><Relationship Id="rId11164" Type="http://schemas.openxmlformats.org/officeDocument/2006/relationships/hyperlink" Target="https://www.abs.gov.au/about/legislation-and-policy/privacy/privacy-abs" TargetMode="External"/><Relationship Id="rId12215" Type="http://schemas.openxmlformats.org/officeDocument/2006/relationships/hyperlink" Target="https://www.abs.gov.au/about/legislation-and-policy/privacy/privacy-abs" TargetMode="External"/><Relationship Id="rId15785" Type="http://schemas.openxmlformats.org/officeDocument/2006/relationships/hyperlink" Target="https://www.abs.gov.au/about/legislation-and-policy/privacy/privacy-abs" TargetMode="External"/><Relationship Id="rId16836" Type="http://schemas.openxmlformats.org/officeDocument/2006/relationships/hyperlink" Target="https://www.abs.gov.au/about/contact-us" TargetMode="External"/><Relationship Id="rId1223" Type="http://schemas.openxmlformats.org/officeDocument/2006/relationships/hyperlink" Target="http://www.abs.gov.au/" TargetMode="External"/><Relationship Id="rId4793" Type="http://schemas.openxmlformats.org/officeDocument/2006/relationships/hyperlink" Target="http://www.abs.gov.au/" TargetMode="External"/><Relationship Id="rId5844" Type="http://schemas.openxmlformats.org/officeDocument/2006/relationships/hyperlink" Target="http://www.abs.gov.au/" TargetMode="External"/><Relationship Id="rId14387" Type="http://schemas.openxmlformats.org/officeDocument/2006/relationships/hyperlink" Target="https://www.abs.gov.au/about/legislation-and-policy/privacy/privacy-abs" TargetMode="External"/><Relationship Id="rId15438" Type="http://schemas.openxmlformats.org/officeDocument/2006/relationships/hyperlink" Target="https://www.abs.gov.au/about/legislation-and-policy/privacy/privacy-abs" TargetMode="External"/><Relationship Id="rId22654" Type="http://schemas.openxmlformats.org/officeDocument/2006/relationships/hyperlink" Target="https://www.abs.gov.au/about/contact-us" TargetMode="External"/><Relationship Id="rId23705" Type="http://schemas.openxmlformats.org/officeDocument/2006/relationships/hyperlink" Target="https://www.abs.gov.au/about/contact-us" TargetMode="External"/><Relationship Id="rId3395" Type="http://schemas.openxmlformats.org/officeDocument/2006/relationships/hyperlink" Target="http://www.abs.gov.au/" TargetMode="External"/><Relationship Id="rId4446" Type="http://schemas.openxmlformats.org/officeDocument/2006/relationships/hyperlink" Target="http://www.abs.gov.au/" TargetMode="External"/><Relationship Id="rId21256" Type="http://schemas.openxmlformats.org/officeDocument/2006/relationships/hyperlink" Target="https://www.abs.gov.au/about/contact-us" TargetMode="External"/><Relationship Id="rId22307" Type="http://schemas.openxmlformats.org/officeDocument/2006/relationships/hyperlink" Target="https://www.abs.gov.au/about/contact-us" TargetMode="External"/><Relationship Id="rId3048" Type="http://schemas.openxmlformats.org/officeDocument/2006/relationships/hyperlink" Target="http://www.abs.gov.au/" TargetMode="External"/><Relationship Id="rId7669" Type="http://schemas.openxmlformats.org/officeDocument/2006/relationships/hyperlink" Target="http://www.abs.gov.au/" TargetMode="External"/><Relationship Id="rId10997" Type="http://schemas.openxmlformats.org/officeDocument/2006/relationships/hyperlink" Target="https://www.abs.gov.au/about/legislation-and-policy/privacy/privacy-abs" TargetMode="External"/><Relationship Id="rId24479" Type="http://schemas.openxmlformats.org/officeDocument/2006/relationships/hyperlink" Target="https://www.abs.gov.au/about/contact-us" TargetMode="External"/><Relationship Id="rId9091" Type="http://schemas.openxmlformats.org/officeDocument/2006/relationships/hyperlink" Target="https://www.abs.gov.au/about/legislation-and-policy/privacy/privacy-abs" TargetMode="External"/><Relationship Id="rId12072" Type="http://schemas.openxmlformats.org/officeDocument/2006/relationships/hyperlink" Target="https://www.abs.gov.au/about/legislation-and-policy/privacy/privacy-abs" TargetMode="External"/><Relationship Id="rId13123" Type="http://schemas.openxmlformats.org/officeDocument/2006/relationships/hyperlink" Target="https://www.abs.gov.au/about/legislation-and-policy/privacy/privacy-abs" TargetMode="External"/><Relationship Id="rId13470" Type="http://schemas.openxmlformats.org/officeDocument/2006/relationships/hyperlink" Target="https://www.abs.gov.au/about/legislation-and-policy/privacy/privacy-abs" TargetMode="External"/><Relationship Id="rId14521" Type="http://schemas.openxmlformats.org/officeDocument/2006/relationships/hyperlink" Target="https://www.abs.gov.au/about/legislation-and-policy/privacy/privacy-abs" TargetMode="External"/><Relationship Id="rId450" Type="http://schemas.openxmlformats.org/officeDocument/2006/relationships/hyperlink" Target="http://www.abs.gov.au/" TargetMode="External"/><Relationship Id="rId1080" Type="http://schemas.openxmlformats.org/officeDocument/2006/relationships/hyperlink" Target="http://www.abs.gov.au/" TargetMode="External"/><Relationship Id="rId2131" Type="http://schemas.openxmlformats.org/officeDocument/2006/relationships/hyperlink" Target="http://www.abs.gov.au/" TargetMode="External"/><Relationship Id="rId16693" Type="http://schemas.openxmlformats.org/officeDocument/2006/relationships/hyperlink" Target="https://www.abs.gov.au/about/contact-us" TargetMode="External"/><Relationship Id="rId17744" Type="http://schemas.openxmlformats.org/officeDocument/2006/relationships/hyperlink" Target="https://www.abs.gov.au/about/contact-us" TargetMode="External"/><Relationship Id="rId103" Type="http://schemas.openxmlformats.org/officeDocument/2006/relationships/hyperlink" Target="http://www.abs.gov.au/" TargetMode="External"/><Relationship Id="rId6752" Type="http://schemas.openxmlformats.org/officeDocument/2006/relationships/hyperlink" Target="http://www.abs.gov.au/" TargetMode="External"/><Relationship Id="rId7803" Type="http://schemas.openxmlformats.org/officeDocument/2006/relationships/hyperlink" Target="http://www.abs.gov.au/" TargetMode="External"/><Relationship Id="rId15295" Type="http://schemas.openxmlformats.org/officeDocument/2006/relationships/hyperlink" Target="https://www.abs.gov.au/about/legislation-and-policy/privacy/privacy-abs" TargetMode="External"/><Relationship Id="rId16346" Type="http://schemas.openxmlformats.org/officeDocument/2006/relationships/hyperlink" Target="https://www.abs.gov.au/about/legislation-and-policy/privacy/privacy-abs" TargetMode="External"/><Relationship Id="rId23562" Type="http://schemas.openxmlformats.org/officeDocument/2006/relationships/hyperlink" Target="https://www.abs.gov.au/about/contact-us" TargetMode="External"/><Relationship Id="rId5354" Type="http://schemas.openxmlformats.org/officeDocument/2006/relationships/hyperlink" Target="http://www.abs.gov.au/" TargetMode="External"/><Relationship Id="rId6405" Type="http://schemas.openxmlformats.org/officeDocument/2006/relationships/hyperlink" Target="http://www.abs.gov.au/" TargetMode="External"/><Relationship Id="rId9975" Type="http://schemas.openxmlformats.org/officeDocument/2006/relationships/hyperlink" Target="https://www.abs.gov.au/about/legislation-and-policy/privacy/privacy-abs" TargetMode="External"/><Relationship Id="rId12956" Type="http://schemas.openxmlformats.org/officeDocument/2006/relationships/hyperlink" Target="https://www.abs.gov.au/about/legislation-and-policy/privacy/privacy-abs" TargetMode="External"/><Relationship Id="rId19569" Type="http://schemas.openxmlformats.org/officeDocument/2006/relationships/hyperlink" Target="https://www.abs.gov.au/about/contact-us" TargetMode="External"/><Relationship Id="rId22164" Type="http://schemas.openxmlformats.org/officeDocument/2006/relationships/hyperlink" Target="https://www.abs.gov.au/about/contact-us" TargetMode="External"/><Relationship Id="rId23215" Type="http://schemas.openxmlformats.org/officeDocument/2006/relationships/hyperlink" Target="https://www.abs.gov.au/about/contact-us" TargetMode="External"/><Relationship Id="rId1964" Type="http://schemas.openxmlformats.org/officeDocument/2006/relationships/hyperlink" Target="http://www.abs.gov.au/" TargetMode="External"/><Relationship Id="rId5007" Type="http://schemas.openxmlformats.org/officeDocument/2006/relationships/hyperlink" Target="http://www.abs.gov.au/" TargetMode="External"/><Relationship Id="rId8577" Type="http://schemas.openxmlformats.org/officeDocument/2006/relationships/hyperlink" Target="https://www.abs.gov.au/about/legislation-and-policy/privacy/privacy-abs" TargetMode="External"/><Relationship Id="rId9628" Type="http://schemas.openxmlformats.org/officeDocument/2006/relationships/hyperlink" Target="https://www.abs.gov.au/about/legislation-and-policy/privacy/privacy-abs" TargetMode="External"/><Relationship Id="rId11558" Type="http://schemas.openxmlformats.org/officeDocument/2006/relationships/hyperlink" Target="https://www.abs.gov.au/about/legislation-and-policy/privacy/privacy-abs" TargetMode="External"/><Relationship Id="rId12609" Type="http://schemas.openxmlformats.org/officeDocument/2006/relationships/hyperlink" Target="https://www.abs.gov.au/about/legislation-and-policy/privacy/privacy-abs" TargetMode="External"/><Relationship Id="rId1617" Type="http://schemas.openxmlformats.org/officeDocument/2006/relationships/hyperlink" Target="http://www.abs.gov.au/" TargetMode="External"/><Relationship Id="rId7179" Type="http://schemas.openxmlformats.org/officeDocument/2006/relationships/hyperlink" Target="http://www.abs.gov.au/" TargetMode="External"/><Relationship Id="rId14031" Type="http://schemas.openxmlformats.org/officeDocument/2006/relationships/hyperlink" Target="https://www.abs.gov.au/about/legislation-and-policy/privacy/privacy-abs" TargetMode="External"/><Relationship Id="rId3789" Type="http://schemas.openxmlformats.org/officeDocument/2006/relationships/hyperlink" Target="http://www.abs.gov.au/" TargetMode="External"/><Relationship Id="rId7660" Type="http://schemas.openxmlformats.org/officeDocument/2006/relationships/hyperlink" Target="http://www.abs.gov.au/" TargetMode="External"/><Relationship Id="rId17254" Type="http://schemas.openxmlformats.org/officeDocument/2006/relationships/hyperlink" Target="https://www.abs.gov.au/about/contact-us" TargetMode="External"/><Relationship Id="rId18652" Type="http://schemas.openxmlformats.org/officeDocument/2006/relationships/hyperlink" Target="https://www.abs.gov.au/about/contact-us" TargetMode="External"/><Relationship Id="rId19703" Type="http://schemas.openxmlformats.org/officeDocument/2006/relationships/hyperlink" Target="https://www.abs.gov.au/about/contact-us" TargetMode="External"/><Relationship Id="rId20599" Type="http://schemas.openxmlformats.org/officeDocument/2006/relationships/hyperlink" Target="https://www.abs.gov.au/about/contact-us" TargetMode="External"/><Relationship Id="rId21997" Type="http://schemas.openxmlformats.org/officeDocument/2006/relationships/hyperlink" Target="https://www.abs.gov.au/about/contact-us" TargetMode="External"/><Relationship Id="rId24470" Type="http://schemas.openxmlformats.org/officeDocument/2006/relationships/hyperlink" Target="https://www.abs.gov.au/about/contact-us" TargetMode="External"/><Relationship Id="rId6262" Type="http://schemas.openxmlformats.org/officeDocument/2006/relationships/hyperlink" Target="http://www.abs.gov.au/" TargetMode="External"/><Relationship Id="rId7313" Type="http://schemas.openxmlformats.org/officeDocument/2006/relationships/hyperlink" Target="http://www.abs.gov.au/" TargetMode="External"/><Relationship Id="rId8711" Type="http://schemas.openxmlformats.org/officeDocument/2006/relationships/hyperlink" Target="https://www.abs.gov.au/about/legislation-and-policy/privacy/privacy-abs" TargetMode="External"/><Relationship Id="rId10641" Type="http://schemas.openxmlformats.org/officeDocument/2006/relationships/hyperlink" Target="https://www.abs.gov.au/about/legislation-and-policy/privacy/privacy-abs" TargetMode="External"/><Relationship Id="rId18305" Type="http://schemas.openxmlformats.org/officeDocument/2006/relationships/hyperlink" Target="https://www.abs.gov.au/about/contact-us" TargetMode="External"/><Relationship Id="rId23072" Type="http://schemas.openxmlformats.org/officeDocument/2006/relationships/hyperlink" Target="https://www.abs.gov.au/about/contact-us" TargetMode="External"/><Relationship Id="rId24123" Type="http://schemas.openxmlformats.org/officeDocument/2006/relationships/hyperlink" Target="https://www.abs.gov.au/about/contact-us" TargetMode="External"/><Relationship Id="rId13864" Type="http://schemas.openxmlformats.org/officeDocument/2006/relationships/hyperlink" Target="https://www.abs.gov.au/about/legislation-and-policy/privacy/privacy-abs" TargetMode="External"/><Relationship Id="rId14915" Type="http://schemas.openxmlformats.org/officeDocument/2006/relationships/hyperlink" Target="https://www.abs.gov.au/about/legislation-and-policy/privacy/privacy-abs" TargetMode="External"/><Relationship Id="rId2872" Type="http://schemas.openxmlformats.org/officeDocument/2006/relationships/hyperlink" Target="http://www.abs.gov.au/" TargetMode="External"/><Relationship Id="rId3923" Type="http://schemas.openxmlformats.org/officeDocument/2006/relationships/hyperlink" Target="http://www.abs.gov.au/" TargetMode="External"/><Relationship Id="rId8087" Type="http://schemas.openxmlformats.org/officeDocument/2006/relationships/hyperlink" Target="http://www.abs.gov.au/" TargetMode="External"/><Relationship Id="rId9485" Type="http://schemas.openxmlformats.org/officeDocument/2006/relationships/hyperlink" Target="https://www.abs.gov.au/about/legislation-and-policy/privacy/privacy-abs" TargetMode="External"/><Relationship Id="rId12466" Type="http://schemas.openxmlformats.org/officeDocument/2006/relationships/hyperlink" Target="https://www.abs.gov.au/about/legislation-and-policy/privacy/privacy-abs" TargetMode="External"/><Relationship Id="rId13517" Type="http://schemas.openxmlformats.org/officeDocument/2006/relationships/hyperlink" Target="https://www.abs.gov.au/about/legislation-and-policy/privacy/privacy-abs" TargetMode="External"/><Relationship Id="rId19079" Type="http://schemas.openxmlformats.org/officeDocument/2006/relationships/hyperlink" Target="https://www.abs.gov.au/about/contact-us" TargetMode="External"/><Relationship Id="rId20733" Type="http://schemas.openxmlformats.org/officeDocument/2006/relationships/hyperlink" Target="https://www.abs.gov.au/about/contact-us" TargetMode="External"/><Relationship Id="rId844" Type="http://schemas.openxmlformats.org/officeDocument/2006/relationships/hyperlink" Target="http://www.abs.gov.au/" TargetMode="External"/><Relationship Id="rId1474" Type="http://schemas.openxmlformats.org/officeDocument/2006/relationships/hyperlink" Target="http://www.abs.gov.au/" TargetMode="External"/><Relationship Id="rId2525" Type="http://schemas.openxmlformats.org/officeDocument/2006/relationships/hyperlink" Target="http://www.abs.gov.au/" TargetMode="External"/><Relationship Id="rId9138" Type="http://schemas.openxmlformats.org/officeDocument/2006/relationships/hyperlink" Target="https://www.abs.gov.au/about/legislation-and-policy/privacy/privacy-abs" TargetMode="External"/><Relationship Id="rId11068" Type="http://schemas.openxmlformats.org/officeDocument/2006/relationships/hyperlink" Target="https://www.abs.gov.au/about/legislation-and-policy/privacy/privacy-abs" TargetMode="External"/><Relationship Id="rId12119" Type="http://schemas.openxmlformats.org/officeDocument/2006/relationships/hyperlink" Target="https://www.abs.gov.au/about/legislation-and-policy/privacy/privacy-abs" TargetMode="External"/><Relationship Id="rId15689" Type="http://schemas.openxmlformats.org/officeDocument/2006/relationships/hyperlink" Target="https://www.abs.gov.au/about/legislation-and-policy/privacy/privacy-abs" TargetMode="External"/><Relationship Id="rId19560" Type="http://schemas.openxmlformats.org/officeDocument/2006/relationships/hyperlink" Target="https://www.abs.gov.au/about/contact-us" TargetMode="External"/><Relationship Id="rId23956" Type="http://schemas.openxmlformats.org/officeDocument/2006/relationships/hyperlink" Target="https://www.abs.gov.au/about/contact-us" TargetMode="External"/><Relationship Id="rId1127" Type="http://schemas.openxmlformats.org/officeDocument/2006/relationships/hyperlink" Target="http://www.abs.gov.au/" TargetMode="External"/><Relationship Id="rId4697" Type="http://schemas.openxmlformats.org/officeDocument/2006/relationships/hyperlink" Target="http://www.abs.gov.au/" TargetMode="External"/><Relationship Id="rId5748" Type="http://schemas.openxmlformats.org/officeDocument/2006/relationships/hyperlink" Target="http://www.abs.gov.au/" TargetMode="External"/><Relationship Id="rId18162" Type="http://schemas.openxmlformats.org/officeDocument/2006/relationships/hyperlink" Target="https://www.abs.gov.au/about/contact-us" TargetMode="External"/><Relationship Id="rId19213" Type="http://schemas.openxmlformats.org/officeDocument/2006/relationships/hyperlink" Target="https://www.abs.gov.au/about/contact-us" TargetMode="External"/><Relationship Id="rId22558" Type="http://schemas.openxmlformats.org/officeDocument/2006/relationships/hyperlink" Target="https://www.abs.gov.au/about/contact-us" TargetMode="External"/><Relationship Id="rId23609" Type="http://schemas.openxmlformats.org/officeDocument/2006/relationships/hyperlink" Target="https://www.abs.gov.au/about/contact-us" TargetMode="External"/><Relationship Id="rId3299" Type="http://schemas.openxmlformats.org/officeDocument/2006/relationships/hyperlink" Target="http://www.abs.gov.au/" TargetMode="External"/><Relationship Id="rId7170" Type="http://schemas.openxmlformats.org/officeDocument/2006/relationships/hyperlink" Target="http://www.abs.gov.au/" TargetMode="External"/><Relationship Id="rId8221" Type="http://schemas.openxmlformats.org/officeDocument/2006/relationships/hyperlink" Target="https://www.abs.gov.au/about/legislation-and-policy/privacy/privacy-abs" TargetMode="External"/><Relationship Id="rId10151" Type="http://schemas.openxmlformats.org/officeDocument/2006/relationships/hyperlink" Target="https://www.abs.gov.au/about/legislation-and-policy/privacy/privacy-abs" TargetMode="External"/><Relationship Id="rId11202" Type="http://schemas.openxmlformats.org/officeDocument/2006/relationships/hyperlink" Target="https://www.abs.gov.au/about/legislation-and-policy/privacy/privacy-abs" TargetMode="External"/><Relationship Id="rId12600" Type="http://schemas.openxmlformats.org/officeDocument/2006/relationships/hyperlink" Target="https://www.abs.gov.au/about/legislation-and-policy/privacy/privacy-abs" TargetMode="External"/><Relationship Id="rId14772" Type="http://schemas.openxmlformats.org/officeDocument/2006/relationships/hyperlink" Target="https://www.abs.gov.au/about/legislation-and-policy/privacy/privacy-abs" TargetMode="External"/><Relationship Id="rId15823" Type="http://schemas.openxmlformats.org/officeDocument/2006/relationships/hyperlink" Target="https://www.abs.gov.au/about/legislation-and-policy/privacy/privacy-abs" TargetMode="External"/><Relationship Id="rId2382" Type="http://schemas.openxmlformats.org/officeDocument/2006/relationships/hyperlink" Target="http://www.abs.gov.au/" TargetMode="External"/><Relationship Id="rId3780" Type="http://schemas.openxmlformats.org/officeDocument/2006/relationships/hyperlink" Target="http://www.abs.gov.au/" TargetMode="External"/><Relationship Id="rId4831" Type="http://schemas.openxmlformats.org/officeDocument/2006/relationships/hyperlink" Target="http://www.abs.gov.au/" TargetMode="External"/><Relationship Id="rId13374" Type="http://schemas.openxmlformats.org/officeDocument/2006/relationships/hyperlink" Target="https://www.abs.gov.au/about/legislation-and-policy/privacy/privacy-abs" TargetMode="External"/><Relationship Id="rId14425" Type="http://schemas.openxmlformats.org/officeDocument/2006/relationships/hyperlink" Target="https://www.abs.gov.au/about/legislation-and-policy/privacy/privacy-abs" TargetMode="External"/><Relationship Id="rId17995" Type="http://schemas.openxmlformats.org/officeDocument/2006/relationships/hyperlink" Target="https://www.abs.gov.au/about/contact-us" TargetMode="External"/><Relationship Id="rId20590" Type="http://schemas.openxmlformats.org/officeDocument/2006/relationships/hyperlink" Target="https://www.abs.gov.au/about/contact-us" TargetMode="External"/><Relationship Id="rId21641" Type="http://schemas.openxmlformats.org/officeDocument/2006/relationships/hyperlink" Target="https://www.abs.gov.au/about/contact-us" TargetMode="External"/><Relationship Id="rId354" Type="http://schemas.openxmlformats.org/officeDocument/2006/relationships/hyperlink" Target="http://www.abs.gov.au/" TargetMode="External"/><Relationship Id="rId2035" Type="http://schemas.openxmlformats.org/officeDocument/2006/relationships/hyperlink" Target="http://www.abs.gov.au/" TargetMode="External"/><Relationship Id="rId3433" Type="http://schemas.openxmlformats.org/officeDocument/2006/relationships/hyperlink" Target="http://www.abs.gov.au/" TargetMode="External"/><Relationship Id="rId13027" Type="http://schemas.openxmlformats.org/officeDocument/2006/relationships/hyperlink" Target="https://www.abs.gov.au/about/legislation-and-policy/privacy/privacy-abs" TargetMode="External"/><Relationship Id="rId16597" Type="http://schemas.openxmlformats.org/officeDocument/2006/relationships/hyperlink" Target="https://www.abs.gov.au/about/contact-us" TargetMode="External"/><Relationship Id="rId17648" Type="http://schemas.openxmlformats.org/officeDocument/2006/relationships/hyperlink" Target="https://www.abs.gov.au/about/contact-us" TargetMode="External"/><Relationship Id="rId20243" Type="http://schemas.openxmlformats.org/officeDocument/2006/relationships/hyperlink" Target="https://www.abs.gov.au/about/contact-us" TargetMode="External"/><Relationship Id="rId6656" Type="http://schemas.openxmlformats.org/officeDocument/2006/relationships/hyperlink" Target="http://www.abs.gov.au/" TargetMode="External"/><Relationship Id="rId7707" Type="http://schemas.openxmlformats.org/officeDocument/2006/relationships/hyperlink" Target="http://www.abs.gov.au/" TargetMode="External"/><Relationship Id="rId15199" Type="http://schemas.openxmlformats.org/officeDocument/2006/relationships/hyperlink" Target="https://www.abs.gov.au/about/legislation-and-policy/privacy/privacy-abs" TargetMode="External"/><Relationship Id="rId19070" Type="http://schemas.openxmlformats.org/officeDocument/2006/relationships/hyperlink" Target="https://www.abs.gov.au/about/contact-us" TargetMode="External"/><Relationship Id="rId23466" Type="http://schemas.openxmlformats.org/officeDocument/2006/relationships/hyperlink" Target="https://www.abs.gov.au/about/contact-us" TargetMode="External"/><Relationship Id="rId24517" Type="http://schemas.openxmlformats.org/officeDocument/2006/relationships/hyperlink" Target="https://www.abs.gov.au/about/contact-us" TargetMode="External"/><Relationship Id="rId5258" Type="http://schemas.openxmlformats.org/officeDocument/2006/relationships/hyperlink" Target="http://www.abs.gov.au/" TargetMode="External"/><Relationship Id="rId6309" Type="http://schemas.openxmlformats.org/officeDocument/2006/relationships/hyperlink" Target="http://www.abs.gov.au/" TargetMode="External"/><Relationship Id="rId9879" Type="http://schemas.openxmlformats.org/officeDocument/2006/relationships/hyperlink" Target="https://www.abs.gov.au/about/legislation-and-policy/privacy/privacy-abs" TargetMode="External"/><Relationship Id="rId12110" Type="http://schemas.openxmlformats.org/officeDocument/2006/relationships/hyperlink" Target="https://www.abs.gov.au/about/legislation-and-policy/privacy/privacy-abs" TargetMode="External"/><Relationship Id="rId22068" Type="http://schemas.openxmlformats.org/officeDocument/2006/relationships/hyperlink" Target="https://www.abs.gov.au/about/contact-us" TargetMode="External"/><Relationship Id="rId23119" Type="http://schemas.openxmlformats.org/officeDocument/2006/relationships/hyperlink" Target="https://www.abs.gov.au/about/contact-us" TargetMode="External"/><Relationship Id="rId1868" Type="http://schemas.openxmlformats.org/officeDocument/2006/relationships/hyperlink" Target="http://www.abs.gov.au/" TargetMode="External"/><Relationship Id="rId14282" Type="http://schemas.openxmlformats.org/officeDocument/2006/relationships/hyperlink" Target="https://www.abs.gov.au/about/legislation-and-policy/privacy/privacy-abs" TargetMode="External"/><Relationship Id="rId15333" Type="http://schemas.openxmlformats.org/officeDocument/2006/relationships/hyperlink" Target="https://www.abs.gov.au/about/legislation-and-policy/privacy/privacy-abs" TargetMode="External"/><Relationship Id="rId15680" Type="http://schemas.openxmlformats.org/officeDocument/2006/relationships/hyperlink" Target="https://www.abs.gov.au/about/legislation-and-policy/privacy/privacy-abs" TargetMode="External"/><Relationship Id="rId16731" Type="http://schemas.openxmlformats.org/officeDocument/2006/relationships/hyperlink" Target="https://www.abs.gov.au/about/contact-us" TargetMode="External"/><Relationship Id="rId2919" Type="http://schemas.openxmlformats.org/officeDocument/2006/relationships/hyperlink" Target="http://www.abs.gov.au/" TargetMode="External"/><Relationship Id="rId3290" Type="http://schemas.openxmlformats.org/officeDocument/2006/relationships/hyperlink" Target="http://www.abs.gov.au/" TargetMode="External"/><Relationship Id="rId4341" Type="http://schemas.openxmlformats.org/officeDocument/2006/relationships/hyperlink" Target="http://www.abs.gov.au/" TargetMode="External"/><Relationship Id="rId19954" Type="http://schemas.openxmlformats.org/officeDocument/2006/relationships/hyperlink" Target="https://www.abs.gov.au/about/contact-us" TargetMode="External"/><Relationship Id="rId21151" Type="http://schemas.openxmlformats.org/officeDocument/2006/relationships/hyperlink" Target="https://www.abs.gov.au/about/contact-us" TargetMode="External"/><Relationship Id="rId22202" Type="http://schemas.openxmlformats.org/officeDocument/2006/relationships/hyperlink" Target="https://www.abs.gov.au/about/contact-us" TargetMode="External"/><Relationship Id="rId23600" Type="http://schemas.openxmlformats.org/officeDocument/2006/relationships/hyperlink" Target="https://www.abs.gov.au/about/contact-us" TargetMode="External"/><Relationship Id="rId8962" Type="http://schemas.openxmlformats.org/officeDocument/2006/relationships/hyperlink" Target="https://www.abs.gov.au/about/legislation-and-policy/privacy/privacy-abs" TargetMode="External"/><Relationship Id="rId10892" Type="http://schemas.openxmlformats.org/officeDocument/2006/relationships/hyperlink" Target="https://www.abs.gov.au/about/legislation-and-policy/privacy/privacy-abs" TargetMode="External"/><Relationship Id="rId11943" Type="http://schemas.openxmlformats.org/officeDocument/2006/relationships/hyperlink" Target="https://www.abs.gov.au/about/legislation-and-policy/privacy/privacy-abs" TargetMode="External"/><Relationship Id="rId18556" Type="http://schemas.openxmlformats.org/officeDocument/2006/relationships/hyperlink" Target="https://www.abs.gov.au/about/contact-us" TargetMode="External"/><Relationship Id="rId19607" Type="http://schemas.openxmlformats.org/officeDocument/2006/relationships/hyperlink" Target="https://www.abs.gov.au/about/contact-us" TargetMode="External"/><Relationship Id="rId6166" Type="http://schemas.openxmlformats.org/officeDocument/2006/relationships/hyperlink" Target="http://www.abs.gov.au/" TargetMode="External"/><Relationship Id="rId7564" Type="http://schemas.openxmlformats.org/officeDocument/2006/relationships/hyperlink" Target="http://www.abs.gov.au/" TargetMode="External"/><Relationship Id="rId8615" Type="http://schemas.openxmlformats.org/officeDocument/2006/relationships/hyperlink" Target="https://www.abs.gov.au/about/legislation-and-policy/privacy/privacy-abs" TargetMode="External"/><Relationship Id="rId10545" Type="http://schemas.openxmlformats.org/officeDocument/2006/relationships/hyperlink" Target="https://www.abs.gov.au/about/legislation-and-policy/privacy/privacy-abs" TargetMode="External"/><Relationship Id="rId17158" Type="http://schemas.openxmlformats.org/officeDocument/2006/relationships/hyperlink" Target="https://www.abs.gov.au/about/contact-us" TargetMode="External"/><Relationship Id="rId18209" Type="http://schemas.openxmlformats.org/officeDocument/2006/relationships/hyperlink" Target="https://www.abs.gov.au/about/contact-us" TargetMode="External"/><Relationship Id="rId24374" Type="http://schemas.openxmlformats.org/officeDocument/2006/relationships/hyperlink" Target="https://www.abs.gov.au/about/contact-us" TargetMode="External"/><Relationship Id="rId7217" Type="http://schemas.openxmlformats.org/officeDocument/2006/relationships/hyperlink" Target="http://www.abs.gov.au/" TargetMode="External"/><Relationship Id="rId13768" Type="http://schemas.openxmlformats.org/officeDocument/2006/relationships/hyperlink" Target="https://www.abs.gov.au/about/legislation-and-policy/privacy/privacy-abs" TargetMode="External"/><Relationship Id="rId14819" Type="http://schemas.openxmlformats.org/officeDocument/2006/relationships/hyperlink" Target="https://www.abs.gov.au/about/legislation-and-policy/privacy/privacy-abs" TargetMode="External"/><Relationship Id="rId20984" Type="http://schemas.openxmlformats.org/officeDocument/2006/relationships/hyperlink" Target="https://www.abs.gov.au/about/contact-us" TargetMode="External"/><Relationship Id="rId24027" Type="http://schemas.openxmlformats.org/officeDocument/2006/relationships/hyperlink" Target="https://www.abs.gov.au/about/contact-us" TargetMode="External"/><Relationship Id="rId2776" Type="http://schemas.openxmlformats.org/officeDocument/2006/relationships/hyperlink" Target="http://www.abs.gov.au/" TargetMode="External"/><Relationship Id="rId3827" Type="http://schemas.openxmlformats.org/officeDocument/2006/relationships/hyperlink" Target="http://www.abs.gov.au/" TargetMode="External"/><Relationship Id="rId9389" Type="http://schemas.openxmlformats.org/officeDocument/2006/relationships/hyperlink" Target="https://www.abs.gov.au/about/legislation-and-policy/privacy/privacy-abs" TargetMode="External"/><Relationship Id="rId15190" Type="http://schemas.openxmlformats.org/officeDocument/2006/relationships/hyperlink" Target="https://www.abs.gov.au/about/legislation-and-policy/privacy/privacy-abs" TargetMode="External"/><Relationship Id="rId16241" Type="http://schemas.openxmlformats.org/officeDocument/2006/relationships/hyperlink" Target="https://www.abs.gov.au/about/legislation-and-policy/privacy/privacy-abs" TargetMode="External"/><Relationship Id="rId20637" Type="http://schemas.openxmlformats.org/officeDocument/2006/relationships/hyperlink" Target="https://www.abs.gov.au/about/contact-us" TargetMode="External"/><Relationship Id="rId748" Type="http://schemas.openxmlformats.org/officeDocument/2006/relationships/hyperlink" Target="http://www.abs.gov.au/" TargetMode="External"/><Relationship Id="rId1378" Type="http://schemas.openxmlformats.org/officeDocument/2006/relationships/hyperlink" Target="http://www.abs.gov.au/" TargetMode="External"/><Relationship Id="rId2429" Type="http://schemas.openxmlformats.org/officeDocument/2006/relationships/hyperlink" Target="http://www.abs.gov.au/" TargetMode="External"/><Relationship Id="rId5999" Type="http://schemas.openxmlformats.org/officeDocument/2006/relationships/hyperlink" Target="http://www.abs.gov.au/" TargetMode="External"/><Relationship Id="rId6300" Type="http://schemas.openxmlformats.org/officeDocument/2006/relationships/hyperlink" Target="http://www.abs.gov.au/" TargetMode="External"/><Relationship Id="rId9870" Type="http://schemas.openxmlformats.org/officeDocument/2006/relationships/hyperlink" Target="https://www.abs.gov.au/about/legislation-and-policy/privacy/privacy-abs" TargetMode="External"/><Relationship Id="rId19464" Type="http://schemas.openxmlformats.org/officeDocument/2006/relationships/hyperlink" Target="https://www.abs.gov.au/about/contact-us" TargetMode="External"/><Relationship Id="rId23110" Type="http://schemas.openxmlformats.org/officeDocument/2006/relationships/hyperlink" Target="https://www.abs.gov.au/about/contact-us" TargetMode="External"/><Relationship Id="rId84" Type="http://schemas.openxmlformats.org/officeDocument/2006/relationships/hyperlink" Target="http://www.abs.gov.au/" TargetMode="External"/><Relationship Id="rId8472" Type="http://schemas.openxmlformats.org/officeDocument/2006/relationships/hyperlink" Target="https://www.abs.gov.au/about/legislation-and-policy/privacy/privacy-abs" TargetMode="External"/><Relationship Id="rId9523" Type="http://schemas.openxmlformats.org/officeDocument/2006/relationships/hyperlink" Target="https://www.abs.gov.au/about/legislation-and-policy/privacy/privacy-abs" TargetMode="External"/><Relationship Id="rId12851" Type="http://schemas.openxmlformats.org/officeDocument/2006/relationships/hyperlink" Target="https://www.abs.gov.au/about/legislation-and-policy/privacy/privacy-abs" TargetMode="External"/><Relationship Id="rId13902" Type="http://schemas.openxmlformats.org/officeDocument/2006/relationships/hyperlink" Target="https://www.abs.gov.au/about/legislation-and-policy/privacy/privacy-abs" TargetMode="External"/><Relationship Id="rId18066" Type="http://schemas.openxmlformats.org/officeDocument/2006/relationships/hyperlink" Target="https://www.abs.gov.au/about/contact-us" TargetMode="External"/><Relationship Id="rId19117" Type="http://schemas.openxmlformats.org/officeDocument/2006/relationships/hyperlink" Target="https://www.abs.gov.au/about/contact-us" TargetMode="External"/><Relationship Id="rId2910" Type="http://schemas.openxmlformats.org/officeDocument/2006/relationships/hyperlink" Target="http://www.abs.gov.au/" TargetMode="External"/><Relationship Id="rId7074" Type="http://schemas.openxmlformats.org/officeDocument/2006/relationships/hyperlink" Target="http://www.abs.gov.au/" TargetMode="External"/><Relationship Id="rId8125" Type="http://schemas.openxmlformats.org/officeDocument/2006/relationships/hyperlink" Target="http://www.abs.gov.au/" TargetMode="External"/><Relationship Id="rId11453" Type="http://schemas.openxmlformats.org/officeDocument/2006/relationships/hyperlink" Target="https://www.abs.gov.au/about/legislation-and-policy/privacy/privacy-abs" TargetMode="External"/><Relationship Id="rId12504" Type="http://schemas.openxmlformats.org/officeDocument/2006/relationships/hyperlink" Target="https://www.abs.gov.au/about/legislation-and-policy/privacy/privacy-abs" TargetMode="External"/><Relationship Id="rId1512" Type="http://schemas.openxmlformats.org/officeDocument/2006/relationships/hyperlink" Target="http://www.abs.gov.au/" TargetMode="External"/><Relationship Id="rId10055" Type="http://schemas.openxmlformats.org/officeDocument/2006/relationships/hyperlink" Target="https://www.abs.gov.au/about/legislation-and-policy/privacy/privacy-abs" TargetMode="External"/><Relationship Id="rId11106" Type="http://schemas.openxmlformats.org/officeDocument/2006/relationships/hyperlink" Target="https://www.abs.gov.au/about/legislation-and-policy/privacy/privacy-abs" TargetMode="External"/><Relationship Id="rId14676" Type="http://schemas.openxmlformats.org/officeDocument/2006/relationships/hyperlink" Target="https://www.abs.gov.au/about/legislation-and-policy/privacy/privacy-abs" TargetMode="External"/><Relationship Id="rId15727" Type="http://schemas.openxmlformats.org/officeDocument/2006/relationships/hyperlink" Target="https://www.abs.gov.au/about/legislation-and-policy/privacy/privacy-abs" TargetMode="External"/><Relationship Id="rId21892" Type="http://schemas.openxmlformats.org/officeDocument/2006/relationships/hyperlink" Target="https://www.abs.gov.au/about/contact-us" TargetMode="External"/><Relationship Id="rId22943" Type="http://schemas.openxmlformats.org/officeDocument/2006/relationships/hyperlink" Target="https://www.abs.gov.au/about/contact-us" TargetMode="External"/><Relationship Id="rId3684" Type="http://schemas.openxmlformats.org/officeDocument/2006/relationships/hyperlink" Target="http://www.abs.gov.au/" TargetMode="External"/><Relationship Id="rId4735" Type="http://schemas.openxmlformats.org/officeDocument/2006/relationships/hyperlink" Target="http://www.abs.gov.au/" TargetMode="External"/><Relationship Id="rId13278" Type="http://schemas.openxmlformats.org/officeDocument/2006/relationships/hyperlink" Target="https://www.abs.gov.au/about/legislation-and-policy/privacy/privacy-abs" TargetMode="External"/><Relationship Id="rId14329" Type="http://schemas.openxmlformats.org/officeDocument/2006/relationships/hyperlink" Target="https://www.abs.gov.au/about/legislation-and-policy/privacy/privacy-abs" TargetMode="External"/><Relationship Id="rId17899" Type="http://schemas.openxmlformats.org/officeDocument/2006/relationships/hyperlink" Target="https://www.abs.gov.au/about/contact-us" TargetMode="External"/><Relationship Id="rId18200" Type="http://schemas.openxmlformats.org/officeDocument/2006/relationships/hyperlink" Target="https://www.abs.gov.au/about/contact-us" TargetMode="External"/><Relationship Id="rId20494" Type="http://schemas.openxmlformats.org/officeDocument/2006/relationships/hyperlink" Target="https://www.abs.gov.au/about/contact-us" TargetMode="External"/><Relationship Id="rId21545" Type="http://schemas.openxmlformats.org/officeDocument/2006/relationships/hyperlink" Target="https://www.abs.gov.au/about/contact-us" TargetMode="External"/><Relationship Id="rId2286" Type="http://schemas.openxmlformats.org/officeDocument/2006/relationships/hyperlink" Target="http://www.abs.gov.au/" TargetMode="External"/><Relationship Id="rId3337" Type="http://schemas.openxmlformats.org/officeDocument/2006/relationships/hyperlink" Target="http://www.abs.gov.au/" TargetMode="External"/><Relationship Id="rId7958" Type="http://schemas.openxmlformats.org/officeDocument/2006/relationships/hyperlink" Target="http://www.abs.gov.au/" TargetMode="External"/><Relationship Id="rId20147" Type="http://schemas.openxmlformats.org/officeDocument/2006/relationships/hyperlink" Target="https://www.abs.gov.au/about/contact-us" TargetMode="External"/><Relationship Id="rId258" Type="http://schemas.openxmlformats.org/officeDocument/2006/relationships/hyperlink" Target="http://www.abs.gov.au/" TargetMode="External"/><Relationship Id="rId9380" Type="http://schemas.openxmlformats.org/officeDocument/2006/relationships/hyperlink" Target="https://www.abs.gov.au/about/legislation-and-policy/privacy/privacy-abs" TargetMode="External"/><Relationship Id="rId10939" Type="http://schemas.openxmlformats.org/officeDocument/2006/relationships/hyperlink" Target="https://www.abs.gov.au/about/legislation-and-policy/privacy/privacy-abs" TargetMode="External"/><Relationship Id="rId12361" Type="http://schemas.openxmlformats.org/officeDocument/2006/relationships/hyperlink" Target="https://www.abs.gov.au/about/legislation-and-policy/privacy/privacy-abs" TargetMode="External"/><Relationship Id="rId13412" Type="http://schemas.openxmlformats.org/officeDocument/2006/relationships/hyperlink" Target="https://www.abs.gov.au/about/legislation-and-policy/privacy/privacy-abs" TargetMode="External"/><Relationship Id="rId14810" Type="http://schemas.openxmlformats.org/officeDocument/2006/relationships/hyperlink" Target="https://www.abs.gov.au/about/legislation-and-policy/privacy/privacy-abs" TargetMode="External"/><Relationship Id="rId2420" Type="http://schemas.openxmlformats.org/officeDocument/2006/relationships/hyperlink" Target="http://www.abs.gov.au/" TargetMode="External"/><Relationship Id="rId9033" Type="http://schemas.openxmlformats.org/officeDocument/2006/relationships/hyperlink" Target="https://www.abs.gov.au/about/legislation-and-policy/privacy/privacy-abs" TargetMode="External"/><Relationship Id="rId12014" Type="http://schemas.openxmlformats.org/officeDocument/2006/relationships/hyperlink" Target="https://www.abs.gov.au/about/legislation-and-policy/privacy/privacy-abs" TargetMode="External"/><Relationship Id="rId16982" Type="http://schemas.openxmlformats.org/officeDocument/2006/relationships/hyperlink" Target="https://www.abs.gov.au/about/contact-us" TargetMode="External"/><Relationship Id="rId1022" Type="http://schemas.openxmlformats.org/officeDocument/2006/relationships/hyperlink" Target="http://www.abs.gov.au/" TargetMode="External"/><Relationship Id="rId4592" Type="http://schemas.openxmlformats.org/officeDocument/2006/relationships/hyperlink" Target="http://www.abs.gov.au/" TargetMode="External"/><Relationship Id="rId5990" Type="http://schemas.openxmlformats.org/officeDocument/2006/relationships/hyperlink" Target="http://www.abs.gov.au/" TargetMode="External"/><Relationship Id="rId14186" Type="http://schemas.openxmlformats.org/officeDocument/2006/relationships/hyperlink" Target="https://www.abs.gov.au/about/legislation-and-policy/privacy/privacy-abs" TargetMode="External"/><Relationship Id="rId15584" Type="http://schemas.openxmlformats.org/officeDocument/2006/relationships/hyperlink" Target="https://www.abs.gov.au/about/legislation-and-policy/privacy/privacy-abs" TargetMode="External"/><Relationship Id="rId16635" Type="http://schemas.openxmlformats.org/officeDocument/2006/relationships/hyperlink" Target="https://www.abs.gov.au/about/contact-us" TargetMode="External"/><Relationship Id="rId23851" Type="http://schemas.openxmlformats.org/officeDocument/2006/relationships/hyperlink" Target="https://www.abs.gov.au/about/contact-us" TargetMode="External"/><Relationship Id="rId3194" Type="http://schemas.openxmlformats.org/officeDocument/2006/relationships/hyperlink" Target="http://www.abs.gov.au/" TargetMode="External"/><Relationship Id="rId4245" Type="http://schemas.openxmlformats.org/officeDocument/2006/relationships/hyperlink" Target="http://www.abs.gov.au/" TargetMode="External"/><Relationship Id="rId5643" Type="http://schemas.openxmlformats.org/officeDocument/2006/relationships/hyperlink" Target="http://www.abs.gov.au/" TargetMode="External"/><Relationship Id="rId15237" Type="http://schemas.openxmlformats.org/officeDocument/2006/relationships/hyperlink" Target="https://www.abs.gov.au/about/legislation-and-policy/privacy/privacy-abs" TargetMode="External"/><Relationship Id="rId19858" Type="http://schemas.openxmlformats.org/officeDocument/2006/relationships/hyperlink" Target="https://www.abs.gov.au/about/contact-us" TargetMode="External"/><Relationship Id="rId21055" Type="http://schemas.openxmlformats.org/officeDocument/2006/relationships/hyperlink" Target="https://www.abs.gov.au/about/contact-us" TargetMode="External"/><Relationship Id="rId22453" Type="http://schemas.openxmlformats.org/officeDocument/2006/relationships/hyperlink" Target="https://www.abs.gov.au/about/contact-us" TargetMode="External"/><Relationship Id="rId23504" Type="http://schemas.openxmlformats.org/officeDocument/2006/relationships/hyperlink" Target="https://www.abs.gov.au/about/contact-us" TargetMode="External"/><Relationship Id="rId8866" Type="http://schemas.openxmlformats.org/officeDocument/2006/relationships/hyperlink" Target="https://www.abs.gov.au/about/legislation-and-policy/privacy/privacy-abs" TargetMode="External"/><Relationship Id="rId9917" Type="http://schemas.openxmlformats.org/officeDocument/2006/relationships/hyperlink" Target="https://www.abs.gov.au/about/legislation-and-policy/privacy/privacy-abs" TargetMode="External"/><Relationship Id="rId10796" Type="http://schemas.openxmlformats.org/officeDocument/2006/relationships/hyperlink" Target="https://www.abs.gov.au/about/legislation-and-policy/privacy/privacy-abs" TargetMode="External"/><Relationship Id="rId11847" Type="http://schemas.openxmlformats.org/officeDocument/2006/relationships/hyperlink" Target="https://www.abs.gov.au/about/legislation-and-policy/privacy/privacy-abs" TargetMode="External"/><Relationship Id="rId22106" Type="http://schemas.openxmlformats.org/officeDocument/2006/relationships/hyperlink" Target="https://www.abs.gov.au/about/contact-us" TargetMode="External"/><Relationship Id="rId1906" Type="http://schemas.openxmlformats.org/officeDocument/2006/relationships/hyperlink" Target="http://www.abs.gov.au/" TargetMode="External"/><Relationship Id="rId7468" Type="http://schemas.openxmlformats.org/officeDocument/2006/relationships/hyperlink" Target="http://www.abs.gov.au/" TargetMode="External"/><Relationship Id="rId8519" Type="http://schemas.openxmlformats.org/officeDocument/2006/relationships/hyperlink" Target="https://www.abs.gov.au/about/legislation-and-policy/privacy/privacy-abs" TargetMode="External"/><Relationship Id="rId10449" Type="http://schemas.openxmlformats.org/officeDocument/2006/relationships/hyperlink" Target="https://www.abs.gov.au/about/legislation-and-policy/privacy/privacy-abs" TargetMode="External"/><Relationship Id="rId14320" Type="http://schemas.openxmlformats.org/officeDocument/2006/relationships/hyperlink" Target="https://www.abs.gov.au/about/legislation-and-policy/privacy/privacy-abs" TargetMode="External"/><Relationship Id="rId24278" Type="http://schemas.openxmlformats.org/officeDocument/2006/relationships/hyperlink" Target="https://www.abs.gov.au/about/contact-us" TargetMode="External"/><Relationship Id="rId16492" Type="http://schemas.openxmlformats.org/officeDocument/2006/relationships/hyperlink" Target="https://www.abs.gov.au/about/contact-us" TargetMode="External"/><Relationship Id="rId17543" Type="http://schemas.openxmlformats.org/officeDocument/2006/relationships/hyperlink" Target="https://www.abs.gov.au/about/contact-us" TargetMode="External"/><Relationship Id="rId17890" Type="http://schemas.openxmlformats.org/officeDocument/2006/relationships/hyperlink" Target="https://www.abs.gov.au/about/contact-us" TargetMode="External"/><Relationship Id="rId18941" Type="http://schemas.openxmlformats.org/officeDocument/2006/relationships/hyperlink" Target="https://www.abs.gov.au/about/contact-us" TargetMode="External"/><Relationship Id="rId20888" Type="http://schemas.openxmlformats.org/officeDocument/2006/relationships/hyperlink" Target="https://www.abs.gov.au/about/contact-us" TargetMode="External"/><Relationship Id="rId999" Type="http://schemas.openxmlformats.org/officeDocument/2006/relationships/hyperlink" Target="http://www.abs.gov.au/" TargetMode="External"/><Relationship Id="rId6551" Type="http://schemas.openxmlformats.org/officeDocument/2006/relationships/hyperlink" Target="http://www.abs.gov.au/" TargetMode="External"/><Relationship Id="rId7602" Type="http://schemas.openxmlformats.org/officeDocument/2006/relationships/hyperlink" Target="http://www.abs.gov.au/" TargetMode="External"/><Relationship Id="rId10930" Type="http://schemas.openxmlformats.org/officeDocument/2006/relationships/hyperlink" Target="https://www.abs.gov.au/about/legislation-and-policy/privacy/privacy-abs" TargetMode="External"/><Relationship Id="rId15094" Type="http://schemas.openxmlformats.org/officeDocument/2006/relationships/hyperlink" Target="https://www.abs.gov.au/about/legislation-and-policy/privacy/privacy-abs" TargetMode="External"/><Relationship Id="rId16145" Type="http://schemas.openxmlformats.org/officeDocument/2006/relationships/hyperlink" Target="https://www.abs.gov.au/about/legislation-and-policy/privacy/privacy-abs" TargetMode="External"/><Relationship Id="rId21939" Type="http://schemas.openxmlformats.org/officeDocument/2006/relationships/hyperlink" Target="https://www.abs.gov.au/about/contact-us" TargetMode="External"/><Relationship Id="rId23361" Type="http://schemas.openxmlformats.org/officeDocument/2006/relationships/hyperlink" Target="https://www.abs.gov.au/about/contact-us" TargetMode="External"/><Relationship Id="rId24412" Type="http://schemas.openxmlformats.org/officeDocument/2006/relationships/hyperlink" Target="https://www.abs.gov.au/about/contact-us" TargetMode="External"/><Relationship Id="rId5153" Type="http://schemas.openxmlformats.org/officeDocument/2006/relationships/hyperlink" Target="http://www.abs.gov.au/" TargetMode="External"/><Relationship Id="rId6204" Type="http://schemas.openxmlformats.org/officeDocument/2006/relationships/hyperlink" Target="http://www.abs.gov.au/" TargetMode="External"/><Relationship Id="rId23014" Type="http://schemas.openxmlformats.org/officeDocument/2006/relationships/hyperlink" Target="https://www.abs.gov.au/about/contact-us" TargetMode="External"/><Relationship Id="rId8376" Type="http://schemas.openxmlformats.org/officeDocument/2006/relationships/hyperlink" Target="https://www.abs.gov.au/about/legislation-and-policy/privacy/privacy-abs" TargetMode="External"/><Relationship Id="rId9774" Type="http://schemas.openxmlformats.org/officeDocument/2006/relationships/hyperlink" Target="https://www.abs.gov.au/about/legislation-and-policy/privacy/privacy-abs" TargetMode="External"/><Relationship Id="rId12755" Type="http://schemas.openxmlformats.org/officeDocument/2006/relationships/hyperlink" Target="https://www.abs.gov.au/about/legislation-and-policy/privacy/privacy-abs" TargetMode="External"/><Relationship Id="rId13806" Type="http://schemas.openxmlformats.org/officeDocument/2006/relationships/hyperlink" Target="https://www.abs.gov.au/about/legislation-and-policy/privacy/privacy-abs" TargetMode="External"/><Relationship Id="rId19368" Type="http://schemas.openxmlformats.org/officeDocument/2006/relationships/hyperlink" Target="https://www.abs.gov.au/about/contact-us" TargetMode="External"/><Relationship Id="rId1763" Type="http://schemas.openxmlformats.org/officeDocument/2006/relationships/hyperlink" Target="http://www.abs.gov.au/" TargetMode="External"/><Relationship Id="rId2814" Type="http://schemas.openxmlformats.org/officeDocument/2006/relationships/hyperlink" Target="http://www.abs.gov.au/" TargetMode="External"/><Relationship Id="rId8029" Type="http://schemas.openxmlformats.org/officeDocument/2006/relationships/hyperlink" Target="http://www.abs.gov.au/" TargetMode="External"/><Relationship Id="rId9427" Type="http://schemas.openxmlformats.org/officeDocument/2006/relationships/hyperlink" Target="https://www.abs.gov.au/about/legislation-and-policy/privacy/privacy-abs" TargetMode="External"/><Relationship Id="rId11357" Type="http://schemas.openxmlformats.org/officeDocument/2006/relationships/hyperlink" Target="https://www.abs.gov.au/about/legislation-and-policy/privacy/privacy-abs" TargetMode="External"/><Relationship Id="rId12408" Type="http://schemas.openxmlformats.org/officeDocument/2006/relationships/hyperlink" Target="https://www.abs.gov.au/about/legislation-and-policy/privacy/privacy-abs" TargetMode="External"/><Relationship Id="rId15978" Type="http://schemas.openxmlformats.org/officeDocument/2006/relationships/hyperlink" Target="https://www.abs.gov.au/about/legislation-and-policy/privacy/privacy-abs" TargetMode="External"/><Relationship Id="rId1416" Type="http://schemas.openxmlformats.org/officeDocument/2006/relationships/hyperlink" Target="http://www.abs.gov.au/" TargetMode="External"/><Relationship Id="rId4986" Type="http://schemas.openxmlformats.org/officeDocument/2006/relationships/hyperlink" Target="http://www.abs.gov.au/" TargetMode="External"/><Relationship Id="rId18451" Type="http://schemas.openxmlformats.org/officeDocument/2006/relationships/hyperlink" Target="https://www.abs.gov.au/about/contact-us" TargetMode="External"/><Relationship Id="rId19502" Type="http://schemas.openxmlformats.org/officeDocument/2006/relationships/hyperlink" Target="https://www.abs.gov.au/about/contact-us" TargetMode="External"/><Relationship Id="rId21796" Type="http://schemas.openxmlformats.org/officeDocument/2006/relationships/hyperlink" Target="https://www.abs.gov.au/about/contact-us" TargetMode="External"/><Relationship Id="rId22847" Type="http://schemas.openxmlformats.org/officeDocument/2006/relationships/hyperlink" Target="https://www.abs.gov.au/about/contact-us" TargetMode="External"/><Relationship Id="rId3588" Type="http://schemas.openxmlformats.org/officeDocument/2006/relationships/hyperlink" Target="http://www.abs.gov.au/" TargetMode="External"/><Relationship Id="rId4639" Type="http://schemas.openxmlformats.org/officeDocument/2006/relationships/hyperlink" Target="http://www.abs.gov.au/" TargetMode="External"/><Relationship Id="rId8510" Type="http://schemas.openxmlformats.org/officeDocument/2006/relationships/hyperlink" Target="https://www.abs.gov.au/about/legislation-and-policy/privacy/privacy-abs" TargetMode="External"/><Relationship Id="rId10440" Type="http://schemas.openxmlformats.org/officeDocument/2006/relationships/hyperlink" Target="https://www.abs.gov.au/about/legislation-and-policy/privacy/privacy-abs" TargetMode="External"/><Relationship Id="rId17053" Type="http://schemas.openxmlformats.org/officeDocument/2006/relationships/hyperlink" Target="https://www.abs.gov.au/about/contact-us" TargetMode="External"/><Relationship Id="rId18104" Type="http://schemas.openxmlformats.org/officeDocument/2006/relationships/hyperlink" Target="https://www.abs.gov.au/about/contact-us" TargetMode="External"/><Relationship Id="rId20398" Type="http://schemas.openxmlformats.org/officeDocument/2006/relationships/hyperlink" Target="https://www.abs.gov.au/about/contact-us" TargetMode="External"/><Relationship Id="rId21449" Type="http://schemas.openxmlformats.org/officeDocument/2006/relationships/hyperlink" Target="https://www.abs.gov.au/about/contact-us" TargetMode="External"/><Relationship Id="rId6061" Type="http://schemas.openxmlformats.org/officeDocument/2006/relationships/hyperlink" Target="http://www.abs.gov.au/" TargetMode="External"/><Relationship Id="rId7112" Type="http://schemas.openxmlformats.org/officeDocument/2006/relationships/hyperlink" Target="http://www.abs.gov.au/" TargetMode="External"/><Relationship Id="rId990" Type="http://schemas.openxmlformats.org/officeDocument/2006/relationships/hyperlink" Target="http://www.abs.gov.au/" TargetMode="External"/><Relationship Id="rId2671" Type="http://schemas.openxmlformats.org/officeDocument/2006/relationships/hyperlink" Target="http://www.abs.gov.au/" TargetMode="External"/><Relationship Id="rId9284" Type="http://schemas.openxmlformats.org/officeDocument/2006/relationships/hyperlink" Target="https://www.abs.gov.au/about/legislation-and-policy/privacy/privacy-abs" TargetMode="External"/><Relationship Id="rId13663" Type="http://schemas.openxmlformats.org/officeDocument/2006/relationships/hyperlink" Target="https://www.abs.gov.au/about/legislation-and-policy/privacy/privacy-abs" TargetMode="External"/><Relationship Id="rId14714" Type="http://schemas.openxmlformats.org/officeDocument/2006/relationships/hyperlink" Target="https://www.abs.gov.au/about/legislation-and-policy/privacy/privacy-abs" TargetMode="External"/><Relationship Id="rId21930" Type="http://schemas.openxmlformats.org/officeDocument/2006/relationships/hyperlink" Target="https://www.abs.gov.au/about/contact-us" TargetMode="External"/><Relationship Id="rId643" Type="http://schemas.openxmlformats.org/officeDocument/2006/relationships/hyperlink" Target="http://www.abs.gov.au/" TargetMode="External"/><Relationship Id="rId1273" Type="http://schemas.openxmlformats.org/officeDocument/2006/relationships/hyperlink" Target="http://www.abs.gov.au/" TargetMode="External"/><Relationship Id="rId2324" Type="http://schemas.openxmlformats.org/officeDocument/2006/relationships/hyperlink" Target="http://www.abs.gov.au/" TargetMode="External"/><Relationship Id="rId3722" Type="http://schemas.openxmlformats.org/officeDocument/2006/relationships/hyperlink" Target="http://www.abs.gov.au/" TargetMode="External"/><Relationship Id="rId12265" Type="http://schemas.openxmlformats.org/officeDocument/2006/relationships/hyperlink" Target="https://www.abs.gov.au/about/legislation-and-policy/privacy/privacy-abs" TargetMode="External"/><Relationship Id="rId13316" Type="http://schemas.openxmlformats.org/officeDocument/2006/relationships/hyperlink" Target="https://www.abs.gov.au/about/legislation-and-policy/privacy/privacy-abs" TargetMode="External"/><Relationship Id="rId16886" Type="http://schemas.openxmlformats.org/officeDocument/2006/relationships/hyperlink" Target="https://www.abs.gov.au/about/contact-us" TargetMode="External"/><Relationship Id="rId17937" Type="http://schemas.openxmlformats.org/officeDocument/2006/relationships/hyperlink" Target="https://www.abs.gov.au/about/contact-us" TargetMode="External"/><Relationship Id="rId20532" Type="http://schemas.openxmlformats.org/officeDocument/2006/relationships/hyperlink" Target="https://www.abs.gov.au/about/contact-us" TargetMode="External"/><Relationship Id="rId5894" Type="http://schemas.openxmlformats.org/officeDocument/2006/relationships/hyperlink" Target="http://www.abs.gov.au/" TargetMode="External"/><Relationship Id="rId6945" Type="http://schemas.openxmlformats.org/officeDocument/2006/relationships/hyperlink" Target="http://www.abs.gov.au/" TargetMode="External"/><Relationship Id="rId15488" Type="http://schemas.openxmlformats.org/officeDocument/2006/relationships/hyperlink" Target="https://www.abs.gov.au/about/legislation-and-policy/privacy/privacy-abs" TargetMode="External"/><Relationship Id="rId16539" Type="http://schemas.openxmlformats.org/officeDocument/2006/relationships/hyperlink" Target="https://www.abs.gov.au/about/contact-us" TargetMode="External"/><Relationship Id="rId23755" Type="http://schemas.openxmlformats.org/officeDocument/2006/relationships/hyperlink" Target="https://www.abs.gov.au/about/contact-us" TargetMode="External"/><Relationship Id="rId3098" Type="http://schemas.openxmlformats.org/officeDocument/2006/relationships/hyperlink" Target="http://www.abs.gov.au/" TargetMode="External"/><Relationship Id="rId4496" Type="http://schemas.openxmlformats.org/officeDocument/2006/relationships/hyperlink" Target="http://www.abs.gov.au/" TargetMode="External"/><Relationship Id="rId5547" Type="http://schemas.openxmlformats.org/officeDocument/2006/relationships/hyperlink" Target="http://www.abs.gov.au/" TargetMode="External"/><Relationship Id="rId19012" Type="http://schemas.openxmlformats.org/officeDocument/2006/relationships/hyperlink" Target="https://www.abs.gov.au/about/contact-us" TargetMode="External"/><Relationship Id="rId22357" Type="http://schemas.openxmlformats.org/officeDocument/2006/relationships/hyperlink" Target="https://www.abs.gov.au/about/contact-us" TargetMode="External"/><Relationship Id="rId23408" Type="http://schemas.openxmlformats.org/officeDocument/2006/relationships/hyperlink" Target="https://www.abs.gov.au/about/contact-us" TargetMode="External"/><Relationship Id="rId4149" Type="http://schemas.openxmlformats.org/officeDocument/2006/relationships/hyperlink" Target="http://www.abs.gov.au/" TargetMode="External"/><Relationship Id="rId8020" Type="http://schemas.openxmlformats.org/officeDocument/2006/relationships/hyperlink" Target="http://www.abs.gov.au/" TargetMode="External"/><Relationship Id="rId11001" Type="http://schemas.openxmlformats.org/officeDocument/2006/relationships/hyperlink" Target="https://www.abs.gov.au/about/legislation-and-policy/privacy/privacy-abs" TargetMode="External"/><Relationship Id="rId14571" Type="http://schemas.openxmlformats.org/officeDocument/2006/relationships/hyperlink" Target="https://www.abs.gov.au/about/legislation-and-policy/privacy/privacy-abs" TargetMode="External"/><Relationship Id="rId15622" Type="http://schemas.openxmlformats.org/officeDocument/2006/relationships/hyperlink" Target="https://www.abs.gov.au/about/legislation-and-policy/privacy/privacy-abs" TargetMode="External"/><Relationship Id="rId4630" Type="http://schemas.openxmlformats.org/officeDocument/2006/relationships/hyperlink" Target="http://www.abs.gov.au/" TargetMode="External"/><Relationship Id="rId13173" Type="http://schemas.openxmlformats.org/officeDocument/2006/relationships/hyperlink" Target="https://www.abs.gov.au/about/legislation-and-policy/privacy/privacy-abs" TargetMode="External"/><Relationship Id="rId14224" Type="http://schemas.openxmlformats.org/officeDocument/2006/relationships/hyperlink" Target="https://www.abs.gov.au/about/legislation-and-policy/privacy/privacy-abs" TargetMode="External"/><Relationship Id="rId21440" Type="http://schemas.openxmlformats.org/officeDocument/2006/relationships/hyperlink" Target="https://www.abs.gov.au/about/contact-us" TargetMode="External"/><Relationship Id="rId2181" Type="http://schemas.openxmlformats.org/officeDocument/2006/relationships/hyperlink" Target="http://www.abs.gov.au/" TargetMode="External"/><Relationship Id="rId3232" Type="http://schemas.openxmlformats.org/officeDocument/2006/relationships/hyperlink" Target="http://www.abs.gov.au/" TargetMode="External"/><Relationship Id="rId16396" Type="http://schemas.openxmlformats.org/officeDocument/2006/relationships/hyperlink" Target="https://www.abs.gov.au/about/contact-us" TargetMode="External"/><Relationship Id="rId17794" Type="http://schemas.openxmlformats.org/officeDocument/2006/relationships/hyperlink" Target="https://www.abs.gov.au/about/contact-us" TargetMode="External"/><Relationship Id="rId18845" Type="http://schemas.openxmlformats.org/officeDocument/2006/relationships/hyperlink" Target="https://www.abs.gov.au/about/contact-us" TargetMode="External"/><Relationship Id="rId20042" Type="http://schemas.openxmlformats.org/officeDocument/2006/relationships/hyperlink" Target="https://www.abs.gov.au/about/contact-us" TargetMode="External"/><Relationship Id="rId153" Type="http://schemas.openxmlformats.org/officeDocument/2006/relationships/hyperlink" Target="http://www.abs.gov.au/" TargetMode="External"/><Relationship Id="rId6455" Type="http://schemas.openxmlformats.org/officeDocument/2006/relationships/hyperlink" Target="http://www.abs.gov.au/" TargetMode="External"/><Relationship Id="rId7853" Type="http://schemas.openxmlformats.org/officeDocument/2006/relationships/hyperlink" Target="http://www.abs.gov.au/" TargetMode="External"/><Relationship Id="rId8904" Type="http://schemas.openxmlformats.org/officeDocument/2006/relationships/hyperlink" Target="https://www.abs.gov.au/about/legislation-and-policy/privacy/privacy-abs" TargetMode="External"/><Relationship Id="rId10834" Type="http://schemas.openxmlformats.org/officeDocument/2006/relationships/hyperlink" Target="https://www.abs.gov.au/about/legislation-and-policy/privacy/privacy-abs" TargetMode="External"/><Relationship Id="rId16049" Type="http://schemas.openxmlformats.org/officeDocument/2006/relationships/hyperlink" Target="https://www.abs.gov.au/about/legislation-and-policy/privacy/privacy-abs" TargetMode="External"/><Relationship Id="rId17447" Type="http://schemas.openxmlformats.org/officeDocument/2006/relationships/hyperlink" Target="https://www.abs.gov.au/about/contact-us" TargetMode="External"/><Relationship Id="rId23265" Type="http://schemas.openxmlformats.org/officeDocument/2006/relationships/hyperlink" Target="https://www.abs.gov.au/about/contact-us" TargetMode="External"/><Relationship Id="rId5057" Type="http://schemas.openxmlformats.org/officeDocument/2006/relationships/hyperlink" Target="http://www.abs.gov.au/" TargetMode="External"/><Relationship Id="rId6108" Type="http://schemas.openxmlformats.org/officeDocument/2006/relationships/hyperlink" Target="http://www.abs.gov.au/" TargetMode="External"/><Relationship Id="rId7506" Type="http://schemas.openxmlformats.org/officeDocument/2006/relationships/hyperlink" Target="http://www.abs.gov.au/" TargetMode="External"/><Relationship Id="rId24316" Type="http://schemas.openxmlformats.org/officeDocument/2006/relationships/hyperlink" Target="https://www.abs.gov.au/about/contact-us" TargetMode="External"/><Relationship Id="rId9678" Type="http://schemas.openxmlformats.org/officeDocument/2006/relationships/hyperlink" Target="https://www.abs.gov.au/about/legislation-and-policy/privacy/privacy-abs" TargetMode="External"/><Relationship Id="rId12659" Type="http://schemas.openxmlformats.org/officeDocument/2006/relationships/hyperlink" Target="https://www.abs.gov.au/about/legislation-and-policy/privacy/privacy-abs" TargetMode="External"/><Relationship Id="rId16530" Type="http://schemas.openxmlformats.org/officeDocument/2006/relationships/hyperlink" Target="https://www.abs.gov.au/about/contact-us" TargetMode="External"/><Relationship Id="rId20926" Type="http://schemas.openxmlformats.org/officeDocument/2006/relationships/hyperlink" Target="https://www.abs.gov.au/about/contact-us" TargetMode="External"/><Relationship Id="rId1667" Type="http://schemas.openxmlformats.org/officeDocument/2006/relationships/hyperlink" Target="http://www.abs.gov.au/" TargetMode="External"/><Relationship Id="rId2718" Type="http://schemas.openxmlformats.org/officeDocument/2006/relationships/hyperlink" Target="http://www.abs.gov.au/" TargetMode="External"/><Relationship Id="rId14081" Type="http://schemas.openxmlformats.org/officeDocument/2006/relationships/hyperlink" Target="https://www.abs.gov.au/about/legislation-and-policy/privacy/privacy-abs" TargetMode="External"/><Relationship Id="rId15132" Type="http://schemas.openxmlformats.org/officeDocument/2006/relationships/hyperlink" Target="https://www.abs.gov.au/about/legislation-and-policy/privacy/privacy-abs" TargetMode="External"/><Relationship Id="rId19753" Type="http://schemas.openxmlformats.org/officeDocument/2006/relationships/hyperlink" Target="https://www.abs.gov.au/about/contact-us" TargetMode="External"/><Relationship Id="rId4140" Type="http://schemas.openxmlformats.org/officeDocument/2006/relationships/hyperlink" Target="http://www.abs.gov.au/" TargetMode="External"/><Relationship Id="rId8761" Type="http://schemas.openxmlformats.org/officeDocument/2006/relationships/hyperlink" Target="https://www.abs.gov.au/about/legislation-and-policy/privacy/privacy-abs" TargetMode="External"/><Relationship Id="rId9812" Type="http://schemas.openxmlformats.org/officeDocument/2006/relationships/hyperlink" Target="https://www.abs.gov.au/about/legislation-and-policy/privacy/privacy-abs" TargetMode="External"/><Relationship Id="rId18355" Type="http://schemas.openxmlformats.org/officeDocument/2006/relationships/hyperlink" Target="https://www.abs.gov.au/about/contact-us" TargetMode="External"/><Relationship Id="rId19406" Type="http://schemas.openxmlformats.org/officeDocument/2006/relationships/hyperlink" Target="https://www.abs.gov.au/about/contact-us" TargetMode="External"/><Relationship Id="rId22001" Type="http://schemas.openxmlformats.org/officeDocument/2006/relationships/hyperlink" Target="https://www.abs.gov.au/about/contact-us" TargetMode="External"/><Relationship Id="rId26" Type="http://schemas.openxmlformats.org/officeDocument/2006/relationships/hyperlink" Target="http://www.abs.gov.au/" TargetMode="External"/><Relationship Id="rId7363" Type="http://schemas.openxmlformats.org/officeDocument/2006/relationships/hyperlink" Target="http://www.abs.gov.au/" TargetMode="External"/><Relationship Id="rId8414" Type="http://schemas.openxmlformats.org/officeDocument/2006/relationships/hyperlink" Target="https://www.abs.gov.au/about/legislation-and-policy/privacy/privacy-abs" TargetMode="External"/><Relationship Id="rId10691" Type="http://schemas.openxmlformats.org/officeDocument/2006/relationships/hyperlink" Target="https://www.abs.gov.au/about/legislation-and-policy/privacy/privacy-abs" TargetMode="External"/><Relationship Id="rId11742" Type="http://schemas.openxmlformats.org/officeDocument/2006/relationships/hyperlink" Target="https://www.abs.gov.au/about/legislation-and-policy/privacy/privacy-abs" TargetMode="External"/><Relationship Id="rId18008" Type="http://schemas.openxmlformats.org/officeDocument/2006/relationships/hyperlink" Target="https://www.abs.gov.au/about/contact-us" TargetMode="External"/><Relationship Id="rId24173" Type="http://schemas.openxmlformats.org/officeDocument/2006/relationships/hyperlink" Target="https://www.abs.gov.au/about/contact-us" TargetMode="External"/><Relationship Id="rId1801" Type="http://schemas.openxmlformats.org/officeDocument/2006/relationships/hyperlink" Target="http://www.abs.gov.au/" TargetMode="External"/><Relationship Id="rId7016" Type="http://schemas.openxmlformats.org/officeDocument/2006/relationships/hyperlink" Target="http://www.abs.gov.au/" TargetMode="External"/><Relationship Id="rId10344" Type="http://schemas.openxmlformats.org/officeDocument/2006/relationships/hyperlink" Target="https://www.abs.gov.au/about/legislation-and-policy/privacy/privacy-abs" TargetMode="External"/><Relationship Id="rId14965" Type="http://schemas.openxmlformats.org/officeDocument/2006/relationships/hyperlink" Target="https://www.abs.gov.au/about/legislation-and-policy/privacy/privacy-abs" TargetMode="External"/><Relationship Id="rId3973" Type="http://schemas.openxmlformats.org/officeDocument/2006/relationships/hyperlink" Target="http://www.abs.gov.au/" TargetMode="External"/><Relationship Id="rId9188" Type="http://schemas.openxmlformats.org/officeDocument/2006/relationships/hyperlink" Target="https://www.abs.gov.au/about/legislation-and-policy/privacy/privacy-abs" TargetMode="External"/><Relationship Id="rId13567" Type="http://schemas.openxmlformats.org/officeDocument/2006/relationships/hyperlink" Target="https://www.abs.gov.au/about/legislation-and-policy/privacy/privacy-abs" TargetMode="External"/><Relationship Id="rId14618" Type="http://schemas.openxmlformats.org/officeDocument/2006/relationships/hyperlink" Target="https://www.abs.gov.au/about/legislation-and-policy/privacy/privacy-abs" TargetMode="External"/><Relationship Id="rId20783" Type="http://schemas.openxmlformats.org/officeDocument/2006/relationships/hyperlink" Target="https://www.abs.gov.au/about/contact-us" TargetMode="External"/><Relationship Id="rId21834" Type="http://schemas.openxmlformats.org/officeDocument/2006/relationships/hyperlink" Target="https://www.abs.gov.au/about/contact-us" TargetMode="External"/><Relationship Id="rId894" Type="http://schemas.openxmlformats.org/officeDocument/2006/relationships/hyperlink" Target="http://www.abs.gov.au/" TargetMode="External"/><Relationship Id="rId1177" Type="http://schemas.openxmlformats.org/officeDocument/2006/relationships/hyperlink" Target="http://www.abs.gov.au/" TargetMode="External"/><Relationship Id="rId2575" Type="http://schemas.openxmlformats.org/officeDocument/2006/relationships/hyperlink" Target="http://www.abs.gov.au/" TargetMode="External"/><Relationship Id="rId3626" Type="http://schemas.openxmlformats.org/officeDocument/2006/relationships/hyperlink" Target="http://www.abs.gov.au/" TargetMode="External"/><Relationship Id="rId12169" Type="http://schemas.openxmlformats.org/officeDocument/2006/relationships/hyperlink" Target="https://www.abs.gov.au/about/legislation-and-policy/privacy/privacy-abs" TargetMode="External"/><Relationship Id="rId16040" Type="http://schemas.openxmlformats.org/officeDocument/2006/relationships/hyperlink" Target="https://www.abs.gov.au/about/legislation-and-policy/privacy/privacy-abs" TargetMode="External"/><Relationship Id="rId20436" Type="http://schemas.openxmlformats.org/officeDocument/2006/relationships/hyperlink" Target="https://www.abs.gov.au/about/contact-us" TargetMode="External"/><Relationship Id="rId547" Type="http://schemas.openxmlformats.org/officeDocument/2006/relationships/hyperlink" Target="http://www.abs.gov.au/" TargetMode="External"/><Relationship Id="rId2228" Type="http://schemas.openxmlformats.org/officeDocument/2006/relationships/hyperlink" Target="http://www.abs.gov.au/" TargetMode="External"/><Relationship Id="rId5798" Type="http://schemas.openxmlformats.org/officeDocument/2006/relationships/hyperlink" Target="http://www.abs.gov.au/" TargetMode="External"/><Relationship Id="rId6849" Type="http://schemas.openxmlformats.org/officeDocument/2006/relationships/hyperlink" Target="http://www.abs.gov.au/" TargetMode="External"/><Relationship Id="rId12650" Type="http://schemas.openxmlformats.org/officeDocument/2006/relationships/hyperlink" Target="https://www.abs.gov.au/about/legislation-and-policy/privacy/privacy-abs" TargetMode="External"/><Relationship Id="rId13701" Type="http://schemas.openxmlformats.org/officeDocument/2006/relationships/hyperlink" Target="https://www.abs.gov.au/about/legislation-and-policy/privacy/privacy-abs" TargetMode="External"/><Relationship Id="rId19263" Type="http://schemas.openxmlformats.org/officeDocument/2006/relationships/hyperlink" Target="https://www.abs.gov.au/about/contact-us" TargetMode="External"/><Relationship Id="rId23659" Type="http://schemas.openxmlformats.org/officeDocument/2006/relationships/hyperlink" Target="https://www.abs.gov.au/about/contact-us" TargetMode="External"/><Relationship Id="rId8271" Type="http://schemas.openxmlformats.org/officeDocument/2006/relationships/hyperlink" Target="https://www.abs.gov.au/about/legislation-and-policy/privacy/privacy-abs" TargetMode="External"/><Relationship Id="rId9322" Type="http://schemas.openxmlformats.org/officeDocument/2006/relationships/hyperlink" Target="https://www.abs.gov.au/about/legislation-and-policy/privacy/privacy-abs" TargetMode="External"/><Relationship Id="rId11252" Type="http://schemas.openxmlformats.org/officeDocument/2006/relationships/hyperlink" Target="https://www.abs.gov.au/about/legislation-and-policy/privacy/privacy-abs" TargetMode="External"/><Relationship Id="rId12303" Type="http://schemas.openxmlformats.org/officeDocument/2006/relationships/hyperlink" Target="https://www.abs.gov.au/about/legislation-and-policy/privacy/privacy-abs" TargetMode="External"/><Relationship Id="rId1311" Type="http://schemas.openxmlformats.org/officeDocument/2006/relationships/hyperlink" Target="http://www.abs.gov.au/" TargetMode="External"/><Relationship Id="rId4881" Type="http://schemas.openxmlformats.org/officeDocument/2006/relationships/hyperlink" Target="http://www.abs.gov.au/" TargetMode="External"/><Relationship Id="rId14475" Type="http://schemas.openxmlformats.org/officeDocument/2006/relationships/hyperlink" Target="https://www.abs.gov.au/about/legislation-and-policy/privacy/privacy-abs" TargetMode="External"/><Relationship Id="rId15873" Type="http://schemas.openxmlformats.org/officeDocument/2006/relationships/hyperlink" Target="https://www.abs.gov.au/about/legislation-and-policy/privacy/privacy-abs" TargetMode="External"/><Relationship Id="rId16924" Type="http://schemas.openxmlformats.org/officeDocument/2006/relationships/hyperlink" Target="https://www.abs.gov.au/about/contact-us" TargetMode="External"/><Relationship Id="rId3483" Type="http://schemas.openxmlformats.org/officeDocument/2006/relationships/hyperlink" Target="http://www.abs.gov.au/" TargetMode="External"/><Relationship Id="rId4534" Type="http://schemas.openxmlformats.org/officeDocument/2006/relationships/hyperlink" Target="http://www.abs.gov.au/" TargetMode="External"/><Relationship Id="rId5932" Type="http://schemas.openxmlformats.org/officeDocument/2006/relationships/hyperlink" Target="http://www.abs.gov.au/" TargetMode="External"/><Relationship Id="rId13077" Type="http://schemas.openxmlformats.org/officeDocument/2006/relationships/hyperlink" Target="https://www.abs.gov.au/about/legislation-and-policy/privacy/privacy-abs" TargetMode="External"/><Relationship Id="rId14128" Type="http://schemas.openxmlformats.org/officeDocument/2006/relationships/hyperlink" Target="https://www.abs.gov.au/about/legislation-and-policy/privacy/privacy-abs" TargetMode="External"/><Relationship Id="rId15526" Type="http://schemas.openxmlformats.org/officeDocument/2006/relationships/hyperlink" Target="https://www.abs.gov.au/about/legislation-and-policy/privacy/privacy-abs" TargetMode="External"/><Relationship Id="rId20293" Type="http://schemas.openxmlformats.org/officeDocument/2006/relationships/hyperlink" Target="https://www.abs.gov.au/about/contact-us" TargetMode="External"/><Relationship Id="rId21344" Type="http://schemas.openxmlformats.org/officeDocument/2006/relationships/hyperlink" Target="https://www.abs.gov.au/about/contact-us" TargetMode="External"/><Relationship Id="rId21691" Type="http://schemas.openxmlformats.org/officeDocument/2006/relationships/hyperlink" Target="https://www.abs.gov.au/about/contact-us" TargetMode="External"/><Relationship Id="rId22742" Type="http://schemas.openxmlformats.org/officeDocument/2006/relationships/hyperlink" Target="https://www.abs.gov.au/about/contact-us" TargetMode="External"/><Relationship Id="rId2085" Type="http://schemas.openxmlformats.org/officeDocument/2006/relationships/hyperlink" Target="http://www.abs.gov.au/" TargetMode="External"/><Relationship Id="rId3136" Type="http://schemas.openxmlformats.org/officeDocument/2006/relationships/hyperlink" Target="http://www.abs.gov.au/" TargetMode="External"/><Relationship Id="rId17698" Type="http://schemas.openxmlformats.org/officeDocument/2006/relationships/hyperlink" Target="https://www.abs.gov.au/about/contact-us" TargetMode="External"/><Relationship Id="rId18749" Type="http://schemas.openxmlformats.org/officeDocument/2006/relationships/hyperlink" Target="https://www.abs.gov.au/about/contact-us" TargetMode="External"/><Relationship Id="rId7757" Type="http://schemas.openxmlformats.org/officeDocument/2006/relationships/hyperlink" Target="http://www.abs.gov.au/" TargetMode="External"/><Relationship Id="rId8808" Type="http://schemas.openxmlformats.org/officeDocument/2006/relationships/hyperlink" Target="https://www.abs.gov.au/about/legislation-and-policy/privacy/privacy-abs" TargetMode="External"/><Relationship Id="rId10738" Type="http://schemas.openxmlformats.org/officeDocument/2006/relationships/hyperlink" Target="https://www.abs.gov.au/about/legislation-and-policy/privacy/privacy-abs" TargetMode="External"/><Relationship Id="rId24567" Type="http://schemas.openxmlformats.org/officeDocument/2006/relationships/hyperlink" Target="https://www.abs.gov.au/about/contact-us" TargetMode="External"/><Relationship Id="rId6359" Type="http://schemas.openxmlformats.org/officeDocument/2006/relationships/hyperlink" Target="http://www.abs.gov.au/" TargetMode="External"/><Relationship Id="rId12160" Type="http://schemas.openxmlformats.org/officeDocument/2006/relationships/hyperlink" Target="https://www.abs.gov.au/about/legislation-and-policy/privacy/privacy-abs" TargetMode="External"/><Relationship Id="rId13211" Type="http://schemas.openxmlformats.org/officeDocument/2006/relationships/hyperlink" Target="https://www.abs.gov.au/about/legislation-and-policy/privacy/privacy-abs" TargetMode="External"/><Relationship Id="rId16781" Type="http://schemas.openxmlformats.org/officeDocument/2006/relationships/hyperlink" Target="https://www.abs.gov.au/about/contact-us" TargetMode="External"/><Relationship Id="rId17832" Type="http://schemas.openxmlformats.org/officeDocument/2006/relationships/hyperlink" Target="https://www.abs.gov.au/about/contact-us" TargetMode="External"/><Relationship Id="rId23169" Type="http://schemas.openxmlformats.org/officeDocument/2006/relationships/hyperlink" Target="https://www.abs.gov.au/about/contact-us" TargetMode="External"/><Relationship Id="rId2969" Type="http://schemas.openxmlformats.org/officeDocument/2006/relationships/hyperlink" Target="http://www.abs.gov.au/" TargetMode="External"/><Relationship Id="rId6840" Type="http://schemas.openxmlformats.org/officeDocument/2006/relationships/hyperlink" Target="http://www.abs.gov.au/" TargetMode="External"/><Relationship Id="rId15383" Type="http://schemas.openxmlformats.org/officeDocument/2006/relationships/hyperlink" Target="https://www.abs.gov.au/about/legislation-and-policy/privacy/privacy-abs" TargetMode="External"/><Relationship Id="rId16434" Type="http://schemas.openxmlformats.org/officeDocument/2006/relationships/hyperlink" Target="https://www.abs.gov.au/about/contact-us" TargetMode="External"/><Relationship Id="rId23650" Type="http://schemas.openxmlformats.org/officeDocument/2006/relationships/hyperlink" Target="https://www.abs.gov.au/about/contact-us" TargetMode="External"/><Relationship Id="rId4391" Type="http://schemas.openxmlformats.org/officeDocument/2006/relationships/hyperlink" Target="http://www.abs.gov.au/" TargetMode="External"/><Relationship Id="rId5442" Type="http://schemas.openxmlformats.org/officeDocument/2006/relationships/hyperlink" Target="http://www.abs.gov.au/" TargetMode="External"/><Relationship Id="rId15036" Type="http://schemas.openxmlformats.org/officeDocument/2006/relationships/hyperlink" Target="https://www.abs.gov.au/about/legislation-and-policy/privacy/privacy-abs" TargetMode="External"/><Relationship Id="rId22252" Type="http://schemas.openxmlformats.org/officeDocument/2006/relationships/hyperlink" Target="https://www.abs.gov.au/about/contact-us" TargetMode="External"/><Relationship Id="rId23303" Type="http://schemas.openxmlformats.org/officeDocument/2006/relationships/hyperlink" Target="https://www.abs.gov.au/about/contact-us" TargetMode="External"/><Relationship Id="rId4044" Type="http://schemas.openxmlformats.org/officeDocument/2006/relationships/hyperlink" Target="http://www.abs.gov.au/" TargetMode="External"/><Relationship Id="rId8665" Type="http://schemas.openxmlformats.org/officeDocument/2006/relationships/hyperlink" Target="https://www.abs.gov.au/about/legislation-and-policy/privacy/privacy-abs" TargetMode="External"/><Relationship Id="rId11993" Type="http://schemas.openxmlformats.org/officeDocument/2006/relationships/hyperlink" Target="https://www.abs.gov.au/about/legislation-and-policy/privacy/privacy-abs" TargetMode="External"/><Relationship Id="rId18259" Type="http://schemas.openxmlformats.org/officeDocument/2006/relationships/hyperlink" Target="https://www.abs.gov.au/about/contact-us" TargetMode="External"/><Relationship Id="rId19657" Type="http://schemas.openxmlformats.org/officeDocument/2006/relationships/hyperlink" Target="https://www.abs.gov.au/about/contact-us" TargetMode="External"/><Relationship Id="rId7267" Type="http://schemas.openxmlformats.org/officeDocument/2006/relationships/hyperlink" Target="http://www.abs.gov.au/" TargetMode="External"/><Relationship Id="rId8318" Type="http://schemas.openxmlformats.org/officeDocument/2006/relationships/hyperlink" Target="https://www.abs.gov.au/about/legislation-and-policy/privacy/privacy-abs" TargetMode="External"/><Relationship Id="rId9716" Type="http://schemas.openxmlformats.org/officeDocument/2006/relationships/hyperlink" Target="https://www.abs.gov.au/about/legislation-and-policy/privacy/privacy-abs" TargetMode="External"/><Relationship Id="rId10595" Type="http://schemas.openxmlformats.org/officeDocument/2006/relationships/hyperlink" Target="https://www.abs.gov.au/about/legislation-and-policy/privacy/privacy-abs" TargetMode="External"/><Relationship Id="rId11646" Type="http://schemas.openxmlformats.org/officeDocument/2006/relationships/hyperlink" Target="https://www.abs.gov.au/about/legislation-and-policy/privacy/privacy-abs" TargetMode="External"/><Relationship Id="rId24077" Type="http://schemas.openxmlformats.org/officeDocument/2006/relationships/hyperlink" Target="https://www.abs.gov.au/about/contact-us" TargetMode="External"/><Relationship Id="rId1705" Type="http://schemas.openxmlformats.org/officeDocument/2006/relationships/hyperlink" Target="http://www.abs.gov.au/" TargetMode="External"/><Relationship Id="rId10248" Type="http://schemas.openxmlformats.org/officeDocument/2006/relationships/hyperlink" Target="https://www.abs.gov.au/about/legislation-and-policy/privacy/privacy-abs" TargetMode="External"/><Relationship Id="rId14869" Type="http://schemas.openxmlformats.org/officeDocument/2006/relationships/hyperlink" Target="https://www.abs.gov.au/about/legislation-and-policy/privacy/privacy-abs" TargetMode="External"/><Relationship Id="rId18740" Type="http://schemas.openxmlformats.org/officeDocument/2006/relationships/hyperlink" Target="https://www.abs.gov.au/about/contact-us" TargetMode="External"/><Relationship Id="rId3877" Type="http://schemas.openxmlformats.org/officeDocument/2006/relationships/hyperlink" Target="http://www.abs.gov.au/" TargetMode="External"/><Relationship Id="rId4928" Type="http://schemas.openxmlformats.org/officeDocument/2006/relationships/hyperlink" Target="http://www.abs.gov.au/" TargetMode="External"/><Relationship Id="rId16291" Type="http://schemas.openxmlformats.org/officeDocument/2006/relationships/hyperlink" Target="https://www.abs.gov.au/about/legislation-and-policy/privacy/privacy-abs" TargetMode="External"/><Relationship Id="rId17342" Type="http://schemas.openxmlformats.org/officeDocument/2006/relationships/hyperlink" Target="https://www.abs.gov.au/about/contact-us" TargetMode="External"/><Relationship Id="rId20687" Type="http://schemas.openxmlformats.org/officeDocument/2006/relationships/hyperlink" Target="https://www.abs.gov.au/about/contact-us" TargetMode="External"/><Relationship Id="rId21738" Type="http://schemas.openxmlformats.org/officeDocument/2006/relationships/hyperlink" Target="https://www.abs.gov.au/about/contact-us" TargetMode="External"/><Relationship Id="rId798" Type="http://schemas.openxmlformats.org/officeDocument/2006/relationships/hyperlink" Target="http://www.abs.gov.au/" TargetMode="External"/><Relationship Id="rId2479" Type="http://schemas.openxmlformats.org/officeDocument/2006/relationships/hyperlink" Target="http://www.abs.gov.au/" TargetMode="External"/><Relationship Id="rId6350" Type="http://schemas.openxmlformats.org/officeDocument/2006/relationships/hyperlink" Target="http://www.abs.gov.au/" TargetMode="External"/><Relationship Id="rId7401" Type="http://schemas.openxmlformats.org/officeDocument/2006/relationships/hyperlink" Target="http://www.abs.gov.au/" TargetMode="External"/><Relationship Id="rId23160" Type="http://schemas.openxmlformats.org/officeDocument/2006/relationships/hyperlink" Target="https://www.abs.gov.au/about/contact-us" TargetMode="External"/><Relationship Id="rId24211" Type="http://schemas.openxmlformats.org/officeDocument/2006/relationships/hyperlink" Target="https://www.abs.gov.au/about/contact-us" TargetMode="External"/><Relationship Id="rId2960" Type="http://schemas.openxmlformats.org/officeDocument/2006/relationships/hyperlink" Target="http://www.abs.gov.au/" TargetMode="External"/><Relationship Id="rId6003" Type="http://schemas.openxmlformats.org/officeDocument/2006/relationships/hyperlink" Target="http://www.abs.gov.au/" TargetMode="External"/><Relationship Id="rId9573" Type="http://schemas.openxmlformats.org/officeDocument/2006/relationships/hyperlink" Target="https://www.abs.gov.au/about/legislation-and-policy/privacy/privacy-abs" TargetMode="External"/><Relationship Id="rId13952" Type="http://schemas.openxmlformats.org/officeDocument/2006/relationships/hyperlink" Target="https://www.abs.gov.au/about/legislation-and-policy/privacy/privacy-abs" TargetMode="External"/><Relationship Id="rId19167" Type="http://schemas.openxmlformats.org/officeDocument/2006/relationships/hyperlink" Target="https://www.abs.gov.au/about/contact-us" TargetMode="External"/><Relationship Id="rId932" Type="http://schemas.openxmlformats.org/officeDocument/2006/relationships/hyperlink" Target="http://www.abs.gov.au/" TargetMode="External"/><Relationship Id="rId1562" Type="http://schemas.openxmlformats.org/officeDocument/2006/relationships/hyperlink" Target="http://www.abs.gov.au/" TargetMode="External"/><Relationship Id="rId2613" Type="http://schemas.openxmlformats.org/officeDocument/2006/relationships/hyperlink" Target="http://www.abs.gov.au/" TargetMode="External"/><Relationship Id="rId8175" Type="http://schemas.openxmlformats.org/officeDocument/2006/relationships/hyperlink" Target="http://www.abs.gov.au/" TargetMode="External"/><Relationship Id="rId9226" Type="http://schemas.openxmlformats.org/officeDocument/2006/relationships/hyperlink" Target="https://www.abs.gov.au/about/legislation-and-policy/privacy/privacy-abs" TargetMode="External"/><Relationship Id="rId11156" Type="http://schemas.openxmlformats.org/officeDocument/2006/relationships/hyperlink" Target="https://www.abs.gov.au/about/legislation-and-policy/privacy/privacy-abs" TargetMode="External"/><Relationship Id="rId12207" Type="http://schemas.openxmlformats.org/officeDocument/2006/relationships/hyperlink" Target="https://www.abs.gov.au/about/legislation-and-policy/privacy/privacy-abs" TargetMode="External"/><Relationship Id="rId12554" Type="http://schemas.openxmlformats.org/officeDocument/2006/relationships/hyperlink" Target="https://www.abs.gov.au/about/legislation-and-policy/privacy/privacy-abs" TargetMode="External"/><Relationship Id="rId13605" Type="http://schemas.openxmlformats.org/officeDocument/2006/relationships/hyperlink" Target="https://www.abs.gov.au/about/legislation-and-policy/privacy/privacy-abs" TargetMode="External"/><Relationship Id="rId20821" Type="http://schemas.openxmlformats.org/officeDocument/2006/relationships/hyperlink" Target="https://www.abs.gov.au/about/contact-us" TargetMode="External"/><Relationship Id="rId1215" Type="http://schemas.openxmlformats.org/officeDocument/2006/relationships/hyperlink" Target="http://www.abs.gov.au/" TargetMode="External"/><Relationship Id="rId15777" Type="http://schemas.openxmlformats.org/officeDocument/2006/relationships/hyperlink" Target="https://www.abs.gov.au/about/legislation-and-policy/privacy/privacy-abs" TargetMode="External"/><Relationship Id="rId16828" Type="http://schemas.openxmlformats.org/officeDocument/2006/relationships/hyperlink" Target="https://www.abs.gov.au/about/contact-us" TargetMode="External"/><Relationship Id="rId22993" Type="http://schemas.openxmlformats.org/officeDocument/2006/relationships/hyperlink" Target="https://www.abs.gov.au/about/contact-us" TargetMode="External"/><Relationship Id="rId3387" Type="http://schemas.openxmlformats.org/officeDocument/2006/relationships/hyperlink" Target="http://www.abs.gov.au/" TargetMode="External"/><Relationship Id="rId4785" Type="http://schemas.openxmlformats.org/officeDocument/2006/relationships/hyperlink" Target="http://www.abs.gov.au/" TargetMode="External"/><Relationship Id="rId5836" Type="http://schemas.openxmlformats.org/officeDocument/2006/relationships/hyperlink" Target="http://www.abs.gov.au/" TargetMode="External"/><Relationship Id="rId14379" Type="http://schemas.openxmlformats.org/officeDocument/2006/relationships/hyperlink" Target="https://www.abs.gov.au/about/legislation-and-policy/privacy/privacy-abs" TargetMode="External"/><Relationship Id="rId18250" Type="http://schemas.openxmlformats.org/officeDocument/2006/relationships/hyperlink" Target="https://www.abs.gov.au/about/contact-us" TargetMode="External"/><Relationship Id="rId19301" Type="http://schemas.openxmlformats.org/officeDocument/2006/relationships/hyperlink" Target="https://www.abs.gov.au/about/contact-us" TargetMode="External"/><Relationship Id="rId21595" Type="http://schemas.openxmlformats.org/officeDocument/2006/relationships/hyperlink" Target="https://www.abs.gov.au/about/contact-us" TargetMode="External"/><Relationship Id="rId22646" Type="http://schemas.openxmlformats.org/officeDocument/2006/relationships/hyperlink" Target="https://www.abs.gov.au/about/contact-us" TargetMode="External"/><Relationship Id="rId4438" Type="http://schemas.openxmlformats.org/officeDocument/2006/relationships/hyperlink" Target="http://www.abs.gov.au/" TargetMode="External"/><Relationship Id="rId10989" Type="http://schemas.openxmlformats.org/officeDocument/2006/relationships/hyperlink" Target="https://www.abs.gov.au/about/legislation-and-policy/privacy/privacy-abs" TargetMode="External"/><Relationship Id="rId14860" Type="http://schemas.openxmlformats.org/officeDocument/2006/relationships/hyperlink" Target="https://www.abs.gov.au/about/legislation-and-policy/privacy/privacy-abs" TargetMode="External"/><Relationship Id="rId15911" Type="http://schemas.openxmlformats.org/officeDocument/2006/relationships/hyperlink" Target="https://www.abs.gov.au/about/legislation-and-policy/privacy/privacy-abs" TargetMode="External"/><Relationship Id="rId20197" Type="http://schemas.openxmlformats.org/officeDocument/2006/relationships/hyperlink" Target="https://www.abs.gov.au/about/contact-us" TargetMode="External"/><Relationship Id="rId21248" Type="http://schemas.openxmlformats.org/officeDocument/2006/relationships/hyperlink" Target="https://www.abs.gov.au/about/contact-us" TargetMode="External"/><Relationship Id="rId13462" Type="http://schemas.openxmlformats.org/officeDocument/2006/relationships/hyperlink" Target="https://www.abs.gov.au/about/legislation-and-policy/privacy/privacy-abs" TargetMode="External"/><Relationship Id="rId14513" Type="http://schemas.openxmlformats.org/officeDocument/2006/relationships/hyperlink" Target="https://www.abs.gov.au/about/legislation-and-policy/privacy/privacy-abs" TargetMode="External"/><Relationship Id="rId2470" Type="http://schemas.openxmlformats.org/officeDocument/2006/relationships/hyperlink" Target="http://www.abs.gov.au/" TargetMode="External"/><Relationship Id="rId3521" Type="http://schemas.openxmlformats.org/officeDocument/2006/relationships/hyperlink" Target="http://www.abs.gov.au/" TargetMode="External"/><Relationship Id="rId9083" Type="http://schemas.openxmlformats.org/officeDocument/2006/relationships/hyperlink" Target="https://www.abs.gov.au/about/legislation-and-policy/privacy/privacy-abs" TargetMode="External"/><Relationship Id="rId12064" Type="http://schemas.openxmlformats.org/officeDocument/2006/relationships/hyperlink" Target="https://www.abs.gov.au/about/legislation-and-policy/privacy/privacy-abs" TargetMode="External"/><Relationship Id="rId13115" Type="http://schemas.openxmlformats.org/officeDocument/2006/relationships/hyperlink" Target="https://www.abs.gov.au/about/legislation-and-policy/privacy/privacy-abs" TargetMode="External"/><Relationship Id="rId16685" Type="http://schemas.openxmlformats.org/officeDocument/2006/relationships/hyperlink" Target="https://www.abs.gov.au/about/contact-us" TargetMode="External"/><Relationship Id="rId20331" Type="http://schemas.openxmlformats.org/officeDocument/2006/relationships/hyperlink" Target="https://www.abs.gov.au/about/contact-us" TargetMode="External"/><Relationship Id="rId442" Type="http://schemas.openxmlformats.org/officeDocument/2006/relationships/hyperlink" Target="http://www.abs.gov.au/" TargetMode="External"/><Relationship Id="rId1072" Type="http://schemas.openxmlformats.org/officeDocument/2006/relationships/hyperlink" Target="http://www.abs.gov.au/" TargetMode="External"/><Relationship Id="rId2123" Type="http://schemas.openxmlformats.org/officeDocument/2006/relationships/hyperlink" Target="http://www.abs.gov.au/" TargetMode="External"/><Relationship Id="rId5693" Type="http://schemas.openxmlformats.org/officeDocument/2006/relationships/hyperlink" Target="http://www.abs.gov.au/" TargetMode="External"/><Relationship Id="rId6744" Type="http://schemas.openxmlformats.org/officeDocument/2006/relationships/hyperlink" Target="http://www.abs.gov.au/" TargetMode="External"/><Relationship Id="rId15287" Type="http://schemas.openxmlformats.org/officeDocument/2006/relationships/hyperlink" Target="https://www.abs.gov.au/about/legislation-and-policy/privacy/privacy-abs" TargetMode="External"/><Relationship Id="rId16338" Type="http://schemas.openxmlformats.org/officeDocument/2006/relationships/hyperlink" Target="https://www.abs.gov.au/about/legislation-and-policy/privacy/privacy-abs" TargetMode="External"/><Relationship Id="rId17736" Type="http://schemas.openxmlformats.org/officeDocument/2006/relationships/hyperlink" Target="https://www.abs.gov.au/about/contact-us" TargetMode="External"/><Relationship Id="rId23554" Type="http://schemas.openxmlformats.org/officeDocument/2006/relationships/hyperlink" Target="https://www.abs.gov.au/about/contact-us" TargetMode="External"/><Relationship Id="rId4295" Type="http://schemas.openxmlformats.org/officeDocument/2006/relationships/hyperlink" Target="http://www.abs.gov.au/" TargetMode="External"/><Relationship Id="rId5346" Type="http://schemas.openxmlformats.org/officeDocument/2006/relationships/hyperlink" Target="http://www.abs.gov.au/" TargetMode="External"/><Relationship Id="rId22156" Type="http://schemas.openxmlformats.org/officeDocument/2006/relationships/hyperlink" Target="https://www.abs.gov.au/about/contact-us" TargetMode="External"/><Relationship Id="rId23207" Type="http://schemas.openxmlformats.org/officeDocument/2006/relationships/hyperlink" Target="https://www.abs.gov.au/about/contact-us" TargetMode="External"/><Relationship Id="rId9967" Type="http://schemas.openxmlformats.org/officeDocument/2006/relationships/hyperlink" Target="https://www.abs.gov.au/about/legislation-and-policy/privacy/privacy-abs" TargetMode="External"/><Relationship Id="rId11897" Type="http://schemas.openxmlformats.org/officeDocument/2006/relationships/hyperlink" Target="https://www.abs.gov.au/about/legislation-and-policy/privacy/privacy-abs" TargetMode="External"/><Relationship Id="rId12948" Type="http://schemas.openxmlformats.org/officeDocument/2006/relationships/hyperlink" Target="https://www.abs.gov.au/about/legislation-and-policy/privacy/privacy-abs" TargetMode="External"/><Relationship Id="rId1956" Type="http://schemas.openxmlformats.org/officeDocument/2006/relationships/hyperlink" Target="http://www.abs.gov.au/" TargetMode="External"/><Relationship Id="rId8569" Type="http://schemas.openxmlformats.org/officeDocument/2006/relationships/hyperlink" Target="https://www.abs.gov.au/about/legislation-and-policy/privacy/privacy-abs" TargetMode="External"/><Relationship Id="rId10499" Type="http://schemas.openxmlformats.org/officeDocument/2006/relationships/hyperlink" Target="https://www.abs.gov.au/about/legislation-and-policy/privacy/privacy-abs" TargetMode="External"/><Relationship Id="rId14370" Type="http://schemas.openxmlformats.org/officeDocument/2006/relationships/hyperlink" Target="https://www.abs.gov.au/about/legislation-and-policy/privacy/privacy-abs" TargetMode="External"/><Relationship Id="rId15421" Type="http://schemas.openxmlformats.org/officeDocument/2006/relationships/hyperlink" Target="https://www.abs.gov.au/about/legislation-and-policy/privacy/privacy-abs" TargetMode="External"/><Relationship Id="rId18991" Type="http://schemas.openxmlformats.org/officeDocument/2006/relationships/hyperlink" Target="https://www.abs.gov.au/about/contact-us" TargetMode="External"/><Relationship Id="rId1609" Type="http://schemas.openxmlformats.org/officeDocument/2006/relationships/hyperlink" Target="http://www.abs.gov.au/" TargetMode="External"/><Relationship Id="rId14023" Type="http://schemas.openxmlformats.org/officeDocument/2006/relationships/hyperlink" Target="https://www.abs.gov.au/about/legislation-and-policy/privacy/privacy-abs" TargetMode="External"/><Relationship Id="rId17593" Type="http://schemas.openxmlformats.org/officeDocument/2006/relationships/hyperlink" Target="https://www.abs.gov.au/about/contact-us" TargetMode="External"/><Relationship Id="rId18644" Type="http://schemas.openxmlformats.org/officeDocument/2006/relationships/hyperlink" Target="https://www.abs.gov.au/about/contact-us" TargetMode="External"/><Relationship Id="rId21989" Type="http://schemas.openxmlformats.org/officeDocument/2006/relationships/hyperlink" Target="https://www.abs.gov.au/about/contact-us" TargetMode="External"/><Relationship Id="rId3031" Type="http://schemas.openxmlformats.org/officeDocument/2006/relationships/hyperlink" Target="http://www.abs.gov.au/" TargetMode="External"/><Relationship Id="rId7652" Type="http://schemas.openxmlformats.org/officeDocument/2006/relationships/hyperlink" Target="http://www.abs.gov.au/" TargetMode="External"/><Relationship Id="rId8703" Type="http://schemas.openxmlformats.org/officeDocument/2006/relationships/hyperlink" Target="https://www.abs.gov.au/about/legislation-and-policy/privacy/privacy-abs" TargetMode="External"/><Relationship Id="rId10980" Type="http://schemas.openxmlformats.org/officeDocument/2006/relationships/hyperlink" Target="https://www.abs.gov.au/about/legislation-and-policy/privacy/privacy-abs" TargetMode="External"/><Relationship Id="rId16195" Type="http://schemas.openxmlformats.org/officeDocument/2006/relationships/hyperlink" Target="https://www.abs.gov.au/about/legislation-and-policy/privacy/privacy-abs" TargetMode="External"/><Relationship Id="rId17246" Type="http://schemas.openxmlformats.org/officeDocument/2006/relationships/hyperlink" Target="https://www.abs.gov.au/about/contact-us" TargetMode="External"/><Relationship Id="rId24462" Type="http://schemas.openxmlformats.org/officeDocument/2006/relationships/hyperlink" Target="https://www.abs.gov.au/about/contact-us" TargetMode="External"/><Relationship Id="rId6254" Type="http://schemas.openxmlformats.org/officeDocument/2006/relationships/hyperlink" Target="http://www.abs.gov.au/" TargetMode="External"/><Relationship Id="rId7305" Type="http://schemas.openxmlformats.org/officeDocument/2006/relationships/hyperlink" Target="http://www.abs.gov.au/" TargetMode="External"/><Relationship Id="rId10633" Type="http://schemas.openxmlformats.org/officeDocument/2006/relationships/hyperlink" Target="https://www.abs.gov.au/about/legislation-and-policy/privacy/privacy-abs" TargetMode="External"/><Relationship Id="rId23064" Type="http://schemas.openxmlformats.org/officeDocument/2006/relationships/hyperlink" Target="https://www.abs.gov.au/about/contact-us" TargetMode="External"/><Relationship Id="rId24115" Type="http://schemas.openxmlformats.org/officeDocument/2006/relationships/hyperlink" Target="https://www.abs.gov.au/about/contact-us" TargetMode="External"/><Relationship Id="rId9477" Type="http://schemas.openxmlformats.org/officeDocument/2006/relationships/hyperlink" Target="https://www.abs.gov.au/about/legislation-and-policy/privacy/privacy-abs" TargetMode="External"/><Relationship Id="rId13856" Type="http://schemas.openxmlformats.org/officeDocument/2006/relationships/hyperlink" Target="https://www.abs.gov.au/about/legislation-and-policy/privacy/privacy-abs" TargetMode="External"/><Relationship Id="rId14907" Type="http://schemas.openxmlformats.org/officeDocument/2006/relationships/hyperlink" Target="https://www.abs.gov.au/about/legislation-and-policy/privacy/privacy-abs" TargetMode="External"/><Relationship Id="rId1466" Type="http://schemas.openxmlformats.org/officeDocument/2006/relationships/hyperlink" Target="http://www.abs.gov.au/" TargetMode="External"/><Relationship Id="rId2864" Type="http://schemas.openxmlformats.org/officeDocument/2006/relationships/hyperlink" Target="http://www.abs.gov.au/" TargetMode="External"/><Relationship Id="rId3915" Type="http://schemas.openxmlformats.org/officeDocument/2006/relationships/hyperlink" Target="http://www.abs.gov.au/" TargetMode="External"/><Relationship Id="rId8079" Type="http://schemas.openxmlformats.org/officeDocument/2006/relationships/hyperlink" Target="http://www.abs.gov.au/" TargetMode="External"/><Relationship Id="rId12458" Type="http://schemas.openxmlformats.org/officeDocument/2006/relationships/hyperlink" Target="https://www.abs.gov.au/about/legislation-and-policy/privacy/privacy-abs" TargetMode="External"/><Relationship Id="rId13509" Type="http://schemas.openxmlformats.org/officeDocument/2006/relationships/hyperlink" Target="https://www.abs.gov.au/about/legislation-and-policy/privacy/privacy-abs" TargetMode="External"/><Relationship Id="rId20725" Type="http://schemas.openxmlformats.org/officeDocument/2006/relationships/hyperlink" Target="https://www.abs.gov.au/about/contact-us" TargetMode="External"/><Relationship Id="rId836" Type="http://schemas.openxmlformats.org/officeDocument/2006/relationships/hyperlink" Target="http://www.abs.gov.au/" TargetMode="External"/><Relationship Id="rId1119" Type="http://schemas.openxmlformats.org/officeDocument/2006/relationships/hyperlink" Target="http://www.abs.gov.au/" TargetMode="External"/><Relationship Id="rId2517" Type="http://schemas.openxmlformats.org/officeDocument/2006/relationships/hyperlink" Target="http://www.abs.gov.au/" TargetMode="External"/><Relationship Id="rId19552" Type="http://schemas.openxmlformats.org/officeDocument/2006/relationships/hyperlink" Target="https://www.abs.gov.au/about/contact-us" TargetMode="External"/><Relationship Id="rId22897" Type="http://schemas.openxmlformats.org/officeDocument/2006/relationships/hyperlink" Target="https://www.abs.gov.au/about/contact-us" TargetMode="External"/><Relationship Id="rId23948" Type="http://schemas.openxmlformats.org/officeDocument/2006/relationships/hyperlink" Target="https://www.abs.gov.au/about/contact-us" TargetMode="External"/><Relationship Id="rId4689" Type="http://schemas.openxmlformats.org/officeDocument/2006/relationships/hyperlink" Target="http://www.abs.gov.au/" TargetMode="External"/><Relationship Id="rId8560" Type="http://schemas.openxmlformats.org/officeDocument/2006/relationships/hyperlink" Target="https://www.abs.gov.au/about/legislation-and-policy/privacy/privacy-abs" TargetMode="External"/><Relationship Id="rId9611" Type="http://schemas.openxmlformats.org/officeDocument/2006/relationships/hyperlink" Target="https://www.abs.gov.au/about/legislation-and-policy/privacy/privacy-abs" TargetMode="External"/><Relationship Id="rId10490" Type="http://schemas.openxmlformats.org/officeDocument/2006/relationships/hyperlink" Target="https://www.abs.gov.au/about/legislation-and-policy/privacy/privacy-abs" TargetMode="External"/><Relationship Id="rId11541" Type="http://schemas.openxmlformats.org/officeDocument/2006/relationships/hyperlink" Target="https://www.abs.gov.au/about/legislation-and-policy/privacy/privacy-abs" TargetMode="External"/><Relationship Id="rId18154" Type="http://schemas.openxmlformats.org/officeDocument/2006/relationships/hyperlink" Target="https://www.abs.gov.au/about/contact-us" TargetMode="External"/><Relationship Id="rId19205" Type="http://schemas.openxmlformats.org/officeDocument/2006/relationships/hyperlink" Target="https://www.abs.gov.au/about/contact-us" TargetMode="External"/><Relationship Id="rId21499" Type="http://schemas.openxmlformats.org/officeDocument/2006/relationships/hyperlink" Target="https://www.abs.gov.au/about/contact-us" TargetMode="External"/><Relationship Id="rId1600" Type="http://schemas.openxmlformats.org/officeDocument/2006/relationships/hyperlink" Target="http://www.abs.gov.au/" TargetMode="External"/><Relationship Id="rId7162" Type="http://schemas.openxmlformats.org/officeDocument/2006/relationships/hyperlink" Target="http://www.abs.gov.au/" TargetMode="External"/><Relationship Id="rId8213" Type="http://schemas.openxmlformats.org/officeDocument/2006/relationships/hyperlink" Target="https://www.abs.gov.au/about/legislation-and-policy/privacy/privacy-abs" TargetMode="External"/><Relationship Id="rId10143" Type="http://schemas.openxmlformats.org/officeDocument/2006/relationships/hyperlink" Target="https://www.abs.gov.au/about/legislation-and-policy/privacy/privacy-abs" TargetMode="External"/><Relationship Id="rId3772" Type="http://schemas.openxmlformats.org/officeDocument/2006/relationships/hyperlink" Target="http://www.abs.gov.au/" TargetMode="External"/><Relationship Id="rId4823" Type="http://schemas.openxmlformats.org/officeDocument/2006/relationships/hyperlink" Target="http://www.abs.gov.au/" TargetMode="External"/><Relationship Id="rId13366" Type="http://schemas.openxmlformats.org/officeDocument/2006/relationships/hyperlink" Target="https://www.abs.gov.au/about/legislation-and-policy/privacy/privacy-abs" TargetMode="External"/><Relationship Id="rId14417" Type="http://schemas.openxmlformats.org/officeDocument/2006/relationships/hyperlink" Target="https://www.abs.gov.au/about/legislation-and-policy/privacy/privacy-abs" TargetMode="External"/><Relationship Id="rId14764" Type="http://schemas.openxmlformats.org/officeDocument/2006/relationships/hyperlink" Target="https://www.abs.gov.au/about/legislation-and-policy/privacy/privacy-abs" TargetMode="External"/><Relationship Id="rId15815" Type="http://schemas.openxmlformats.org/officeDocument/2006/relationships/hyperlink" Target="https://www.abs.gov.au/about/legislation-and-policy/privacy/privacy-abs" TargetMode="External"/><Relationship Id="rId20582" Type="http://schemas.openxmlformats.org/officeDocument/2006/relationships/hyperlink" Target="https://www.abs.gov.au/about/contact-us" TargetMode="External"/><Relationship Id="rId21633" Type="http://schemas.openxmlformats.org/officeDocument/2006/relationships/hyperlink" Target="https://www.abs.gov.au/about/contact-us" TargetMode="External"/><Relationship Id="rId21980" Type="http://schemas.openxmlformats.org/officeDocument/2006/relationships/hyperlink" Target="https://www.abs.gov.au/about/contact-us" TargetMode="External"/><Relationship Id="rId693" Type="http://schemas.openxmlformats.org/officeDocument/2006/relationships/hyperlink" Target="http://www.abs.gov.au/" TargetMode="External"/><Relationship Id="rId2374" Type="http://schemas.openxmlformats.org/officeDocument/2006/relationships/hyperlink" Target="http://www.abs.gov.au/" TargetMode="External"/><Relationship Id="rId3425" Type="http://schemas.openxmlformats.org/officeDocument/2006/relationships/hyperlink" Target="http://www.abs.gov.au/" TargetMode="External"/><Relationship Id="rId13019" Type="http://schemas.openxmlformats.org/officeDocument/2006/relationships/hyperlink" Target="https://www.abs.gov.au/about/legislation-and-policy/privacy/privacy-abs" TargetMode="External"/><Relationship Id="rId17987" Type="http://schemas.openxmlformats.org/officeDocument/2006/relationships/hyperlink" Target="https://www.abs.gov.au/about/contact-us" TargetMode="External"/><Relationship Id="rId20235" Type="http://schemas.openxmlformats.org/officeDocument/2006/relationships/hyperlink" Target="https://www.abs.gov.au/about/contact-us" TargetMode="External"/><Relationship Id="rId346" Type="http://schemas.openxmlformats.org/officeDocument/2006/relationships/hyperlink" Target="http://www.abs.gov.au/" TargetMode="External"/><Relationship Id="rId2027" Type="http://schemas.openxmlformats.org/officeDocument/2006/relationships/hyperlink" Target="http://www.abs.gov.au/" TargetMode="External"/><Relationship Id="rId5597" Type="http://schemas.openxmlformats.org/officeDocument/2006/relationships/hyperlink" Target="http://www.abs.gov.au/" TargetMode="External"/><Relationship Id="rId6995" Type="http://schemas.openxmlformats.org/officeDocument/2006/relationships/hyperlink" Target="http://www.abs.gov.au/" TargetMode="External"/><Relationship Id="rId16589" Type="http://schemas.openxmlformats.org/officeDocument/2006/relationships/hyperlink" Target="https://www.abs.gov.au/about/contact-us" TargetMode="External"/><Relationship Id="rId4199" Type="http://schemas.openxmlformats.org/officeDocument/2006/relationships/hyperlink" Target="http://www.abs.gov.au/" TargetMode="External"/><Relationship Id="rId6648" Type="http://schemas.openxmlformats.org/officeDocument/2006/relationships/hyperlink" Target="http://www.abs.gov.au/" TargetMode="External"/><Relationship Id="rId8070" Type="http://schemas.openxmlformats.org/officeDocument/2006/relationships/hyperlink" Target="http://www.abs.gov.au/" TargetMode="External"/><Relationship Id="rId9121" Type="http://schemas.openxmlformats.org/officeDocument/2006/relationships/hyperlink" Target="https://www.abs.gov.au/about/legislation-and-policy/privacy/privacy-abs" TargetMode="External"/><Relationship Id="rId13500" Type="http://schemas.openxmlformats.org/officeDocument/2006/relationships/hyperlink" Target="https://www.abs.gov.au/about/legislation-and-policy/privacy/privacy-abs" TargetMode="External"/><Relationship Id="rId19062" Type="http://schemas.openxmlformats.org/officeDocument/2006/relationships/hyperlink" Target="https://www.abs.gov.au/about/contact-us" TargetMode="External"/><Relationship Id="rId23458" Type="http://schemas.openxmlformats.org/officeDocument/2006/relationships/hyperlink" Target="https://www.abs.gov.au/about/contact-us" TargetMode="External"/><Relationship Id="rId24509" Type="http://schemas.openxmlformats.org/officeDocument/2006/relationships/hyperlink" Target="https://www.abs.gov.au/about/contact-us" TargetMode="External"/><Relationship Id="rId11051" Type="http://schemas.openxmlformats.org/officeDocument/2006/relationships/hyperlink" Target="https://www.abs.gov.au/about/legislation-and-policy/privacy/privacy-abs" TargetMode="External"/><Relationship Id="rId12102" Type="http://schemas.openxmlformats.org/officeDocument/2006/relationships/hyperlink" Target="https://www.abs.gov.au/about/legislation-and-policy/privacy/privacy-abs" TargetMode="External"/><Relationship Id="rId15672" Type="http://schemas.openxmlformats.org/officeDocument/2006/relationships/hyperlink" Target="https://www.abs.gov.au/about/legislation-and-policy/privacy/privacy-abs" TargetMode="External"/><Relationship Id="rId16723" Type="http://schemas.openxmlformats.org/officeDocument/2006/relationships/hyperlink" Target="https://www.abs.gov.au/about/contact-us" TargetMode="External"/><Relationship Id="rId1110" Type="http://schemas.openxmlformats.org/officeDocument/2006/relationships/hyperlink" Target="http://www.abs.gov.au/" TargetMode="External"/><Relationship Id="rId4680" Type="http://schemas.openxmlformats.org/officeDocument/2006/relationships/hyperlink" Target="http://www.abs.gov.au/" TargetMode="External"/><Relationship Id="rId5731" Type="http://schemas.openxmlformats.org/officeDocument/2006/relationships/hyperlink" Target="http://www.abs.gov.au/" TargetMode="External"/><Relationship Id="rId14274" Type="http://schemas.openxmlformats.org/officeDocument/2006/relationships/hyperlink" Target="https://www.abs.gov.au/about/legislation-and-policy/privacy/privacy-abs" TargetMode="External"/><Relationship Id="rId15325" Type="http://schemas.openxmlformats.org/officeDocument/2006/relationships/hyperlink" Target="https://www.abs.gov.au/about/legislation-and-policy/privacy/privacy-abs" TargetMode="External"/><Relationship Id="rId18895" Type="http://schemas.openxmlformats.org/officeDocument/2006/relationships/hyperlink" Target="https://www.abs.gov.au/about/contact-us" TargetMode="External"/><Relationship Id="rId21490" Type="http://schemas.openxmlformats.org/officeDocument/2006/relationships/hyperlink" Target="https://www.abs.gov.au/about/contact-us" TargetMode="External"/><Relationship Id="rId22541" Type="http://schemas.openxmlformats.org/officeDocument/2006/relationships/hyperlink" Target="https://www.abs.gov.au/about/contact-us" TargetMode="External"/><Relationship Id="rId3282" Type="http://schemas.openxmlformats.org/officeDocument/2006/relationships/hyperlink" Target="http://www.abs.gov.au/" TargetMode="External"/><Relationship Id="rId4333" Type="http://schemas.openxmlformats.org/officeDocument/2006/relationships/hyperlink" Target="http://www.abs.gov.au/" TargetMode="External"/><Relationship Id="rId8954" Type="http://schemas.openxmlformats.org/officeDocument/2006/relationships/hyperlink" Target="https://www.abs.gov.au/about/legislation-and-policy/privacy/privacy-abs" TargetMode="External"/><Relationship Id="rId17497" Type="http://schemas.openxmlformats.org/officeDocument/2006/relationships/hyperlink" Target="https://www.abs.gov.au/about/contact-us" TargetMode="External"/><Relationship Id="rId18548" Type="http://schemas.openxmlformats.org/officeDocument/2006/relationships/hyperlink" Target="https://www.abs.gov.au/about/contact-us" TargetMode="External"/><Relationship Id="rId19946" Type="http://schemas.openxmlformats.org/officeDocument/2006/relationships/hyperlink" Target="https://www.abs.gov.au/about/contact-us" TargetMode="External"/><Relationship Id="rId20092" Type="http://schemas.openxmlformats.org/officeDocument/2006/relationships/hyperlink" Target="https://www.abs.gov.au/about/contact-us" TargetMode="External"/><Relationship Id="rId21143" Type="http://schemas.openxmlformats.org/officeDocument/2006/relationships/hyperlink" Target="https://www.abs.gov.au/about/contact-us" TargetMode="External"/><Relationship Id="rId7556" Type="http://schemas.openxmlformats.org/officeDocument/2006/relationships/hyperlink" Target="http://www.abs.gov.au/" TargetMode="External"/><Relationship Id="rId8607" Type="http://schemas.openxmlformats.org/officeDocument/2006/relationships/hyperlink" Target="https://www.abs.gov.au/about/legislation-and-policy/privacy/privacy-abs" TargetMode="External"/><Relationship Id="rId10884" Type="http://schemas.openxmlformats.org/officeDocument/2006/relationships/hyperlink" Target="https://www.abs.gov.au/about/legislation-and-policy/privacy/privacy-abs" TargetMode="External"/><Relationship Id="rId11935" Type="http://schemas.openxmlformats.org/officeDocument/2006/relationships/hyperlink" Target="https://www.abs.gov.au/about/legislation-and-policy/privacy/privacy-abs" TargetMode="External"/><Relationship Id="rId16099" Type="http://schemas.openxmlformats.org/officeDocument/2006/relationships/hyperlink" Target="https://www.abs.gov.au/about/legislation-and-policy/privacy/privacy-abs" TargetMode="External"/><Relationship Id="rId24366" Type="http://schemas.openxmlformats.org/officeDocument/2006/relationships/hyperlink" Target="https://www.abs.gov.au/about/contact-us" TargetMode="External"/><Relationship Id="rId6158" Type="http://schemas.openxmlformats.org/officeDocument/2006/relationships/hyperlink" Target="http://www.abs.gov.au/" TargetMode="External"/><Relationship Id="rId7209" Type="http://schemas.openxmlformats.org/officeDocument/2006/relationships/hyperlink" Target="http://www.abs.gov.au/" TargetMode="External"/><Relationship Id="rId10537" Type="http://schemas.openxmlformats.org/officeDocument/2006/relationships/hyperlink" Target="https://www.abs.gov.au/about/legislation-and-policy/privacy/privacy-abs" TargetMode="External"/><Relationship Id="rId24019" Type="http://schemas.openxmlformats.org/officeDocument/2006/relationships/hyperlink" Target="https://www.abs.gov.au/about/contact-us" TargetMode="External"/><Relationship Id="rId13010" Type="http://schemas.openxmlformats.org/officeDocument/2006/relationships/hyperlink" Target="https://www.abs.gov.au/about/legislation-and-policy/privacy/privacy-abs" TargetMode="External"/><Relationship Id="rId16580" Type="http://schemas.openxmlformats.org/officeDocument/2006/relationships/hyperlink" Target="https://www.abs.gov.au/about/contact-us" TargetMode="External"/><Relationship Id="rId17631" Type="http://schemas.openxmlformats.org/officeDocument/2006/relationships/hyperlink" Target="https://www.abs.gov.au/about/contact-us" TargetMode="External"/><Relationship Id="rId20976" Type="http://schemas.openxmlformats.org/officeDocument/2006/relationships/hyperlink" Target="https://www.abs.gov.au/about/contact-us" TargetMode="External"/><Relationship Id="rId2768" Type="http://schemas.openxmlformats.org/officeDocument/2006/relationships/hyperlink" Target="http://www.abs.gov.au/" TargetMode="External"/><Relationship Id="rId3819" Type="http://schemas.openxmlformats.org/officeDocument/2006/relationships/hyperlink" Target="http://www.abs.gov.au/" TargetMode="External"/><Relationship Id="rId15182" Type="http://schemas.openxmlformats.org/officeDocument/2006/relationships/hyperlink" Target="https://www.abs.gov.au/about/legislation-and-policy/privacy/privacy-abs" TargetMode="External"/><Relationship Id="rId16233" Type="http://schemas.openxmlformats.org/officeDocument/2006/relationships/hyperlink" Target="https://www.abs.gov.au/about/legislation-and-policy/privacy/privacy-abs" TargetMode="External"/><Relationship Id="rId20629" Type="http://schemas.openxmlformats.org/officeDocument/2006/relationships/hyperlink" Target="https://www.abs.gov.au/about/contact-us" TargetMode="External"/><Relationship Id="rId24500" Type="http://schemas.openxmlformats.org/officeDocument/2006/relationships/hyperlink" Target="https://www.abs.gov.au/about/contact-us" TargetMode="External"/><Relationship Id="rId4190" Type="http://schemas.openxmlformats.org/officeDocument/2006/relationships/hyperlink" Target="http://www.abs.gov.au/" TargetMode="External"/><Relationship Id="rId5241" Type="http://schemas.openxmlformats.org/officeDocument/2006/relationships/hyperlink" Target="http://www.abs.gov.au/" TargetMode="External"/><Relationship Id="rId9862" Type="http://schemas.openxmlformats.org/officeDocument/2006/relationships/hyperlink" Target="https://www.abs.gov.au/about/legislation-and-policy/privacy/privacy-abs" TargetMode="External"/><Relationship Id="rId11792" Type="http://schemas.openxmlformats.org/officeDocument/2006/relationships/hyperlink" Target="https://www.abs.gov.au/about/legislation-and-policy/privacy/privacy-abs" TargetMode="External"/><Relationship Id="rId19456" Type="http://schemas.openxmlformats.org/officeDocument/2006/relationships/hyperlink" Target="https://www.abs.gov.au/about/contact-us" TargetMode="External"/><Relationship Id="rId22051" Type="http://schemas.openxmlformats.org/officeDocument/2006/relationships/hyperlink" Target="https://www.abs.gov.au/about/contact-us" TargetMode="External"/><Relationship Id="rId23102" Type="http://schemas.openxmlformats.org/officeDocument/2006/relationships/hyperlink" Target="https://www.abs.gov.au/about/contact-us" TargetMode="External"/><Relationship Id="rId76" Type="http://schemas.openxmlformats.org/officeDocument/2006/relationships/hyperlink" Target="http://www.abs.gov.au/" TargetMode="External"/><Relationship Id="rId1851" Type="http://schemas.openxmlformats.org/officeDocument/2006/relationships/hyperlink" Target="http://www.abs.gov.au/" TargetMode="External"/><Relationship Id="rId2902" Type="http://schemas.openxmlformats.org/officeDocument/2006/relationships/hyperlink" Target="http://www.abs.gov.au/" TargetMode="External"/><Relationship Id="rId8464" Type="http://schemas.openxmlformats.org/officeDocument/2006/relationships/hyperlink" Target="https://www.abs.gov.au/about/legislation-and-policy/privacy/privacy-abs" TargetMode="External"/><Relationship Id="rId9515" Type="http://schemas.openxmlformats.org/officeDocument/2006/relationships/hyperlink" Target="https://www.abs.gov.au/about/legislation-and-policy/privacy/privacy-abs" TargetMode="External"/><Relationship Id="rId10394" Type="http://schemas.openxmlformats.org/officeDocument/2006/relationships/hyperlink" Target="https://www.abs.gov.au/about/legislation-and-policy/privacy/privacy-abs" TargetMode="External"/><Relationship Id="rId11445" Type="http://schemas.openxmlformats.org/officeDocument/2006/relationships/hyperlink" Target="https://www.abs.gov.au/about/legislation-and-policy/privacy/privacy-abs" TargetMode="External"/><Relationship Id="rId12843" Type="http://schemas.openxmlformats.org/officeDocument/2006/relationships/hyperlink" Target="https://www.abs.gov.au/about/legislation-and-policy/privacy/privacy-abs" TargetMode="External"/><Relationship Id="rId18058" Type="http://schemas.openxmlformats.org/officeDocument/2006/relationships/hyperlink" Target="https://www.abs.gov.au/about/contact-us" TargetMode="External"/><Relationship Id="rId19109" Type="http://schemas.openxmlformats.org/officeDocument/2006/relationships/hyperlink" Target="https://www.abs.gov.au/about/contact-us" TargetMode="External"/><Relationship Id="rId1504" Type="http://schemas.openxmlformats.org/officeDocument/2006/relationships/hyperlink" Target="http://www.abs.gov.au/" TargetMode="External"/><Relationship Id="rId7066" Type="http://schemas.openxmlformats.org/officeDocument/2006/relationships/hyperlink" Target="http://www.abs.gov.au/" TargetMode="External"/><Relationship Id="rId8117" Type="http://schemas.openxmlformats.org/officeDocument/2006/relationships/hyperlink" Target="http://www.abs.gov.au/" TargetMode="External"/><Relationship Id="rId10047" Type="http://schemas.openxmlformats.org/officeDocument/2006/relationships/hyperlink" Target="https://www.abs.gov.au/about/legislation-and-policy/privacy/privacy-abs" TargetMode="External"/><Relationship Id="rId3676" Type="http://schemas.openxmlformats.org/officeDocument/2006/relationships/hyperlink" Target="http://www.abs.gov.au/" TargetMode="External"/><Relationship Id="rId14668" Type="http://schemas.openxmlformats.org/officeDocument/2006/relationships/hyperlink" Target="https://www.abs.gov.au/about/legislation-and-policy/privacy/privacy-abs" TargetMode="External"/><Relationship Id="rId15719" Type="http://schemas.openxmlformats.org/officeDocument/2006/relationships/hyperlink" Target="https://www.abs.gov.au/about/legislation-and-policy/privacy/privacy-abs" TargetMode="External"/><Relationship Id="rId16090" Type="http://schemas.openxmlformats.org/officeDocument/2006/relationships/hyperlink" Target="https://www.abs.gov.au/about/legislation-and-policy/privacy/privacy-abs" TargetMode="External"/><Relationship Id="rId21884" Type="http://schemas.openxmlformats.org/officeDocument/2006/relationships/hyperlink" Target="https://www.abs.gov.au/about/contact-us" TargetMode="External"/><Relationship Id="rId22935" Type="http://schemas.openxmlformats.org/officeDocument/2006/relationships/hyperlink" Target="https://www.abs.gov.au/about/contact-us" TargetMode="External"/><Relationship Id="rId597" Type="http://schemas.openxmlformats.org/officeDocument/2006/relationships/hyperlink" Target="http://www.abs.gov.au/" TargetMode="External"/><Relationship Id="rId2278" Type="http://schemas.openxmlformats.org/officeDocument/2006/relationships/hyperlink" Target="http://www.abs.gov.au/" TargetMode="External"/><Relationship Id="rId3329" Type="http://schemas.openxmlformats.org/officeDocument/2006/relationships/hyperlink" Target="http://www.abs.gov.au/" TargetMode="External"/><Relationship Id="rId4727" Type="http://schemas.openxmlformats.org/officeDocument/2006/relationships/hyperlink" Target="http://www.abs.gov.au/" TargetMode="External"/><Relationship Id="rId7200" Type="http://schemas.openxmlformats.org/officeDocument/2006/relationships/hyperlink" Target="http://www.abs.gov.au/" TargetMode="External"/><Relationship Id="rId17141" Type="http://schemas.openxmlformats.org/officeDocument/2006/relationships/hyperlink" Target="https://www.abs.gov.au/about/contact-us" TargetMode="External"/><Relationship Id="rId20139" Type="http://schemas.openxmlformats.org/officeDocument/2006/relationships/hyperlink" Target="https://www.abs.gov.au/about/contact-us" TargetMode="External"/><Relationship Id="rId20486" Type="http://schemas.openxmlformats.org/officeDocument/2006/relationships/hyperlink" Target="https://www.abs.gov.au/about/contact-us" TargetMode="External"/><Relationship Id="rId21537" Type="http://schemas.openxmlformats.org/officeDocument/2006/relationships/hyperlink" Target="https://www.abs.gov.au/about/contact-us" TargetMode="External"/><Relationship Id="rId6899" Type="http://schemas.openxmlformats.org/officeDocument/2006/relationships/hyperlink" Target="http://www.abs.gov.au/" TargetMode="External"/><Relationship Id="rId13751" Type="http://schemas.openxmlformats.org/officeDocument/2006/relationships/hyperlink" Target="https://www.abs.gov.au/about/legislation-and-policy/privacy/privacy-abs" TargetMode="External"/><Relationship Id="rId14802" Type="http://schemas.openxmlformats.org/officeDocument/2006/relationships/hyperlink" Target="https://www.abs.gov.au/about/legislation-and-policy/privacy/privacy-abs" TargetMode="External"/><Relationship Id="rId24010" Type="http://schemas.openxmlformats.org/officeDocument/2006/relationships/hyperlink" Target="https://www.abs.gov.au/about/contact-us" TargetMode="External"/><Relationship Id="rId3810" Type="http://schemas.openxmlformats.org/officeDocument/2006/relationships/hyperlink" Target="http://www.abs.gov.au/" TargetMode="External"/><Relationship Id="rId9372" Type="http://schemas.openxmlformats.org/officeDocument/2006/relationships/hyperlink" Target="https://www.abs.gov.au/about/legislation-and-policy/privacy/privacy-abs" TargetMode="External"/><Relationship Id="rId12353" Type="http://schemas.openxmlformats.org/officeDocument/2006/relationships/hyperlink" Target="https://www.abs.gov.au/about/legislation-and-policy/privacy/privacy-abs" TargetMode="External"/><Relationship Id="rId13404" Type="http://schemas.openxmlformats.org/officeDocument/2006/relationships/hyperlink" Target="https://www.abs.gov.au/about/legislation-and-policy/privacy/privacy-abs" TargetMode="External"/><Relationship Id="rId16974" Type="http://schemas.openxmlformats.org/officeDocument/2006/relationships/hyperlink" Target="https://www.abs.gov.au/about/contact-us" TargetMode="External"/><Relationship Id="rId20620" Type="http://schemas.openxmlformats.org/officeDocument/2006/relationships/hyperlink" Target="https://www.abs.gov.au/about/contact-us" TargetMode="External"/><Relationship Id="rId731" Type="http://schemas.openxmlformats.org/officeDocument/2006/relationships/hyperlink" Target="http://www.abs.gov.au/" TargetMode="External"/><Relationship Id="rId1361" Type="http://schemas.openxmlformats.org/officeDocument/2006/relationships/hyperlink" Target="http://www.abs.gov.au/" TargetMode="External"/><Relationship Id="rId2412" Type="http://schemas.openxmlformats.org/officeDocument/2006/relationships/hyperlink" Target="http://www.abs.gov.au/" TargetMode="External"/><Relationship Id="rId5982" Type="http://schemas.openxmlformats.org/officeDocument/2006/relationships/hyperlink" Target="http://www.abs.gov.au/" TargetMode="External"/><Relationship Id="rId9025" Type="http://schemas.openxmlformats.org/officeDocument/2006/relationships/hyperlink" Target="https://www.abs.gov.au/about/legislation-and-policy/privacy/privacy-abs" TargetMode="External"/><Relationship Id="rId12006" Type="http://schemas.openxmlformats.org/officeDocument/2006/relationships/hyperlink" Target="https://www.abs.gov.au/about/legislation-and-policy/privacy/privacy-abs" TargetMode="External"/><Relationship Id="rId15576" Type="http://schemas.openxmlformats.org/officeDocument/2006/relationships/hyperlink" Target="https://www.abs.gov.au/about/legislation-and-policy/privacy/privacy-abs" TargetMode="External"/><Relationship Id="rId16627" Type="http://schemas.openxmlformats.org/officeDocument/2006/relationships/hyperlink" Target="https://www.abs.gov.au/about/contact-us" TargetMode="External"/><Relationship Id="rId22792" Type="http://schemas.openxmlformats.org/officeDocument/2006/relationships/hyperlink" Target="https://www.abs.gov.au/about/contact-us" TargetMode="External"/><Relationship Id="rId23843" Type="http://schemas.openxmlformats.org/officeDocument/2006/relationships/hyperlink" Target="https://www.abs.gov.au/about/contact-us" TargetMode="External"/><Relationship Id="rId1014" Type="http://schemas.openxmlformats.org/officeDocument/2006/relationships/hyperlink" Target="http://www.abs.gov.au/" TargetMode="External"/><Relationship Id="rId4584" Type="http://schemas.openxmlformats.org/officeDocument/2006/relationships/hyperlink" Target="http://www.abs.gov.au/" TargetMode="External"/><Relationship Id="rId5635" Type="http://schemas.openxmlformats.org/officeDocument/2006/relationships/hyperlink" Target="http://www.abs.gov.au/" TargetMode="External"/><Relationship Id="rId14178" Type="http://schemas.openxmlformats.org/officeDocument/2006/relationships/hyperlink" Target="https://www.abs.gov.au/about/legislation-and-policy/privacy/privacy-abs" TargetMode="External"/><Relationship Id="rId15229" Type="http://schemas.openxmlformats.org/officeDocument/2006/relationships/hyperlink" Target="https://www.abs.gov.au/about/legislation-and-policy/privacy/privacy-abs" TargetMode="External"/><Relationship Id="rId19100" Type="http://schemas.openxmlformats.org/officeDocument/2006/relationships/hyperlink" Target="https://www.abs.gov.au/about/contact-us" TargetMode="External"/><Relationship Id="rId21394" Type="http://schemas.openxmlformats.org/officeDocument/2006/relationships/hyperlink" Target="https://www.abs.gov.au/about/contact-us" TargetMode="External"/><Relationship Id="rId22445" Type="http://schemas.openxmlformats.org/officeDocument/2006/relationships/hyperlink" Target="https://www.abs.gov.au/about/contact-us" TargetMode="External"/><Relationship Id="rId3186" Type="http://schemas.openxmlformats.org/officeDocument/2006/relationships/hyperlink" Target="http://www.abs.gov.au/" TargetMode="External"/><Relationship Id="rId4237" Type="http://schemas.openxmlformats.org/officeDocument/2006/relationships/hyperlink" Target="http://www.abs.gov.au/" TargetMode="External"/><Relationship Id="rId18799" Type="http://schemas.openxmlformats.org/officeDocument/2006/relationships/hyperlink" Target="https://www.abs.gov.au/about/contact-us" TargetMode="External"/><Relationship Id="rId21047" Type="http://schemas.openxmlformats.org/officeDocument/2006/relationships/hyperlink" Target="https://www.abs.gov.au/about/contact-us" TargetMode="External"/><Relationship Id="rId8858" Type="http://schemas.openxmlformats.org/officeDocument/2006/relationships/hyperlink" Target="https://www.abs.gov.au/about/legislation-and-policy/privacy/privacy-abs" TargetMode="External"/><Relationship Id="rId9909" Type="http://schemas.openxmlformats.org/officeDocument/2006/relationships/hyperlink" Target="https://www.abs.gov.au/about/legislation-and-policy/privacy/privacy-abs" TargetMode="External"/><Relationship Id="rId10788" Type="http://schemas.openxmlformats.org/officeDocument/2006/relationships/hyperlink" Target="https://www.abs.gov.au/about/legislation-and-policy/privacy/privacy-abs" TargetMode="External"/><Relationship Id="rId11839" Type="http://schemas.openxmlformats.org/officeDocument/2006/relationships/hyperlink" Target="https://www.abs.gov.au/about/legislation-and-policy/privacy/privacy-abs" TargetMode="External"/><Relationship Id="rId15710" Type="http://schemas.openxmlformats.org/officeDocument/2006/relationships/hyperlink" Target="https://www.abs.gov.au/about/legislation-and-policy/privacy/privacy-abs" TargetMode="External"/><Relationship Id="rId13261" Type="http://schemas.openxmlformats.org/officeDocument/2006/relationships/hyperlink" Target="https://www.abs.gov.au/about/legislation-and-policy/privacy/privacy-abs" TargetMode="External"/><Relationship Id="rId14312" Type="http://schemas.openxmlformats.org/officeDocument/2006/relationships/hyperlink" Target="https://www.abs.gov.au/about/legislation-and-policy/privacy/privacy-abs" TargetMode="External"/><Relationship Id="rId17882" Type="http://schemas.openxmlformats.org/officeDocument/2006/relationships/hyperlink" Target="https://www.abs.gov.au/about/contact-us" TargetMode="External"/><Relationship Id="rId18933" Type="http://schemas.openxmlformats.org/officeDocument/2006/relationships/hyperlink" Target="https://www.abs.gov.au/about/contact-us" TargetMode="External"/><Relationship Id="rId241" Type="http://schemas.openxmlformats.org/officeDocument/2006/relationships/hyperlink" Target="http://www.abs.gov.au/" TargetMode="External"/><Relationship Id="rId3320" Type="http://schemas.openxmlformats.org/officeDocument/2006/relationships/hyperlink" Target="http://www.abs.gov.au/" TargetMode="External"/><Relationship Id="rId6890" Type="http://schemas.openxmlformats.org/officeDocument/2006/relationships/hyperlink" Target="http://www.abs.gov.au/" TargetMode="External"/><Relationship Id="rId7941" Type="http://schemas.openxmlformats.org/officeDocument/2006/relationships/hyperlink" Target="http://www.abs.gov.au/" TargetMode="External"/><Relationship Id="rId16484" Type="http://schemas.openxmlformats.org/officeDocument/2006/relationships/hyperlink" Target="https://www.abs.gov.au/about/contact-us" TargetMode="External"/><Relationship Id="rId17535" Type="http://schemas.openxmlformats.org/officeDocument/2006/relationships/hyperlink" Target="https://www.abs.gov.au/about/contact-us" TargetMode="External"/><Relationship Id="rId20130" Type="http://schemas.openxmlformats.org/officeDocument/2006/relationships/hyperlink" Target="https://www.abs.gov.au/about/contact-us" TargetMode="External"/><Relationship Id="rId5492" Type="http://schemas.openxmlformats.org/officeDocument/2006/relationships/hyperlink" Target="http://www.abs.gov.au/" TargetMode="External"/><Relationship Id="rId6543" Type="http://schemas.openxmlformats.org/officeDocument/2006/relationships/hyperlink" Target="http://www.abs.gov.au/" TargetMode="External"/><Relationship Id="rId10922" Type="http://schemas.openxmlformats.org/officeDocument/2006/relationships/hyperlink" Target="https://www.abs.gov.au/about/legislation-and-policy/privacy/privacy-abs" TargetMode="External"/><Relationship Id="rId15086" Type="http://schemas.openxmlformats.org/officeDocument/2006/relationships/hyperlink" Target="https://www.abs.gov.au/about/legislation-and-policy/privacy/privacy-abs" TargetMode="External"/><Relationship Id="rId16137" Type="http://schemas.openxmlformats.org/officeDocument/2006/relationships/hyperlink" Target="https://www.abs.gov.au/about/legislation-and-policy/privacy/privacy-abs" TargetMode="External"/><Relationship Id="rId23353" Type="http://schemas.openxmlformats.org/officeDocument/2006/relationships/hyperlink" Target="https://www.abs.gov.au/about/contact-us" TargetMode="External"/><Relationship Id="rId24404" Type="http://schemas.openxmlformats.org/officeDocument/2006/relationships/hyperlink" Target="https://www.abs.gov.au/about/contact-us" TargetMode="External"/><Relationship Id="rId4094" Type="http://schemas.openxmlformats.org/officeDocument/2006/relationships/hyperlink" Target="http://www.abs.gov.au/" TargetMode="External"/><Relationship Id="rId5145" Type="http://schemas.openxmlformats.org/officeDocument/2006/relationships/hyperlink" Target="http://www.abs.gov.au/" TargetMode="External"/><Relationship Id="rId9766" Type="http://schemas.openxmlformats.org/officeDocument/2006/relationships/hyperlink" Target="https://www.abs.gov.au/about/legislation-and-policy/privacy/privacy-abs" TargetMode="External"/><Relationship Id="rId23006" Type="http://schemas.openxmlformats.org/officeDocument/2006/relationships/hyperlink" Target="https://www.abs.gov.au/about/contact-us" TargetMode="External"/><Relationship Id="rId1755" Type="http://schemas.openxmlformats.org/officeDocument/2006/relationships/hyperlink" Target="http://www.abs.gov.au/" TargetMode="External"/><Relationship Id="rId8368" Type="http://schemas.openxmlformats.org/officeDocument/2006/relationships/hyperlink" Target="https://www.abs.gov.au/about/legislation-and-policy/privacy/privacy-abs" TargetMode="External"/><Relationship Id="rId9419" Type="http://schemas.openxmlformats.org/officeDocument/2006/relationships/hyperlink" Target="https://www.abs.gov.au/about/legislation-and-policy/privacy/privacy-abs" TargetMode="External"/><Relationship Id="rId10298" Type="http://schemas.openxmlformats.org/officeDocument/2006/relationships/hyperlink" Target="https://www.abs.gov.au/about/legislation-and-policy/privacy/privacy-abs" TargetMode="External"/><Relationship Id="rId11349" Type="http://schemas.openxmlformats.org/officeDocument/2006/relationships/hyperlink" Target="https://www.abs.gov.au/about/legislation-and-policy/privacy/privacy-abs" TargetMode="External"/><Relationship Id="rId11696" Type="http://schemas.openxmlformats.org/officeDocument/2006/relationships/hyperlink" Target="https://www.abs.gov.au/about/legislation-and-policy/privacy/privacy-abs" TargetMode="External"/><Relationship Id="rId12747" Type="http://schemas.openxmlformats.org/officeDocument/2006/relationships/hyperlink" Target="https://www.abs.gov.au/about/legislation-and-policy/privacy/privacy-abs" TargetMode="External"/><Relationship Id="rId1408" Type="http://schemas.openxmlformats.org/officeDocument/2006/relationships/hyperlink" Target="http://www.abs.gov.au/" TargetMode="External"/><Relationship Id="rId2806" Type="http://schemas.openxmlformats.org/officeDocument/2006/relationships/hyperlink" Target="http://www.abs.gov.au/" TargetMode="External"/><Relationship Id="rId15220" Type="http://schemas.openxmlformats.org/officeDocument/2006/relationships/hyperlink" Target="https://www.abs.gov.au/about/legislation-and-policy/privacy/privacy-abs" TargetMode="External"/><Relationship Id="rId18790" Type="http://schemas.openxmlformats.org/officeDocument/2006/relationships/hyperlink" Target="https://www.abs.gov.au/about/contact-us" TargetMode="External"/><Relationship Id="rId19841" Type="http://schemas.openxmlformats.org/officeDocument/2006/relationships/hyperlink" Target="https://www.abs.gov.au/about/contact-us" TargetMode="External"/><Relationship Id="rId4978" Type="http://schemas.openxmlformats.org/officeDocument/2006/relationships/hyperlink" Target="http://www.abs.gov.au/" TargetMode="External"/><Relationship Id="rId9900" Type="http://schemas.openxmlformats.org/officeDocument/2006/relationships/hyperlink" Target="https://www.abs.gov.au/about/legislation-and-policy/privacy/privacy-abs" TargetMode="External"/><Relationship Id="rId11830" Type="http://schemas.openxmlformats.org/officeDocument/2006/relationships/hyperlink" Target="https://www.abs.gov.au/about/legislation-and-policy/privacy/privacy-abs" TargetMode="External"/><Relationship Id="rId17392" Type="http://schemas.openxmlformats.org/officeDocument/2006/relationships/hyperlink" Target="https://www.abs.gov.au/about/contact-us" TargetMode="External"/><Relationship Id="rId18443" Type="http://schemas.openxmlformats.org/officeDocument/2006/relationships/hyperlink" Target="https://www.abs.gov.au/about/contact-us" TargetMode="External"/><Relationship Id="rId21788" Type="http://schemas.openxmlformats.org/officeDocument/2006/relationships/hyperlink" Target="https://www.abs.gov.au/about/contact-us" TargetMode="External"/><Relationship Id="rId22839" Type="http://schemas.openxmlformats.org/officeDocument/2006/relationships/hyperlink" Target="https://www.abs.gov.au/about/contact-us" TargetMode="External"/><Relationship Id="rId6053" Type="http://schemas.openxmlformats.org/officeDocument/2006/relationships/hyperlink" Target="http://www.abs.gov.au/" TargetMode="External"/><Relationship Id="rId7451" Type="http://schemas.openxmlformats.org/officeDocument/2006/relationships/hyperlink" Target="http://www.abs.gov.au/" TargetMode="External"/><Relationship Id="rId8502" Type="http://schemas.openxmlformats.org/officeDocument/2006/relationships/hyperlink" Target="https://www.abs.gov.au/about/legislation-and-policy/privacy/privacy-abs" TargetMode="External"/><Relationship Id="rId10432" Type="http://schemas.openxmlformats.org/officeDocument/2006/relationships/hyperlink" Target="https://www.abs.gov.au/about/legislation-and-policy/privacy/privacy-abs" TargetMode="External"/><Relationship Id="rId17045" Type="http://schemas.openxmlformats.org/officeDocument/2006/relationships/hyperlink" Target="https://www.abs.gov.au/about/contact-us" TargetMode="External"/><Relationship Id="rId24261" Type="http://schemas.openxmlformats.org/officeDocument/2006/relationships/hyperlink" Target="https://www.abs.gov.au/about/contact-us" TargetMode="External"/><Relationship Id="rId7104" Type="http://schemas.openxmlformats.org/officeDocument/2006/relationships/hyperlink" Target="http://www.abs.gov.au/" TargetMode="External"/><Relationship Id="rId13655" Type="http://schemas.openxmlformats.org/officeDocument/2006/relationships/hyperlink" Target="https://www.abs.gov.au/about/legislation-and-policy/privacy/privacy-abs" TargetMode="External"/><Relationship Id="rId14706" Type="http://schemas.openxmlformats.org/officeDocument/2006/relationships/hyperlink" Target="https://www.abs.gov.au/about/legislation-and-policy/privacy/privacy-abs" TargetMode="External"/><Relationship Id="rId20871" Type="http://schemas.openxmlformats.org/officeDocument/2006/relationships/hyperlink" Target="https://www.abs.gov.au/about/contact-us" TargetMode="External"/><Relationship Id="rId21922" Type="http://schemas.openxmlformats.org/officeDocument/2006/relationships/hyperlink" Target="https://www.abs.gov.au/about/contact-us" TargetMode="External"/><Relationship Id="rId982" Type="http://schemas.openxmlformats.org/officeDocument/2006/relationships/hyperlink" Target="http://www.abs.gov.au/" TargetMode="External"/><Relationship Id="rId2663" Type="http://schemas.openxmlformats.org/officeDocument/2006/relationships/hyperlink" Target="http://www.abs.gov.au/" TargetMode="External"/><Relationship Id="rId3714" Type="http://schemas.openxmlformats.org/officeDocument/2006/relationships/hyperlink" Target="http://www.abs.gov.au/" TargetMode="External"/><Relationship Id="rId9276" Type="http://schemas.openxmlformats.org/officeDocument/2006/relationships/hyperlink" Target="https://www.abs.gov.au/about/legislation-and-policy/privacy/privacy-abs" TargetMode="External"/><Relationship Id="rId12257" Type="http://schemas.openxmlformats.org/officeDocument/2006/relationships/hyperlink" Target="https://www.abs.gov.au/about/legislation-and-policy/privacy/privacy-abs" TargetMode="External"/><Relationship Id="rId13308" Type="http://schemas.openxmlformats.org/officeDocument/2006/relationships/hyperlink" Target="https://www.abs.gov.au/about/legislation-and-policy/privacy/privacy-abs" TargetMode="External"/><Relationship Id="rId20524" Type="http://schemas.openxmlformats.org/officeDocument/2006/relationships/hyperlink" Target="https://www.abs.gov.au/about/contact-us" TargetMode="External"/><Relationship Id="rId635" Type="http://schemas.openxmlformats.org/officeDocument/2006/relationships/hyperlink" Target="http://www.abs.gov.au/" TargetMode="External"/><Relationship Id="rId1265" Type="http://schemas.openxmlformats.org/officeDocument/2006/relationships/hyperlink" Target="http://www.abs.gov.au/" TargetMode="External"/><Relationship Id="rId2316" Type="http://schemas.openxmlformats.org/officeDocument/2006/relationships/hyperlink" Target="http://www.abs.gov.au/" TargetMode="External"/><Relationship Id="rId5886" Type="http://schemas.openxmlformats.org/officeDocument/2006/relationships/hyperlink" Target="http://www.abs.gov.au/" TargetMode="External"/><Relationship Id="rId16878" Type="http://schemas.openxmlformats.org/officeDocument/2006/relationships/hyperlink" Target="https://www.abs.gov.au/about/contact-us" TargetMode="External"/><Relationship Id="rId17929" Type="http://schemas.openxmlformats.org/officeDocument/2006/relationships/hyperlink" Target="https://www.abs.gov.au/about/contact-us" TargetMode="External"/><Relationship Id="rId22696" Type="http://schemas.openxmlformats.org/officeDocument/2006/relationships/hyperlink" Target="https://www.abs.gov.au/about/contact-us" TargetMode="External"/><Relationship Id="rId4488" Type="http://schemas.openxmlformats.org/officeDocument/2006/relationships/hyperlink" Target="http://www.abs.gov.au/" TargetMode="External"/><Relationship Id="rId5539" Type="http://schemas.openxmlformats.org/officeDocument/2006/relationships/hyperlink" Target="http://www.abs.gov.au/" TargetMode="External"/><Relationship Id="rId6937" Type="http://schemas.openxmlformats.org/officeDocument/2006/relationships/hyperlink" Target="http://www.abs.gov.au/" TargetMode="External"/><Relationship Id="rId9410" Type="http://schemas.openxmlformats.org/officeDocument/2006/relationships/hyperlink" Target="https://www.abs.gov.au/about/legislation-and-policy/privacy/privacy-abs" TargetMode="External"/><Relationship Id="rId19004" Type="http://schemas.openxmlformats.org/officeDocument/2006/relationships/hyperlink" Target="https://www.abs.gov.au/about/contact-us" TargetMode="External"/><Relationship Id="rId19351" Type="http://schemas.openxmlformats.org/officeDocument/2006/relationships/hyperlink" Target="https://www.abs.gov.au/about/contact-us" TargetMode="External"/><Relationship Id="rId21298" Type="http://schemas.openxmlformats.org/officeDocument/2006/relationships/hyperlink" Target="https://www.abs.gov.au/about/contact-us" TargetMode="External"/><Relationship Id="rId22349" Type="http://schemas.openxmlformats.org/officeDocument/2006/relationships/hyperlink" Target="https://www.abs.gov.au/about/contact-us" TargetMode="External"/><Relationship Id="rId23747" Type="http://schemas.openxmlformats.org/officeDocument/2006/relationships/hyperlink" Target="https://www.abs.gov.au/about/contact-us" TargetMode="External"/><Relationship Id="rId8012" Type="http://schemas.openxmlformats.org/officeDocument/2006/relationships/hyperlink" Target="http://www.abs.gov.au/" TargetMode="External"/><Relationship Id="rId11340" Type="http://schemas.openxmlformats.org/officeDocument/2006/relationships/hyperlink" Target="https://www.abs.gov.au/about/legislation-and-policy/privacy/privacy-abs" TargetMode="External"/><Relationship Id="rId15961" Type="http://schemas.openxmlformats.org/officeDocument/2006/relationships/hyperlink" Target="https://www.abs.gov.au/about/legislation-and-policy/privacy/privacy-abs" TargetMode="External"/><Relationship Id="rId14563" Type="http://schemas.openxmlformats.org/officeDocument/2006/relationships/hyperlink" Target="https://www.abs.gov.au/about/legislation-and-policy/privacy/privacy-abs" TargetMode="External"/><Relationship Id="rId15614" Type="http://schemas.openxmlformats.org/officeDocument/2006/relationships/hyperlink" Target="https://www.abs.gov.au/about/legislation-and-policy/privacy/privacy-abs" TargetMode="External"/><Relationship Id="rId22830" Type="http://schemas.openxmlformats.org/officeDocument/2006/relationships/hyperlink" Target="https://www.abs.gov.au/about/contact-us" TargetMode="External"/><Relationship Id="rId3571" Type="http://schemas.openxmlformats.org/officeDocument/2006/relationships/hyperlink" Target="http://www.abs.gov.au/" TargetMode="External"/><Relationship Id="rId4622" Type="http://schemas.openxmlformats.org/officeDocument/2006/relationships/hyperlink" Target="http://www.abs.gov.au/" TargetMode="External"/><Relationship Id="rId13165" Type="http://schemas.openxmlformats.org/officeDocument/2006/relationships/hyperlink" Target="https://www.abs.gov.au/about/legislation-and-policy/privacy/privacy-abs" TargetMode="External"/><Relationship Id="rId14216" Type="http://schemas.openxmlformats.org/officeDocument/2006/relationships/hyperlink" Target="https://www.abs.gov.au/about/legislation-and-policy/privacy/privacy-abs" TargetMode="External"/><Relationship Id="rId17786" Type="http://schemas.openxmlformats.org/officeDocument/2006/relationships/hyperlink" Target="https://www.abs.gov.au/about/contact-us" TargetMode="External"/><Relationship Id="rId18837" Type="http://schemas.openxmlformats.org/officeDocument/2006/relationships/hyperlink" Target="https://www.abs.gov.au/about/contact-us" TargetMode="External"/><Relationship Id="rId20381" Type="http://schemas.openxmlformats.org/officeDocument/2006/relationships/hyperlink" Target="https://www.abs.gov.au/about/contact-us" TargetMode="External"/><Relationship Id="rId21432" Type="http://schemas.openxmlformats.org/officeDocument/2006/relationships/hyperlink" Target="https://www.abs.gov.au/about/contact-us" TargetMode="External"/><Relationship Id="rId492" Type="http://schemas.openxmlformats.org/officeDocument/2006/relationships/hyperlink" Target="http://www.abs.gov.au/" TargetMode="External"/><Relationship Id="rId2173" Type="http://schemas.openxmlformats.org/officeDocument/2006/relationships/hyperlink" Target="http://www.abs.gov.au/" TargetMode="External"/><Relationship Id="rId3224" Type="http://schemas.openxmlformats.org/officeDocument/2006/relationships/hyperlink" Target="http://www.abs.gov.au/" TargetMode="External"/><Relationship Id="rId6794" Type="http://schemas.openxmlformats.org/officeDocument/2006/relationships/hyperlink" Target="http://www.abs.gov.au/" TargetMode="External"/><Relationship Id="rId7845" Type="http://schemas.openxmlformats.org/officeDocument/2006/relationships/hyperlink" Target="http://www.abs.gov.au/" TargetMode="External"/><Relationship Id="rId16388" Type="http://schemas.openxmlformats.org/officeDocument/2006/relationships/hyperlink" Target="https://www.abs.gov.au/about/contact-us" TargetMode="External"/><Relationship Id="rId17439" Type="http://schemas.openxmlformats.org/officeDocument/2006/relationships/hyperlink" Target="https://www.abs.gov.au/about/contact-us" TargetMode="External"/><Relationship Id="rId20034" Type="http://schemas.openxmlformats.org/officeDocument/2006/relationships/hyperlink" Target="https://www.abs.gov.au/about/contact-us" TargetMode="External"/><Relationship Id="rId145" Type="http://schemas.openxmlformats.org/officeDocument/2006/relationships/hyperlink" Target="http://www.abs.gov.au/" TargetMode="External"/><Relationship Id="rId5396" Type="http://schemas.openxmlformats.org/officeDocument/2006/relationships/hyperlink" Target="http://www.abs.gov.au/" TargetMode="External"/><Relationship Id="rId6447" Type="http://schemas.openxmlformats.org/officeDocument/2006/relationships/hyperlink" Target="http://www.abs.gov.au/" TargetMode="External"/><Relationship Id="rId10826" Type="http://schemas.openxmlformats.org/officeDocument/2006/relationships/hyperlink" Target="https://www.abs.gov.au/about/legislation-and-policy/privacy/privacy-abs" TargetMode="External"/><Relationship Id="rId23257" Type="http://schemas.openxmlformats.org/officeDocument/2006/relationships/hyperlink" Target="https://www.abs.gov.au/about/contact-us" TargetMode="External"/><Relationship Id="rId24308" Type="http://schemas.openxmlformats.org/officeDocument/2006/relationships/hyperlink" Target="https://www.abs.gov.au/about/contact-us" TargetMode="External"/><Relationship Id="rId5049" Type="http://schemas.openxmlformats.org/officeDocument/2006/relationships/hyperlink" Target="http://www.abs.gov.au/" TargetMode="External"/><Relationship Id="rId12998" Type="http://schemas.openxmlformats.org/officeDocument/2006/relationships/hyperlink" Target="https://www.abs.gov.au/about/legislation-and-policy/privacy/privacy-abs" TargetMode="External"/><Relationship Id="rId17920" Type="http://schemas.openxmlformats.org/officeDocument/2006/relationships/hyperlink" Target="https://www.abs.gov.au/about/contact-us" TargetMode="External"/><Relationship Id="rId15471" Type="http://schemas.openxmlformats.org/officeDocument/2006/relationships/hyperlink" Target="https://www.abs.gov.au/about/legislation-and-policy/privacy/privacy-abs" TargetMode="External"/><Relationship Id="rId16522" Type="http://schemas.openxmlformats.org/officeDocument/2006/relationships/hyperlink" Target="https://www.abs.gov.au/about/contact-us" TargetMode="External"/><Relationship Id="rId20918" Type="http://schemas.openxmlformats.org/officeDocument/2006/relationships/hyperlink" Target="https://www.abs.gov.au/about/contact-us" TargetMode="External"/><Relationship Id="rId1659" Type="http://schemas.openxmlformats.org/officeDocument/2006/relationships/hyperlink" Target="http://www.abs.gov.au/" TargetMode="External"/><Relationship Id="rId3081" Type="http://schemas.openxmlformats.org/officeDocument/2006/relationships/hyperlink" Target="http://www.abs.gov.au/" TargetMode="External"/><Relationship Id="rId4132" Type="http://schemas.openxmlformats.org/officeDocument/2006/relationships/hyperlink" Target="http://www.abs.gov.au/" TargetMode="External"/><Relationship Id="rId5530" Type="http://schemas.openxmlformats.org/officeDocument/2006/relationships/hyperlink" Target="http://www.abs.gov.au/" TargetMode="External"/><Relationship Id="rId14073" Type="http://schemas.openxmlformats.org/officeDocument/2006/relationships/hyperlink" Target="https://www.abs.gov.au/about/legislation-and-policy/privacy/privacy-abs" TargetMode="External"/><Relationship Id="rId15124" Type="http://schemas.openxmlformats.org/officeDocument/2006/relationships/hyperlink" Target="https://www.abs.gov.au/about/legislation-and-policy/privacy/privacy-abs" TargetMode="External"/><Relationship Id="rId18694" Type="http://schemas.openxmlformats.org/officeDocument/2006/relationships/hyperlink" Target="https://www.abs.gov.au/about/contact-us" TargetMode="External"/><Relationship Id="rId19745" Type="http://schemas.openxmlformats.org/officeDocument/2006/relationships/hyperlink" Target="https://www.abs.gov.au/about/contact-us" TargetMode="External"/><Relationship Id="rId22340" Type="http://schemas.openxmlformats.org/officeDocument/2006/relationships/hyperlink" Target="https://www.abs.gov.au/about/contact-us" TargetMode="External"/><Relationship Id="rId8753" Type="http://schemas.openxmlformats.org/officeDocument/2006/relationships/hyperlink" Target="https://www.abs.gov.au/about/legislation-and-policy/privacy/privacy-abs" TargetMode="External"/><Relationship Id="rId9804" Type="http://schemas.openxmlformats.org/officeDocument/2006/relationships/hyperlink" Target="https://www.abs.gov.au/about/legislation-and-policy/privacy/privacy-abs" TargetMode="External"/><Relationship Id="rId10683" Type="http://schemas.openxmlformats.org/officeDocument/2006/relationships/hyperlink" Target="https://www.abs.gov.au/about/legislation-and-policy/privacy/privacy-abs" TargetMode="External"/><Relationship Id="rId11734" Type="http://schemas.openxmlformats.org/officeDocument/2006/relationships/hyperlink" Target="https://www.abs.gov.au/about/legislation-and-policy/privacy/privacy-abs" TargetMode="External"/><Relationship Id="rId17296" Type="http://schemas.openxmlformats.org/officeDocument/2006/relationships/hyperlink" Target="https://www.abs.gov.au/about/contact-us" TargetMode="External"/><Relationship Id="rId18347" Type="http://schemas.openxmlformats.org/officeDocument/2006/relationships/hyperlink" Target="https://www.abs.gov.au/about/contact-us" TargetMode="External"/><Relationship Id="rId18" Type="http://schemas.openxmlformats.org/officeDocument/2006/relationships/hyperlink" Target="http://www.abs.gov.au/" TargetMode="External"/><Relationship Id="rId7355" Type="http://schemas.openxmlformats.org/officeDocument/2006/relationships/hyperlink" Target="http://www.abs.gov.au/" TargetMode="External"/><Relationship Id="rId8406" Type="http://schemas.openxmlformats.org/officeDocument/2006/relationships/hyperlink" Target="https://www.abs.gov.au/about/legislation-and-policy/privacy/privacy-abs" TargetMode="External"/><Relationship Id="rId10336" Type="http://schemas.openxmlformats.org/officeDocument/2006/relationships/hyperlink" Target="https://www.abs.gov.au/about/legislation-and-policy/privacy/privacy-abs" TargetMode="External"/><Relationship Id="rId24165" Type="http://schemas.openxmlformats.org/officeDocument/2006/relationships/hyperlink" Target="https://www.abs.gov.au/about/contact-us" TargetMode="External"/><Relationship Id="rId3965" Type="http://schemas.openxmlformats.org/officeDocument/2006/relationships/hyperlink" Target="http://www.abs.gov.au/" TargetMode="External"/><Relationship Id="rId7008" Type="http://schemas.openxmlformats.org/officeDocument/2006/relationships/hyperlink" Target="http://www.abs.gov.au/" TargetMode="External"/><Relationship Id="rId13559" Type="http://schemas.openxmlformats.org/officeDocument/2006/relationships/hyperlink" Target="https://www.abs.gov.au/about/legislation-and-policy/privacy/privacy-abs" TargetMode="External"/><Relationship Id="rId14957" Type="http://schemas.openxmlformats.org/officeDocument/2006/relationships/hyperlink" Target="https://www.abs.gov.au/about/legislation-and-policy/privacy/privacy-abs" TargetMode="External"/><Relationship Id="rId886" Type="http://schemas.openxmlformats.org/officeDocument/2006/relationships/hyperlink" Target="http://www.abs.gov.au/" TargetMode="External"/><Relationship Id="rId2567" Type="http://schemas.openxmlformats.org/officeDocument/2006/relationships/hyperlink" Target="http://www.abs.gov.au/" TargetMode="External"/><Relationship Id="rId3618" Type="http://schemas.openxmlformats.org/officeDocument/2006/relationships/hyperlink" Target="http://www.abs.gov.au/" TargetMode="External"/><Relationship Id="rId16032" Type="http://schemas.openxmlformats.org/officeDocument/2006/relationships/hyperlink" Target="https://www.abs.gov.au/about/legislation-and-policy/privacy/privacy-abs" TargetMode="External"/><Relationship Id="rId17430" Type="http://schemas.openxmlformats.org/officeDocument/2006/relationships/hyperlink" Target="https://www.abs.gov.au/about/contact-us" TargetMode="External"/><Relationship Id="rId20428" Type="http://schemas.openxmlformats.org/officeDocument/2006/relationships/hyperlink" Target="https://www.abs.gov.au/about/contact-us" TargetMode="External"/><Relationship Id="rId20775" Type="http://schemas.openxmlformats.org/officeDocument/2006/relationships/hyperlink" Target="https://www.abs.gov.au/about/contact-us" TargetMode="External"/><Relationship Id="rId21826" Type="http://schemas.openxmlformats.org/officeDocument/2006/relationships/hyperlink" Target="https://www.abs.gov.au/about/contact-us" TargetMode="External"/><Relationship Id="rId2" Type="http://schemas.openxmlformats.org/officeDocument/2006/relationships/hyperlink" Target="http://www.abs.gov.au/" TargetMode="External"/><Relationship Id="rId539" Type="http://schemas.openxmlformats.org/officeDocument/2006/relationships/hyperlink" Target="http://www.abs.gov.au/" TargetMode="External"/><Relationship Id="rId1169" Type="http://schemas.openxmlformats.org/officeDocument/2006/relationships/hyperlink" Target="http://www.abs.gov.au/" TargetMode="External"/><Relationship Id="rId5040" Type="http://schemas.openxmlformats.org/officeDocument/2006/relationships/hyperlink" Target="http://www.abs.gov.au/" TargetMode="External"/><Relationship Id="rId23998" Type="http://schemas.openxmlformats.org/officeDocument/2006/relationships/hyperlink" Target="https://www.abs.gov.au/about/contact-us" TargetMode="External"/><Relationship Id="rId8263" Type="http://schemas.openxmlformats.org/officeDocument/2006/relationships/hyperlink" Target="https://www.abs.gov.au/about/legislation-and-policy/privacy/privacy-abs" TargetMode="External"/><Relationship Id="rId9661" Type="http://schemas.openxmlformats.org/officeDocument/2006/relationships/hyperlink" Target="https://www.abs.gov.au/about/legislation-and-policy/privacy/privacy-abs" TargetMode="External"/><Relationship Id="rId11591" Type="http://schemas.openxmlformats.org/officeDocument/2006/relationships/hyperlink" Target="https://www.abs.gov.au/about/legislation-and-policy/privacy/privacy-abs" TargetMode="External"/><Relationship Id="rId12642" Type="http://schemas.openxmlformats.org/officeDocument/2006/relationships/hyperlink" Target="https://www.abs.gov.au/about/legislation-and-policy/privacy/privacy-abs" TargetMode="External"/><Relationship Id="rId19255" Type="http://schemas.openxmlformats.org/officeDocument/2006/relationships/hyperlink" Target="https://www.abs.gov.au/about/contact-us" TargetMode="External"/><Relationship Id="rId1650" Type="http://schemas.openxmlformats.org/officeDocument/2006/relationships/hyperlink" Target="http://www.abs.gov.au/" TargetMode="External"/><Relationship Id="rId2701" Type="http://schemas.openxmlformats.org/officeDocument/2006/relationships/hyperlink" Target="http://www.abs.gov.au/" TargetMode="External"/><Relationship Id="rId9314" Type="http://schemas.openxmlformats.org/officeDocument/2006/relationships/hyperlink" Target="https://www.abs.gov.au/about/legislation-and-policy/privacy/privacy-abs" TargetMode="External"/><Relationship Id="rId10193" Type="http://schemas.openxmlformats.org/officeDocument/2006/relationships/hyperlink" Target="https://www.abs.gov.au/about/legislation-and-policy/privacy/privacy-abs" TargetMode="External"/><Relationship Id="rId11244" Type="http://schemas.openxmlformats.org/officeDocument/2006/relationships/hyperlink" Target="https://www.abs.gov.au/about/legislation-and-policy/privacy/privacy-abs" TargetMode="External"/><Relationship Id="rId15865" Type="http://schemas.openxmlformats.org/officeDocument/2006/relationships/hyperlink" Target="https://www.abs.gov.au/about/legislation-and-policy/privacy/privacy-abs" TargetMode="External"/><Relationship Id="rId16916" Type="http://schemas.openxmlformats.org/officeDocument/2006/relationships/hyperlink" Target="https://www.abs.gov.au/about/contact-us" TargetMode="External"/><Relationship Id="rId1303" Type="http://schemas.openxmlformats.org/officeDocument/2006/relationships/hyperlink" Target="http://www.abs.gov.au/" TargetMode="External"/><Relationship Id="rId4873" Type="http://schemas.openxmlformats.org/officeDocument/2006/relationships/hyperlink" Target="http://www.abs.gov.au/" TargetMode="External"/><Relationship Id="rId5924" Type="http://schemas.openxmlformats.org/officeDocument/2006/relationships/hyperlink" Target="http://www.abs.gov.au/" TargetMode="External"/><Relationship Id="rId14467" Type="http://schemas.openxmlformats.org/officeDocument/2006/relationships/hyperlink" Target="https://www.abs.gov.au/about/legislation-and-policy/privacy/privacy-abs" TargetMode="External"/><Relationship Id="rId15518" Type="http://schemas.openxmlformats.org/officeDocument/2006/relationships/hyperlink" Target="https://www.abs.gov.au/about/legislation-and-policy/privacy/privacy-abs" TargetMode="External"/><Relationship Id="rId21683" Type="http://schemas.openxmlformats.org/officeDocument/2006/relationships/hyperlink" Target="https://www.abs.gov.au/about/contact-us" TargetMode="External"/><Relationship Id="rId22734" Type="http://schemas.openxmlformats.org/officeDocument/2006/relationships/hyperlink" Target="https://www.abs.gov.au/about/contact-us" TargetMode="External"/><Relationship Id="rId3475" Type="http://schemas.openxmlformats.org/officeDocument/2006/relationships/hyperlink" Target="http://www.abs.gov.au/" TargetMode="External"/><Relationship Id="rId4526" Type="http://schemas.openxmlformats.org/officeDocument/2006/relationships/hyperlink" Target="http://www.abs.gov.au/" TargetMode="External"/><Relationship Id="rId13069" Type="http://schemas.openxmlformats.org/officeDocument/2006/relationships/hyperlink" Target="https://www.abs.gov.au/about/legislation-and-policy/privacy/privacy-abs" TargetMode="External"/><Relationship Id="rId20285" Type="http://schemas.openxmlformats.org/officeDocument/2006/relationships/hyperlink" Target="https://www.abs.gov.au/about/contact-us" TargetMode="External"/><Relationship Id="rId21336" Type="http://schemas.openxmlformats.org/officeDocument/2006/relationships/hyperlink" Target="https://www.abs.gov.au/about/contact-us" TargetMode="External"/><Relationship Id="rId396" Type="http://schemas.openxmlformats.org/officeDocument/2006/relationships/hyperlink" Target="http://www.abs.gov.au/" TargetMode="External"/><Relationship Id="rId2077" Type="http://schemas.openxmlformats.org/officeDocument/2006/relationships/hyperlink" Target="http://www.abs.gov.au/" TargetMode="External"/><Relationship Id="rId3128" Type="http://schemas.openxmlformats.org/officeDocument/2006/relationships/hyperlink" Target="http://www.abs.gov.au/" TargetMode="External"/><Relationship Id="rId6698" Type="http://schemas.openxmlformats.org/officeDocument/2006/relationships/hyperlink" Target="http://www.abs.gov.au/" TargetMode="External"/><Relationship Id="rId7749" Type="http://schemas.openxmlformats.org/officeDocument/2006/relationships/hyperlink" Target="http://www.abs.gov.au/" TargetMode="External"/><Relationship Id="rId24559" Type="http://schemas.openxmlformats.org/officeDocument/2006/relationships/hyperlink" Target="https://www.abs.gov.au/about/contact-us" TargetMode="External"/><Relationship Id="rId9171" Type="http://schemas.openxmlformats.org/officeDocument/2006/relationships/hyperlink" Target="https://www.abs.gov.au/about/legislation-and-policy/privacy/privacy-abs" TargetMode="External"/><Relationship Id="rId13550" Type="http://schemas.openxmlformats.org/officeDocument/2006/relationships/hyperlink" Target="https://www.abs.gov.au/about/legislation-and-policy/privacy/privacy-abs" TargetMode="External"/><Relationship Id="rId14601" Type="http://schemas.openxmlformats.org/officeDocument/2006/relationships/hyperlink" Target="https://www.abs.gov.au/about/legislation-and-policy/privacy/privacy-abs" TargetMode="External"/><Relationship Id="rId530" Type="http://schemas.openxmlformats.org/officeDocument/2006/relationships/hyperlink" Target="http://www.abs.gov.au/" TargetMode="External"/><Relationship Id="rId1160" Type="http://schemas.openxmlformats.org/officeDocument/2006/relationships/hyperlink" Target="http://www.abs.gov.au/" TargetMode="External"/><Relationship Id="rId2211" Type="http://schemas.openxmlformats.org/officeDocument/2006/relationships/hyperlink" Target="http://www.abs.gov.au/" TargetMode="External"/><Relationship Id="rId12152" Type="http://schemas.openxmlformats.org/officeDocument/2006/relationships/hyperlink" Target="https://www.abs.gov.au/about/legislation-and-policy/privacy/privacy-abs" TargetMode="External"/><Relationship Id="rId13203" Type="http://schemas.openxmlformats.org/officeDocument/2006/relationships/hyperlink" Target="https://www.abs.gov.au/about/legislation-and-policy/privacy/privacy-abs" TargetMode="External"/><Relationship Id="rId16773" Type="http://schemas.openxmlformats.org/officeDocument/2006/relationships/hyperlink" Target="https://www.abs.gov.au/about/contact-us" TargetMode="External"/><Relationship Id="rId17824" Type="http://schemas.openxmlformats.org/officeDocument/2006/relationships/hyperlink" Target="https://www.abs.gov.au/about/contact-us" TargetMode="External"/><Relationship Id="rId5781" Type="http://schemas.openxmlformats.org/officeDocument/2006/relationships/hyperlink" Target="http://www.abs.gov.au/" TargetMode="External"/><Relationship Id="rId6832" Type="http://schemas.openxmlformats.org/officeDocument/2006/relationships/hyperlink" Target="http://www.abs.gov.au/" TargetMode="External"/><Relationship Id="rId15375" Type="http://schemas.openxmlformats.org/officeDocument/2006/relationships/hyperlink" Target="https://www.abs.gov.au/about/legislation-and-policy/privacy/privacy-abs" TargetMode="External"/><Relationship Id="rId16426" Type="http://schemas.openxmlformats.org/officeDocument/2006/relationships/hyperlink" Target="https://www.abs.gov.au/about/contact-us" TargetMode="External"/><Relationship Id="rId19996" Type="http://schemas.openxmlformats.org/officeDocument/2006/relationships/hyperlink" Target="https://www.abs.gov.au/about/contact-us" TargetMode="External"/><Relationship Id="rId22591" Type="http://schemas.openxmlformats.org/officeDocument/2006/relationships/hyperlink" Target="https://www.abs.gov.au/about/contact-us" TargetMode="External"/><Relationship Id="rId23642" Type="http://schemas.openxmlformats.org/officeDocument/2006/relationships/hyperlink" Target="https://www.abs.gov.au/about/contact-us" TargetMode="External"/><Relationship Id="rId4383" Type="http://schemas.openxmlformats.org/officeDocument/2006/relationships/hyperlink" Target="http://www.abs.gov.au/" TargetMode="External"/><Relationship Id="rId5434" Type="http://schemas.openxmlformats.org/officeDocument/2006/relationships/hyperlink" Target="http://www.abs.gov.au/" TargetMode="External"/><Relationship Id="rId15028" Type="http://schemas.openxmlformats.org/officeDocument/2006/relationships/hyperlink" Target="https://www.abs.gov.au/about/legislation-and-policy/privacy/privacy-abs" TargetMode="External"/><Relationship Id="rId18598" Type="http://schemas.openxmlformats.org/officeDocument/2006/relationships/hyperlink" Target="https://www.abs.gov.au/about/contact-us" TargetMode="External"/><Relationship Id="rId19649" Type="http://schemas.openxmlformats.org/officeDocument/2006/relationships/hyperlink" Target="https://www.abs.gov.au/about/contact-us" TargetMode="External"/><Relationship Id="rId21193" Type="http://schemas.openxmlformats.org/officeDocument/2006/relationships/hyperlink" Target="https://www.abs.gov.au/about/contact-us" TargetMode="External"/><Relationship Id="rId22244" Type="http://schemas.openxmlformats.org/officeDocument/2006/relationships/hyperlink" Target="https://www.abs.gov.au/about/contact-us" TargetMode="External"/><Relationship Id="rId4036" Type="http://schemas.openxmlformats.org/officeDocument/2006/relationships/hyperlink" Target="http://www.abs.gov.au/" TargetMode="External"/><Relationship Id="rId8657" Type="http://schemas.openxmlformats.org/officeDocument/2006/relationships/hyperlink" Target="https://www.abs.gov.au/about/legislation-and-policy/privacy/privacy-abs" TargetMode="External"/><Relationship Id="rId9708" Type="http://schemas.openxmlformats.org/officeDocument/2006/relationships/hyperlink" Target="https://www.abs.gov.au/about/legislation-and-policy/privacy/privacy-abs" TargetMode="External"/><Relationship Id="rId10587" Type="http://schemas.openxmlformats.org/officeDocument/2006/relationships/hyperlink" Target="https://www.abs.gov.au/about/legislation-and-policy/privacy/privacy-abs" TargetMode="External"/><Relationship Id="rId11638" Type="http://schemas.openxmlformats.org/officeDocument/2006/relationships/hyperlink" Target="https://www.abs.gov.au/about/legislation-and-policy/privacy/privacy-abs" TargetMode="External"/><Relationship Id="rId11985" Type="http://schemas.openxmlformats.org/officeDocument/2006/relationships/hyperlink" Target="https://www.abs.gov.au/about/legislation-and-policy/privacy/privacy-abs" TargetMode="External"/><Relationship Id="rId7259" Type="http://schemas.openxmlformats.org/officeDocument/2006/relationships/hyperlink" Target="http://www.abs.gov.au/" TargetMode="External"/><Relationship Id="rId13060" Type="http://schemas.openxmlformats.org/officeDocument/2006/relationships/hyperlink" Target="https://www.abs.gov.au/about/legislation-and-policy/privacy/privacy-abs" TargetMode="External"/><Relationship Id="rId14111" Type="http://schemas.openxmlformats.org/officeDocument/2006/relationships/hyperlink" Target="https://www.abs.gov.au/about/legislation-and-policy/privacy/privacy-abs" TargetMode="External"/><Relationship Id="rId24069" Type="http://schemas.openxmlformats.org/officeDocument/2006/relationships/hyperlink" Target="https://www.abs.gov.au/about/contact-us" TargetMode="External"/><Relationship Id="rId17681" Type="http://schemas.openxmlformats.org/officeDocument/2006/relationships/hyperlink" Target="https://www.abs.gov.au/about/contact-us" TargetMode="External"/><Relationship Id="rId18732" Type="http://schemas.openxmlformats.org/officeDocument/2006/relationships/hyperlink" Target="https://www.abs.gov.au/about/contact-us" TargetMode="External"/><Relationship Id="rId3869" Type="http://schemas.openxmlformats.org/officeDocument/2006/relationships/hyperlink" Target="http://www.abs.gov.au/" TargetMode="External"/><Relationship Id="rId5291" Type="http://schemas.openxmlformats.org/officeDocument/2006/relationships/hyperlink" Target="http://www.abs.gov.au/" TargetMode="External"/><Relationship Id="rId6342" Type="http://schemas.openxmlformats.org/officeDocument/2006/relationships/hyperlink" Target="http://www.abs.gov.au/" TargetMode="External"/><Relationship Id="rId7740" Type="http://schemas.openxmlformats.org/officeDocument/2006/relationships/hyperlink" Target="http://www.abs.gov.au/" TargetMode="External"/><Relationship Id="rId10721" Type="http://schemas.openxmlformats.org/officeDocument/2006/relationships/hyperlink" Target="https://www.abs.gov.au/about/legislation-and-policy/privacy/privacy-abs" TargetMode="External"/><Relationship Id="rId16283" Type="http://schemas.openxmlformats.org/officeDocument/2006/relationships/hyperlink" Target="https://www.abs.gov.au/about/legislation-and-policy/privacy/privacy-abs" TargetMode="External"/><Relationship Id="rId17334" Type="http://schemas.openxmlformats.org/officeDocument/2006/relationships/hyperlink" Target="https://www.abs.gov.au/about/contact-us" TargetMode="External"/><Relationship Id="rId20679" Type="http://schemas.openxmlformats.org/officeDocument/2006/relationships/hyperlink" Target="https://www.abs.gov.au/about/contact-us" TargetMode="External"/><Relationship Id="rId24550" Type="http://schemas.openxmlformats.org/officeDocument/2006/relationships/hyperlink" Target="https://www.abs.gov.au/about/contact-us" TargetMode="External"/><Relationship Id="rId12893" Type="http://schemas.openxmlformats.org/officeDocument/2006/relationships/hyperlink" Target="https://www.abs.gov.au/about/legislation-and-policy/privacy/privacy-abs" TargetMode="External"/><Relationship Id="rId13944" Type="http://schemas.openxmlformats.org/officeDocument/2006/relationships/hyperlink" Target="https://www.abs.gov.au/about/legislation-and-policy/privacy/privacy-abs" TargetMode="External"/><Relationship Id="rId23152" Type="http://schemas.openxmlformats.org/officeDocument/2006/relationships/hyperlink" Target="https://www.abs.gov.au/about/contact-us" TargetMode="External"/><Relationship Id="rId24203" Type="http://schemas.openxmlformats.org/officeDocument/2006/relationships/hyperlink" Target="https://www.abs.gov.au/about/contact-us" TargetMode="External"/><Relationship Id="rId2952" Type="http://schemas.openxmlformats.org/officeDocument/2006/relationships/hyperlink" Target="http://www.abs.gov.au/" TargetMode="External"/><Relationship Id="rId9565" Type="http://schemas.openxmlformats.org/officeDocument/2006/relationships/hyperlink" Target="https://www.abs.gov.au/about/legislation-and-policy/privacy/privacy-abs" TargetMode="External"/><Relationship Id="rId11495" Type="http://schemas.openxmlformats.org/officeDocument/2006/relationships/hyperlink" Target="https://www.abs.gov.au/about/legislation-and-policy/privacy/privacy-abs" TargetMode="External"/><Relationship Id="rId12546" Type="http://schemas.openxmlformats.org/officeDocument/2006/relationships/hyperlink" Target="https://www.abs.gov.au/about/legislation-and-policy/privacy/privacy-abs" TargetMode="External"/><Relationship Id="rId19159" Type="http://schemas.openxmlformats.org/officeDocument/2006/relationships/hyperlink" Target="https://www.abs.gov.au/about/contact-us" TargetMode="External"/><Relationship Id="rId20813" Type="http://schemas.openxmlformats.org/officeDocument/2006/relationships/hyperlink" Target="https://www.abs.gov.au/about/contact-us" TargetMode="External"/><Relationship Id="rId924" Type="http://schemas.openxmlformats.org/officeDocument/2006/relationships/hyperlink" Target="http://www.abs.gov.au/" TargetMode="External"/><Relationship Id="rId1554" Type="http://schemas.openxmlformats.org/officeDocument/2006/relationships/hyperlink" Target="http://www.abs.gov.au/" TargetMode="External"/><Relationship Id="rId2605" Type="http://schemas.openxmlformats.org/officeDocument/2006/relationships/hyperlink" Target="http://www.abs.gov.au/" TargetMode="External"/><Relationship Id="rId8167" Type="http://schemas.openxmlformats.org/officeDocument/2006/relationships/hyperlink" Target="http://www.abs.gov.au/" TargetMode="External"/><Relationship Id="rId9218" Type="http://schemas.openxmlformats.org/officeDocument/2006/relationships/hyperlink" Target="https://www.abs.gov.au/about/legislation-and-policy/privacy/privacy-abs" TargetMode="External"/><Relationship Id="rId10097" Type="http://schemas.openxmlformats.org/officeDocument/2006/relationships/hyperlink" Target="https://www.abs.gov.au/about/legislation-and-policy/privacy/privacy-abs" TargetMode="External"/><Relationship Id="rId11148" Type="http://schemas.openxmlformats.org/officeDocument/2006/relationships/hyperlink" Target="https://www.abs.gov.au/about/legislation-and-policy/privacy/privacy-abs" TargetMode="External"/><Relationship Id="rId15769" Type="http://schemas.openxmlformats.org/officeDocument/2006/relationships/hyperlink" Target="https://www.abs.gov.au/about/legislation-and-policy/privacy/privacy-abs" TargetMode="External"/><Relationship Id="rId22985" Type="http://schemas.openxmlformats.org/officeDocument/2006/relationships/hyperlink" Target="https://www.abs.gov.au/about/contact-us" TargetMode="External"/><Relationship Id="rId1207" Type="http://schemas.openxmlformats.org/officeDocument/2006/relationships/hyperlink" Target="http://www.abs.gov.au/" TargetMode="External"/><Relationship Id="rId4777" Type="http://schemas.openxmlformats.org/officeDocument/2006/relationships/hyperlink" Target="http://www.abs.gov.au/" TargetMode="External"/><Relationship Id="rId5828" Type="http://schemas.openxmlformats.org/officeDocument/2006/relationships/hyperlink" Target="http://www.abs.gov.au/" TargetMode="External"/><Relationship Id="rId17191" Type="http://schemas.openxmlformats.org/officeDocument/2006/relationships/hyperlink" Target="https://www.abs.gov.au/about/contact-us" TargetMode="External"/><Relationship Id="rId18242" Type="http://schemas.openxmlformats.org/officeDocument/2006/relationships/hyperlink" Target="https://www.abs.gov.au/about/contact-us" TargetMode="External"/><Relationship Id="rId19640" Type="http://schemas.openxmlformats.org/officeDocument/2006/relationships/hyperlink" Target="https://www.abs.gov.au/about/contact-us" TargetMode="External"/><Relationship Id="rId21587" Type="http://schemas.openxmlformats.org/officeDocument/2006/relationships/hyperlink" Target="https://www.abs.gov.au/about/contact-us" TargetMode="External"/><Relationship Id="rId22638" Type="http://schemas.openxmlformats.org/officeDocument/2006/relationships/hyperlink" Target="https://www.abs.gov.au/about/contact-us" TargetMode="External"/><Relationship Id="rId3379" Type="http://schemas.openxmlformats.org/officeDocument/2006/relationships/hyperlink" Target="http://www.abs.gov.au/" TargetMode="External"/><Relationship Id="rId7250" Type="http://schemas.openxmlformats.org/officeDocument/2006/relationships/hyperlink" Target="http://www.abs.gov.au/" TargetMode="External"/><Relationship Id="rId8301" Type="http://schemas.openxmlformats.org/officeDocument/2006/relationships/hyperlink" Target="https://www.abs.gov.au/about/legislation-and-policy/privacy/privacy-abs" TargetMode="External"/><Relationship Id="rId20189" Type="http://schemas.openxmlformats.org/officeDocument/2006/relationships/hyperlink" Target="https://www.abs.gov.au/about/contact-us" TargetMode="External"/><Relationship Id="rId24060" Type="http://schemas.openxmlformats.org/officeDocument/2006/relationships/hyperlink" Target="https://www.abs.gov.au/about/contact-us" TargetMode="External"/><Relationship Id="rId10231" Type="http://schemas.openxmlformats.org/officeDocument/2006/relationships/hyperlink" Target="https://www.abs.gov.au/about/legislation-and-policy/privacy/privacy-abs" TargetMode="External"/><Relationship Id="rId14852" Type="http://schemas.openxmlformats.org/officeDocument/2006/relationships/hyperlink" Target="https://www.abs.gov.au/about/legislation-and-policy/privacy/privacy-abs" TargetMode="External"/><Relationship Id="rId15903" Type="http://schemas.openxmlformats.org/officeDocument/2006/relationships/hyperlink" Target="https://www.abs.gov.au/about/legislation-and-policy/privacy/privacy-abs" TargetMode="External"/><Relationship Id="rId3860" Type="http://schemas.openxmlformats.org/officeDocument/2006/relationships/hyperlink" Target="http://www.abs.gov.au/" TargetMode="External"/><Relationship Id="rId4911" Type="http://schemas.openxmlformats.org/officeDocument/2006/relationships/hyperlink" Target="http://www.abs.gov.au/" TargetMode="External"/><Relationship Id="rId9075" Type="http://schemas.openxmlformats.org/officeDocument/2006/relationships/hyperlink" Target="https://www.abs.gov.au/about/legislation-and-policy/privacy/privacy-abs" TargetMode="External"/><Relationship Id="rId13454" Type="http://schemas.openxmlformats.org/officeDocument/2006/relationships/hyperlink" Target="https://www.abs.gov.au/about/legislation-and-policy/privacy/privacy-abs" TargetMode="External"/><Relationship Id="rId14505" Type="http://schemas.openxmlformats.org/officeDocument/2006/relationships/hyperlink" Target="https://www.abs.gov.au/about/legislation-and-policy/privacy/privacy-abs" TargetMode="External"/><Relationship Id="rId20670" Type="http://schemas.openxmlformats.org/officeDocument/2006/relationships/hyperlink" Target="https://www.abs.gov.au/about/contact-us" TargetMode="External"/><Relationship Id="rId21721" Type="http://schemas.openxmlformats.org/officeDocument/2006/relationships/hyperlink" Target="https://www.abs.gov.au/about/contact-us" TargetMode="External"/><Relationship Id="rId781" Type="http://schemas.openxmlformats.org/officeDocument/2006/relationships/hyperlink" Target="http://www.abs.gov.au/" TargetMode="External"/><Relationship Id="rId2462" Type="http://schemas.openxmlformats.org/officeDocument/2006/relationships/hyperlink" Target="http://www.abs.gov.au/" TargetMode="External"/><Relationship Id="rId3513" Type="http://schemas.openxmlformats.org/officeDocument/2006/relationships/hyperlink" Target="http://www.abs.gov.au/" TargetMode="External"/><Relationship Id="rId12056" Type="http://schemas.openxmlformats.org/officeDocument/2006/relationships/hyperlink" Target="https://www.abs.gov.au/about/legislation-and-policy/privacy/privacy-abs" TargetMode="External"/><Relationship Id="rId13107" Type="http://schemas.openxmlformats.org/officeDocument/2006/relationships/hyperlink" Target="https://www.abs.gov.au/about/legislation-and-policy/privacy/privacy-abs" TargetMode="External"/><Relationship Id="rId16677" Type="http://schemas.openxmlformats.org/officeDocument/2006/relationships/hyperlink" Target="https://www.abs.gov.au/about/contact-us" TargetMode="External"/><Relationship Id="rId17728" Type="http://schemas.openxmlformats.org/officeDocument/2006/relationships/hyperlink" Target="https://www.abs.gov.au/about/contact-us" TargetMode="External"/><Relationship Id="rId20323" Type="http://schemas.openxmlformats.org/officeDocument/2006/relationships/hyperlink" Target="https://www.abs.gov.au/about/contact-us" TargetMode="External"/><Relationship Id="rId23893" Type="http://schemas.openxmlformats.org/officeDocument/2006/relationships/hyperlink" Target="https://www.abs.gov.au/about/contact-us" TargetMode="External"/><Relationship Id="rId434" Type="http://schemas.openxmlformats.org/officeDocument/2006/relationships/hyperlink" Target="http://www.abs.gov.au/" TargetMode="External"/><Relationship Id="rId1064" Type="http://schemas.openxmlformats.org/officeDocument/2006/relationships/hyperlink" Target="http://www.abs.gov.au/" TargetMode="External"/><Relationship Id="rId2115" Type="http://schemas.openxmlformats.org/officeDocument/2006/relationships/hyperlink" Target="http://www.abs.gov.au/" TargetMode="External"/><Relationship Id="rId5685" Type="http://schemas.openxmlformats.org/officeDocument/2006/relationships/hyperlink" Target="http://www.abs.gov.au/" TargetMode="External"/><Relationship Id="rId6736" Type="http://schemas.openxmlformats.org/officeDocument/2006/relationships/hyperlink" Target="http://www.abs.gov.au/" TargetMode="External"/><Relationship Id="rId15279" Type="http://schemas.openxmlformats.org/officeDocument/2006/relationships/hyperlink" Target="https://www.abs.gov.au/about/legislation-and-policy/privacy/privacy-abs" TargetMode="External"/><Relationship Id="rId19150" Type="http://schemas.openxmlformats.org/officeDocument/2006/relationships/hyperlink" Target="https://www.abs.gov.au/about/contact-us" TargetMode="External"/><Relationship Id="rId22495" Type="http://schemas.openxmlformats.org/officeDocument/2006/relationships/hyperlink" Target="https://www.abs.gov.au/about/contact-us" TargetMode="External"/><Relationship Id="rId23546" Type="http://schemas.openxmlformats.org/officeDocument/2006/relationships/hyperlink" Target="https://www.abs.gov.au/about/contact-us" TargetMode="External"/><Relationship Id="rId4287" Type="http://schemas.openxmlformats.org/officeDocument/2006/relationships/hyperlink" Target="http://www.abs.gov.au/" TargetMode="External"/><Relationship Id="rId5338" Type="http://schemas.openxmlformats.org/officeDocument/2006/relationships/hyperlink" Target="http://www.abs.gov.au/" TargetMode="External"/><Relationship Id="rId9959" Type="http://schemas.openxmlformats.org/officeDocument/2006/relationships/hyperlink" Target="https://www.abs.gov.au/about/legislation-and-policy/privacy/privacy-abs" TargetMode="External"/><Relationship Id="rId21097" Type="http://schemas.openxmlformats.org/officeDocument/2006/relationships/hyperlink" Target="https://www.abs.gov.au/about/contact-us" TargetMode="External"/><Relationship Id="rId22148" Type="http://schemas.openxmlformats.org/officeDocument/2006/relationships/hyperlink" Target="https://www.abs.gov.au/about/contact-us" TargetMode="External"/><Relationship Id="rId11889" Type="http://schemas.openxmlformats.org/officeDocument/2006/relationships/hyperlink" Target="https://www.abs.gov.au/about/legislation-and-policy/privacy/privacy-abs" TargetMode="External"/><Relationship Id="rId15760" Type="http://schemas.openxmlformats.org/officeDocument/2006/relationships/hyperlink" Target="https://www.abs.gov.au/about/legislation-and-policy/privacy/privacy-abs" TargetMode="External"/><Relationship Id="rId16811" Type="http://schemas.openxmlformats.org/officeDocument/2006/relationships/hyperlink" Target="https://www.abs.gov.au/about/contact-us" TargetMode="External"/><Relationship Id="rId1948" Type="http://schemas.openxmlformats.org/officeDocument/2006/relationships/hyperlink" Target="http://www.abs.gov.au/" TargetMode="External"/><Relationship Id="rId3370" Type="http://schemas.openxmlformats.org/officeDocument/2006/relationships/hyperlink" Target="http://www.abs.gov.au/" TargetMode="External"/><Relationship Id="rId4421" Type="http://schemas.openxmlformats.org/officeDocument/2006/relationships/hyperlink" Target="http://www.abs.gov.au/" TargetMode="External"/><Relationship Id="rId14362" Type="http://schemas.openxmlformats.org/officeDocument/2006/relationships/hyperlink" Target="https://www.abs.gov.au/about/legislation-and-policy/privacy/privacy-abs" TargetMode="External"/><Relationship Id="rId15413" Type="http://schemas.openxmlformats.org/officeDocument/2006/relationships/hyperlink" Target="https://www.abs.gov.au/about/legislation-and-policy/privacy/privacy-abs" TargetMode="External"/><Relationship Id="rId18983" Type="http://schemas.openxmlformats.org/officeDocument/2006/relationships/hyperlink" Target="https://www.abs.gov.au/about/contact-us" TargetMode="External"/><Relationship Id="rId20180" Type="http://schemas.openxmlformats.org/officeDocument/2006/relationships/hyperlink" Target="https://www.abs.gov.au/about/contact-us" TargetMode="External"/><Relationship Id="rId291" Type="http://schemas.openxmlformats.org/officeDocument/2006/relationships/hyperlink" Target="http://www.abs.gov.au/" TargetMode="External"/><Relationship Id="rId3023" Type="http://schemas.openxmlformats.org/officeDocument/2006/relationships/hyperlink" Target="http://www.abs.gov.au/" TargetMode="External"/><Relationship Id="rId7991" Type="http://schemas.openxmlformats.org/officeDocument/2006/relationships/hyperlink" Target="http://www.abs.gov.au/" TargetMode="External"/><Relationship Id="rId10972" Type="http://schemas.openxmlformats.org/officeDocument/2006/relationships/hyperlink" Target="https://www.abs.gov.au/about/legislation-and-policy/privacy/privacy-abs" TargetMode="External"/><Relationship Id="rId14015" Type="http://schemas.openxmlformats.org/officeDocument/2006/relationships/hyperlink" Target="https://www.abs.gov.au/about/legislation-and-policy/privacy/privacy-abs" TargetMode="External"/><Relationship Id="rId17585" Type="http://schemas.openxmlformats.org/officeDocument/2006/relationships/hyperlink" Target="https://www.abs.gov.au/about/contact-us" TargetMode="External"/><Relationship Id="rId18636" Type="http://schemas.openxmlformats.org/officeDocument/2006/relationships/hyperlink" Target="https://www.abs.gov.au/about/contact-us" TargetMode="External"/><Relationship Id="rId21231" Type="http://schemas.openxmlformats.org/officeDocument/2006/relationships/hyperlink" Target="https://www.abs.gov.au/about/contact-us" TargetMode="External"/><Relationship Id="rId5195" Type="http://schemas.openxmlformats.org/officeDocument/2006/relationships/hyperlink" Target="http://www.abs.gov.au/" TargetMode="External"/><Relationship Id="rId6593" Type="http://schemas.openxmlformats.org/officeDocument/2006/relationships/hyperlink" Target="http://www.abs.gov.au/" TargetMode="External"/><Relationship Id="rId7644" Type="http://schemas.openxmlformats.org/officeDocument/2006/relationships/hyperlink" Target="http://www.abs.gov.au/" TargetMode="External"/><Relationship Id="rId10625" Type="http://schemas.openxmlformats.org/officeDocument/2006/relationships/hyperlink" Target="https://www.abs.gov.au/about/legislation-and-policy/privacy/privacy-abs" TargetMode="External"/><Relationship Id="rId16187" Type="http://schemas.openxmlformats.org/officeDocument/2006/relationships/hyperlink" Target="https://www.abs.gov.au/about/legislation-and-policy/privacy/privacy-abs" TargetMode="External"/><Relationship Id="rId17238" Type="http://schemas.openxmlformats.org/officeDocument/2006/relationships/hyperlink" Target="https://www.abs.gov.au/about/contact-us" TargetMode="External"/><Relationship Id="rId24454" Type="http://schemas.openxmlformats.org/officeDocument/2006/relationships/hyperlink" Target="https://www.abs.gov.au/about/contact-us" TargetMode="External"/><Relationship Id="rId6246" Type="http://schemas.openxmlformats.org/officeDocument/2006/relationships/hyperlink" Target="http://www.abs.gov.au/" TargetMode="External"/><Relationship Id="rId12797" Type="http://schemas.openxmlformats.org/officeDocument/2006/relationships/hyperlink" Target="https://www.abs.gov.au/about/legislation-and-policy/privacy/privacy-abs" TargetMode="External"/><Relationship Id="rId13848" Type="http://schemas.openxmlformats.org/officeDocument/2006/relationships/hyperlink" Target="https://www.abs.gov.au/about/legislation-and-policy/privacy/privacy-abs" TargetMode="External"/><Relationship Id="rId23056" Type="http://schemas.openxmlformats.org/officeDocument/2006/relationships/hyperlink" Target="https://www.abs.gov.au/about/contact-us" TargetMode="External"/><Relationship Id="rId24107" Type="http://schemas.openxmlformats.org/officeDocument/2006/relationships/hyperlink" Target="https://www.abs.gov.au/about/contact-us" TargetMode="External"/><Relationship Id="rId2856" Type="http://schemas.openxmlformats.org/officeDocument/2006/relationships/hyperlink" Target="http://www.abs.gov.au/" TargetMode="External"/><Relationship Id="rId3907" Type="http://schemas.openxmlformats.org/officeDocument/2006/relationships/hyperlink" Target="http://www.abs.gov.au/" TargetMode="External"/><Relationship Id="rId9469" Type="http://schemas.openxmlformats.org/officeDocument/2006/relationships/hyperlink" Target="https://www.abs.gov.au/about/legislation-and-policy/privacy/privacy-abs" TargetMode="External"/><Relationship Id="rId11399" Type="http://schemas.openxmlformats.org/officeDocument/2006/relationships/hyperlink" Target="https://www.abs.gov.au/about/legislation-and-policy/privacy/privacy-abs" TargetMode="External"/><Relationship Id="rId15270" Type="http://schemas.openxmlformats.org/officeDocument/2006/relationships/hyperlink" Target="https://www.abs.gov.au/about/legislation-and-policy/privacy/privacy-abs" TargetMode="External"/><Relationship Id="rId16321" Type="http://schemas.openxmlformats.org/officeDocument/2006/relationships/hyperlink" Target="https://www.abs.gov.au/about/legislation-and-policy/privacy/privacy-abs" TargetMode="External"/><Relationship Id="rId20717" Type="http://schemas.openxmlformats.org/officeDocument/2006/relationships/hyperlink" Target="https://www.abs.gov.au/about/contact-us" TargetMode="External"/><Relationship Id="rId828" Type="http://schemas.openxmlformats.org/officeDocument/2006/relationships/hyperlink" Target="http://www.abs.gov.au/" TargetMode="External"/><Relationship Id="rId1458" Type="http://schemas.openxmlformats.org/officeDocument/2006/relationships/hyperlink" Target="http://www.abs.gov.au/" TargetMode="External"/><Relationship Id="rId2509" Type="http://schemas.openxmlformats.org/officeDocument/2006/relationships/hyperlink" Target="http://www.abs.gov.au/" TargetMode="External"/><Relationship Id="rId19891" Type="http://schemas.openxmlformats.org/officeDocument/2006/relationships/hyperlink" Target="https://www.abs.gov.au/about/contact-us" TargetMode="External"/><Relationship Id="rId8552" Type="http://schemas.openxmlformats.org/officeDocument/2006/relationships/hyperlink" Target="https://www.abs.gov.au/about/legislation-and-policy/privacy/privacy-abs" TargetMode="External"/><Relationship Id="rId9950" Type="http://schemas.openxmlformats.org/officeDocument/2006/relationships/hyperlink" Target="https://www.abs.gov.au/about/legislation-and-policy/privacy/privacy-abs" TargetMode="External"/><Relationship Id="rId11880" Type="http://schemas.openxmlformats.org/officeDocument/2006/relationships/hyperlink" Target="https://www.abs.gov.au/about/legislation-and-policy/privacy/privacy-abs" TargetMode="External"/><Relationship Id="rId12931" Type="http://schemas.openxmlformats.org/officeDocument/2006/relationships/hyperlink" Target="https://www.abs.gov.au/about/legislation-and-policy/privacy/privacy-abs" TargetMode="External"/><Relationship Id="rId17095" Type="http://schemas.openxmlformats.org/officeDocument/2006/relationships/hyperlink" Target="https://www.abs.gov.au/about/contact-us" TargetMode="External"/><Relationship Id="rId18146" Type="http://schemas.openxmlformats.org/officeDocument/2006/relationships/hyperlink" Target="https://www.abs.gov.au/about/contact-us" TargetMode="External"/><Relationship Id="rId18493" Type="http://schemas.openxmlformats.org/officeDocument/2006/relationships/hyperlink" Target="https://www.abs.gov.au/about/contact-us" TargetMode="External"/><Relationship Id="rId19544" Type="http://schemas.openxmlformats.org/officeDocument/2006/relationships/hyperlink" Target="https://www.abs.gov.au/about/contact-us" TargetMode="External"/><Relationship Id="rId22889" Type="http://schemas.openxmlformats.org/officeDocument/2006/relationships/hyperlink" Target="https://www.abs.gov.au/about/contact-us" TargetMode="External"/><Relationship Id="rId7154" Type="http://schemas.openxmlformats.org/officeDocument/2006/relationships/hyperlink" Target="http://www.abs.gov.au/" TargetMode="External"/><Relationship Id="rId8205" Type="http://schemas.openxmlformats.org/officeDocument/2006/relationships/hyperlink" Target="https://www.abs.gov.au/about/legislation-and-policy/privacy/privacy-abs" TargetMode="External"/><Relationship Id="rId9603" Type="http://schemas.openxmlformats.org/officeDocument/2006/relationships/hyperlink" Target="https://www.abs.gov.au/about/legislation-and-policy/privacy/privacy-abs" TargetMode="External"/><Relationship Id="rId10482" Type="http://schemas.openxmlformats.org/officeDocument/2006/relationships/hyperlink" Target="https://www.abs.gov.au/about/legislation-and-policy/privacy/privacy-abs" TargetMode="External"/><Relationship Id="rId11533" Type="http://schemas.openxmlformats.org/officeDocument/2006/relationships/hyperlink" Target="https://www.abs.gov.au/about/legislation-and-policy/privacy/privacy-abs" TargetMode="External"/><Relationship Id="rId10135" Type="http://schemas.openxmlformats.org/officeDocument/2006/relationships/hyperlink" Target="https://www.abs.gov.au/about/legislation-and-policy/privacy/privacy-abs" TargetMode="External"/><Relationship Id="rId14756" Type="http://schemas.openxmlformats.org/officeDocument/2006/relationships/hyperlink" Target="https://www.abs.gov.au/about/legislation-and-policy/privacy/privacy-abs" TargetMode="External"/><Relationship Id="rId15807" Type="http://schemas.openxmlformats.org/officeDocument/2006/relationships/hyperlink" Target="https://www.abs.gov.au/about/legislation-and-policy/privacy/privacy-abs" TargetMode="External"/><Relationship Id="rId21972" Type="http://schemas.openxmlformats.org/officeDocument/2006/relationships/hyperlink" Target="https://www.abs.gov.au/about/contact-us" TargetMode="External"/><Relationship Id="rId3764" Type="http://schemas.openxmlformats.org/officeDocument/2006/relationships/hyperlink" Target="http://www.abs.gov.au/" TargetMode="External"/><Relationship Id="rId4815" Type="http://schemas.openxmlformats.org/officeDocument/2006/relationships/hyperlink" Target="http://www.abs.gov.au/" TargetMode="External"/><Relationship Id="rId13358" Type="http://schemas.openxmlformats.org/officeDocument/2006/relationships/hyperlink" Target="https://www.abs.gov.au/about/legislation-and-policy/privacy/privacy-abs" TargetMode="External"/><Relationship Id="rId14409" Type="http://schemas.openxmlformats.org/officeDocument/2006/relationships/hyperlink" Target="https://www.abs.gov.au/about/legislation-and-policy/privacy/privacy-abs" TargetMode="External"/><Relationship Id="rId17979" Type="http://schemas.openxmlformats.org/officeDocument/2006/relationships/hyperlink" Target="https://www.abs.gov.au/about/contact-us" TargetMode="External"/><Relationship Id="rId20574" Type="http://schemas.openxmlformats.org/officeDocument/2006/relationships/hyperlink" Target="https://www.abs.gov.au/about/contact-us" TargetMode="External"/><Relationship Id="rId21625" Type="http://schemas.openxmlformats.org/officeDocument/2006/relationships/hyperlink" Target="https://www.abs.gov.au/about/contact-us" TargetMode="External"/><Relationship Id="rId685" Type="http://schemas.openxmlformats.org/officeDocument/2006/relationships/hyperlink" Target="http://www.abs.gov.au/" TargetMode="External"/><Relationship Id="rId2366" Type="http://schemas.openxmlformats.org/officeDocument/2006/relationships/hyperlink" Target="http://www.abs.gov.au/" TargetMode="External"/><Relationship Id="rId3417" Type="http://schemas.openxmlformats.org/officeDocument/2006/relationships/hyperlink" Target="http://www.abs.gov.au/" TargetMode="External"/><Relationship Id="rId6987" Type="http://schemas.openxmlformats.org/officeDocument/2006/relationships/hyperlink" Target="http://www.abs.gov.au/" TargetMode="External"/><Relationship Id="rId20227" Type="http://schemas.openxmlformats.org/officeDocument/2006/relationships/hyperlink" Target="https://www.abs.gov.au/about/contact-us" TargetMode="External"/><Relationship Id="rId23797" Type="http://schemas.openxmlformats.org/officeDocument/2006/relationships/hyperlink" Target="https://www.abs.gov.au/about/contact-us" TargetMode="External"/><Relationship Id="rId338" Type="http://schemas.openxmlformats.org/officeDocument/2006/relationships/hyperlink" Target="http://www.abs.gov.au/" TargetMode="External"/><Relationship Id="rId2019" Type="http://schemas.openxmlformats.org/officeDocument/2006/relationships/hyperlink" Target="http://www.abs.gov.au/" TargetMode="External"/><Relationship Id="rId5589" Type="http://schemas.openxmlformats.org/officeDocument/2006/relationships/hyperlink" Target="http://www.abs.gov.au/" TargetMode="External"/><Relationship Id="rId9460" Type="http://schemas.openxmlformats.org/officeDocument/2006/relationships/hyperlink" Target="https://www.abs.gov.au/about/legislation-and-policy/privacy/privacy-abs" TargetMode="External"/><Relationship Id="rId11390" Type="http://schemas.openxmlformats.org/officeDocument/2006/relationships/hyperlink" Target="https://www.abs.gov.au/about/legislation-and-policy/privacy/privacy-abs" TargetMode="External"/><Relationship Id="rId19054" Type="http://schemas.openxmlformats.org/officeDocument/2006/relationships/hyperlink" Target="https://www.abs.gov.au/about/contact-us" TargetMode="External"/><Relationship Id="rId22399" Type="http://schemas.openxmlformats.org/officeDocument/2006/relationships/hyperlink" Target="https://www.abs.gov.au/about/contact-us" TargetMode="External"/><Relationship Id="rId2500" Type="http://schemas.openxmlformats.org/officeDocument/2006/relationships/hyperlink" Target="http://www.abs.gov.au/" TargetMode="External"/><Relationship Id="rId8062" Type="http://schemas.openxmlformats.org/officeDocument/2006/relationships/hyperlink" Target="http://www.abs.gov.au/" TargetMode="External"/><Relationship Id="rId9113" Type="http://schemas.openxmlformats.org/officeDocument/2006/relationships/hyperlink" Target="https://www.abs.gov.au/about/legislation-and-policy/privacy/privacy-abs" TargetMode="External"/><Relationship Id="rId11043" Type="http://schemas.openxmlformats.org/officeDocument/2006/relationships/hyperlink" Target="https://www.abs.gov.au/about/legislation-and-policy/privacy/privacy-abs" TargetMode="External"/><Relationship Id="rId12441" Type="http://schemas.openxmlformats.org/officeDocument/2006/relationships/hyperlink" Target="https://www.abs.gov.au/about/legislation-and-policy/privacy/privacy-abs" TargetMode="External"/><Relationship Id="rId1102" Type="http://schemas.openxmlformats.org/officeDocument/2006/relationships/hyperlink" Target="http://www.abs.gov.au/" TargetMode="External"/><Relationship Id="rId15664" Type="http://schemas.openxmlformats.org/officeDocument/2006/relationships/hyperlink" Target="https://www.abs.gov.au/about/legislation-and-policy/privacy/privacy-abs" TargetMode="External"/><Relationship Id="rId16715" Type="http://schemas.openxmlformats.org/officeDocument/2006/relationships/hyperlink" Target="https://www.abs.gov.au/about/contact-us" TargetMode="External"/><Relationship Id="rId22880" Type="http://schemas.openxmlformats.org/officeDocument/2006/relationships/hyperlink" Target="https://www.abs.gov.au/about/contact-us" TargetMode="External"/><Relationship Id="rId23931" Type="http://schemas.openxmlformats.org/officeDocument/2006/relationships/hyperlink" Target="https://www.abs.gov.au/about/contact-us" TargetMode="External"/><Relationship Id="rId3274" Type="http://schemas.openxmlformats.org/officeDocument/2006/relationships/hyperlink" Target="http://www.abs.gov.au/" TargetMode="External"/><Relationship Id="rId4672" Type="http://schemas.openxmlformats.org/officeDocument/2006/relationships/hyperlink" Target="http://www.abs.gov.au/" TargetMode="External"/><Relationship Id="rId5723" Type="http://schemas.openxmlformats.org/officeDocument/2006/relationships/hyperlink" Target="http://www.abs.gov.au/" TargetMode="External"/><Relationship Id="rId14266" Type="http://schemas.openxmlformats.org/officeDocument/2006/relationships/hyperlink" Target="https://www.abs.gov.au/about/legislation-and-policy/privacy/privacy-abs" TargetMode="External"/><Relationship Id="rId15317" Type="http://schemas.openxmlformats.org/officeDocument/2006/relationships/hyperlink" Target="https://www.abs.gov.au/about/legislation-and-policy/privacy/privacy-abs" TargetMode="External"/><Relationship Id="rId18887" Type="http://schemas.openxmlformats.org/officeDocument/2006/relationships/hyperlink" Target="https://www.abs.gov.au/about/contact-us" TargetMode="External"/><Relationship Id="rId19938" Type="http://schemas.openxmlformats.org/officeDocument/2006/relationships/hyperlink" Target="https://www.abs.gov.au/about/contact-us" TargetMode="External"/><Relationship Id="rId21482" Type="http://schemas.openxmlformats.org/officeDocument/2006/relationships/hyperlink" Target="https://www.abs.gov.au/about/contact-us" TargetMode="External"/><Relationship Id="rId22533" Type="http://schemas.openxmlformats.org/officeDocument/2006/relationships/hyperlink" Target="https://www.abs.gov.au/about/contact-us" TargetMode="External"/><Relationship Id="rId195" Type="http://schemas.openxmlformats.org/officeDocument/2006/relationships/hyperlink" Target="http://www.abs.gov.au/" TargetMode="External"/><Relationship Id="rId4325" Type="http://schemas.openxmlformats.org/officeDocument/2006/relationships/hyperlink" Target="http://www.abs.gov.au/" TargetMode="External"/><Relationship Id="rId7895" Type="http://schemas.openxmlformats.org/officeDocument/2006/relationships/hyperlink" Target="http://www.abs.gov.au/" TargetMode="External"/><Relationship Id="rId8946" Type="http://schemas.openxmlformats.org/officeDocument/2006/relationships/hyperlink" Target="https://www.abs.gov.au/about/legislation-and-policy/privacy/privacy-abs" TargetMode="External"/><Relationship Id="rId10876" Type="http://schemas.openxmlformats.org/officeDocument/2006/relationships/hyperlink" Target="https://www.abs.gov.au/about/legislation-and-policy/privacy/privacy-abs" TargetMode="External"/><Relationship Id="rId11927" Type="http://schemas.openxmlformats.org/officeDocument/2006/relationships/hyperlink" Target="https://www.abs.gov.au/about/legislation-and-policy/privacy/privacy-abs" TargetMode="External"/><Relationship Id="rId17489" Type="http://schemas.openxmlformats.org/officeDocument/2006/relationships/hyperlink" Target="https://www.abs.gov.au/about/contact-us" TargetMode="External"/><Relationship Id="rId20084" Type="http://schemas.openxmlformats.org/officeDocument/2006/relationships/hyperlink" Target="https://www.abs.gov.au/about/contact-us" TargetMode="External"/><Relationship Id="rId21135" Type="http://schemas.openxmlformats.org/officeDocument/2006/relationships/hyperlink" Target="https://www.abs.gov.au/about/contact-us" TargetMode="External"/><Relationship Id="rId6497" Type="http://schemas.openxmlformats.org/officeDocument/2006/relationships/hyperlink" Target="http://www.abs.gov.au/" TargetMode="External"/><Relationship Id="rId7548" Type="http://schemas.openxmlformats.org/officeDocument/2006/relationships/hyperlink" Target="http://www.abs.gov.au/" TargetMode="External"/><Relationship Id="rId10529" Type="http://schemas.openxmlformats.org/officeDocument/2006/relationships/hyperlink" Target="https://www.abs.gov.au/about/legislation-and-policy/privacy/privacy-abs" TargetMode="External"/><Relationship Id="rId14400" Type="http://schemas.openxmlformats.org/officeDocument/2006/relationships/hyperlink" Target="https://www.abs.gov.au/about/legislation-and-policy/privacy/privacy-abs" TargetMode="External"/><Relationship Id="rId24358" Type="http://schemas.openxmlformats.org/officeDocument/2006/relationships/hyperlink" Target="https://www.abs.gov.au/about/contact-us" TargetMode="External"/><Relationship Id="rId5099" Type="http://schemas.openxmlformats.org/officeDocument/2006/relationships/hyperlink" Target="http://www.abs.gov.au/" TargetMode="External"/><Relationship Id="rId13002" Type="http://schemas.openxmlformats.org/officeDocument/2006/relationships/hyperlink" Target="https://www.abs.gov.au/about/legislation-and-policy/privacy/privacy-abs" TargetMode="External"/><Relationship Id="rId17970" Type="http://schemas.openxmlformats.org/officeDocument/2006/relationships/hyperlink" Target="https://www.abs.gov.au/about/contact-us" TargetMode="External"/><Relationship Id="rId2010" Type="http://schemas.openxmlformats.org/officeDocument/2006/relationships/hyperlink" Target="http://www.abs.gov.au/" TargetMode="External"/><Relationship Id="rId5580" Type="http://schemas.openxmlformats.org/officeDocument/2006/relationships/hyperlink" Target="http://www.abs.gov.au/" TargetMode="External"/><Relationship Id="rId6631" Type="http://schemas.openxmlformats.org/officeDocument/2006/relationships/hyperlink" Target="http://www.abs.gov.au/" TargetMode="External"/><Relationship Id="rId15174" Type="http://schemas.openxmlformats.org/officeDocument/2006/relationships/hyperlink" Target="https://www.abs.gov.au/about/legislation-and-policy/privacy/privacy-abs" TargetMode="External"/><Relationship Id="rId16572" Type="http://schemas.openxmlformats.org/officeDocument/2006/relationships/hyperlink" Target="https://www.abs.gov.au/about/contact-us" TargetMode="External"/><Relationship Id="rId17623" Type="http://schemas.openxmlformats.org/officeDocument/2006/relationships/hyperlink" Target="https://www.abs.gov.au/about/contact-us" TargetMode="External"/><Relationship Id="rId20968" Type="http://schemas.openxmlformats.org/officeDocument/2006/relationships/hyperlink" Target="https://www.abs.gov.au/about/contact-us" TargetMode="External"/><Relationship Id="rId22390" Type="http://schemas.openxmlformats.org/officeDocument/2006/relationships/hyperlink" Target="https://www.abs.gov.au/about/contact-us" TargetMode="External"/><Relationship Id="rId4182" Type="http://schemas.openxmlformats.org/officeDocument/2006/relationships/hyperlink" Target="http://www.abs.gov.au/" TargetMode="External"/><Relationship Id="rId5233" Type="http://schemas.openxmlformats.org/officeDocument/2006/relationships/hyperlink" Target="http://www.abs.gov.au/" TargetMode="External"/><Relationship Id="rId16225" Type="http://schemas.openxmlformats.org/officeDocument/2006/relationships/hyperlink" Target="https://www.abs.gov.au/about/legislation-and-policy/privacy/privacy-abs" TargetMode="External"/><Relationship Id="rId19795" Type="http://schemas.openxmlformats.org/officeDocument/2006/relationships/hyperlink" Target="https://www.abs.gov.au/about/contact-us" TargetMode="External"/><Relationship Id="rId22043" Type="http://schemas.openxmlformats.org/officeDocument/2006/relationships/hyperlink" Target="https://www.abs.gov.au/about/contact-us" TargetMode="External"/><Relationship Id="rId23441" Type="http://schemas.openxmlformats.org/officeDocument/2006/relationships/hyperlink" Target="https://www.abs.gov.au/about/contact-us" TargetMode="External"/><Relationship Id="rId9854" Type="http://schemas.openxmlformats.org/officeDocument/2006/relationships/hyperlink" Target="https://www.abs.gov.au/about/legislation-and-policy/privacy/privacy-abs" TargetMode="External"/><Relationship Id="rId11784" Type="http://schemas.openxmlformats.org/officeDocument/2006/relationships/hyperlink" Target="https://www.abs.gov.au/about/legislation-and-policy/privacy/privacy-abs" TargetMode="External"/><Relationship Id="rId12835" Type="http://schemas.openxmlformats.org/officeDocument/2006/relationships/hyperlink" Target="https://www.abs.gov.au/about/legislation-and-policy/privacy/privacy-abs" TargetMode="External"/><Relationship Id="rId18397" Type="http://schemas.openxmlformats.org/officeDocument/2006/relationships/hyperlink" Target="https://www.abs.gov.au/about/contact-us" TargetMode="External"/><Relationship Id="rId19448" Type="http://schemas.openxmlformats.org/officeDocument/2006/relationships/hyperlink" Target="https://www.abs.gov.au/about/contact-us" TargetMode="External"/><Relationship Id="rId68" Type="http://schemas.openxmlformats.org/officeDocument/2006/relationships/hyperlink" Target="http://www.abs.gov.au/" TargetMode="External"/><Relationship Id="rId1843" Type="http://schemas.openxmlformats.org/officeDocument/2006/relationships/hyperlink" Target="http://www.abs.gov.au/" TargetMode="External"/><Relationship Id="rId7058" Type="http://schemas.openxmlformats.org/officeDocument/2006/relationships/hyperlink" Target="http://www.abs.gov.au/" TargetMode="External"/><Relationship Id="rId8456" Type="http://schemas.openxmlformats.org/officeDocument/2006/relationships/hyperlink" Target="https://www.abs.gov.au/about/legislation-and-policy/privacy/privacy-abs" TargetMode="External"/><Relationship Id="rId9507" Type="http://schemas.openxmlformats.org/officeDocument/2006/relationships/hyperlink" Target="https://www.abs.gov.au/about/legislation-and-policy/privacy/privacy-abs" TargetMode="External"/><Relationship Id="rId10386" Type="http://schemas.openxmlformats.org/officeDocument/2006/relationships/hyperlink" Target="https://www.abs.gov.au/about/legislation-and-policy/privacy/privacy-abs" TargetMode="External"/><Relationship Id="rId11437" Type="http://schemas.openxmlformats.org/officeDocument/2006/relationships/hyperlink" Target="https://www.abs.gov.au/about/legislation-and-policy/privacy/privacy-abs" TargetMode="External"/><Relationship Id="rId8109" Type="http://schemas.openxmlformats.org/officeDocument/2006/relationships/hyperlink" Target="http://www.abs.gov.au/" TargetMode="External"/><Relationship Id="rId10039" Type="http://schemas.openxmlformats.org/officeDocument/2006/relationships/hyperlink" Target="https://www.abs.gov.au/about/legislation-and-policy/privacy/privacy-abs" TargetMode="External"/><Relationship Id="rId17480" Type="http://schemas.openxmlformats.org/officeDocument/2006/relationships/hyperlink" Target="https://www.abs.gov.au/about/contact-us" TargetMode="External"/><Relationship Id="rId18531" Type="http://schemas.openxmlformats.org/officeDocument/2006/relationships/hyperlink" Target="https://www.abs.gov.au/about/contact-us" TargetMode="External"/><Relationship Id="rId21876" Type="http://schemas.openxmlformats.org/officeDocument/2006/relationships/hyperlink" Target="https://www.abs.gov.au/about/contact-us" TargetMode="External"/><Relationship Id="rId22927" Type="http://schemas.openxmlformats.org/officeDocument/2006/relationships/hyperlink" Target="https://www.abs.gov.au/about/contact-us" TargetMode="External"/><Relationship Id="rId3668" Type="http://schemas.openxmlformats.org/officeDocument/2006/relationships/hyperlink" Target="http://www.abs.gov.au/" TargetMode="External"/><Relationship Id="rId4719" Type="http://schemas.openxmlformats.org/officeDocument/2006/relationships/hyperlink" Target="http://www.abs.gov.au/" TargetMode="External"/><Relationship Id="rId16082" Type="http://schemas.openxmlformats.org/officeDocument/2006/relationships/hyperlink" Target="https://www.abs.gov.au/about/legislation-and-policy/privacy/privacy-abs" TargetMode="External"/><Relationship Id="rId17133" Type="http://schemas.openxmlformats.org/officeDocument/2006/relationships/hyperlink" Target="https://www.abs.gov.au/about/contact-us" TargetMode="External"/><Relationship Id="rId20478" Type="http://schemas.openxmlformats.org/officeDocument/2006/relationships/hyperlink" Target="https://www.abs.gov.au/about/contact-us" TargetMode="External"/><Relationship Id="rId21529" Type="http://schemas.openxmlformats.org/officeDocument/2006/relationships/hyperlink" Target="https://www.abs.gov.au/about/contact-us" TargetMode="External"/><Relationship Id="rId589" Type="http://schemas.openxmlformats.org/officeDocument/2006/relationships/hyperlink" Target="http://www.abs.gov.au/" TargetMode="External"/><Relationship Id="rId5090" Type="http://schemas.openxmlformats.org/officeDocument/2006/relationships/hyperlink" Target="http://www.abs.gov.au/" TargetMode="External"/><Relationship Id="rId6141" Type="http://schemas.openxmlformats.org/officeDocument/2006/relationships/hyperlink" Target="http://www.abs.gov.au/" TargetMode="External"/><Relationship Id="rId10520" Type="http://schemas.openxmlformats.org/officeDocument/2006/relationships/hyperlink" Target="https://www.abs.gov.au/about/legislation-and-policy/privacy/privacy-abs" TargetMode="External"/><Relationship Id="rId24002" Type="http://schemas.openxmlformats.org/officeDocument/2006/relationships/hyperlink" Target="https://www.abs.gov.au/about/contact-us" TargetMode="External"/><Relationship Id="rId9364" Type="http://schemas.openxmlformats.org/officeDocument/2006/relationships/hyperlink" Target="https://www.abs.gov.au/about/legislation-and-policy/privacy/privacy-abs" TargetMode="External"/><Relationship Id="rId12692" Type="http://schemas.openxmlformats.org/officeDocument/2006/relationships/hyperlink" Target="https://www.abs.gov.au/about/legislation-and-policy/privacy/privacy-abs" TargetMode="External"/><Relationship Id="rId13743" Type="http://schemas.openxmlformats.org/officeDocument/2006/relationships/hyperlink" Target="https://www.abs.gov.au/about/legislation-and-policy/privacy/privacy-abs" TargetMode="External"/><Relationship Id="rId2751" Type="http://schemas.openxmlformats.org/officeDocument/2006/relationships/hyperlink" Target="http://www.abs.gov.au/" TargetMode="External"/><Relationship Id="rId3802" Type="http://schemas.openxmlformats.org/officeDocument/2006/relationships/hyperlink" Target="http://www.abs.gov.au/" TargetMode="External"/><Relationship Id="rId9017" Type="http://schemas.openxmlformats.org/officeDocument/2006/relationships/hyperlink" Target="https://www.abs.gov.au/about/legislation-and-policy/privacy/privacy-abs" TargetMode="External"/><Relationship Id="rId11294" Type="http://schemas.openxmlformats.org/officeDocument/2006/relationships/hyperlink" Target="https://www.abs.gov.au/about/legislation-and-policy/privacy/privacy-abs" TargetMode="External"/><Relationship Id="rId12345" Type="http://schemas.openxmlformats.org/officeDocument/2006/relationships/hyperlink" Target="https://www.abs.gov.au/about/legislation-and-policy/privacy/privacy-abs" TargetMode="External"/><Relationship Id="rId16966" Type="http://schemas.openxmlformats.org/officeDocument/2006/relationships/hyperlink" Target="https://www.abs.gov.au/about/contact-us" TargetMode="External"/><Relationship Id="rId20612" Type="http://schemas.openxmlformats.org/officeDocument/2006/relationships/hyperlink" Target="https://www.abs.gov.au/about/contact-us" TargetMode="External"/><Relationship Id="rId723" Type="http://schemas.openxmlformats.org/officeDocument/2006/relationships/hyperlink" Target="http://www.abs.gov.au/" TargetMode="External"/><Relationship Id="rId1006" Type="http://schemas.openxmlformats.org/officeDocument/2006/relationships/hyperlink" Target="http://www.abs.gov.au/" TargetMode="External"/><Relationship Id="rId1353" Type="http://schemas.openxmlformats.org/officeDocument/2006/relationships/hyperlink" Target="http://www.abs.gov.au/" TargetMode="External"/><Relationship Id="rId2404" Type="http://schemas.openxmlformats.org/officeDocument/2006/relationships/hyperlink" Target="http://www.abs.gov.au/" TargetMode="External"/><Relationship Id="rId5974" Type="http://schemas.openxmlformats.org/officeDocument/2006/relationships/hyperlink" Target="http://www.abs.gov.au/" TargetMode="External"/><Relationship Id="rId15568" Type="http://schemas.openxmlformats.org/officeDocument/2006/relationships/hyperlink" Target="https://www.abs.gov.au/about/legislation-and-policy/privacy/privacy-abs" TargetMode="External"/><Relationship Id="rId16619" Type="http://schemas.openxmlformats.org/officeDocument/2006/relationships/hyperlink" Target="https://www.abs.gov.au/about/contact-us" TargetMode="External"/><Relationship Id="rId22784" Type="http://schemas.openxmlformats.org/officeDocument/2006/relationships/hyperlink" Target="https://www.abs.gov.au/about/contact-us" TargetMode="External"/><Relationship Id="rId23835" Type="http://schemas.openxmlformats.org/officeDocument/2006/relationships/hyperlink" Target="https://www.abs.gov.au/about/contact-us" TargetMode="External"/><Relationship Id="rId4576" Type="http://schemas.openxmlformats.org/officeDocument/2006/relationships/hyperlink" Target="http://www.abs.gov.au/" TargetMode="External"/><Relationship Id="rId5627" Type="http://schemas.openxmlformats.org/officeDocument/2006/relationships/hyperlink" Target="http://www.abs.gov.au/" TargetMode="External"/><Relationship Id="rId18041" Type="http://schemas.openxmlformats.org/officeDocument/2006/relationships/hyperlink" Target="https://www.abs.gov.au/about/contact-us" TargetMode="External"/><Relationship Id="rId21386" Type="http://schemas.openxmlformats.org/officeDocument/2006/relationships/hyperlink" Target="https://www.abs.gov.au/about/contact-us" TargetMode="External"/><Relationship Id="rId22437" Type="http://schemas.openxmlformats.org/officeDocument/2006/relationships/hyperlink" Target="https://www.abs.gov.au/about/contact-us" TargetMode="External"/><Relationship Id="rId3178" Type="http://schemas.openxmlformats.org/officeDocument/2006/relationships/hyperlink" Target="http://www.abs.gov.au/" TargetMode="External"/><Relationship Id="rId4229" Type="http://schemas.openxmlformats.org/officeDocument/2006/relationships/hyperlink" Target="http://www.abs.gov.au/" TargetMode="External"/><Relationship Id="rId7799" Type="http://schemas.openxmlformats.org/officeDocument/2006/relationships/hyperlink" Target="http://www.abs.gov.au/" TargetMode="External"/><Relationship Id="rId8100" Type="http://schemas.openxmlformats.org/officeDocument/2006/relationships/hyperlink" Target="http://www.abs.gov.au/" TargetMode="External"/><Relationship Id="rId10030" Type="http://schemas.openxmlformats.org/officeDocument/2006/relationships/hyperlink" Target="https://www.abs.gov.au/about/legislation-and-policy/privacy/privacy-abs" TargetMode="External"/><Relationship Id="rId21039" Type="http://schemas.openxmlformats.org/officeDocument/2006/relationships/hyperlink" Target="https://www.abs.gov.au/about/contact-us" TargetMode="External"/><Relationship Id="rId4710" Type="http://schemas.openxmlformats.org/officeDocument/2006/relationships/hyperlink" Target="http://www.abs.gov.au/" TargetMode="External"/><Relationship Id="rId13253" Type="http://schemas.openxmlformats.org/officeDocument/2006/relationships/hyperlink" Target="https://www.abs.gov.au/about/legislation-and-policy/privacy/privacy-abs" TargetMode="External"/><Relationship Id="rId14651" Type="http://schemas.openxmlformats.org/officeDocument/2006/relationships/hyperlink" Target="https://www.abs.gov.au/about/legislation-and-policy/privacy/privacy-abs" TargetMode="External"/><Relationship Id="rId15702" Type="http://schemas.openxmlformats.org/officeDocument/2006/relationships/hyperlink" Target="https://www.abs.gov.au/about/legislation-and-policy/privacy/privacy-abs" TargetMode="External"/><Relationship Id="rId580" Type="http://schemas.openxmlformats.org/officeDocument/2006/relationships/hyperlink" Target="http://www.abs.gov.au/" TargetMode="External"/><Relationship Id="rId2261" Type="http://schemas.openxmlformats.org/officeDocument/2006/relationships/hyperlink" Target="http://www.abs.gov.au/" TargetMode="External"/><Relationship Id="rId3312" Type="http://schemas.openxmlformats.org/officeDocument/2006/relationships/hyperlink" Target="http://www.abs.gov.au/" TargetMode="External"/><Relationship Id="rId14304" Type="http://schemas.openxmlformats.org/officeDocument/2006/relationships/hyperlink" Target="https://www.abs.gov.au/about/legislation-and-policy/privacy/privacy-abs" TargetMode="External"/><Relationship Id="rId17874" Type="http://schemas.openxmlformats.org/officeDocument/2006/relationships/hyperlink" Target="https://www.abs.gov.au/about/contact-us" TargetMode="External"/><Relationship Id="rId18925" Type="http://schemas.openxmlformats.org/officeDocument/2006/relationships/hyperlink" Target="https://www.abs.gov.au/about/contact-us" TargetMode="External"/><Relationship Id="rId20122" Type="http://schemas.openxmlformats.org/officeDocument/2006/relationships/hyperlink" Target="https://www.abs.gov.au/about/contact-us" TargetMode="External"/><Relationship Id="rId21520" Type="http://schemas.openxmlformats.org/officeDocument/2006/relationships/hyperlink" Target="https://www.abs.gov.au/about/contact-us" TargetMode="External"/><Relationship Id="rId233" Type="http://schemas.openxmlformats.org/officeDocument/2006/relationships/hyperlink" Target="http://www.abs.gov.au/" TargetMode="External"/><Relationship Id="rId5484" Type="http://schemas.openxmlformats.org/officeDocument/2006/relationships/hyperlink" Target="http://www.abs.gov.au/" TargetMode="External"/><Relationship Id="rId6882" Type="http://schemas.openxmlformats.org/officeDocument/2006/relationships/hyperlink" Target="http://www.abs.gov.au/" TargetMode="External"/><Relationship Id="rId7933" Type="http://schemas.openxmlformats.org/officeDocument/2006/relationships/hyperlink" Target="http://www.abs.gov.au/" TargetMode="External"/><Relationship Id="rId10914" Type="http://schemas.openxmlformats.org/officeDocument/2006/relationships/hyperlink" Target="https://www.abs.gov.au/about/legislation-and-policy/privacy/privacy-abs" TargetMode="External"/><Relationship Id="rId16476" Type="http://schemas.openxmlformats.org/officeDocument/2006/relationships/hyperlink" Target="https://www.abs.gov.au/about/contact-us" TargetMode="External"/><Relationship Id="rId17527" Type="http://schemas.openxmlformats.org/officeDocument/2006/relationships/hyperlink" Target="https://www.abs.gov.au/about/contact-us" TargetMode="External"/><Relationship Id="rId23692" Type="http://schemas.openxmlformats.org/officeDocument/2006/relationships/hyperlink" Target="https://www.abs.gov.au/about/contact-us" TargetMode="External"/><Relationship Id="rId4086" Type="http://schemas.openxmlformats.org/officeDocument/2006/relationships/hyperlink" Target="http://www.abs.gov.au/" TargetMode="External"/><Relationship Id="rId5137" Type="http://schemas.openxmlformats.org/officeDocument/2006/relationships/hyperlink" Target="http://www.abs.gov.au/" TargetMode="External"/><Relationship Id="rId6535" Type="http://schemas.openxmlformats.org/officeDocument/2006/relationships/hyperlink" Target="http://www.abs.gov.au/" TargetMode="External"/><Relationship Id="rId15078" Type="http://schemas.openxmlformats.org/officeDocument/2006/relationships/hyperlink" Target="https://www.abs.gov.au/about/legislation-and-policy/privacy/privacy-abs" TargetMode="External"/><Relationship Id="rId16129" Type="http://schemas.openxmlformats.org/officeDocument/2006/relationships/hyperlink" Target="https://www.abs.gov.au/about/legislation-and-policy/privacy/privacy-abs" TargetMode="External"/><Relationship Id="rId19699" Type="http://schemas.openxmlformats.org/officeDocument/2006/relationships/hyperlink" Target="https://www.abs.gov.au/about/contact-us" TargetMode="External"/><Relationship Id="rId22294" Type="http://schemas.openxmlformats.org/officeDocument/2006/relationships/hyperlink" Target="https://www.abs.gov.au/about/contact-us" TargetMode="External"/><Relationship Id="rId23345" Type="http://schemas.openxmlformats.org/officeDocument/2006/relationships/hyperlink" Target="https://www.abs.gov.au/about/contact-us" TargetMode="External"/><Relationship Id="rId9758" Type="http://schemas.openxmlformats.org/officeDocument/2006/relationships/hyperlink" Target="https://www.abs.gov.au/about/legislation-and-policy/privacy/privacy-abs" TargetMode="External"/><Relationship Id="rId11688" Type="http://schemas.openxmlformats.org/officeDocument/2006/relationships/hyperlink" Target="https://www.abs.gov.au/about/legislation-and-policy/privacy/privacy-abs" TargetMode="External"/><Relationship Id="rId12739" Type="http://schemas.openxmlformats.org/officeDocument/2006/relationships/hyperlink" Target="https://www.abs.gov.au/about/legislation-and-policy/privacy/privacy-abs" TargetMode="External"/><Relationship Id="rId16610" Type="http://schemas.openxmlformats.org/officeDocument/2006/relationships/hyperlink" Target="https://www.abs.gov.au/about/contact-us" TargetMode="External"/><Relationship Id="rId1747" Type="http://schemas.openxmlformats.org/officeDocument/2006/relationships/hyperlink" Target="http://www.abs.gov.au/" TargetMode="External"/><Relationship Id="rId14161" Type="http://schemas.openxmlformats.org/officeDocument/2006/relationships/hyperlink" Target="https://www.abs.gov.au/about/legislation-and-policy/privacy/privacy-abs" TargetMode="External"/><Relationship Id="rId15212" Type="http://schemas.openxmlformats.org/officeDocument/2006/relationships/hyperlink" Target="https://www.abs.gov.au/about/legislation-and-policy/privacy/privacy-abs" TargetMode="External"/><Relationship Id="rId4220" Type="http://schemas.openxmlformats.org/officeDocument/2006/relationships/hyperlink" Target="http://www.abs.gov.au/" TargetMode="External"/><Relationship Id="rId7790" Type="http://schemas.openxmlformats.org/officeDocument/2006/relationships/hyperlink" Target="http://www.abs.gov.au/" TargetMode="External"/><Relationship Id="rId8841" Type="http://schemas.openxmlformats.org/officeDocument/2006/relationships/hyperlink" Target="https://www.abs.gov.au/about/legislation-and-policy/privacy/privacy-abs" TargetMode="External"/><Relationship Id="rId17384" Type="http://schemas.openxmlformats.org/officeDocument/2006/relationships/hyperlink" Target="https://www.abs.gov.au/about/contact-us" TargetMode="External"/><Relationship Id="rId18435" Type="http://schemas.openxmlformats.org/officeDocument/2006/relationships/hyperlink" Target="https://www.abs.gov.au/about/contact-us" TargetMode="External"/><Relationship Id="rId18782" Type="http://schemas.openxmlformats.org/officeDocument/2006/relationships/hyperlink" Target="https://www.abs.gov.au/about/contact-us" TargetMode="External"/><Relationship Id="rId19833" Type="http://schemas.openxmlformats.org/officeDocument/2006/relationships/hyperlink" Target="https://www.abs.gov.au/about/contact-us" TargetMode="External"/><Relationship Id="rId21030" Type="http://schemas.openxmlformats.org/officeDocument/2006/relationships/hyperlink" Target="https://www.abs.gov.au/about/contact-us" TargetMode="External"/><Relationship Id="rId6392" Type="http://schemas.openxmlformats.org/officeDocument/2006/relationships/hyperlink" Target="http://www.abs.gov.au/" TargetMode="External"/><Relationship Id="rId7443" Type="http://schemas.openxmlformats.org/officeDocument/2006/relationships/hyperlink" Target="http://www.abs.gov.au/" TargetMode="External"/><Relationship Id="rId10771" Type="http://schemas.openxmlformats.org/officeDocument/2006/relationships/hyperlink" Target="https://www.abs.gov.au/about/legislation-and-policy/privacy/privacy-abs" TargetMode="External"/><Relationship Id="rId11822" Type="http://schemas.openxmlformats.org/officeDocument/2006/relationships/hyperlink" Target="https://www.abs.gov.au/about/legislation-and-policy/privacy/privacy-abs" TargetMode="External"/><Relationship Id="rId17037" Type="http://schemas.openxmlformats.org/officeDocument/2006/relationships/hyperlink" Target="https://www.abs.gov.au/about/contact-us" TargetMode="External"/><Relationship Id="rId24253" Type="http://schemas.openxmlformats.org/officeDocument/2006/relationships/hyperlink" Target="https://www.abs.gov.au/about/contact-us" TargetMode="External"/><Relationship Id="rId6045" Type="http://schemas.openxmlformats.org/officeDocument/2006/relationships/hyperlink" Target="http://www.abs.gov.au/" TargetMode="External"/><Relationship Id="rId10424" Type="http://schemas.openxmlformats.org/officeDocument/2006/relationships/hyperlink" Target="https://www.abs.gov.au/about/legislation-and-policy/privacy/privacy-abs" TargetMode="External"/><Relationship Id="rId13994" Type="http://schemas.openxmlformats.org/officeDocument/2006/relationships/hyperlink" Target="https://www.abs.gov.au/about/legislation-and-policy/privacy/privacy-abs" TargetMode="External"/><Relationship Id="rId9268" Type="http://schemas.openxmlformats.org/officeDocument/2006/relationships/hyperlink" Target="https://www.abs.gov.au/about/legislation-and-policy/privacy/privacy-abs" TargetMode="External"/><Relationship Id="rId12596" Type="http://schemas.openxmlformats.org/officeDocument/2006/relationships/hyperlink" Target="https://www.abs.gov.au/about/legislation-and-policy/privacy/privacy-abs" TargetMode="External"/><Relationship Id="rId13647" Type="http://schemas.openxmlformats.org/officeDocument/2006/relationships/hyperlink" Target="https://www.abs.gov.au/about/legislation-and-policy/privacy/privacy-abs" TargetMode="External"/><Relationship Id="rId20863" Type="http://schemas.openxmlformats.org/officeDocument/2006/relationships/hyperlink" Target="https://www.abs.gov.au/about/contact-us" TargetMode="External"/><Relationship Id="rId21914" Type="http://schemas.openxmlformats.org/officeDocument/2006/relationships/hyperlink" Target="https://www.abs.gov.au/about/contact-us" TargetMode="External"/><Relationship Id="rId974" Type="http://schemas.openxmlformats.org/officeDocument/2006/relationships/hyperlink" Target="http://www.abs.gov.au/" TargetMode="External"/><Relationship Id="rId2655" Type="http://schemas.openxmlformats.org/officeDocument/2006/relationships/hyperlink" Target="http://www.abs.gov.au/" TargetMode="External"/><Relationship Id="rId3706" Type="http://schemas.openxmlformats.org/officeDocument/2006/relationships/hyperlink" Target="http://www.abs.gov.au/" TargetMode="External"/><Relationship Id="rId11198" Type="http://schemas.openxmlformats.org/officeDocument/2006/relationships/hyperlink" Target="https://www.abs.gov.au/about/legislation-and-policy/privacy/privacy-abs" TargetMode="External"/><Relationship Id="rId12249" Type="http://schemas.openxmlformats.org/officeDocument/2006/relationships/hyperlink" Target="https://www.abs.gov.au/about/legislation-and-policy/privacy/privacy-abs" TargetMode="External"/><Relationship Id="rId16120" Type="http://schemas.openxmlformats.org/officeDocument/2006/relationships/hyperlink" Target="https://www.abs.gov.au/about/legislation-and-policy/privacy/privacy-abs" TargetMode="External"/><Relationship Id="rId19690" Type="http://schemas.openxmlformats.org/officeDocument/2006/relationships/hyperlink" Target="https://www.abs.gov.au/about/contact-us" TargetMode="External"/><Relationship Id="rId20516" Type="http://schemas.openxmlformats.org/officeDocument/2006/relationships/hyperlink" Target="https://www.abs.gov.au/about/contact-us" TargetMode="External"/><Relationship Id="rId627" Type="http://schemas.openxmlformats.org/officeDocument/2006/relationships/hyperlink" Target="http://www.abs.gov.au/" TargetMode="External"/><Relationship Id="rId1257" Type="http://schemas.openxmlformats.org/officeDocument/2006/relationships/hyperlink" Target="http://www.abs.gov.au/" TargetMode="External"/><Relationship Id="rId2308" Type="http://schemas.openxmlformats.org/officeDocument/2006/relationships/hyperlink" Target="http://www.abs.gov.au/" TargetMode="External"/><Relationship Id="rId5878" Type="http://schemas.openxmlformats.org/officeDocument/2006/relationships/hyperlink" Target="http://www.abs.gov.au/" TargetMode="External"/><Relationship Id="rId6929" Type="http://schemas.openxmlformats.org/officeDocument/2006/relationships/hyperlink" Target="http://www.abs.gov.au/" TargetMode="External"/><Relationship Id="rId18292" Type="http://schemas.openxmlformats.org/officeDocument/2006/relationships/hyperlink" Target="https://www.abs.gov.au/about/contact-us" TargetMode="External"/><Relationship Id="rId19343" Type="http://schemas.openxmlformats.org/officeDocument/2006/relationships/hyperlink" Target="https://www.abs.gov.au/about/contact-us" TargetMode="External"/><Relationship Id="rId22688" Type="http://schemas.openxmlformats.org/officeDocument/2006/relationships/hyperlink" Target="https://www.abs.gov.au/about/contact-us" TargetMode="External"/><Relationship Id="rId23739" Type="http://schemas.openxmlformats.org/officeDocument/2006/relationships/hyperlink" Target="https://www.abs.gov.au/about/contact-us" TargetMode="External"/><Relationship Id="rId8351" Type="http://schemas.openxmlformats.org/officeDocument/2006/relationships/hyperlink" Target="https://www.abs.gov.au/about/legislation-and-policy/privacy/privacy-abs" TargetMode="External"/><Relationship Id="rId9402" Type="http://schemas.openxmlformats.org/officeDocument/2006/relationships/hyperlink" Target="https://www.abs.gov.au/about/legislation-and-policy/privacy/privacy-abs" TargetMode="External"/><Relationship Id="rId10281" Type="http://schemas.openxmlformats.org/officeDocument/2006/relationships/hyperlink" Target="https://www.abs.gov.au/about/legislation-and-policy/privacy/privacy-abs" TargetMode="External"/><Relationship Id="rId11332" Type="http://schemas.openxmlformats.org/officeDocument/2006/relationships/hyperlink" Target="https://www.abs.gov.au/about/legislation-and-policy/privacy/privacy-abs" TargetMode="External"/><Relationship Id="rId12730" Type="http://schemas.openxmlformats.org/officeDocument/2006/relationships/hyperlink" Target="https://www.abs.gov.au/about/legislation-and-policy/privacy/privacy-abs" TargetMode="External"/><Relationship Id="rId8004" Type="http://schemas.openxmlformats.org/officeDocument/2006/relationships/hyperlink" Target="http://www.abs.gov.au/" TargetMode="External"/><Relationship Id="rId15953" Type="http://schemas.openxmlformats.org/officeDocument/2006/relationships/hyperlink" Target="https://www.abs.gov.au/about/legislation-and-policy/privacy/privacy-abs" TargetMode="External"/><Relationship Id="rId3563" Type="http://schemas.openxmlformats.org/officeDocument/2006/relationships/hyperlink" Target="http://www.abs.gov.au/" TargetMode="External"/><Relationship Id="rId4961" Type="http://schemas.openxmlformats.org/officeDocument/2006/relationships/hyperlink" Target="http://www.abs.gov.au/" TargetMode="External"/><Relationship Id="rId14555" Type="http://schemas.openxmlformats.org/officeDocument/2006/relationships/hyperlink" Target="https://www.abs.gov.au/about/legislation-and-policy/privacy/privacy-abs" TargetMode="External"/><Relationship Id="rId15606" Type="http://schemas.openxmlformats.org/officeDocument/2006/relationships/hyperlink" Target="https://www.abs.gov.au/about/legislation-and-policy/privacy/privacy-abs" TargetMode="External"/><Relationship Id="rId21771" Type="http://schemas.openxmlformats.org/officeDocument/2006/relationships/hyperlink" Target="https://www.abs.gov.au/about/contact-us" TargetMode="External"/><Relationship Id="rId22822" Type="http://schemas.openxmlformats.org/officeDocument/2006/relationships/hyperlink" Target="https://www.abs.gov.au/about/contact-us" TargetMode="External"/><Relationship Id="rId484" Type="http://schemas.openxmlformats.org/officeDocument/2006/relationships/hyperlink" Target="http://www.abs.gov.au/" TargetMode="External"/><Relationship Id="rId2165" Type="http://schemas.openxmlformats.org/officeDocument/2006/relationships/hyperlink" Target="http://www.abs.gov.au/" TargetMode="External"/><Relationship Id="rId3216" Type="http://schemas.openxmlformats.org/officeDocument/2006/relationships/hyperlink" Target="http://www.abs.gov.au/" TargetMode="External"/><Relationship Id="rId4614" Type="http://schemas.openxmlformats.org/officeDocument/2006/relationships/hyperlink" Target="http://www.abs.gov.au/" TargetMode="External"/><Relationship Id="rId13157" Type="http://schemas.openxmlformats.org/officeDocument/2006/relationships/hyperlink" Target="https://www.abs.gov.au/about/legislation-and-policy/privacy/privacy-abs" TargetMode="External"/><Relationship Id="rId14208" Type="http://schemas.openxmlformats.org/officeDocument/2006/relationships/hyperlink" Target="https://www.abs.gov.au/about/legislation-and-policy/privacy/privacy-abs" TargetMode="External"/><Relationship Id="rId17778" Type="http://schemas.openxmlformats.org/officeDocument/2006/relationships/hyperlink" Target="https://www.abs.gov.au/about/contact-us" TargetMode="External"/><Relationship Id="rId18829" Type="http://schemas.openxmlformats.org/officeDocument/2006/relationships/hyperlink" Target="https://www.abs.gov.au/about/contact-us" TargetMode="External"/><Relationship Id="rId20373" Type="http://schemas.openxmlformats.org/officeDocument/2006/relationships/hyperlink" Target="https://www.abs.gov.au/about/contact-us" TargetMode="External"/><Relationship Id="rId21424" Type="http://schemas.openxmlformats.org/officeDocument/2006/relationships/hyperlink" Target="https://www.abs.gov.au/about/contact-us" TargetMode="External"/><Relationship Id="rId137" Type="http://schemas.openxmlformats.org/officeDocument/2006/relationships/hyperlink" Target="http://www.abs.gov.au/" TargetMode="External"/><Relationship Id="rId6786" Type="http://schemas.openxmlformats.org/officeDocument/2006/relationships/hyperlink" Target="http://www.abs.gov.au/" TargetMode="External"/><Relationship Id="rId7837" Type="http://schemas.openxmlformats.org/officeDocument/2006/relationships/hyperlink" Target="http://www.abs.gov.au/" TargetMode="External"/><Relationship Id="rId10818" Type="http://schemas.openxmlformats.org/officeDocument/2006/relationships/hyperlink" Target="https://www.abs.gov.au/about/legislation-and-policy/privacy/privacy-abs" TargetMode="External"/><Relationship Id="rId20026" Type="http://schemas.openxmlformats.org/officeDocument/2006/relationships/hyperlink" Target="https://www.abs.gov.au/about/contact-us" TargetMode="External"/><Relationship Id="rId23596" Type="http://schemas.openxmlformats.org/officeDocument/2006/relationships/hyperlink" Target="https://www.abs.gov.au/about/contact-us" TargetMode="External"/><Relationship Id="rId5388" Type="http://schemas.openxmlformats.org/officeDocument/2006/relationships/hyperlink" Target="http://www.abs.gov.au/" TargetMode="External"/><Relationship Id="rId6439" Type="http://schemas.openxmlformats.org/officeDocument/2006/relationships/hyperlink" Target="http://www.abs.gov.au/" TargetMode="External"/><Relationship Id="rId12240" Type="http://schemas.openxmlformats.org/officeDocument/2006/relationships/hyperlink" Target="https://www.abs.gov.au/about/legislation-and-policy/privacy/privacy-abs" TargetMode="External"/><Relationship Id="rId22198" Type="http://schemas.openxmlformats.org/officeDocument/2006/relationships/hyperlink" Target="https://www.abs.gov.au/about/contact-us" TargetMode="External"/><Relationship Id="rId23249" Type="http://schemas.openxmlformats.org/officeDocument/2006/relationships/hyperlink" Target="https://www.abs.gov.au/about/contact-us" TargetMode="External"/><Relationship Id="rId1998" Type="http://schemas.openxmlformats.org/officeDocument/2006/relationships/hyperlink" Target="http://www.abs.gov.au/" TargetMode="External"/><Relationship Id="rId6920" Type="http://schemas.openxmlformats.org/officeDocument/2006/relationships/hyperlink" Target="http://www.abs.gov.au/" TargetMode="External"/><Relationship Id="rId15463" Type="http://schemas.openxmlformats.org/officeDocument/2006/relationships/hyperlink" Target="https://www.abs.gov.au/about/legislation-and-policy/privacy/privacy-abs" TargetMode="External"/><Relationship Id="rId16861" Type="http://schemas.openxmlformats.org/officeDocument/2006/relationships/hyperlink" Target="https://www.abs.gov.au/about/contact-us" TargetMode="External"/><Relationship Id="rId17912" Type="http://schemas.openxmlformats.org/officeDocument/2006/relationships/hyperlink" Target="https://www.abs.gov.au/about/contact-us" TargetMode="External"/><Relationship Id="rId4471" Type="http://schemas.openxmlformats.org/officeDocument/2006/relationships/hyperlink" Target="http://www.abs.gov.au/" TargetMode="External"/><Relationship Id="rId5522" Type="http://schemas.openxmlformats.org/officeDocument/2006/relationships/hyperlink" Target="http://www.abs.gov.au/" TargetMode="External"/><Relationship Id="rId14065" Type="http://schemas.openxmlformats.org/officeDocument/2006/relationships/hyperlink" Target="https://www.abs.gov.au/about/legislation-and-policy/privacy/privacy-abs" TargetMode="External"/><Relationship Id="rId15116" Type="http://schemas.openxmlformats.org/officeDocument/2006/relationships/hyperlink" Target="https://www.abs.gov.au/about/legislation-and-policy/privacy/privacy-abs" TargetMode="External"/><Relationship Id="rId16514" Type="http://schemas.openxmlformats.org/officeDocument/2006/relationships/hyperlink" Target="https://www.abs.gov.au/about/contact-us" TargetMode="External"/><Relationship Id="rId21281" Type="http://schemas.openxmlformats.org/officeDocument/2006/relationships/hyperlink" Target="https://www.abs.gov.au/about/contact-us" TargetMode="External"/><Relationship Id="rId22332" Type="http://schemas.openxmlformats.org/officeDocument/2006/relationships/hyperlink" Target="https://www.abs.gov.au/about/contact-us" TargetMode="External"/><Relationship Id="rId23730" Type="http://schemas.openxmlformats.org/officeDocument/2006/relationships/hyperlink" Target="https://www.abs.gov.au/about/contact-us" TargetMode="External"/><Relationship Id="rId3073" Type="http://schemas.openxmlformats.org/officeDocument/2006/relationships/hyperlink" Target="http://www.abs.gov.au/" TargetMode="External"/><Relationship Id="rId4124" Type="http://schemas.openxmlformats.org/officeDocument/2006/relationships/hyperlink" Target="http://www.abs.gov.au/" TargetMode="External"/><Relationship Id="rId7694" Type="http://schemas.openxmlformats.org/officeDocument/2006/relationships/hyperlink" Target="http://www.abs.gov.au/" TargetMode="External"/><Relationship Id="rId18686" Type="http://schemas.openxmlformats.org/officeDocument/2006/relationships/hyperlink" Target="https://www.abs.gov.au/about/contact-us" TargetMode="External"/><Relationship Id="rId19737" Type="http://schemas.openxmlformats.org/officeDocument/2006/relationships/hyperlink" Target="https://www.abs.gov.au/about/contact-us" TargetMode="External"/><Relationship Id="rId6296" Type="http://schemas.openxmlformats.org/officeDocument/2006/relationships/hyperlink" Target="http://www.abs.gov.au/" TargetMode="External"/><Relationship Id="rId7347" Type="http://schemas.openxmlformats.org/officeDocument/2006/relationships/hyperlink" Target="http://www.abs.gov.au/" TargetMode="External"/><Relationship Id="rId8745" Type="http://schemas.openxmlformats.org/officeDocument/2006/relationships/hyperlink" Target="https://www.abs.gov.au/about/legislation-and-policy/privacy/privacy-abs" TargetMode="External"/><Relationship Id="rId10675" Type="http://schemas.openxmlformats.org/officeDocument/2006/relationships/hyperlink" Target="https://www.abs.gov.au/about/legislation-and-policy/privacy/privacy-abs" TargetMode="External"/><Relationship Id="rId11726" Type="http://schemas.openxmlformats.org/officeDocument/2006/relationships/hyperlink" Target="https://www.abs.gov.au/about/legislation-and-policy/privacy/privacy-abs" TargetMode="External"/><Relationship Id="rId17288" Type="http://schemas.openxmlformats.org/officeDocument/2006/relationships/hyperlink" Target="https://www.abs.gov.au/about/contact-us" TargetMode="External"/><Relationship Id="rId18339" Type="http://schemas.openxmlformats.org/officeDocument/2006/relationships/hyperlink" Target="https://www.abs.gov.au/about/contact-us" TargetMode="External"/><Relationship Id="rId24157" Type="http://schemas.openxmlformats.org/officeDocument/2006/relationships/hyperlink" Target="https://www.abs.gov.au/about/contact-us" TargetMode="External"/><Relationship Id="rId10328" Type="http://schemas.openxmlformats.org/officeDocument/2006/relationships/hyperlink" Target="https://www.abs.gov.au/about/legislation-and-policy/privacy/privacy-abs" TargetMode="External"/><Relationship Id="rId13898" Type="http://schemas.openxmlformats.org/officeDocument/2006/relationships/hyperlink" Target="https://www.abs.gov.au/about/legislation-and-policy/privacy/privacy-abs" TargetMode="External"/><Relationship Id="rId14949" Type="http://schemas.openxmlformats.org/officeDocument/2006/relationships/hyperlink" Target="https://www.abs.gov.au/about/legislation-and-policy/privacy/privacy-abs" TargetMode="External"/><Relationship Id="rId18820" Type="http://schemas.openxmlformats.org/officeDocument/2006/relationships/hyperlink" Target="https://www.abs.gov.au/about/contact-us" TargetMode="External"/><Relationship Id="rId3957" Type="http://schemas.openxmlformats.org/officeDocument/2006/relationships/hyperlink" Target="http://www.abs.gov.au/" TargetMode="External"/><Relationship Id="rId16371" Type="http://schemas.openxmlformats.org/officeDocument/2006/relationships/hyperlink" Target="https://www.abs.gov.au/about/legislation-and-policy/privacy/privacy-abs" TargetMode="External"/><Relationship Id="rId17422" Type="http://schemas.openxmlformats.org/officeDocument/2006/relationships/hyperlink" Target="https://www.abs.gov.au/about/contact-us" TargetMode="External"/><Relationship Id="rId20767" Type="http://schemas.openxmlformats.org/officeDocument/2006/relationships/hyperlink" Target="https://www.abs.gov.au/about/contact-us" TargetMode="External"/><Relationship Id="rId21818" Type="http://schemas.openxmlformats.org/officeDocument/2006/relationships/hyperlink" Target="https://www.abs.gov.au/about/contact-us" TargetMode="External"/><Relationship Id="rId878" Type="http://schemas.openxmlformats.org/officeDocument/2006/relationships/hyperlink" Target="http://www.abs.gov.au/" TargetMode="External"/><Relationship Id="rId2559" Type="http://schemas.openxmlformats.org/officeDocument/2006/relationships/hyperlink" Target="http://www.abs.gov.au/" TargetMode="External"/><Relationship Id="rId6430" Type="http://schemas.openxmlformats.org/officeDocument/2006/relationships/hyperlink" Target="http://www.abs.gov.au/" TargetMode="External"/><Relationship Id="rId16024" Type="http://schemas.openxmlformats.org/officeDocument/2006/relationships/hyperlink" Target="https://www.abs.gov.au/about/legislation-and-policy/privacy/privacy-abs" TargetMode="External"/><Relationship Id="rId19594" Type="http://schemas.openxmlformats.org/officeDocument/2006/relationships/hyperlink" Target="https://www.abs.gov.au/about/contact-us" TargetMode="External"/><Relationship Id="rId23240" Type="http://schemas.openxmlformats.org/officeDocument/2006/relationships/hyperlink" Target="https://www.abs.gov.au/about/contact-us" TargetMode="External"/><Relationship Id="rId5032" Type="http://schemas.openxmlformats.org/officeDocument/2006/relationships/hyperlink" Target="http://www.abs.gov.au/" TargetMode="External"/><Relationship Id="rId9653" Type="http://schemas.openxmlformats.org/officeDocument/2006/relationships/hyperlink" Target="https://www.abs.gov.au/about/legislation-and-policy/privacy/privacy-abs" TargetMode="External"/><Relationship Id="rId12981" Type="http://schemas.openxmlformats.org/officeDocument/2006/relationships/hyperlink" Target="https://www.abs.gov.au/about/legislation-and-policy/privacy/privacy-abs" TargetMode="External"/><Relationship Id="rId18196" Type="http://schemas.openxmlformats.org/officeDocument/2006/relationships/hyperlink" Target="https://www.abs.gov.au/about/contact-us" TargetMode="External"/><Relationship Id="rId19247" Type="http://schemas.openxmlformats.org/officeDocument/2006/relationships/hyperlink" Target="https://www.abs.gov.au/about/contact-us" TargetMode="External"/><Relationship Id="rId8255" Type="http://schemas.openxmlformats.org/officeDocument/2006/relationships/hyperlink" Target="https://www.abs.gov.au/about/legislation-and-policy/privacy/privacy-abs" TargetMode="External"/><Relationship Id="rId9306" Type="http://schemas.openxmlformats.org/officeDocument/2006/relationships/hyperlink" Target="https://www.abs.gov.au/about/legislation-and-policy/privacy/privacy-abs" TargetMode="External"/><Relationship Id="rId10185" Type="http://schemas.openxmlformats.org/officeDocument/2006/relationships/hyperlink" Target="https://www.abs.gov.au/about/legislation-and-policy/privacy/privacy-abs" TargetMode="External"/><Relationship Id="rId11583" Type="http://schemas.openxmlformats.org/officeDocument/2006/relationships/hyperlink" Target="https://www.abs.gov.au/about/legislation-and-policy/privacy/privacy-abs" TargetMode="External"/><Relationship Id="rId12634" Type="http://schemas.openxmlformats.org/officeDocument/2006/relationships/hyperlink" Target="https://www.abs.gov.au/about/legislation-and-policy/privacy/privacy-abs" TargetMode="External"/><Relationship Id="rId20901" Type="http://schemas.openxmlformats.org/officeDocument/2006/relationships/hyperlink" Target="https://www.abs.gov.au/about/contact-us" TargetMode="External"/><Relationship Id="rId1642" Type="http://schemas.openxmlformats.org/officeDocument/2006/relationships/hyperlink" Target="http://www.abs.gov.au/" TargetMode="External"/><Relationship Id="rId11236" Type="http://schemas.openxmlformats.org/officeDocument/2006/relationships/hyperlink" Target="https://www.abs.gov.au/about/legislation-and-policy/privacy/privacy-abs" TargetMode="External"/><Relationship Id="rId15857" Type="http://schemas.openxmlformats.org/officeDocument/2006/relationships/hyperlink" Target="https://www.abs.gov.au/about/legislation-and-policy/privacy/privacy-abs" TargetMode="External"/><Relationship Id="rId16908" Type="http://schemas.openxmlformats.org/officeDocument/2006/relationships/hyperlink" Target="https://www.abs.gov.au/about/contact-us" TargetMode="External"/><Relationship Id="rId4865" Type="http://schemas.openxmlformats.org/officeDocument/2006/relationships/hyperlink" Target="http://www.abs.gov.au/" TargetMode="External"/><Relationship Id="rId5916" Type="http://schemas.openxmlformats.org/officeDocument/2006/relationships/hyperlink" Target="http://www.abs.gov.au/" TargetMode="External"/><Relationship Id="rId14459" Type="http://schemas.openxmlformats.org/officeDocument/2006/relationships/hyperlink" Target="https://www.abs.gov.au/about/legislation-and-policy/privacy/privacy-abs" TargetMode="External"/><Relationship Id="rId18330" Type="http://schemas.openxmlformats.org/officeDocument/2006/relationships/hyperlink" Target="https://www.abs.gov.au/about/contact-us" TargetMode="External"/><Relationship Id="rId21675" Type="http://schemas.openxmlformats.org/officeDocument/2006/relationships/hyperlink" Target="https://www.abs.gov.au/about/contact-us" TargetMode="External"/><Relationship Id="rId22726" Type="http://schemas.openxmlformats.org/officeDocument/2006/relationships/hyperlink" Target="https://www.abs.gov.au/about/contact-us" TargetMode="External"/><Relationship Id="rId388" Type="http://schemas.openxmlformats.org/officeDocument/2006/relationships/hyperlink" Target="http://www.abs.gov.au/" TargetMode="External"/><Relationship Id="rId2069" Type="http://schemas.openxmlformats.org/officeDocument/2006/relationships/hyperlink" Target="http://www.abs.gov.au/" TargetMode="External"/><Relationship Id="rId3467" Type="http://schemas.openxmlformats.org/officeDocument/2006/relationships/hyperlink" Target="http://www.abs.gov.au/" TargetMode="External"/><Relationship Id="rId4518" Type="http://schemas.openxmlformats.org/officeDocument/2006/relationships/hyperlink" Target="http://www.abs.gov.au/" TargetMode="External"/><Relationship Id="rId20277" Type="http://schemas.openxmlformats.org/officeDocument/2006/relationships/hyperlink" Target="https://www.abs.gov.au/about/contact-us" TargetMode="External"/><Relationship Id="rId21328" Type="http://schemas.openxmlformats.org/officeDocument/2006/relationships/hyperlink" Target="https://www.abs.gov.au/about/contact-us" TargetMode="External"/><Relationship Id="rId12491" Type="http://schemas.openxmlformats.org/officeDocument/2006/relationships/hyperlink" Target="https://www.abs.gov.au/about/legislation-and-policy/privacy/privacy-abs" TargetMode="External"/><Relationship Id="rId13542" Type="http://schemas.openxmlformats.org/officeDocument/2006/relationships/hyperlink" Target="https://www.abs.gov.au/about/legislation-and-policy/privacy/privacy-abs" TargetMode="External"/><Relationship Id="rId14940" Type="http://schemas.openxmlformats.org/officeDocument/2006/relationships/hyperlink" Target="https://www.abs.gov.au/about/legislation-and-policy/privacy/privacy-abs" TargetMode="External"/><Relationship Id="rId2550" Type="http://schemas.openxmlformats.org/officeDocument/2006/relationships/hyperlink" Target="http://www.abs.gov.au/" TargetMode="External"/><Relationship Id="rId3601" Type="http://schemas.openxmlformats.org/officeDocument/2006/relationships/hyperlink" Target="http://www.abs.gov.au/" TargetMode="External"/><Relationship Id="rId9163" Type="http://schemas.openxmlformats.org/officeDocument/2006/relationships/hyperlink" Target="https://www.abs.gov.au/about/legislation-and-policy/privacy/privacy-abs" TargetMode="External"/><Relationship Id="rId11093" Type="http://schemas.openxmlformats.org/officeDocument/2006/relationships/hyperlink" Target="https://www.abs.gov.au/about/legislation-and-policy/privacy/privacy-abs" TargetMode="External"/><Relationship Id="rId12144" Type="http://schemas.openxmlformats.org/officeDocument/2006/relationships/hyperlink" Target="https://www.abs.gov.au/about/legislation-and-policy/privacy/privacy-abs" TargetMode="External"/><Relationship Id="rId20411" Type="http://schemas.openxmlformats.org/officeDocument/2006/relationships/hyperlink" Target="https://www.abs.gov.au/about/contact-us" TargetMode="External"/><Relationship Id="rId522" Type="http://schemas.openxmlformats.org/officeDocument/2006/relationships/hyperlink" Target="http://www.abs.gov.au/" TargetMode="External"/><Relationship Id="rId1152" Type="http://schemas.openxmlformats.org/officeDocument/2006/relationships/hyperlink" Target="http://www.abs.gov.au/" TargetMode="External"/><Relationship Id="rId2203" Type="http://schemas.openxmlformats.org/officeDocument/2006/relationships/hyperlink" Target="http://www.abs.gov.au/" TargetMode="External"/><Relationship Id="rId5773" Type="http://schemas.openxmlformats.org/officeDocument/2006/relationships/hyperlink" Target="http://www.abs.gov.au/" TargetMode="External"/><Relationship Id="rId16765" Type="http://schemas.openxmlformats.org/officeDocument/2006/relationships/hyperlink" Target="https://www.abs.gov.au/about/contact-us" TargetMode="External"/><Relationship Id="rId17816" Type="http://schemas.openxmlformats.org/officeDocument/2006/relationships/hyperlink" Target="https://www.abs.gov.au/about/contact-us" TargetMode="External"/><Relationship Id="rId23981" Type="http://schemas.openxmlformats.org/officeDocument/2006/relationships/hyperlink" Target="https://www.abs.gov.au/about/contact-us" TargetMode="External"/><Relationship Id="rId4375" Type="http://schemas.openxmlformats.org/officeDocument/2006/relationships/hyperlink" Target="http://www.abs.gov.au/" TargetMode="External"/><Relationship Id="rId5426" Type="http://schemas.openxmlformats.org/officeDocument/2006/relationships/hyperlink" Target="http://www.abs.gov.au/" TargetMode="External"/><Relationship Id="rId6824" Type="http://schemas.openxmlformats.org/officeDocument/2006/relationships/hyperlink" Target="http://www.abs.gov.au/" TargetMode="External"/><Relationship Id="rId15367" Type="http://schemas.openxmlformats.org/officeDocument/2006/relationships/hyperlink" Target="https://www.abs.gov.au/about/legislation-and-policy/privacy/privacy-abs" TargetMode="External"/><Relationship Id="rId16418" Type="http://schemas.openxmlformats.org/officeDocument/2006/relationships/hyperlink" Target="https://www.abs.gov.au/about/contact-us" TargetMode="External"/><Relationship Id="rId19988" Type="http://schemas.openxmlformats.org/officeDocument/2006/relationships/hyperlink" Target="https://www.abs.gov.au/about/contact-us" TargetMode="External"/><Relationship Id="rId21185" Type="http://schemas.openxmlformats.org/officeDocument/2006/relationships/hyperlink" Target="https://www.abs.gov.au/about/contact-us" TargetMode="External"/><Relationship Id="rId22583" Type="http://schemas.openxmlformats.org/officeDocument/2006/relationships/hyperlink" Target="https://www.abs.gov.au/about/contact-us" TargetMode="External"/><Relationship Id="rId23634" Type="http://schemas.openxmlformats.org/officeDocument/2006/relationships/hyperlink" Target="https://www.abs.gov.au/about/contact-us" TargetMode="External"/><Relationship Id="rId4028" Type="http://schemas.openxmlformats.org/officeDocument/2006/relationships/hyperlink" Target="http://www.abs.gov.au/" TargetMode="External"/><Relationship Id="rId8996" Type="http://schemas.openxmlformats.org/officeDocument/2006/relationships/hyperlink" Target="https://www.abs.gov.au/about/legislation-and-policy/privacy/privacy-abs" TargetMode="External"/><Relationship Id="rId11977" Type="http://schemas.openxmlformats.org/officeDocument/2006/relationships/hyperlink" Target="https://www.abs.gov.au/about/legislation-and-policy/privacy/privacy-abs" TargetMode="External"/><Relationship Id="rId22236" Type="http://schemas.openxmlformats.org/officeDocument/2006/relationships/hyperlink" Target="https://www.abs.gov.au/about/contact-us" TargetMode="External"/><Relationship Id="rId7598" Type="http://schemas.openxmlformats.org/officeDocument/2006/relationships/hyperlink" Target="http://www.abs.gov.au/" TargetMode="External"/><Relationship Id="rId8649" Type="http://schemas.openxmlformats.org/officeDocument/2006/relationships/hyperlink" Target="https://www.abs.gov.au/about/legislation-and-policy/privacy/privacy-abs" TargetMode="External"/><Relationship Id="rId10579" Type="http://schemas.openxmlformats.org/officeDocument/2006/relationships/hyperlink" Target="https://www.abs.gov.au/about/legislation-and-policy/privacy/privacy-abs" TargetMode="External"/><Relationship Id="rId14450" Type="http://schemas.openxmlformats.org/officeDocument/2006/relationships/hyperlink" Target="https://www.abs.gov.au/about/legislation-and-policy/privacy/privacy-abs" TargetMode="External"/><Relationship Id="rId15501" Type="http://schemas.openxmlformats.org/officeDocument/2006/relationships/hyperlink" Target="https://www.abs.gov.au/about/legislation-and-policy/privacy/privacy-abs" TargetMode="External"/><Relationship Id="rId13052" Type="http://schemas.openxmlformats.org/officeDocument/2006/relationships/hyperlink" Target="https://www.abs.gov.au/about/legislation-and-policy/privacy/privacy-abs" TargetMode="External"/><Relationship Id="rId14103" Type="http://schemas.openxmlformats.org/officeDocument/2006/relationships/hyperlink" Target="https://www.abs.gov.au/about/legislation-and-policy/privacy/privacy-abs" TargetMode="External"/><Relationship Id="rId17673" Type="http://schemas.openxmlformats.org/officeDocument/2006/relationships/hyperlink" Target="https://www.abs.gov.au/about/contact-us" TargetMode="External"/><Relationship Id="rId18724" Type="http://schemas.openxmlformats.org/officeDocument/2006/relationships/hyperlink" Target="https://www.abs.gov.au/about/contact-us" TargetMode="External"/><Relationship Id="rId2060" Type="http://schemas.openxmlformats.org/officeDocument/2006/relationships/hyperlink" Target="http://www.abs.gov.au/" TargetMode="External"/><Relationship Id="rId3111" Type="http://schemas.openxmlformats.org/officeDocument/2006/relationships/hyperlink" Target="http://www.abs.gov.au/" TargetMode="External"/><Relationship Id="rId6681" Type="http://schemas.openxmlformats.org/officeDocument/2006/relationships/hyperlink" Target="http://www.abs.gov.au/" TargetMode="External"/><Relationship Id="rId7732" Type="http://schemas.openxmlformats.org/officeDocument/2006/relationships/hyperlink" Target="http://www.abs.gov.au/" TargetMode="External"/><Relationship Id="rId16275" Type="http://schemas.openxmlformats.org/officeDocument/2006/relationships/hyperlink" Target="https://www.abs.gov.au/about/legislation-and-policy/privacy/privacy-abs" TargetMode="External"/><Relationship Id="rId17326" Type="http://schemas.openxmlformats.org/officeDocument/2006/relationships/hyperlink" Target="https://www.abs.gov.au/about/contact-us" TargetMode="External"/><Relationship Id="rId23491" Type="http://schemas.openxmlformats.org/officeDocument/2006/relationships/hyperlink" Target="https://www.abs.gov.au/about/contact-us" TargetMode="External"/><Relationship Id="rId24542" Type="http://schemas.openxmlformats.org/officeDocument/2006/relationships/hyperlink" Target="https://www.abs.gov.au/about/contact-us" TargetMode="External"/><Relationship Id="rId5283" Type="http://schemas.openxmlformats.org/officeDocument/2006/relationships/hyperlink" Target="http://www.abs.gov.au/" TargetMode="External"/><Relationship Id="rId6334" Type="http://schemas.openxmlformats.org/officeDocument/2006/relationships/hyperlink" Target="http://www.abs.gov.au/" TargetMode="External"/><Relationship Id="rId10713" Type="http://schemas.openxmlformats.org/officeDocument/2006/relationships/hyperlink" Target="https://www.abs.gov.au/about/legislation-and-policy/privacy/privacy-abs" TargetMode="External"/><Relationship Id="rId22093" Type="http://schemas.openxmlformats.org/officeDocument/2006/relationships/hyperlink" Target="https://www.abs.gov.au/about/contact-us" TargetMode="External"/><Relationship Id="rId23144" Type="http://schemas.openxmlformats.org/officeDocument/2006/relationships/hyperlink" Target="https://www.abs.gov.au/about/contact-us" TargetMode="External"/><Relationship Id="rId9557" Type="http://schemas.openxmlformats.org/officeDocument/2006/relationships/hyperlink" Target="https://www.abs.gov.au/about/legislation-and-policy/privacy/privacy-abs" TargetMode="External"/><Relationship Id="rId12885" Type="http://schemas.openxmlformats.org/officeDocument/2006/relationships/hyperlink" Target="https://www.abs.gov.au/about/legislation-and-policy/privacy/privacy-abs" TargetMode="External"/><Relationship Id="rId13936" Type="http://schemas.openxmlformats.org/officeDocument/2006/relationships/hyperlink" Target="https://www.abs.gov.au/about/legislation-and-policy/privacy/privacy-abs" TargetMode="External"/><Relationship Id="rId19498" Type="http://schemas.openxmlformats.org/officeDocument/2006/relationships/hyperlink" Target="https://www.abs.gov.au/about/contact-us" TargetMode="External"/><Relationship Id="rId1893" Type="http://schemas.openxmlformats.org/officeDocument/2006/relationships/hyperlink" Target="http://www.abs.gov.au/" TargetMode="External"/><Relationship Id="rId2944" Type="http://schemas.openxmlformats.org/officeDocument/2006/relationships/hyperlink" Target="http://www.abs.gov.au/" TargetMode="External"/><Relationship Id="rId8159" Type="http://schemas.openxmlformats.org/officeDocument/2006/relationships/hyperlink" Target="http://www.abs.gov.au/" TargetMode="External"/><Relationship Id="rId11487" Type="http://schemas.openxmlformats.org/officeDocument/2006/relationships/hyperlink" Target="https://www.abs.gov.au/about/legislation-and-policy/privacy/privacy-abs" TargetMode="External"/><Relationship Id="rId12538" Type="http://schemas.openxmlformats.org/officeDocument/2006/relationships/hyperlink" Target="https://www.abs.gov.au/about/legislation-and-policy/privacy/privacy-abs" TargetMode="External"/><Relationship Id="rId20805" Type="http://schemas.openxmlformats.org/officeDocument/2006/relationships/hyperlink" Target="https://www.abs.gov.au/about/contact-us" TargetMode="External"/><Relationship Id="rId916" Type="http://schemas.openxmlformats.org/officeDocument/2006/relationships/hyperlink" Target="http://www.abs.gov.au/" TargetMode="External"/><Relationship Id="rId1546" Type="http://schemas.openxmlformats.org/officeDocument/2006/relationships/hyperlink" Target="http://www.abs.gov.au/" TargetMode="External"/><Relationship Id="rId10089" Type="http://schemas.openxmlformats.org/officeDocument/2006/relationships/hyperlink" Target="https://www.abs.gov.au/about/legislation-and-policy/privacy/privacy-abs" TargetMode="External"/><Relationship Id="rId15011" Type="http://schemas.openxmlformats.org/officeDocument/2006/relationships/hyperlink" Target="https://www.abs.gov.au/about/legislation-and-policy/privacy/privacy-abs" TargetMode="External"/><Relationship Id="rId18581" Type="http://schemas.openxmlformats.org/officeDocument/2006/relationships/hyperlink" Target="https://www.abs.gov.au/about/contact-us" TargetMode="External"/><Relationship Id="rId19632" Type="http://schemas.openxmlformats.org/officeDocument/2006/relationships/hyperlink" Target="https://www.abs.gov.au/about/contact-us" TargetMode="External"/><Relationship Id="rId22977" Type="http://schemas.openxmlformats.org/officeDocument/2006/relationships/hyperlink" Target="https://www.abs.gov.au/about/contact-us" TargetMode="External"/><Relationship Id="rId4769" Type="http://schemas.openxmlformats.org/officeDocument/2006/relationships/hyperlink" Target="http://www.abs.gov.au/" TargetMode="External"/><Relationship Id="rId8640" Type="http://schemas.openxmlformats.org/officeDocument/2006/relationships/hyperlink" Target="https://www.abs.gov.au/about/legislation-and-policy/privacy/privacy-abs" TargetMode="External"/><Relationship Id="rId10570" Type="http://schemas.openxmlformats.org/officeDocument/2006/relationships/hyperlink" Target="https://www.abs.gov.au/about/legislation-and-policy/privacy/privacy-abs" TargetMode="External"/><Relationship Id="rId11621" Type="http://schemas.openxmlformats.org/officeDocument/2006/relationships/hyperlink" Target="https://www.abs.gov.au/about/legislation-and-policy/privacy/privacy-abs" TargetMode="External"/><Relationship Id="rId17183" Type="http://schemas.openxmlformats.org/officeDocument/2006/relationships/hyperlink" Target="https://www.abs.gov.au/about/contact-us" TargetMode="External"/><Relationship Id="rId18234" Type="http://schemas.openxmlformats.org/officeDocument/2006/relationships/hyperlink" Target="https://www.abs.gov.au/about/contact-us" TargetMode="External"/><Relationship Id="rId21579" Type="http://schemas.openxmlformats.org/officeDocument/2006/relationships/hyperlink" Target="https://www.abs.gov.au/about/contact-us" TargetMode="External"/><Relationship Id="rId6191" Type="http://schemas.openxmlformats.org/officeDocument/2006/relationships/hyperlink" Target="http://www.abs.gov.au/" TargetMode="External"/><Relationship Id="rId7242" Type="http://schemas.openxmlformats.org/officeDocument/2006/relationships/hyperlink" Target="http://www.abs.gov.au/" TargetMode="External"/><Relationship Id="rId10223" Type="http://schemas.openxmlformats.org/officeDocument/2006/relationships/hyperlink" Target="https://www.abs.gov.au/about/legislation-and-policy/privacy/privacy-abs" TargetMode="External"/><Relationship Id="rId24052" Type="http://schemas.openxmlformats.org/officeDocument/2006/relationships/hyperlink" Target="https://www.abs.gov.au/about/contact-us" TargetMode="External"/><Relationship Id="rId3852" Type="http://schemas.openxmlformats.org/officeDocument/2006/relationships/hyperlink" Target="http://www.abs.gov.au/" TargetMode="External"/><Relationship Id="rId12395" Type="http://schemas.openxmlformats.org/officeDocument/2006/relationships/hyperlink" Target="https://www.abs.gov.au/about/legislation-and-policy/privacy/privacy-abs" TargetMode="External"/><Relationship Id="rId13793" Type="http://schemas.openxmlformats.org/officeDocument/2006/relationships/hyperlink" Target="https://www.abs.gov.au/about/legislation-and-policy/privacy/privacy-abs" TargetMode="External"/><Relationship Id="rId14844" Type="http://schemas.openxmlformats.org/officeDocument/2006/relationships/hyperlink" Target="https://www.abs.gov.au/about/legislation-and-policy/privacy/privacy-abs" TargetMode="External"/><Relationship Id="rId773" Type="http://schemas.openxmlformats.org/officeDocument/2006/relationships/hyperlink" Target="http://www.abs.gov.au/" TargetMode="External"/><Relationship Id="rId2454" Type="http://schemas.openxmlformats.org/officeDocument/2006/relationships/hyperlink" Target="http://www.abs.gov.au/" TargetMode="External"/><Relationship Id="rId3505" Type="http://schemas.openxmlformats.org/officeDocument/2006/relationships/hyperlink" Target="http://www.abs.gov.au/" TargetMode="External"/><Relationship Id="rId4903" Type="http://schemas.openxmlformats.org/officeDocument/2006/relationships/hyperlink" Target="http://www.abs.gov.au/" TargetMode="External"/><Relationship Id="rId9067" Type="http://schemas.openxmlformats.org/officeDocument/2006/relationships/hyperlink" Target="https://www.abs.gov.au/about/legislation-and-policy/privacy/privacy-abs" TargetMode="External"/><Relationship Id="rId12048" Type="http://schemas.openxmlformats.org/officeDocument/2006/relationships/hyperlink" Target="https://www.abs.gov.au/about/legislation-and-policy/privacy/privacy-abs" TargetMode="External"/><Relationship Id="rId13446" Type="http://schemas.openxmlformats.org/officeDocument/2006/relationships/hyperlink" Target="https://www.abs.gov.au/about/legislation-and-policy/privacy/privacy-abs" TargetMode="External"/><Relationship Id="rId20662" Type="http://schemas.openxmlformats.org/officeDocument/2006/relationships/hyperlink" Target="https://www.abs.gov.au/about/contact-us" TargetMode="External"/><Relationship Id="rId21713" Type="http://schemas.openxmlformats.org/officeDocument/2006/relationships/hyperlink" Target="https://www.abs.gov.au/about/contact-us" TargetMode="External"/><Relationship Id="rId426" Type="http://schemas.openxmlformats.org/officeDocument/2006/relationships/hyperlink" Target="http://www.abs.gov.au/" TargetMode="External"/><Relationship Id="rId1056" Type="http://schemas.openxmlformats.org/officeDocument/2006/relationships/hyperlink" Target="http://www.abs.gov.au/" TargetMode="External"/><Relationship Id="rId2107" Type="http://schemas.openxmlformats.org/officeDocument/2006/relationships/hyperlink" Target="http://www.abs.gov.au/" TargetMode="External"/><Relationship Id="rId16669" Type="http://schemas.openxmlformats.org/officeDocument/2006/relationships/hyperlink" Target="https://www.abs.gov.au/about/contact-us" TargetMode="External"/><Relationship Id="rId20315" Type="http://schemas.openxmlformats.org/officeDocument/2006/relationships/hyperlink" Target="https://www.abs.gov.au/about/contact-us" TargetMode="External"/><Relationship Id="rId23885" Type="http://schemas.openxmlformats.org/officeDocument/2006/relationships/hyperlink" Target="https://www.abs.gov.au/about/contact-us" TargetMode="External"/><Relationship Id="rId4279" Type="http://schemas.openxmlformats.org/officeDocument/2006/relationships/hyperlink" Target="http://www.abs.gov.au/" TargetMode="External"/><Relationship Id="rId5677" Type="http://schemas.openxmlformats.org/officeDocument/2006/relationships/hyperlink" Target="http://www.abs.gov.au/" TargetMode="External"/><Relationship Id="rId6728" Type="http://schemas.openxmlformats.org/officeDocument/2006/relationships/hyperlink" Target="http://www.abs.gov.au/" TargetMode="External"/><Relationship Id="rId18091" Type="http://schemas.openxmlformats.org/officeDocument/2006/relationships/hyperlink" Target="https://www.abs.gov.au/about/contact-us" TargetMode="External"/><Relationship Id="rId19142" Type="http://schemas.openxmlformats.org/officeDocument/2006/relationships/hyperlink" Target="https://www.abs.gov.au/about/contact-us" TargetMode="External"/><Relationship Id="rId22487" Type="http://schemas.openxmlformats.org/officeDocument/2006/relationships/hyperlink" Target="https://www.abs.gov.au/about/contact-us" TargetMode="External"/><Relationship Id="rId23538" Type="http://schemas.openxmlformats.org/officeDocument/2006/relationships/hyperlink" Target="https://www.abs.gov.au/about/contact-us" TargetMode="External"/><Relationship Id="rId8150" Type="http://schemas.openxmlformats.org/officeDocument/2006/relationships/hyperlink" Target="http://www.abs.gov.au/" TargetMode="External"/><Relationship Id="rId9201" Type="http://schemas.openxmlformats.org/officeDocument/2006/relationships/hyperlink" Target="https://www.abs.gov.au/about/legislation-and-policy/privacy/privacy-abs" TargetMode="External"/><Relationship Id="rId10080" Type="http://schemas.openxmlformats.org/officeDocument/2006/relationships/hyperlink" Target="https://www.abs.gov.au/about/legislation-and-policy/privacy/privacy-abs" TargetMode="External"/><Relationship Id="rId11131" Type="http://schemas.openxmlformats.org/officeDocument/2006/relationships/hyperlink" Target="https://www.abs.gov.au/about/legislation-and-policy/privacy/privacy-abs" TargetMode="External"/><Relationship Id="rId15752" Type="http://schemas.openxmlformats.org/officeDocument/2006/relationships/hyperlink" Target="https://www.abs.gov.au/about/legislation-and-policy/privacy/privacy-abs" TargetMode="External"/><Relationship Id="rId21089" Type="http://schemas.openxmlformats.org/officeDocument/2006/relationships/hyperlink" Target="https://www.abs.gov.au/about/contact-us" TargetMode="External"/><Relationship Id="rId4760" Type="http://schemas.openxmlformats.org/officeDocument/2006/relationships/hyperlink" Target="http://www.abs.gov.au/" TargetMode="External"/><Relationship Id="rId5811" Type="http://schemas.openxmlformats.org/officeDocument/2006/relationships/hyperlink" Target="http://www.abs.gov.au/" TargetMode="External"/><Relationship Id="rId14354" Type="http://schemas.openxmlformats.org/officeDocument/2006/relationships/hyperlink" Target="https://www.abs.gov.au/about/legislation-and-policy/privacy/privacy-abs" TargetMode="External"/><Relationship Id="rId15405" Type="http://schemas.openxmlformats.org/officeDocument/2006/relationships/hyperlink" Target="https://www.abs.gov.au/about/legislation-and-policy/privacy/privacy-abs" TargetMode="External"/><Relationship Id="rId16803" Type="http://schemas.openxmlformats.org/officeDocument/2006/relationships/hyperlink" Target="https://www.abs.gov.au/about/contact-us" TargetMode="External"/><Relationship Id="rId21570" Type="http://schemas.openxmlformats.org/officeDocument/2006/relationships/hyperlink" Target="https://www.abs.gov.au/about/contact-us" TargetMode="External"/><Relationship Id="rId22621" Type="http://schemas.openxmlformats.org/officeDocument/2006/relationships/hyperlink" Target="https://www.abs.gov.au/about/contact-us" TargetMode="External"/><Relationship Id="rId3362" Type="http://schemas.openxmlformats.org/officeDocument/2006/relationships/hyperlink" Target="http://www.abs.gov.au/" TargetMode="External"/><Relationship Id="rId4413" Type="http://schemas.openxmlformats.org/officeDocument/2006/relationships/hyperlink" Target="http://www.abs.gov.au/" TargetMode="External"/><Relationship Id="rId7983" Type="http://schemas.openxmlformats.org/officeDocument/2006/relationships/hyperlink" Target="http://www.abs.gov.au/" TargetMode="External"/><Relationship Id="rId14007" Type="http://schemas.openxmlformats.org/officeDocument/2006/relationships/hyperlink" Target="https://www.abs.gov.au/about/legislation-and-policy/privacy/privacy-abs" TargetMode="External"/><Relationship Id="rId18975" Type="http://schemas.openxmlformats.org/officeDocument/2006/relationships/hyperlink" Target="https://www.abs.gov.au/about/contact-us" TargetMode="External"/><Relationship Id="rId20172" Type="http://schemas.openxmlformats.org/officeDocument/2006/relationships/hyperlink" Target="https://www.abs.gov.au/about/contact-us" TargetMode="External"/><Relationship Id="rId21223" Type="http://schemas.openxmlformats.org/officeDocument/2006/relationships/hyperlink" Target="https://www.abs.gov.au/about/contact-us" TargetMode="External"/><Relationship Id="rId283" Type="http://schemas.openxmlformats.org/officeDocument/2006/relationships/hyperlink" Target="http://www.abs.gov.au/" TargetMode="External"/><Relationship Id="rId3015" Type="http://schemas.openxmlformats.org/officeDocument/2006/relationships/hyperlink" Target="http://www.abs.gov.au/" TargetMode="External"/><Relationship Id="rId6585" Type="http://schemas.openxmlformats.org/officeDocument/2006/relationships/hyperlink" Target="http://www.abs.gov.au/" TargetMode="External"/><Relationship Id="rId7636" Type="http://schemas.openxmlformats.org/officeDocument/2006/relationships/hyperlink" Target="http://www.abs.gov.au/" TargetMode="External"/><Relationship Id="rId10964" Type="http://schemas.openxmlformats.org/officeDocument/2006/relationships/hyperlink" Target="https://www.abs.gov.au/about/legislation-and-policy/privacy/privacy-abs" TargetMode="External"/><Relationship Id="rId16179" Type="http://schemas.openxmlformats.org/officeDocument/2006/relationships/hyperlink" Target="https://www.abs.gov.au/about/legislation-and-policy/privacy/privacy-abs" TargetMode="External"/><Relationship Id="rId17577" Type="http://schemas.openxmlformats.org/officeDocument/2006/relationships/hyperlink" Target="https://www.abs.gov.au/about/contact-us" TargetMode="External"/><Relationship Id="rId18628" Type="http://schemas.openxmlformats.org/officeDocument/2006/relationships/hyperlink" Target="https://www.abs.gov.au/about/contact-us" TargetMode="External"/><Relationship Id="rId23395" Type="http://schemas.openxmlformats.org/officeDocument/2006/relationships/hyperlink" Target="https://www.abs.gov.au/about/contact-us" TargetMode="External"/><Relationship Id="rId5187" Type="http://schemas.openxmlformats.org/officeDocument/2006/relationships/hyperlink" Target="http://www.abs.gov.au/" TargetMode="External"/><Relationship Id="rId6238" Type="http://schemas.openxmlformats.org/officeDocument/2006/relationships/hyperlink" Target="http://www.abs.gov.au/" TargetMode="External"/><Relationship Id="rId10617" Type="http://schemas.openxmlformats.org/officeDocument/2006/relationships/hyperlink" Target="https://www.abs.gov.au/about/legislation-and-policy/privacy/privacy-abs" TargetMode="External"/><Relationship Id="rId23048" Type="http://schemas.openxmlformats.org/officeDocument/2006/relationships/hyperlink" Target="https://www.abs.gov.au/about/contact-us" TargetMode="External"/><Relationship Id="rId24446" Type="http://schemas.openxmlformats.org/officeDocument/2006/relationships/hyperlink" Target="https://www.abs.gov.au/about/contact-us" TargetMode="External"/><Relationship Id="rId12789" Type="http://schemas.openxmlformats.org/officeDocument/2006/relationships/hyperlink" Target="https://www.abs.gov.au/about/legislation-and-policy/privacy/privacy-abs" TargetMode="External"/><Relationship Id="rId16660" Type="http://schemas.openxmlformats.org/officeDocument/2006/relationships/hyperlink" Target="https://www.abs.gov.au/about/contact-us" TargetMode="External"/><Relationship Id="rId17711" Type="http://schemas.openxmlformats.org/officeDocument/2006/relationships/hyperlink" Target="https://www.abs.gov.au/about/contact-us" TargetMode="External"/><Relationship Id="rId1797" Type="http://schemas.openxmlformats.org/officeDocument/2006/relationships/hyperlink" Target="http://www.abs.gov.au/" TargetMode="External"/><Relationship Id="rId2848" Type="http://schemas.openxmlformats.org/officeDocument/2006/relationships/hyperlink" Target="http://www.abs.gov.au/" TargetMode="External"/><Relationship Id="rId15262" Type="http://schemas.openxmlformats.org/officeDocument/2006/relationships/hyperlink" Target="https://www.abs.gov.au/about/legislation-and-policy/privacy/privacy-abs" TargetMode="External"/><Relationship Id="rId16313" Type="http://schemas.openxmlformats.org/officeDocument/2006/relationships/hyperlink" Target="https://www.abs.gov.au/about/legislation-and-policy/privacy/privacy-abs" TargetMode="External"/><Relationship Id="rId19883" Type="http://schemas.openxmlformats.org/officeDocument/2006/relationships/hyperlink" Target="https://www.abs.gov.au/about/contact-us" TargetMode="External"/><Relationship Id="rId20709" Type="http://schemas.openxmlformats.org/officeDocument/2006/relationships/hyperlink" Target="https://www.abs.gov.au/about/contact-us" TargetMode="External"/><Relationship Id="rId4270" Type="http://schemas.openxmlformats.org/officeDocument/2006/relationships/hyperlink" Target="http://www.abs.gov.au/" TargetMode="External"/><Relationship Id="rId5321" Type="http://schemas.openxmlformats.org/officeDocument/2006/relationships/hyperlink" Target="http://www.abs.gov.au/" TargetMode="External"/><Relationship Id="rId8891" Type="http://schemas.openxmlformats.org/officeDocument/2006/relationships/hyperlink" Target="https://www.abs.gov.au/about/legislation-and-policy/privacy/privacy-abs" TargetMode="External"/><Relationship Id="rId9942" Type="http://schemas.openxmlformats.org/officeDocument/2006/relationships/hyperlink" Target="https://www.abs.gov.au/about/legislation-and-policy/privacy/privacy-abs" TargetMode="External"/><Relationship Id="rId18485" Type="http://schemas.openxmlformats.org/officeDocument/2006/relationships/hyperlink" Target="https://www.abs.gov.au/about/contact-us" TargetMode="External"/><Relationship Id="rId19536" Type="http://schemas.openxmlformats.org/officeDocument/2006/relationships/hyperlink" Target="https://www.abs.gov.au/about/contact-us" TargetMode="External"/><Relationship Id="rId21080" Type="http://schemas.openxmlformats.org/officeDocument/2006/relationships/hyperlink" Target="https://www.abs.gov.au/about/contact-us" TargetMode="External"/><Relationship Id="rId22131" Type="http://schemas.openxmlformats.org/officeDocument/2006/relationships/hyperlink" Target="https://www.abs.gov.au/about/contact-us" TargetMode="External"/><Relationship Id="rId7493" Type="http://schemas.openxmlformats.org/officeDocument/2006/relationships/hyperlink" Target="http://www.abs.gov.au/" TargetMode="External"/><Relationship Id="rId8544" Type="http://schemas.openxmlformats.org/officeDocument/2006/relationships/hyperlink" Target="https://www.abs.gov.au/about/legislation-and-policy/privacy/privacy-abs" TargetMode="External"/><Relationship Id="rId10474" Type="http://schemas.openxmlformats.org/officeDocument/2006/relationships/hyperlink" Target="https://www.abs.gov.au/about/legislation-and-policy/privacy/privacy-abs" TargetMode="External"/><Relationship Id="rId11872" Type="http://schemas.openxmlformats.org/officeDocument/2006/relationships/hyperlink" Target="https://www.abs.gov.au/about/legislation-and-policy/privacy/privacy-abs" TargetMode="External"/><Relationship Id="rId12923" Type="http://schemas.openxmlformats.org/officeDocument/2006/relationships/hyperlink" Target="https://www.abs.gov.au/about/legislation-and-policy/privacy/privacy-abs" TargetMode="External"/><Relationship Id="rId17087" Type="http://schemas.openxmlformats.org/officeDocument/2006/relationships/hyperlink" Target="https://www.abs.gov.au/about/contact-us" TargetMode="External"/><Relationship Id="rId18138" Type="http://schemas.openxmlformats.org/officeDocument/2006/relationships/hyperlink" Target="https://www.abs.gov.au/about/contact-us" TargetMode="External"/><Relationship Id="rId1931" Type="http://schemas.openxmlformats.org/officeDocument/2006/relationships/hyperlink" Target="http://www.abs.gov.au/" TargetMode="External"/><Relationship Id="rId6095" Type="http://schemas.openxmlformats.org/officeDocument/2006/relationships/hyperlink" Target="http://www.abs.gov.au/" TargetMode="External"/><Relationship Id="rId7146" Type="http://schemas.openxmlformats.org/officeDocument/2006/relationships/hyperlink" Target="http://www.abs.gov.au/" TargetMode="External"/><Relationship Id="rId10127" Type="http://schemas.openxmlformats.org/officeDocument/2006/relationships/hyperlink" Target="https://www.abs.gov.au/about/legislation-and-policy/privacy/privacy-abs" TargetMode="External"/><Relationship Id="rId11525" Type="http://schemas.openxmlformats.org/officeDocument/2006/relationships/hyperlink" Target="https://www.abs.gov.au/about/legislation-and-policy/privacy/privacy-abs" TargetMode="External"/><Relationship Id="rId13697" Type="http://schemas.openxmlformats.org/officeDocument/2006/relationships/hyperlink" Target="https://www.abs.gov.au/about/legislation-and-policy/privacy/privacy-abs" TargetMode="External"/><Relationship Id="rId14748" Type="http://schemas.openxmlformats.org/officeDocument/2006/relationships/hyperlink" Target="https://www.abs.gov.au/about/legislation-and-policy/privacy/privacy-abs" TargetMode="External"/><Relationship Id="rId21964" Type="http://schemas.openxmlformats.org/officeDocument/2006/relationships/hyperlink" Target="https://www.abs.gov.au/about/contact-us" TargetMode="External"/><Relationship Id="rId677" Type="http://schemas.openxmlformats.org/officeDocument/2006/relationships/hyperlink" Target="http://www.abs.gov.au/" TargetMode="External"/><Relationship Id="rId2358" Type="http://schemas.openxmlformats.org/officeDocument/2006/relationships/hyperlink" Target="http://www.abs.gov.au/" TargetMode="External"/><Relationship Id="rId3756" Type="http://schemas.openxmlformats.org/officeDocument/2006/relationships/hyperlink" Target="http://www.abs.gov.au/" TargetMode="External"/><Relationship Id="rId4807" Type="http://schemas.openxmlformats.org/officeDocument/2006/relationships/hyperlink" Target="http://www.abs.gov.au/" TargetMode="External"/><Relationship Id="rId12299" Type="http://schemas.openxmlformats.org/officeDocument/2006/relationships/hyperlink" Target="https://www.abs.gov.au/about/legislation-and-policy/privacy/privacy-abs" TargetMode="External"/><Relationship Id="rId16170" Type="http://schemas.openxmlformats.org/officeDocument/2006/relationships/hyperlink" Target="https://www.abs.gov.au/about/legislation-and-policy/privacy/privacy-abs" TargetMode="External"/><Relationship Id="rId17221" Type="http://schemas.openxmlformats.org/officeDocument/2006/relationships/hyperlink" Target="https://www.abs.gov.au/about/contact-us" TargetMode="External"/><Relationship Id="rId20566" Type="http://schemas.openxmlformats.org/officeDocument/2006/relationships/hyperlink" Target="https://www.abs.gov.au/about/contact-us" TargetMode="External"/><Relationship Id="rId21617" Type="http://schemas.openxmlformats.org/officeDocument/2006/relationships/hyperlink" Target="https://www.abs.gov.au/about/contact-us" TargetMode="External"/><Relationship Id="rId3409" Type="http://schemas.openxmlformats.org/officeDocument/2006/relationships/hyperlink" Target="http://www.abs.gov.au/" TargetMode="External"/><Relationship Id="rId6979" Type="http://schemas.openxmlformats.org/officeDocument/2006/relationships/hyperlink" Target="http://www.abs.gov.au/" TargetMode="External"/><Relationship Id="rId12780" Type="http://schemas.openxmlformats.org/officeDocument/2006/relationships/hyperlink" Target="https://www.abs.gov.au/about/legislation-and-policy/privacy/privacy-abs" TargetMode="External"/><Relationship Id="rId13831" Type="http://schemas.openxmlformats.org/officeDocument/2006/relationships/hyperlink" Target="https://www.abs.gov.au/about/legislation-and-policy/privacy/privacy-abs" TargetMode="External"/><Relationship Id="rId19393" Type="http://schemas.openxmlformats.org/officeDocument/2006/relationships/hyperlink" Target="https://www.abs.gov.au/about/contact-us" TargetMode="External"/><Relationship Id="rId20219" Type="http://schemas.openxmlformats.org/officeDocument/2006/relationships/hyperlink" Target="https://www.abs.gov.au/about/contact-us" TargetMode="External"/><Relationship Id="rId23789" Type="http://schemas.openxmlformats.org/officeDocument/2006/relationships/hyperlink" Target="https://www.abs.gov.au/about/contact-us" TargetMode="External"/><Relationship Id="rId9452" Type="http://schemas.openxmlformats.org/officeDocument/2006/relationships/hyperlink" Target="https://www.abs.gov.au/about/legislation-and-policy/privacy/privacy-abs" TargetMode="External"/><Relationship Id="rId11382" Type="http://schemas.openxmlformats.org/officeDocument/2006/relationships/hyperlink" Target="https://www.abs.gov.au/about/legislation-and-policy/privacy/privacy-abs" TargetMode="External"/><Relationship Id="rId12433" Type="http://schemas.openxmlformats.org/officeDocument/2006/relationships/hyperlink" Target="https://www.abs.gov.au/about/legislation-and-policy/privacy/privacy-abs" TargetMode="External"/><Relationship Id="rId19046" Type="http://schemas.openxmlformats.org/officeDocument/2006/relationships/hyperlink" Target="https://www.abs.gov.au/about/contact-us" TargetMode="External"/><Relationship Id="rId20700" Type="http://schemas.openxmlformats.org/officeDocument/2006/relationships/hyperlink" Target="https://www.abs.gov.au/about/contact-us" TargetMode="External"/><Relationship Id="rId811" Type="http://schemas.openxmlformats.org/officeDocument/2006/relationships/hyperlink" Target="http://www.abs.gov.au/" TargetMode="External"/><Relationship Id="rId1441" Type="http://schemas.openxmlformats.org/officeDocument/2006/relationships/hyperlink" Target="http://www.abs.gov.au/" TargetMode="External"/><Relationship Id="rId8054" Type="http://schemas.openxmlformats.org/officeDocument/2006/relationships/hyperlink" Target="http://www.abs.gov.au/" TargetMode="External"/><Relationship Id="rId9105" Type="http://schemas.openxmlformats.org/officeDocument/2006/relationships/hyperlink" Target="https://www.abs.gov.au/about/legislation-and-policy/privacy/privacy-abs" TargetMode="External"/><Relationship Id="rId11035" Type="http://schemas.openxmlformats.org/officeDocument/2006/relationships/hyperlink" Target="https://www.abs.gov.au/about/legislation-and-policy/privacy/privacy-abs" TargetMode="External"/><Relationship Id="rId4664" Type="http://schemas.openxmlformats.org/officeDocument/2006/relationships/hyperlink" Target="http://www.abs.gov.au/" TargetMode="External"/><Relationship Id="rId5715" Type="http://schemas.openxmlformats.org/officeDocument/2006/relationships/hyperlink" Target="http://www.abs.gov.au/" TargetMode="External"/><Relationship Id="rId14258" Type="http://schemas.openxmlformats.org/officeDocument/2006/relationships/hyperlink" Target="https://www.abs.gov.au/about/legislation-and-policy/privacy/privacy-abs" TargetMode="External"/><Relationship Id="rId15309" Type="http://schemas.openxmlformats.org/officeDocument/2006/relationships/hyperlink" Target="https://www.abs.gov.au/about/legislation-and-policy/privacy/privacy-abs" TargetMode="External"/><Relationship Id="rId15656" Type="http://schemas.openxmlformats.org/officeDocument/2006/relationships/hyperlink" Target="https://www.abs.gov.au/about/legislation-and-policy/privacy/privacy-abs" TargetMode="External"/><Relationship Id="rId16707" Type="http://schemas.openxmlformats.org/officeDocument/2006/relationships/hyperlink" Target="https://www.abs.gov.au/about/contact-us" TargetMode="External"/><Relationship Id="rId21474" Type="http://schemas.openxmlformats.org/officeDocument/2006/relationships/hyperlink" Target="https://www.abs.gov.au/about/contact-us" TargetMode="External"/><Relationship Id="rId22872" Type="http://schemas.openxmlformats.org/officeDocument/2006/relationships/hyperlink" Target="https://www.abs.gov.au/about/contact-us" TargetMode="External"/><Relationship Id="rId23923" Type="http://schemas.openxmlformats.org/officeDocument/2006/relationships/hyperlink" Target="https://www.abs.gov.au/about/contact-us" TargetMode="External"/><Relationship Id="rId3266" Type="http://schemas.openxmlformats.org/officeDocument/2006/relationships/hyperlink" Target="http://www.abs.gov.au/" TargetMode="External"/><Relationship Id="rId4317" Type="http://schemas.openxmlformats.org/officeDocument/2006/relationships/hyperlink" Target="http://www.abs.gov.au/" TargetMode="External"/><Relationship Id="rId18879" Type="http://schemas.openxmlformats.org/officeDocument/2006/relationships/hyperlink" Target="https://www.abs.gov.au/about/contact-us" TargetMode="External"/><Relationship Id="rId20076" Type="http://schemas.openxmlformats.org/officeDocument/2006/relationships/hyperlink" Target="https://www.abs.gov.au/about/contact-us" TargetMode="External"/><Relationship Id="rId21127" Type="http://schemas.openxmlformats.org/officeDocument/2006/relationships/hyperlink" Target="https://www.abs.gov.au/about/contact-us" TargetMode="External"/><Relationship Id="rId22525" Type="http://schemas.openxmlformats.org/officeDocument/2006/relationships/hyperlink" Target="https://www.abs.gov.au/about/contact-us" TargetMode="External"/><Relationship Id="rId187" Type="http://schemas.openxmlformats.org/officeDocument/2006/relationships/hyperlink" Target="http://www.abs.gov.au/" TargetMode="External"/><Relationship Id="rId6489" Type="http://schemas.openxmlformats.org/officeDocument/2006/relationships/hyperlink" Target="http://www.abs.gov.au/" TargetMode="External"/><Relationship Id="rId7887" Type="http://schemas.openxmlformats.org/officeDocument/2006/relationships/hyperlink" Target="http://www.abs.gov.au/" TargetMode="External"/><Relationship Id="rId8938" Type="http://schemas.openxmlformats.org/officeDocument/2006/relationships/hyperlink" Target="https://www.abs.gov.au/about/legislation-and-policy/privacy/privacy-abs" TargetMode="External"/><Relationship Id="rId10868" Type="http://schemas.openxmlformats.org/officeDocument/2006/relationships/hyperlink" Target="https://www.abs.gov.au/about/legislation-and-policy/privacy/privacy-abs" TargetMode="External"/><Relationship Id="rId11919" Type="http://schemas.openxmlformats.org/officeDocument/2006/relationships/hyperlink" Target="https://www.abs.gov.au/about/legislation-and-policy/privacy/privacy-abs" TargetMode="External"/><Relationship Id="rId12290" Type="http://schemas.openxmlformats.org/officeDocument/2006/relationships/hyperlink" Target="https://www.abs.gov.au/about/legislation-and-policy/privacy/privacy-abs" TargetMode="External"/><Relationship Id="rId13341" Type="http://schemas.openxmlformats.org/officeDocument/2006/relationships/hyperlink" Target="https://www.abs.gov.au/about/legislation-and-policy/privacy/privacy-abs" TargetMode="External"/><Relationship Id="rId17962" Type="http://schemas.openxmlformats.org/officeDocument/2006/relationships/hyperlink" Target="https://www.abs.gov.au/about/contact-us" TargetMode="External"/><Relationship Id="rId23299" Type="http://schemas.openxmlformats.org/officeDocument/2006/relationships/hyperlink" Target="https://www.abs.gov.au/about/contact-us" TargetMode="External"/><Relationship Id="rId3400" Type="http://schemas.openxmlformats.org/officeDocument/2006/relationships/hyperlink" Target="http://www.abs.gov.au/" TargetMode="External"/><Relationship Id="rId6970" Type="http://schemas.openxmlformats.org/officeDocument/2006/relationships/hyperlink" Target="http://www.abs.gov.au/" TargetMode="External"/><Relationship Id="rId16564" Type="http://schemas.openxmlformats.org/officeDocument/2006/relationships/hyperlink" Target="https://www.abs.gov.au/about/contact-us" TargetMode="External"/><Relationship Id="rId17615" Type="http://schemas.openxmlformats.org/officeDocument/2006/relationships/hyperlink" Target="https://www.abs.gov.au/about/contact-us" TargetMode="External"/><Relationship Id="rId20210" Type="http://schemas.openxmlformats.org/officeDocument/2006/relationships/hyperlink" Target="https://www.abs.gov.au/about/contact-us" TargetMode="External"/><Relationship Id="rId23780" Type="http://schemas.openxmlformats.org/officeDocument/2006/relationships/hyperlink" Target="https://www.abs.gov.au/about/contact-us" TargetMode="External"/><Relationship Id="rId321" Type="http://schemas.openxmlformats.org/officeDocument/2006/relationships/hyperlink" Target="http://www.abs.gov.au/" TargetMode="External"/><Relationship Id="rId2002" Type="http://schemas.openxmlformats.org/officeDocument/2006/relationships/hyperlink" Target="http://www.abs.gov.au/" TargetMode="External"/><Relationship Id="rId5572" Type="http://schemas.openxmlformats.org/officeDocument/2006/relationships/hyperlink" Target="http://www.abs.gov.au/" TargetMode="External"/><Relationship Id="rId6623" Type="http://schemas.openxmlformats.org/officeDocument/2006/relationships/hyperlink" Target="http://www.abs.gov.au/" TargetMode="External"/><Relationship Id="rId15166" Type="http://schemas.openxmlformats.org/officeDocument/2006/relationships/hyperlink" Target="https://www.abs.gov.au/about/legislation-and-policy/privacy/privacy-abs" TargetMode="External"/><Relationship Id="rId16217" Type="http://schemas.openxmlformats.org/officeDocument/2006/relationships/hyperlink" Target="https://www.abs.gov.au/about/legislation-and-policy/privacy/privacy-abs" TargetMode="External"/><Relationship Id="rId22382" Type="http://schemas.openxmlformats.org/officeDocument/2006/relationships/hyperlink" Target="https://www.abs.gov.au/about/contact-us" TargetMode="External"/><Relationship Id="rId23433" Type="http://schemas.openxmlformats.org/officeDocument/2006/relationships/hyperlink" Target="https://www.abs.gov.au/about/contact-us" TargetMode="External"/><Relationship Id="rId4174" Type="http://schemas.openxmlformats.org/officeDocument/2006/relationships/hyperlink" Target="http://www.abs.gov.au/" TargetMode="External"/><Relationship Id="rId5225" Type="http://schemas.openxmlformats.org/officeDocument/2006/relationships/hyperlink" Target="http://www.abs.gov.au/" TargetMode="External"/><Relationship Id="rId8795" Type="http://schemas.openxmlformats.org/officeDocument/2006/relationships/hyperlink" Target="https://www.abs.gov.au/about/legislation-and-policy/privacy/privacy-abs" TargetMode="External"/><Relationship Id="rId9846" Type="http://schemas.openxmlformats.org/officeDocument/2006/relationships/hyperlink" Target="https://www.abs.gov.au/about/legislation-and-policy/privacy/privacy-abs" TargetMode="External"/><Relationship Id="rId18389" Type="http://schemas.openxmlformats.org/officeDocument/2006/relationships/hyperlink" Target="https://www.abs.gov.au/about/contact-us" TargetMode="External"/><Relationship Id="rId19787" Type="http://schemas.openxmlformats.org/officeDocument/2006/relationships/hyperlink" Target="https://www.abs.gov.au/about/contact-us" TargetMode="External"/><Relationship Id="rId22035" Type="http://schemas.openxmlformats.org/officeDocument/2006/relationships/hyperlink" Target="https://www.abs.gov.au/about/contact-us" TargetMode="External"/><Relationship Id="rId7397" Type="http://schemas.openxmlformats.org/officeDocument/2006/relationships/hyperlink" Target="http://www.abs.gov.au/" TargetMode="External"/><Relationship Id="rId8448" Type="http://schemas.openxmlformats.org/officeDocument/2006/relationships/hyperlink" Target="https://www.abs.gov.au/about/legislation-and-policy/privacy/privacy-abs" TargetMode="External"/><Relationship Id="rId11776" Type="http://schemas.openxmlformats.org/officeDocument/2006/relationships/hyperlink" Target="https://www.abs.gov.au/about/legislation-and-policy/privacy/privacy-abs" TargetMode="External"/><Relationship Id="rId12827" Type="http://schemas.openxmlformats.org/officeDocument/2006/relationships/hyperlink" Target="https://www.abs.gov.au/about/legislation-and-policy/privacy/privacy-abs" TargetMode="External"/><Relationship Id="rId1835" Type="http://schemas.openxmlformats.org/officeDocument/2006/relationships/hyperlink" Target="http://www.abs.gov.au/" TargetMode="External"/><Relationship Id="rId10378" Type="http://schemas.openxmlformats.org/officeDocument/2006/relationships/hyperlink" Target="https://www.abs.gov.au/about/legislation-and-policy/privacy/privacy-abs" TargetMode="External"/><Relationship Id="rId11429" Type="http://schemas.openxmlformats.org/officeDocument/2006/relationships/hyperlink" Target="https://www.abs.gov.au/about/legislation-and-policy/privacy/privacy-abs" TargetMode="External"/><Relationship Id="rId14999" Type="http://schemas.openxmlformats.org/officeDocument/2006/relationships/hyperlink" Target="https://www.abs.gov.au/about/legislation-and-policy/privacy/privacy-abs" TargetMode="External"/><Relationship Id="rId15300" Type="http://schemas.openxmlformats.org/officeDocument/2006/relationships/hyperlink" Target="https://www.abs.gov.au/about/legislation-and-policy/privacy/privacy-abs" TargetMode="External"/><Relationship Id="rId18870" Type="http://schemas.openxmlformats.org/officeDocument/2006/relationships/hyperlink" Target="https://www.abs.gov.au/about/contact-us" TargetMode="External"/><Relationship Id="rId19921" Type="http://schemas.openxmlformats.org/officeDocument/2006/relationships/hyperlink" Target="https://www.abs.gov.au/about/contact-us" TargetMode="External"/><Relationship Id="rId11910" Type="http://schemas.openxmlformats.org/officeDocument/2006/relationships/hyperlink" Target="https://www.abs.gov.au/about/legislation-and-policy/privacy/privacy-abs" TargetMode="External"/><Relationship Id="rId17472" Type="http://schemas.openxmlformats.org/officeDocument/2006/relationships/hyperlink" Target="https://www.abs.gov.au/about/contact-us" TargetMode="External"/><Relationship Id="rId18523" Type="http://schemas.openxmlformats.org/officeDocument/2006/relationships/hyperlink" Target="https://www.abs.gov.au/about/contact-us" TargetMode="External"/><Relationship Id="rId21868" Type="http://schemas.openxmlformats.org/officeDocument/2006/relationships/hyperlink" Target="https://www.abs.gov.au/about/contact-us" TargetMode="External"/><Relationship Id="rId22919" Type="http://schemas.openxmlformats.org/officeDocument/2006/relationships/hyperlink" Target="https://www.abs.gov.au/about/contact-us" TargetMode="External"/><Relationship Id="rId6480" Type="http://schemas.openxmlformats.org/officeDocument/2006/relationships/hyperlink" Target="http://www.abs.gov.au/" TargetMode="External"/><Relationship Id="rId7531" Type="http://schemas.openxmlformats.org/officeDocument/2006/relationships/hyperlink" Target="http://www.abs.gov.au/" TargetMode="External"/><Relationship Id="rId10512" Type="http://schemas.openxmlformats.org/officeDocument/2006/relationships/hyperlink" Target="https://www.abs.gov.au/about/legislation-and-policy/privacy/privacy-abs" TargetMode="External"/><Relationship Id="rId16074" Type="http://schemas.openxmlformats.org/officeDocument/2006/relationships/hyperlink" Target="https://www.abs.gov.au/about/legislation-and-policy/privacy/privacy-abs" TargetMode="External"/><Relationship Id="rId17125" Type="http://schemas.openxmlformats.org/officeDocument/2006/relationships/hyperlink" Target="https://www.abs.gov.au/about/contact-us" TargetMode="External"/><Relationship Id="rId23290" Type="http://schemas.openxmlformats.org/officeDocument/2006/relationships/hyperlink" Target="https://www.abs.gov.au/about/contact-us" TargetMode="External"/><Relationship Id="rId24341" Type="http://schemas.openxmlformats.org/officeDocument/2006/relationships/hyperlink" Target="https://www.abs.gov.au/about/contact-us" TargetMode="External"/><Relationship Id="rId5082" Type="http://schemas.openxmlformats.org/officeDocument/2006/relationships/hyperlink" Target="http://www.abs.gov.au/" TargetMode="External"/><Relationship Id="rId6133" Type="http://schemas.openxmlformats.org/officeDocument/2006/relationships/hyperlink" Target="http://www.abs.gov.au/" TargetMode="External"/><Relationship Id="rId12684" Type="http://schemas.openxmlformats.org/officeDocument/2006/relationships/hyperlink" Target="https://www.abs.gov.au/about/legislation-and-policy/privacy/privacy-abs" TargetMode="External"/><Relationship Id="rId19297" Type="http://schemas.openxmlformats.org/officeDocument/2006/relationships/hyperlink" Target="https://www.abs.gov.au/about/contact-us" TargetMode="External"/><Relationship Id="rId1692" Type="http://schemas.openxmlformats.org/officeDocument/2006/relationships/hyperlink" Target="http://www.abs.gov.au/" TargetMode="External"/><Relationship Id="rId2743" Type="http://schemas.openxmlformats.org/officeDocument/2006/relationships/hyperlink" Target="http://www.abs.gov.au/" TargetMode="External"/><Relationship Id="rId9356" Type="http://schemas.openxmlformats.org/officeDocument/2006/relationships/hyperlink" Target="https://www.abs.gov.au/about/legislation-and-policy/privacy/privacy-abs" TargetMode="External"/><Relationship Id="rId11286" Type="http://schemas.openxmlformats.org/officeDocument/2006/relationships/hyperlink" Target="https://www.abs.gov.au/about/legislation-and-policy/privacy/privacy-abs" TargetMode="External"/><Relationship Id="rId12337" Type="http://schemas.openxmlformats.org/officeDocument/2006/relationships/hyperlink" Target="https://www.abs.gov.au/about/legislation-and-policy/privacy/privacy-abs" TargetMode="External"/><Relationship Id="rId13735" Type="http://schemas.openxmlformats.org/officeDocument/2006/relationships/hyperlink" Target="https://www.abs.gov.au/about/legislation-and-policy/privacy/privacy-abs" TargetMode="External"/><Relationship Id="rId20951" Type="http://schemas.openxmlformats.org/officeDocument/2006/relationships/hyperlink" Target="https://www.abs.gov.au/about/contact-us" TargetMode="External"/><Relationship Id="rId715" Type="http://schemas.openxmlformats.org/officeDocument/2006/relationships/hyperlink" Target="http://www.abs.gov.au/" TargetMode="External"/><Relationship Id="rId1345" Type="http://schemas.openxmlformats.org/officeDocument/2006/relationships/hyperlink" Target="http://www.abs.gov.au/" TargetMode="External"/><Relationship Id="rId9009" Type="http://schemas.openxmlformats.org/officeDocument/2006/relationships/hyperlink" Target="https://www.abs.gov.au/about/legislation-and-policy/privacy/privacy-abs" TargetMode="External"/><Relationship Id="rId16958" Type="http://schemas.openxmlformats.org/officeDocument/2006/relationships/hyperlink" Target="https://www.abs.gov.au/about/contact-us" TargetMode="External"/><Relationship Id="rId20604" Type="http://schemas.openxmlformats.org/officeDocument/2006/relationships/hyperlink" Target="https://www.abs.gov.au/about/contact-us" TargetMode="External"/><Relationship Id="rId4568" Type="http://schemas.openxmlformats.org/officeDocument/2006/relationships/hyperlink" Target="http://www.abs.gov.au/" TargetMode="External"/><Relationship Id="rId5966" Type="http://schemas.openxmlformats.org/officeDocument/2006/relationships/hyperlink" Target="http://www.abs.gov.au/" TargetMode="External"/><Relationship Id="rId18380" Type="http://schemas.openxmlformats.org/officeDocument/2006/relationships/hyperlink" Target="https://www.abs.gov.au/about/contact-us" TargetMode="External"/><Relationship Id="rId19431" Type="http://schemas.openxmlformats.org/officeDocument/2006/relationships/hyperlink" Target="https://www.abs.gov.au/about/contact-us" TargetMode="External"/><Relationship Id="rId22776" Type="http://schemas.openxmlformats.org/officeDocument/2006/relationships/hyperlink" Target="https://www.abs.gov.au/about/contact-us" TargetMode="External"/><Relationship Id="rId23827" Type="http://schemas.openxmlformats.org/officeDocument/2006/relationships/hyperlink" Target="https://www.abs.gov.au/about/contact-us" TargetMode="External"/><Relationship Id="rId51" Type="http://schemas.openxmlformats.org/officeDocument/2006/relationships/hyperlink" Target="http://www.abs.gov.au/" TargetMode="External"/><Relationship Id="rId5619" Type="http://schemas.openxmlformats.org/officeDocument/2006/relationships/hyperlink" Target="http://www.abs.gov.au/" TargetMode="External"/><Relationship Id="rId7041" Type="http://schemas.openxmlformats.org/officeDocument/2006/relationships/hyperlink" Target="http://www.abs.gov.au/" TargetMode="External"/><Relationship Id="rId11420" Type="http://schemas.openxmlformats.org/officeDocument/2006/relationships/hyperlink" Target="https://www.abs.gov.au/about/legislation-and-policy/privacy/privacy-abs" TargetMode="External"/><Relationship Id="rId14990" Type="http://schemas.openxmlformats.org/officeDocument/2006/relationships/hyperlink" Target="https://www.abs.gov.au/about/legislation-and-policy/privacy/privacy-abs" TargetMode="External"/><Relationship Id="rId18033" Type="http://schemas.openxmlformats.org/officeDocument/2006/relationships/hyperlink" Target="https://www.abs.gov.au/about/contact-us" TargetMode="External"/><Relationship Id="rId21378" Type="http://schemas.openxmlformats.org/officeDocument/2006/relationships/hyperlink" Target="https://www.abs.gov.au/about/contact-us" TargetMode="External"/><Relationship Id="rId22429" Type="http://schemas.openxmlformats.org/officeDocument/2006/relationships/hyperlink" Target="https://www.abs.gov.au/about/contact-us" TargetMode="External"/><Relationship Id="rId10022" Type="http://schemas.openxmlformats.org/officeDocument/2006/relationships/hyperlink" Target="https://www.abs.gov.au/about/legislation-and-policy/privacy/privacy-abs" TargetMode="External"/><Relationship Id="rId13592" Type="http://schemas.openxmlformats.org/officeDocument/2006/relationships/hyperlink" Target="https://www.abs.gov.au/about/legislation-and-policy/privacy/privacy-abs" TargetMode="External"/><Relationship Id="rId14643" Type="http://schemas.openxmlformats.org/officeDocument/2006/relationships/hyperlink" Target="https://www.abs.gov.au/about/legislation-and-policy/privacy/privacy-abs" TargetMode="External"/><Relationship Id="rId22910" Type="http://schemas.openxmlformats.org/officeDocument/2006/relationships/hyperlink" Target="https://www.abs.gov.au/about/contact-us" TargetMode="External"/><Relationship Id="rId3651" Type="http://schemas.openxmlformats.org/officeDocument/2006/relationships/hyperlink" Target="http://www.abs.gov.au/" TargetMode="External"/><Relationship Id="rId4702" Type="http://schemas.openxmlformats.org/officeDocument/2006/relationships/hyperlink" Target="http://www.abs.gov.au/" TargetMode="External"/><Relationship Id="rId12194" Type="http://schemas.openxmlformats.org/officeDocument/2006/relationships/hyperlink" Target="https://www.abs.gov.au/about/legislation-and-policy/privacy/privacy-abs" TargetMode="External"/><Relationship Id="rId13245" Type="http://schemas.openxmlformats.org/officeDocument/2006/relationships/hyperlink" Target="https://www.abs.gov.au/about/legislation-and-policy/privacy/privacy-abs" TargetMode="External"/><Relationship Id="rId20461" Type="http://schemas.openxmlformats.org/officeDocument/2006/relationships/hyperlink" Target="https://www.abs.gov.au/about/contact-us" TargetMode="External"/><Relationship Id="rId21512" Type="http://schemas.openxmlformats.org/officeDocument/2006/relationships/hyperlink" Target="https://www.abs.gov.au/about/contact-us" TargetMode="External"/><Relationship Id="rId572" Type="http://schemas.openxmlformats.org/officeDocument/2006/relationships/hyperlink" Target="http://www.abs.gov.au/" TargetMode="External"/><Relationship Id="rId2253" Type="http://schemas.openxmlformats.org/officeDocument/2006/relationships/hyperlink" Target="http://www.abs.gov.au/" TargetMode="External"/><Relationship Id="rId3304" Type="http://schemas.openxmlformats.org/officeDocument/2006/relationships/hyperlink" Target="http://www.abs.gov.au/" TargetMode="External"/><Relationship Id="rId6874" Type="http://schemas.openxmlformats.org/officeDocument/2006/relationships/hyperlink" Target="http://www.abs.gov.au/" TargetMode="External"/><Relationship Id="rId7925" Type="http://schemas.openxmlformats.org/officeDocument/2006/relationships/hyperlink" Target="http://www.abs.gov.au/" TargetMode="External"/><Relationship Id="rId16468" Type="http://schemas.openxmlformats.org/officeDocument/2006/relationships/hyperlink" Target="https://www.abs.gov.au/about/contact-us" TargetMode="External"/><Relationship Id="rId17519" Type="http://schemas.openxmlformats.org/officeDocument/2006/relationships/hyperlink" Target="https://www.abs.gov.au/about/contact-us" TargetMode="External"/><Relationship Id="rId17866" Type="http://schemas.openxmlformats.org/officeDocument/2006/relationships/hyperlink" Target="https://www.abs.gov.au/about/contact-us" TargetMode="External"/><Relationship Id="rId18917" Type="http://schemas.openxmlformats.org/officeDocument/2006/relationships/hyperlink" Target="https://www.abs.gov.au/about/contact-us" TargetMode="External"/><Relationship Id="rId20114" Type="http://schemas.openxmlformats.org/officeDocument/2006/relationships/hyperlink" Target="https://www.abs.gov.au/about/contact-us" TargetMode="External"/><Relationship Id="rId23684" Type="http://schemas.openxmlformats.org/officeDocument/2006/relationships/hyperlink" Target="https://www.abs.gov.au/about/contact-us" TargetMode="External"/><Relationship Id="rId225" Type="http://schemas.openxmlformats.org/officeDocument/2006/relationships/hyperlink" Target="http://www.abs.gov.au/" TargetMode="External"/><Relationship Id="rId5476" Type="http://schemas.openxmlformats.org/officeDocument/2006/relationships/hyperlink" Target="http://www.abs.gov.au/" TargetMode="External"/><Relationship Id="rId6527" Type="http://schemas.openxmlformats.org/officeDocument/2006/relationships/hyperlink" Target="http://www.abs.gov.au/" TargetMode="External"/><Relationship Id="rId10906" Type="http://schemas.openxmlformats.org/officeDocument/2006/relationships/hyperlink" Target="https://www.abs.gov.au/about/legislation-and-policy/privacy/privacy-abs" TargetMode="External"/><Relationship Id="rId22286" Type="http://schemas.openxmlformats.org/officeDocument/2006/relationships/hyperlink" Target="https://www.abs.gov.au/about/contact-us" TargetMode="External"/><Relationship Id="rId23337" Type="http://schemas.openxmlformats.org/officeDocument/2006/relationships/hyperlink" Target="https://www.abs.gov.au/about/contact-us" TargetMode="External"/><Relationship Id="rId4078" Type="http://schemas.openxmlformats.org/officeDocument/2006/relationships/hyperlink" Target="http://www.abs.gov.au/" TargetMode="External"/><Relationship Id="rId5129" Type="http://schemas.openxmlformats.org/officeDocument/2006/relationships/hyperlink" Target="http://www.abs.gov.au/" TargetMode="External"/><Relationship Id="rId8699" Type="http://schemas.openxmlformats.org/officeDocument/2006/relationships/hyperlink" Target="https://www.abs.gov.au/about/legislation-and-policy/privacy/privacy-abs" TargetMode="External"/><Relationship Id="rId9000" Type="http://schemas.openxmlformats.org/officeDocument/2006/relationships/hyperlink" Target="https://www.abs.gov.au/about/legislation-and-policy/privacy/privacy-abs" TargetMode="External"/><Relationship Id="rId15551" Type="http://schemas.openxmlformats.org/officeDocument/2006/relationships/hyperlink" Target="https://www.abs.gov.au/about/legislation-and-policy/privacy/privacy-abs" TargetMode="External"/><Relationship Id="rId16602" Type="http://schemas.openxmlformats.org/officeDocument/2006/relationships/hyperlink" Target="https://www.abs.gov.au/about/contact-us" TargetMode="External"/><Relationship Id="rId1739" Type="http://schemas.openxmlformats.org/officeDocument/2006/relationships/hyperlink" Target="http://www.abs.gov.au/" TargetMode="External"/><Relationship Id="rId5610" Type="http://schemas.openxmlformats.org/officeDocument/2006/relationships/hyperlink" Target="http://www.abs.gov.au/" TargetMode="External"/><Relationship Id="rId14153" Type="http://schemas.openxmlformats.org/officeDocument/2006/relationships/hyperlink" Target="https://www.abs.gov.au/about/legislation-and-policy/privacy/privacy-abs" TargetMode="External"/><Relationship Id="rId15204" Type="http://schemas.openxmlformats.org/officeDocument/2006/relationships/hyperlink" Target="https://www.abs.gov.au/about/legislation-and-policy/privacy/privacy-abs" TargetMode="External"/><Relationship Id="rId18774" Type="http://schemas.openxmlformats.org/officeDocument/2006/relationships/hyperlink" Target="https://www.abs.gov.au/about/contact-us" TargetMode="External"/><Relationship Id="rId19825" Type="http://schemas.openxmlformats.org/officeDocument/2006/relationships/hyperlink" Target="https://www.abs.gov.au/about/contact-us" TargetMode="External"/><Relationship Id="rId22420" Type="http://schemas.openxmlformats.org/officeDocument/2006/relationships/hyperlink" Target="https://www.abs.gov.au/about/contact-us" TargetMode="External"/><Relationship Id="rId3161" Type="http://schemas.openxmlformats.org/officeDocument/2006/relationships/hyperlink" Target="http://www.abs.gov.au/" TargetMode="External"/><Relationship Id="rId4212" Type="http://schemas.openxmlformats.org/officeDocument/2006/relationships/hyperlink" Target="http://www.abs.gov.au/" TargetMode="External"/><Relationship Id="rId7782" Type="http://schemas.openxmlformats.org/officeDocument/2006/relationships/hyperlink" Target="http://www.abs.gov.au/" TargetMode="External"/><Relationship Id="rId8833" Type="http://schemas.openxmlformats.org/officeDocument/2006/relationships/hyperlink" Target="https://www.abs.gov.au/about/legislation-and-policy/privacy/privacy-abs" TargetMode="External"/><Relationship Id="rId10763" Type="http://schemas.openxmlformats.org/officeDocument/2006/relationships/hyperlink" Target="https://www.abs.gov.au/about/legislation-and-policy/privacy/privacy-abs" TargetMode="External"/><Relationship Id="rId17376" Type="http://schemas.openxmlformats.org/officeDocument/2006/relationships/hyperlink" Target="https://www.abs.gov.au/about/contact-us" TargetMode="External"/><Relationship Id="rId18427" Type="http://schemas.openxmlformats.org/officeDocument/2006/relationships/hyperlink" Target="https://www.abs.gov.au/about/contact-us" TargetMode="External"/><Relationship Id="rId21022" Type="http://schemas.openxmlformats.org/officeDocument/2006/relationships/hyperlink" Target="https://www.abs.gov.au/about/contact-us" TargetMode="External"/><Relationship Id="rId6384" Type="http://schemas.openxmlformats.org/officeDocument/2006/relationships/hyperlink" Target="http://www.abs.gov.au/" TargetMode="External"/><Relationship Id="rId7435" Type="http://schemas.openxmlformats.org/officeDocument/2006/relationships/hyperlink" Target="http://www.abs.gov.au/" TargetMode="External"/><Relationship Id="rId10416" Type="http://schemas.openxmlformats.org/officeDocument/2006/relationships/hyperlink" Target="https://www.abs.gov.au/about/legislation-and-policy/privacy/privacy-abs" TargetMode="External"/><Relationship Id="rId11814" Type="http://schemas.openxmlformats.org/officeDocument/2006/relationships/hyperlink" Target="https://www.abs.gov.au/about/legislation-and-policy/privacy/privacy-abs" TargetMode="External"/><Relationship Id="rId17029" Type="http://schemas.openxmlformats.org/officeDocument/2006/relationships/hyperlink" Target="https://www.abs.gov.au/about/contact-us" TargetMode="External"/><Relationship Id="rId23194" Type="http://schemas.openxmlformats.org/officeDocument/2006/relationships/hyperlink" Target="https://www.abs.gov.au/about/contact-us" TargetMode="External"/><Relationship Id="rId24245" Type="http://schemas.openxmlformats.org/officeDocument/2006/relationships/hyperlink" Target="https://www.abs.gov.au/about/contact-us" TargetMode="External"/><Relationship Id="rId6037" Type="http://schemas.openxmlformats.org/officeDocument/2006/relationships/hyperlink" Target="http://www.abs.gov.au/" TargetMode="External"/><Relationship Id="rId13986" Type="http://schemas.openxmlformats.org/officeDocument/2006/relationships/hyperlink" Target="https://www.abs.gov.au/about/legislation-and-policy/privacy/privacy-abs" TargetMode="External"/><Relationship Id="rId966" Type="http://schemas.openxmlformats.org/officeDocument/2006/relationships/hyperlink" Target="http://www.abs.gov.au/" TargetMode="External"/><Relationship Id="rId1596" Type="http://schemas.openxmlformats.org/officeDocument/2006/relationships/hyperlink" Target="http://www.abs.gov.au/" TargetMode="External"/><Relationship Id="rId2647" Type="http://schemas.openxmlformats.org/officeDocument/2006/relationships/hyperlink" Target="http://www.abs.gov.au/" TargetMode="External"/><Relationship Id="rId2994" Type="http://schemas.openxmlformats.org/officeDocument/2006/relationships/hyperlink" Target="http://www.abs.gov.au/" TargetMode="External"/><Relationship Id="rId12588" Type="http://schemas.openxmlformats.org/officeDocument/2006/relationships/hyperlink" Target="https://www.abs.gov.au/about/legislation-and-policy/privacy/privacy-abs" TargetMode="External"/><Relationship Id="rId13639" Type="http://schemas.openxmlformats.org/officeDocument/2006/relationships/hyperlink" Target="https://www.abs.gov.au/about/legislation-and-policy/privacy/privacy-abs" TargetMode="External"/><Relationship Id="rId15061" Type="http://schemas.openxmlformats.org/officeDocument/2006/relationships/hyperlink" Target="https://www.abs.gov.au/about/legislation-and-policy/privacy/privacy-abs" TargetMode="External"/><Relationship Id="rId17510" Type="http://schemas.openxmlformats.org/officeDocument/2006/relationships/hyperlink" Target="https://www.abs.gov.au/about/contact-us" TargetMode="External"/><Relationship Id="rId20855" Type="http://schemas.openxmlformats.org/officeDocument/2006/relationships/hyperlink" Target="https://www.abs.gov.au/about/contact-us" TargetMode="External"/><Relationship Id="rId21906" Type="http://schemas.openxmlformats.org/officeDocument/2006/relationships/hyperlink" Target="https://www.abs.gov.au/about/contact-us" TargetMode="External"/><Relationship Id="rId619" Type="http://schemas.openxmlformats.org/officeDocument/2006/relationships/hyperlink" Target="http://www.abs.gov.au/" TargetMode="External"/><Relationship Id="rId1249" Type="http://schemas.openxmlformats.org/officeDocument/2006/relationships/hyperlink" Target="http://www.abs.gov.au/" TargetMode="External"/><Relationship Id="rId5120" Type="http://schemas.openxmlformats.org/officeDocument/2006/relationships/hyperlink" Target="http://www.abs.gov.au/" TargetMode="External"/><Relationship Id="rId16112" Type="http://schemas.openxmlformats.org/officeDocument/2006/relationships/hyperlink" Target="https://www.abs.gov.au/about/legislation-and-policy/privacy/privacy-abs" TargetMode="External"/><Relationship Id="rId19682" Type="http://schemas.openxmlformats.org/officeDocument/2006/relationships/hyperlink" Target="https://www.abs.gov.au/about/contact-us" TargetMode="External"/><Relationship Id="rId20508" Type="http://schemas.openxmlformats.org/officeDocument/2006/relationships/hyperlink" Target="https://www.abs.gov.au/about/contact-us" TargetMode="External"/><Relationship Id="rId8690" Type="http://schemas.openxmlformats.org/officeDocument/2006/relationships/hyperlink" Target="https://www.abs.gov.au/about/legislation-and-policy/privacy/privacy-abs" TargetMode="External"/><Relationship Id="rId9741" Type="http://schemas.openxmlformats.org/officeDocument/2006/relationships/hyperlink" Target="https://www.abs.gov.au/about/legislation-and-policy/privacy/privacy-abs" TargetMode="External"/><Relationship Id="rId11671" Type="http://schemas.openxmlformats.org/officeDocument/2006/relationships/hyperlink" Target="https://www.abs.gov.au/about/legislation-and-policy/privacy/privacy-abs" TargetMode="External"/><Relationship Id="rId12722" Type="http://schemas.openxmlformats.org/officeDocument/2006/relationships/hyperlink" Target="https://www.abs.gov.au/about/legislation-and-policy/privacy/privacy-abs" TargetMode="External"/><Relationship Id="rId18284" Type="http://schemas.openxmlformats.org/officeDocument/2006/relationships/hyperlink" Target="https://www.abs.gov.au/about/contact-us" TargetMode="External"/><Relationship Id="rId19335" Type="http://schemas.openxmlformats.org/officeDocument/2006/relationships/hyperlink" Target="https://www.abs.gov.au/about/contact-us" TargetMode="External"/><Relationship Id="rId1730" Type="http://schemas.openxmlformats.org/officeDocument/2006/relationships/hyperlink" Target="http://www.abs.gov.au/" TargetMode="External"/><Relationship Id="rId7292" Type="http://schemas.openxmlformats.org/officeDocument/2006/relationships/hyperlink" Target="http://www.abs.gov.au/" TargetMode="External"/><Relationship Id="rId8343" Type="http://schemas.openxmlformats.org/officeDocument/2006/relationships/hyperlink" Target="https://www.abs.gov.au/about/legislation-and-policy/privacy/privacy-abs" TargetMode="External"/><Relationship Id="rId10273" Type="http://schemas.openxmlformats.org/officeDocument/2006/relationships/hyperlink" Target="https://www.abs.gov.au/about/legislation-and-policy/privacy/privacy-abs" TargetMode="External"/><Relationship Id="rId11324" Type="http://schemas.openxmlformats.org/officeDocument/2006/relationships/hyperlink" Target="https://www.abs.gov.au/about/legislation-and-policy/privacy/privacy-abs" TargetMode="External"/><Relationship Id="rId14894" Type="http://schemas.openxmlformats.org/officeDocument/2006/relationships/hyperlink" Target="https://www.abs.gov.au/about/legislation-and-policy/privacy/privacy-abs" TargetMode="External"/><Relationship Id="rId4953" Type="http://schemas.openxmlformats.org/officeDocument/2006/relationships/hyperlink" Target="http://www.abs.gov.au/" TargetMode="External"/><Relationship Id="rId13496" Type="http://schemas.openxmlformats.org/officeDocument/2006/relationships/hyperlink" Target="https://www.abs.gov.au/about/legislation-and-policy/privacy/privacy-abs" TargetMode="External"/><Relationship Id="rId14547" Type="http://schemas.openxmlformats.org/officeDocument/2006/relationships/hyperlink" Target="https://www.abs.gov.au/about/legislation-and-policy/privacy/privacy-abs" TargetMode="External"/><Relationship Id="rId15945" Type="http://schemas.openxmlformats.org/officeDocument/2006/relationships/hyperlink" Target="https://www.abs.gov.au/about/legislation-and-policy/privacy/privacy-abs" TargetMode="External"/><Relationship Id="rId21763" Type="http://schemas.openxmlformats.org/officeDocument/2006/relationships/hyperlink" Target="https://www.abs.gov.au/about/contact-us" TargetMode="External"/><Relationship Id="rId3555" Type="http://schemas.openxmlformats.org/officeDocument/2006/relationships/hyperlink" Target="http://www.abs.gov.au/" TargetMode="External"/><Relationship Id="rId4606" Type="http://schemas.openxmlformats.org/officeDocument/2006/relationships/hyperlink" Target="http://www.abs.gov.au/" TargetMode="External"/><Relationship Id="rId12098" Type="http://schemas.openxmlformats.org/officeDocument/2006/relationships/hyperlink" Target="https://www.abs.gov.au/about/legislation-and-policy/privacy/privacy-abs" TargetMode="External"/><Relationship Id="rId13149" Type="http://schemas.openxmlformats.org/officeDocument/2006/relationships/hyperlink" Target="https://www.abs.gov.au/about/legislation-and-policy/privacy/privacy-abs" TargetMode="External"/><Relationship Id="rId17020" Type="http://schemas.openxmlformats.org/officeDocument/2006/relationships/hyperlink" Target="https://www.abs.gov.au/about/contact-us" TargetMode="External"/><Relationship Id="rId20365" Type="http://schemas.openxmlformats.org/officeDocument/2006/relationships/hyperlink" Target="https://www.abs.gov.au/about/contact-us" TargetMode="External"/><Relationship Id="rId21416" Type="http://schemas.openxmlformats.org/officeDocument/2006/relationships/hyperlink" Target="https://www.abs.gov.au/about/contact-us" TargetMode="External"/><Relationship Id="rId22814" Type="http://schemas.openxmlformats.org/officeDocument/2006/relationships/hyperlink" Target="https://www.abs.gov.au/about/contact-us" TargetMode="External"/><Relationship Id="rId476" Type="http://schemas.openxmlformats.org/officeDocument/2006/relationships/hyperlink" Target="http://www.abs.gov.au/" TargetMode="External"/><Relationship Id="rId2157" Type="http://schemas.openxmlformats.org/officeDocument/2006/relationships/hyperlink" Target="http://www.abs.gov.au/" TargetMode="External"/><Relationship Id="rId3208" Type="http://schemas.openxmlformats.org/officeDocument/2006/relationships/hyperlink" Target="http://www.abs.gov.au/" TargetMode="External"/><Relationship Id="rId6778" Type="http://schemas.openxmlformats.org/officeDocument/2006/relationships/hyperlink" Target="http://www.abs.gov.au/" TargetMode="External"/><Relationship Id="rId19192" Type="http://schemas.openxmlformats.org/officeDocument/2006/relationships/hyperlink" Target="https://www.abs.gov.au/about/contact-us" TargetMode="External"/><Relationship Id="rId20018" Type="http://schemas.openxmlformats.org/officeDocument/2006/relationships/hyperlink" Target="https://www.abs.gov.au/about/contact-us" TargetMode="External"/><Relationship Id="rId129" Type="http://schemas.openxmlformats.org/officeDocument/2006/relationships/hyperlink" Target="http://www.abs.gov.au/" TargetMode="External"/><Relationship Id="rId7829" Type="http://schemas.openxmlformats.org/officeDocument/2006/relationships/hyperlink" Target="http://www.abs.gov.au/" TargetMode="External"/><Relationship Id="rId9251" Type="http://schemas.openxmlformats.org/officeDocument/2006/relationships/hyperlink" Target="https://www.abs.gov.au/about/legislation-and-policy/privacy/privacy-abs" TargetMode="External"/><Relationship Id="rId13630" Type="http://schemas.openxmlformats.org/officeDocument/2006/relationships/hyperlink" Target="https://www.abs.gov.au/about/legislation-and-policy/privacy/privacy-abs" TargetMode="External"/><Relationship Id="rId23588" Type="http://schemas.openxmlformats.org/officeDocument/2006/relationships/hyperlink" Target="https://www.abs.gov.au/about/contact-us" TargetMode="External"/><Relationship Id="rId11181" Type="http://schemas.openxmlformats.org/officeDocument/2006/relationships/hyperlink" Target="https://www.abs.gov.au/about/legislation-and-policy/privacy/privacy-abs" TargetMode="External"/><Relationship Id="rId12232" Type="http://schemas.openxmlformats.org/officeDocument/2006/relationships/hyperlink" Target="https://www.abs.gov.au/about/legislation-and-policy/privacy/privacy-abs" TargetMode="External"/><Relationship Id="rId16853" Type="http://schemas.openxmlformats.org/officeDocument/2006/relationships/hyperlink" Target="https://www.abs.gov.au/about/contact-us" TargetMode="External"/><Relationship Id="rId17904" Type="http://schemas.openxmlformats.org/officeDocument/2006/relationships/hyperlink" Target="https://www.abs.gov.au/about/contact-us" TargetMode="External"/><Relationship Id="rId610" Type="http://schemas.openxmlformats.org/officeDocument/2006/relationships/hyperlink" Target="http://www.abs.gov.au/" TargetMode="External"/><Relationship Id="rId1240" Type="http://schemas.openxmlformats.org/officeDocument/2006/relationships/hyperlink" Target="http://www.abs.gov.au/" TargetMode="External"/><Relationship Id="rId5861" Type="http://schemas.openxmlformats.org/officeDocument/2006/relationships/hyperlink" Target="http://www.abs.gov.au/" TargetMode="External"/><Relationship Id="rId6912" Type="http://schemas.openxmlformats.org/officeDocument/2006/relationships/hyperlink" Target="http://www.abs.gov.au/" TargetMode="External"/><Relationship Id="rId15455" Type="http://schemas.openxmlformats.org/officeDocument/2006/relationships/hyperlink" Target="https://www.abs.gov.au/about/legislation-and-policy/privacy/privacy-abs" TargetMode="External"/><Relationship Id="rId16506" Type="http://schemas.openxmlformats.org/officeDocument/2006/relationships/hyperlink" Target="https://www.abs.gov.au/about/contact-us" TargetMode="External"/><Relationship Id="rId22671" Type="http://schemas.openxmlformats.org/officeDocument/2006/relationships/hyperlink" Target="https://www.abs.gov.au/about/contact-us" TargetMode="External"/><Relationship Id="rId23722" Type="http://schemas.openxmlformats.org/officeDocument/2006/relationships/hyperlink" Target="https://www.abs.gov.au/about/contact-us" TargetMode="External"/><Relationship Id="rId4463" Type="http://schemas.openxmlformats.org/officeDocument/2006/relationships/hyperlink" Target="http://www.abs.gov.au/" TargetMode="External"/><Relationship Id="rId5514" Type="http://schemas.openxmlformats.org/officeDocument/2006/relationships/hyperlink" Target="http://www.abs.gov.au/" TargetMode="External"/><Relationship Id="rId14057" Type="http://schemas.openxmlformats.org/officeDocument/2006/relationships/hyperlink" Target="https://www.abs.gov.au/about/legislation-and-policy/privacy/privacy-abs" TargetMode="External"/><Relationship Id="rId15108" Type="http://schemas.openxmlformats.org/officeDocument/2006/relationships/hyperlink" Target="https://www.abs.gov.au/about/legislation-and-policy/privacy/privacy-abs" TargetMode="External"/><Relationship Id="rId18678" Type="http://schemas.openxmlformats.org/officeDocument/2006/relationships/hyperlink" Target="https://www.abs.gov.au/about/contact-us" TargetMode="External"/><Relationship Id="rId19729" Type="http://schemas.openxmlformats.org/officeDocument/2006/relationships/hyperlink" Target="https://www.abs.gov.au/about/contact-us" TargetMode="External"/><Relationship Id="rId21273" Type="http://schemas.openxmlformats.org/officeDocument/2006/relationships/hyperlink" Target="https://www.abs.gov.au/about/contact-us" TargetMode="External"/><Relationship Id="rId22324" Type="http://schemas.openxmlformats.org/officeDocument/2006/relationships/hyperlink" Target="https://www.abs.gov.au/about/contact-us" TargetMode="External"/><Relationship Id="rId3065" Type="http://schemas.openxmlformats.org/officeDocument/2006/relationships/hyperlink" Target="http://www.abs.gov.au/" TargetMode="External"/><Relationship Id="rId4116" Type="http://schemas.openxmlformats.org/officeDocument/2006/relationships/hyperlink" Target="http://www.abs.gov.au/" TargetMode="External"/><Relationship Id="rId7686" Type="http://schemas.openxmlformats.org/officeDocument/2006/relationships/hyperlink" Target="http://www.abs.gov.au/" TargetMode="External"/><Relationship Id="rId8737" Type="http://schemas.openxmlformats.org/officeDocument/2006/relationships/hyperlink" Target="https://www.abs.gov.au/about/legislation-and-policy/privacy/privacy-abs" TargetMode="External"/><Relationship Id="rId24496" Type="http://schemas.openxmlformats.org/officeDocument/2006/relationships/hyperlink" Target="https://www.abs.gov.au/about/contact-us" TargetMode="External"/><Relationship Id="rId6288" Type="http://schemas.openxmlformats.org/officeDocument/2006/relationships/hyperlink" Target="http://www.abs.gov.au/" TargetMode="External"/><Relationship Id="rId7339" Type="http://schemas.openxmlformats.org/officeDocument/2006/relationships/hyperlink" Target="http://www.abs.gov.au/" TargetMode="External"/><Relationship Id="rId10667" Type="http://schemas.openxmlformats.org/officeDocument/2006/relationships/hyperlink" Target="https://www.abs.gov.au/about/legislation-and-policy/privacy/privacy-abs" TargetMode="External"/><Relationship Id="rId11718" Type="http://schemas.openxmlformats.org/officeDocument/2006/relationships/hyperlink" Target="https://www.abs.gov.au/about/legislation-and-policy/privacy/privacy-abs" TargetMode="External"/><Relationship Id="rId13140" Type="http://schemas.openxmlformats.org/officeDocument/2006/relationships/hyperlink" Target="https://www.abs.gov.au/about/legislation-and-policy/privacy/privacy-abs" TargetMode="External"/><Relationship Id="rId23098" Type="http://schemas.openxmlformats.org/officeDocument/2006/relationships/hyperlink" Target="https://www.abs.gov.au/about/contact-us" TargetMode="External"/><Relationship Id="rId24149" Type="http://schemas.openxmlformats.org/officeDocument/2006/relationships/hyperlink" Target="https://www.abs.gov.au/about/contact-us" TargetMode="External"/><Relationship Id="rId17761" Type="http://schemas.openxmlformats.org/officeDocument/2006/relationships/hyperlink" Target="https://www.abs.gov.au/about/contact-us" TargetMode="External"/><Relationship Id="rId18812" Type="http://schemas.openxmlformats.org/officeDocument/2006/relationships/hyperlink" Target="https://www.abs.gov.au/about/contact-us" TargetMode="External"/><Relationship Id="rId120" Type="http://schemas.openxmlformats.org/officeDocument/2006/relationships/hyperlink" Target="http://www.abs.gov.au/" TargetMode="External"/><Relationship Id="rId2898" Type="http://schemas.openxmlformats.org/officeDocument/2006/relationships/hyperlink" Target="http://www.abs.gov.au/" TargetMode="External"/><Relationship Id="rId3949" Type="http://schemas.openxmlformats.org/officeDocument/2006/relationships/hyperlink" Target="http://www.abs.gov.au/" TargetMode="External"/><Relationship Id="rId7820" Type="http://schemas.openxmlformats.org/officeDocument/2006/relationships/hyperlink" Target="http://www.abs.gov.au/" TargetMode="External"/><Relationship Id="rId10801" Type="http://schemas.openxmlformats.org/officeDocument/2006/relationships/hyperlink" Target="https://www.abs.gov.au/about/legislation-and-policy/privacy/privacy-abs" TargetMode="External"/><Relationship Id="rId16363" Type="http://schemas.openxmlformats.org/officeDocument/2006/relationships/hyperlink" Target="https://www.abs.gov.au/about/legislation-and-policy/privacy/privacy-abs" TargetMode="External"/><Relationship Id="rId17414" Type="http://schemas.openxmlformats.org/officeDocument/2006/relationships/hyperlink" Target="https://www.abs.gov.au/about/contact-us" TargetMode="External"/><Relationship Id="rId20759" Type="http://schemas.openxmlformats.org/officeDocument/2006/relationships/hyperlink" Target="https://www.abs.gov.au/about/contact-us" TargetMode="External"/><Relationship Id="rId5024" Type="http://schemas.openxmlformats.org/officeDocument/2006/relationships/hyperlink" Target="http://www.abs.gov.au/" TargetMode="External"/><Relationship Id="rId5371" Type="http://schemas.openxmlformats.org/officeDocument/2006/relationships/hyperlink" Target="http://www.abs.gov.au/" TargetMode="External"/><Relationship Id="rId6422" Type="http://schemas.openxmlformats.org/officeDocument/2006/relationships/hyperlink" Target="http://www.abs.gov.au/" TargetMode="External"/><Relationship Id="rId9992" Type="http://schemas.openxmlformats.org/officeDocument/2006/relationships/hyperlink" Target="https://www.abs.gov.au/about/legislation-and-policy/privacy/privacy-abs" TargetMode="External"/><Relationship Id="rId12973" Type="http://schemas.openxmlformats.org/officeDocument/2006/relationships/hyperlink" Target="https://www.abs.gov.au/about/legislation-and-policy/privacy/privacy-abs" TargetMode="External"/><Relationship Id="rId16016" Type="http://schemas.openxmlformats.org/officeDocument/2006/relationships/hyperlink" Target="https://www.abs.gov.au/about/legislation-and-policy/privacy/privacy-abs" TargetMode="External"/><Relationship Id="rId19586" Type="http://schemas.openxmlformats.org/officeDocument/2006/relationships/hyperlink" Target="https://www.abs.gov.au/about/contact-us" TargetMode="External"/><Relationship Id="rId22181" Type="http://schemas.openxmlformats.org/officeDocument/2006/relationships/hyperlink" Target="https://www.abs.gov.au/about/contact-us" TargetMode="External"/><Relationship Id="rId23232" Type="http://schemas.openxmlformats.org/officeDocument/2006/relationships/hyperlink" Target="https://www.abs.gov.au/about/contact-us" TargetMode="External"/><Relationship Id="rId1981" Type="http://schemas.openxmlformats.org/officeDocument/2006/relationships/hyperlink" Target="http://www.abs.gov.au/" TargetMode="External"/><Relationship Id="rId8594" Type="http://schemas.openxmlformats.org/officeDocument/2006/relationships/hyperlink" Target="https://www.abs.gov.au/about/legislation-and-policy/privacy/privacy-abs" TargetMode="External"/><Relationship Id="rId9645" Type="http://schemas.openxmlformats.org/officeDocument/2006/relationships/hyperlink" Target="https://www.abs.gov.au/about/legislation-and-policy/privacy/privacy-abs" TargetMode="External"/><Relationship Id="rId11575" Type="http://schemas.openxmlformats.org/officeDocument/2006/relationships/hyperlink" Target="https://www.abs.gov.au/about/legislation-and-policy/privacy/privacy-abs" TargetMode="External"/><Relationship Id="rId12626" Type="http://schemas.openxmlformats.org/officeDocument/2006/relationships/hyperlink" Target="https://www.abs.gov.au/about/legislation-and-policy/privacy/privacy-abs" TargetMode="External"/><Relationship Id="rId18188" Type="http://schemas.openxmlformats.org/officeDocument/2006/relationships/hyperlink" Target="https://www.abs.gov.au/about/contact-us" TargetMode="External"/><Relationship Id="rId19239" Type="http://schemas.openxmlformats.org/officeDocument/2006/relationships/hyperlink" Target="https://www.abs.gov.au/about/contact-us" TargetMode="External"/><Relationship Id="rId1634" Type="http://schemas.openxmlformats.org/officeDocument/2006/relationships/hyperlink" Target="http://www.abs.gov.au/" TargetMode="External"/><Relationship Id="rId7196" Type="http://schemas.openxmlformats.org/officeDocument/2006/relationships/hyperlink" Target="http://www.abs.gov.au/" TargetMode="External"/><Relationship Id="rId8247" Type="http://schemas.openxmlformats.org/officeDocument/2006/relationships/hyperlink" Target="https://www.abs.gov.au/about/legislation-and-policy/privacy/privacy-abs" TargetMode="External"/><Relationship Id="rId10177" Type="http://schemas.openxmlformats.org/officeDocument/2006/relationships/hyperlink" Target="https://www.abs.gov.au/about/legislation-and-policy/privacy/privacy-abs" TargetMode="External"/><Relationship Id="rId11228" Type="http://schemas.openxmlformats.org/officeDocument/2006/relationships/hyperlink" Target="https://www.abs.gov.au/about/legislation-and-policy/privacy/privacy-abs" TargetMode="External"/><Relationship Id="rId4857" Type="http://schemas.openxmlformats.org/officeDocument/2006/relationships/hyperlink" Target="http://www.abs.gov.au/" TargetMode="External"/><Relationship Id="rId14798" Type="http://schemas.openxmlformats.org/officeDocument/2006/relationships/hyperlink" Target="https://www.abs.gov.au/about/legislation-and-policy/privacy/privacy-abs" TargetMode="External"/><Relationship Id="rId15849" Type="http://schemas.openxmlformats.org/officeDocument/2006/relationships/hyperlink" Target="https://www.abs.gov.au/about/legislation-and-policy/privacy/privacy-abs" TargetMode="External"/><Relationship Id="rId17271" Type="http://schemas.openxmlformats.org/officeDocument/2006/relationships/hyperlink" Target="https://www.abs.gov.au/about/contact-us" TargetMode="External"/><Relationship Id="rId19720" Type="http://schemas.openxmlformats.org/officeDocument/2006/relationships/hyperlink" Target="https://www.abs.gov.au/about/contact-us" TargetMode="External"/><Relationship Id="rId3459" Type="http://schemas.openxmlformats.org/officeDocument/2006/relationships/hyperlink" Target="http://www.abs.gov.au/" TargetMode="External"/><Relationship Id="rId5908" Type="http://schemas.openxmlformats.org/officeDocument/2006/relationships/hyperlink" Target="http://www.abs.gov.au/" TargetMode="External"/><Relationship Id="rId7330" Type="http://schemas.openxmlformats.org/officeDocument/2006/relationships/hyperlink" Target="http://www.abs.gov.au/" TargetMode="External"/><Relationship Id="rId18322" Type="http://schemas.openxmlformats.org/officeDocument/2006/relationships/hyperlink" Target="https://www.abs.gov.au/about/contact-us" TargetMode="External"/><Relationship Id="rId20269" Type="http://schemas.openxmlformats.org/officeDocument/2006/relationships/hyperlink" Target="https://www.abs.gov.au/about/contact-us" TargetMode="External"/><Relationship Id="rId21667" Type="http://schemas.openxmlformats.org/officeDocument/2006/relationships/hyperlink" Target="https://www.abs.gov.au/about/contact-us" TargetMode="External"/><Relationship Id="rId22718" Type="http://schemas.openxmlformats.org/officeDocument/2006/relationships/hyperlink" Target="https://www.abs.gov.au/about/contact-us" TargetMode="External"/><Relationship Id="rId24140" Type="http://schemas.openxmlformats.org/officeDocument/2006/relationships/hyperlink" Target="https://www.abs.gov.au/about/contact-us" TargetMode="External"/><Relationship Id="rId10311" Type="http://schemas.openxmlformats.org/officeDocument/2006/relationships/hyperlink" Target="https://www.abs.gov.au/about/legislation-and-policy/privacy/privacy-abs" TargetMode="External"/><Relationship Id="rId13881" Type="http://schemas.openxmlformats.org/officeDocument/2006/relationships/hyperlink" Target="https://www.abs.gov.au/about/legislation-and-policy/privacy/privacy-abs" TargetMode="External"/><Relationship Id="rId14932" Type="http://schemas.openxmlformats.org/officeDocument/2006/relationships/hyperlink" Target="https://www.abs.gov.au/about/legislation-and-policy/privacy/privacy-abs" TargetMode="External"/><Relationship Id="rId3940" Type="http://schemas.openxmlformats.org/officeDocument/2006/relationships/hyperlink" Target="http://www.abs.gov.au/" TargetMode="External"/><Relationship Id="rId9155" Type="http://schemas.openxmlformats.org/officeDocument/2006/relationships/hyperlink" Target="https://www.abs.gov.au/about/legislation-and-policy/privacy/privacy-abs" TargetMode="External"/><Relationship Id="rId12483" Type="http://schemas.openxmlformats.org/officeDocument/2006/relationships/hyperlink" Target="https://www.abs.gov.au/about/legislation-and-policy/privacy/privacy-abs" TargetMode="External"/><Relationship Id="rId13534" Type="http://schemas.openxmlformats.org/officeDocument/2006/relationships/hyperlink" Target="https://www.abs.gov.au/about/legislation-and-policy/privacy/privacy-abs" TargetMode="External"/><Relationship Id="rId19096" Type="http://schemas.openxmlformats.org/officeDocument/2006/relationships/hyperlink" Target="https://www.abs.gov.au/about/contact-us" TargetMode="External"/><Relationship Id="rId20750" Type="http://schemas.openxmlformats.org/officeDocument/2006/relationships/hyperlink" Target="https://www.abs.gov.au/about/contact-us" TargetMode="External"/><Relationship Id="rId21801" Type="http://schemas.openxmlformats.org/officeDocument/2006/relationships/hyperlink" Target="https://www.abs.gov.au/about/contact-us" TargetMode="External"/><Relationship Id="rId861" Type="http://schemas.openxmlformats.org/officeDocument/2006/relationships/hyperlink" Target="http://www.abs.gov.au/" TargetMode="External"/><Relationship Id="rId1491" Type="http://schemas.openxmlformats.org/officeDocument/2006/relationships/hyperlink" Target="http://www.abs.gov.au/" TargetMode="External"/><Relationship Id="rId2542" Type="http://schemas.openxmlformats.org/officeDocument/2006/relationships/hyperlink" Target="http://www.abs.gov.au/" TargetMode="External"/><Relationship Id="rId11085" Type="http://schemas.openxmlformats.org/officeDocument/2006/relationships/hyperlink" Target="https://www.abs.gov.au/about/legislation-and-policy/privacy/privacy-abs" TargetMode="External"/><Relationship Id="rId12136" Type="http://schemas.openxmlformats.org/officeDocument/2006/relationships/hyperlink" Target="https://www.abs.gov.au/about/legislation-and-policy/privacy/privacy-abs" TargetMode="External"/><Relationship Id="rId16757" Type="http://schemas.openxmlformats.org/officeDocument/2006/relationships/hyperlink" Target="https://www.abs.gov.au/about/contact-us" TargetMode="External"/><Relationship Id="rId17808" Type="http://schemas.openxmlformats.org/officeDocument/2006/relationships/hyperlink" Target="https://www.abs.gov.au/about/contact-us" TargetMode="External"/><Relationship Id="rId20403" Type="http://schemas.openxmlformats.org/officeDocument/2006/relationships/hyperlink" Target="https://www.abs.gov.au/about/contact-us" TargetMode="External"/><Relationship Id="rId23973" Type="http://schemas.openxmlformats.org/officeDocument/2006/relationships/hyperlink" Target="https://www.abs.gov.au/about/contact-us" TargetMode="External"/><Relationship Id="rId514" Type="http://schemas.openxmlformats.org/officeDocument/2006/relationships/hyperlink" Target="http://www.abs.gov.au/" TargetMode="External"/><Relationship Id="rId1144" Type="http://schemas.openxmlformats.org/officeDocument/2006/relationships/hyperlink" Target="http://www.abs.gov.au/" TargetMode="External"/><Relationship Id="rId5765" Type="http://schemas.openxmlformats.org/officeDocument/2006/relationships/hyperlink" Target="http://www.abs.gov.au/" TargetMode="External"/><Relationship Id="rId6816" Type="http://schemas.openxmlformats.org/officeDocument/2006/relationships/hyperlink" Target="http://www.abs.gov.au/" TargetMode="External"/><Relationship Id="rId15359" Type="http://schemas.openxmlformats.org/officeDocument/2006/relationships/hyperlink" Target="https://www.abs.gov.au/about/legislation-and-policy/privacy/privacy-abs" TargetMode="External"/><Relationship Id="rId19230" Type="http://schemas.openxmlformats.org/officeDocument/2006/relationships/hyperlink" Target="https://www.abs.gov.au/about/contact-us" TargetMode="External"/><Relationship Id="rId22575" Type="http://schemas.openxmlformats.org/officeDocument/2006/relationships/hyperlink" Target="https://www.abs.gov.au/about/contact-us" TargetMode="External"/><Relationship Id="rId23626" Type="http://schemas.openxmlformats.org/officeDocument/2006/relationships/hyperlink" Target="https://www.abs.gov.au/about/contact-us" TargetMode="External"/><Relationship Id="rId4367" Type="http://schemas.openxmlformats.org/officeDocument/2006/relationships/hyperlink" Target="http://www.abs.gov.au/" TargetMode="External"/><Relationship Id="rId5418" Type="http://schemas.openxmlformats.org/officeDocument/2006/relationships/hyperlink" Target="http://www.abs.gov.au/" TargetMode="External"/><Relationship Id="rId8988" Type="http://schemas.openxmlformats.org/officeDocument/2006/relationships/hyperlink" Target="https://www.abs.gov.au/about/legislation-and-policy/privacy/privacy-abs" TargetMode="External"/><Relationship Id="rId21177" Type="http://schemas.openxmlformats.org/officeDocument/2006/relationships/hyperlink" Target="https://www.abs.gov.au/about/contact-us" TargetMode="External"/><Relationship Id="rId22228" Type="http://schemas.openxmlformats.org/officeDocument/2006/relationships/hyperlink" Target="https://www.abs.gov.au/about/contact-us" TargetMode="External"/><Relationship Id="rId11969" Type="http://schemas.openxmlformats.org/officeDocument/2006/relationships/hyperlink" Target="https://www.abs.gov.au/about/legislation-and-policy/privacy/privacy-abs" TargetMode="External"/><Relationship Id="rId15840" Type="http://schemas.openxmlformats.org/officeDocument/2006/relationships/hyperlink" Target="https://www.abs.gov.au/about/legislation-and-policy/privacy/privacy-abs" TargetMode="External"/><Relationship Id="rId13391" Type="http://schemas.openxmlformats.org/officeDocument/2006/relationships/hyperlink" Target="https://www.abs.gov.au/about/legislation-and-policy/privacy/privacy-abs" TargetMode="External"/><Relationship Id="rId14442" Type="http://schemas.openxmlformats.org/officeDocument/2006/relationships/hyperlink" Target="https://www.abs.gov.au/about/legislation-and-policy/privacy/privacy-abs" TargetMode="External"/><Relationship Id="rId371" Type="http://schemas.openxmlformats.org/officeDocument/2006/relationships/hyperlink" Target="http://www.abs.gov.au/" TargetMode="External"/><Relationship Id="rId2052" Type="http://schemas.openxmlformats.org/officeDocument/2006/relationships/hyperlink" Target="http://www.abs.gov.au/" TargetMode="External"/><Relationship Id="rId3450" Type="http://schemas.openxmlformats.org/officeDocument/2006/relationships/hyperlink" Target="http://www.abs.gov.au/" TargetMode="External"/><Relationship Id="rId4501" Type="http://schemas.openxmlformats.org/officeDocument/2006/relationships/hyperlink" Target="http://www.abs.gov.au/" TargetMode="External"/><Relationship Id="rId13044" Type="http://schemas.openxmlformats.org/officeDocument/2006/relationships/hyperlink" Target="https://www.abs.gov.au/about/legislation-and-policy/privacy/privacy-abs" TargetMode="External"/><Relationship Id="rId17665" Type="http://schemas.openxmlformats.org/officeDocument/2006/relationships/hyperlink" Target="https://www.abs.gov.au/about/contact-us" TargetMode="External"/><Relationship Id="rId18716" Type="http://schemas.openxmlformats.org/officeDocument/2006/relationships/hyperlink" Target="https://www.abs.gov.au/about/contact-us" TargetMode="External"/><Relationship Id="rId20260" Type="http://schemas.openxmlformats.org/officeDocument/2006/relationships/hyperlink" Target="https://www.abs.gov.au/about/contact-us" TargetMode="External"/><Relationship Id="rId21311" Type="http://schemas.openxmlformats.org/officeDocument/2006/relationships/hyperlink" Target="https://www.abs.gov.au/about/contact-us" TargetMode="External"/><Relationship Id="rId3103" Type="http://schemas.openxmlformats.org/officeDocument/2006/relationships/hyperlink" Target="http://www.abs.gov.au/" TargetMode="External"/><Relationship Id="rId6673" Type="http://schemas.openxmlformats.org/officeDocument/2006/relationships/hyperlink" Target="http://www.abs.gov.au/" TargetMode="External"/><Relationship Id="rId7724" Type="http://schemas.openxmlformats.org/officeDocument/2006/relationships/hyperlink" Target="http://www.abs.gov.au/" TargetMode="External"/><Relationship Id="rId10705" Type="http://schemas.openxmlformats.org/officeDocument/2006/relationships/hyperlink" Target="https://www.abs.gov.au/about/legislation-and-policy/privacy/privacy-abs" TargetMode="External"/><Relationship Id="rId16267" Type="http://schemas.openxmlformats.org/officeDocument/2006/relationships/hyperlink" Target="https://www.abs.gov.au/about/legislation-and-policy/privacy/privacy-abs" TargetMode="External"/><Relationship Id="rId17318" Type="http://schemas.openxmlformats.org/officeDocument/2006/relationships/hyperlink" Target="https://www.abs.gov.au/about/contact-us" TargetMode="External"/><Relationship Id="rId23483" Type="http://schemas.openxmlformats.org/officeDocument/2006/relationships/hyperlink" Target="https://www.abs.gov.au/about/contact-us" TargetMode="External"/><Relationship Id="rId24534" Type="http://schemas.openxmlformats.org/officeDocument/2006/relationships/hyperlink" Target="https://www.abs.gov.au/about/contact-us" TargetMode="External"/><Relationship Id="rId5275" Type="http://schemas.openxmlformats.org/officeDocument/2006/relationships/hyperlink" Target="http://www.abs.gov.au/" TargetMode="External"/><Relationship Id="rId6326" Type="http://schemas.openxmlformats.org/officeDocument/2006/relationships/hyperlink" Target="http://www.abs.gov.au/" TargetMode="External"/><Relationship Id="rId9896" Type="http://schemas.openxmlformats.org/officeDocument/2006/relationships/hyperlink" Target="https://www.abs.gov.au/about/legislation-and-policy/privacy/privacy-abs" TargetMode="External"/><Relationship Id="rId22085" Type="http://schemas.openxmlformats.org/officeDocument/2006/relationships/hyperlink" Target="https://www.abs.gov.au/about/contact-us" TargetMode="External"/><Relationship Id="rId23136" Type="http://schemas.openxmlformats.org/officeDocument/2006/relationships/hyperlink" Target="https://www.abs.gov.au/about/contact-us" TargetMode="External"/><Relationship Id="rId1885" Type="http://schemas.openxmlformats.org/officeDocument/2006/relationships/hyperlink" Target="http://www.abs.gov.au/" TargetMode="External"/><Relationship Id="rId2936" Type="http://schemas.openxmlformats.org/officeDocument/2006/relationships/hyperlink" Target="http://www.abs.gov.au/" TargetMode="External"/><Relationship Id="rId8498" Type="http://schemas.openxmlformats.org/officeDocument/2006/relationships/hyperlink" Target="https://www.abs.gov.au/about/legislation-and-policy/privacy/privacy-abs" TargetMode="External"/><Relationship Id="rId9549" Type="http://schemas.openxmlformats.org/officeDocument/2006/relationships/hyperlink" Target="https://www.abs.gov.au/about/legislation-and-policy/privacy/privacy-abs" TargetMode="External"/><Relationship Id="rId11479" Type="http://schemas.openxmlformats.org/officeDocument/2006/relationships/hyperlink" Target="https://www.abs.gov.au/about/legislation-and-policy/privacy/privacy-abs" TargetMode="External"/><Relationship Id="rId12877" Type="http://schemas.openxmlformats.org/officeDocument/2006/relationships/hyperlink" Target="https://www.abs.gov.au/about/legislation-and-policy/privacy/privacy-abs" TargetMode="External"/><Relationship Id="rId13928" Type="http://schemas.openxmlformats.org/officeDocument/2006/relationships/hyperlink" Target="https://www.abs.gov.au/about/legislation-and-policy/privacy/privacy-abs" TargetMode="External"/><Relationship Id="rId15350" Type="http://schemas.openxmlformats.org/officeDocument/2006/relationships/hyperlink" Target="https://www.abs.gov.au/about/legislation-and-policy/privacy/privacy-abs" TargetMode="External"/><Relationship Id="rId908" Type="http://schemas.openxmlformats.org/officeDocument/2006/relationships/hyperlink" Target="http://www.abs.gov.au/" TargetMode="External"/><Relationship Id="rId1538" Type="http://schemas.openxmlformats.org/officeDocument/2006/relationships/hyperlink" Target="http://www.abs.gov.au/" TargetMode="External"/><Relationship Id="rId15003" Type="http://schemas.openxmlformats.org/officeDocument/2006/relationships/hyperlink" Target="https://www.abs.gov.au/about/legislation-and-policy/privacy/privacy-abs" TargetMode="External"/><Relationship Id="rId16401" Type="http://schemas.openxmlformats.org/officeDocument/2006/relationships/hyperlink" Target="https://www.abs.gov.au/about/contact-us" TargetMode="External"/><Relationship Id="rId19971" Type="http://schemas.openxmlformats.org/officeDocument/2006/relationships/hyperlink" Target="https://www.abs.gov.au/about/contact-us" TargetMode="External"/><Relationship Id="rId4011" Type="http://schemas.openxmlformats.org/officeDocument/2006/relationships/hyperlink" Target="http://www.abs.gov.au/" TargetMode="External"/><Relationship Id="rId11960" Type="http://schemas.openxmlformats.org/officeDocument/2006/relationships/hyperlink" Target="https://www.abs.gov.au/about/legislation-and-policy/privacy/privacy-abs" TargetMode="External"/><Relationship Id="rId18573" Type="http://schemas.openxmlformats.org/officeDocument/2006/relationships/hyperlink" Target="https://www.abs.gov.au/about/contact-us" TargetMode="External"/><Relationship Id="rId19624" Type="http://schemas.openxmlformats.org/officeDocument/2006/relationships/hyperlink" Target="https://www.abs.gov.au/about/contact-us" TargetMode="External"/><Relationship Id="rId22969" Type="http://schemas.openxmlformats.org/officeDocument/2006/relationships/hyperlink" Target="https://www.abs.gov.au/about/contact-us" TargetMode="External"/><Relationship Id="rId6183" Type="http://schemas.openxmlformats.org/officeDocument/2006/relationships/hyperlink" Target="http://www.abs.gov.au/" TargetMode="External"/><Relationship Id="rId7234" Type="http://schemas.openxmlformats.org/officeDocument/2006/relationships/hyperlink" Target="http://www.abs.gov.au/" TargetMode="External"/><Relationship Id="rId7581" Type="http://schemas.openxmlformats.org/officeDocument/2006/relationships/hyperlink" Target="http://www.abs.gov.au/" TargetMode="External"/><Relationship Id="rId8632" Type="http://schemas.openxmlformats.org/officeDocument/2006/relationships/hyperlink" Target="https://www.abs.gov.au/about/legislation-and-policy/privacy/privacy-abs" TargetMode="External"/><Relationship Id="rId10562" Type="http://schemas.openxmlformats.org/officeDocument/2006/relationships/hyperlink" Target="https://www.abs.gov.au/about/legislation-and-policy/privacy/privacy-abs" TargetMode="External"/><Relationship Id="rId11613" Type="http://schemas.openxmlformats.org/officeDocument/2006/relationships/hyperlink" Target="https://www.abs.gov.au/about/legislation-and-policy/privacy/privacy-abs" TargetMode="External"/><Relationship Id="rId17175" Type="http://schemas.openxmlformats.org/officeDocument/2006/relationships/hyperlink" Target="https://www.abs.gov.au/about/contact-us" TargetMode="External"/><Relationship Id="rId18226" Type="http://schemas.openxmlformats.org/officeDocument/2006/relationships/hyperlink" Target="https://www.abs.gov.au/about/contact-us" TargetMode="External"/><Relationship Id="rId24391" Type="http://schemas.openxmlformats.org/officeDocument/2006/relationships/hyperlink" Target="https://www.abs.gov.au/about/contact-us" TargetMode="External"/><Relationship Id="rId10215" Type="http://schemas.openxmlformats.org/officeDocument/2006/relationships/hyperlink" Target="https://www.abs.gov.au/about/legislation-and-policy/privacy/privacy-abs" TargetMode="External"/><Relationship Id="rId13785" Type="http://schemas.openxmlformats.org/officeDocument/2006/relationships/hyperlink" Target="https://www.abs.gov.au/about/legislation-and-policy/privacy/privacy-abs" TargetMode="External"/><Relationship Id="rId14836" Type="http://schemas.openxmlformats.org/officeDocument/2006/relationships/hyperlink" Target="https://www.abs.gov.au/about/legislation-and-policy/privacy/privacy-abs" TargetMode="External"/><Relationship Id="rId24044" Type="http://schemas.openxmlformats.org/officeDocument/2006/relationships/hyperlink" Target="https://www.abs.gov.au/about/contact-us" TargetMode="External"/><Relationship Id="rId2793" Type="http://schemas.openxmlformats.org/officeDocument/2006/relationships/hyperlink" Target="http://www.abs.gov.au/" TargetMode="External"/><Relationship Id="rId3844" Type="http://schemas.openxmlformats.org/officeDocument/2006/relationships/hyperlink" Target="http://www.abs.gov.au/" TargetMode="External"/><Relationship Id="rId12387" Type="http://schemas.openxmlformats.org/officeDocument/2006/relationships/hyperlink" Target="https://www.abs.gov.au/about/legislation-and-policy/privacy/privacy-abs" TargetMode="External"/><Relationship Id="rId13438" Type="http://schemas.openxmlformats.org/officeDocument/2006/relationships/hyperlink" Target="https://www.abs.gov.au/about/legislation-and-policy/privacy/privacy-abs" TargetMode="External"/><Relationship Id="rId20654" Type="http://schemas.openxmlformats.org/officeDocument/2006/relationships/hyperlink" Target="https://www.abs.gov.au/about/contact-us" TargetMode="External"/><Relationship Id="rId21705" Type="http://schemas.openxmlformats.org/officeDocument/2006/relationships/hyperlink" Target="https://www.abs.gov.au/about/contact-us" TargetMode="External"/><Relationship Id="rId765" Type="http://schemas.openxmlformats.org/officeDocument/2006/relationships/hyperlink" Target="http://www.abs.gov.au/" TargetMode="External"/><Relationship Id="rId1395" Type="http://schemas.openxmlformats.org/officeDocument/2006/relationships/hyperlink" Target="http://www.abs.gov.au/" TargetMode="External"/><Relationship Id="rId2446" Type="http://schemas.openxmlformats.org/officeDocument/2006/relationships/hyperlink" Target="http://www.abs.gov.au/" TargetMode="External"/><Relationship Id="rId9059" Type="http://schemas.openxmlformats.org/officeDocument/2006/relationships/hyperlink" Target="https://www.abs.gov.au/about/legislation-and-policy/privacy/privacy-abs" TargetMode="External"/><Relationship Id="rId19481" Type="http://schemas.openxmlformats.org/officeDocument/2006/relationships/hyperlink" Target="https://www.abs.gov.au/about/contact-us" TargetMode="External"/><Relationship Id="rId20307" Type="http://schemas.openxmlformats.org/officeDocument/2006/relationships/hyperlink" Target="https://www.abs.gov.au/about/contact-us" TargetMode="External"/><Relationship Id="rId418" Type="http://schemas.openxmlformats.org/officeDocument/2006/relationships/hyperlink" Target="http://www.abs.gov.au/" TargetMode="External"/><Relationship Id="rId1048" Type="http://schemas.openxmlformats.org/officeDocument/2006/relationships/hyperlink" Target="http://www.abs.gov.au/" TargetMode="External"/><Relationship Id="rId5669" Type="http://schemas.openxmlformats.org/officeDocument/2006/relationships/hyperlink" Target="http://www.abs.gov.au/" TargetMode="External"/><Relationship Id="rId9540" Type="http://schemas.openxmlformats.org/officeDocument/2006/relationships/hyperlink" Target="https://www.abs.gov.au/about/legislation-and-policy/privacy/privacy-abs" TargetMode="External"/><Relationship Id="rId18083" Type="http://schemas.openxmlformats.org/officeDocument/2006/relationships/hyperlink" Target="https://www.abs.gov.au/about/contact-us" TargetMode="External"/><Relationship Id="rId19134" Type="http://schemas.openxmlformats.org/officeDocument/2006/relationships/hyperlink" Target="https://www.abs.gov.au/about/contact-us" TargetMode="External"/><Relationship Id="rId22479" Type="http://schemas.openxmlformats.org/officeDocument/2006/relationships/hyperlink" Target="https://www.abs.gov.au/about/contact-us" TargetMode="External"/><Relationship Id="rId23877" Type="http://schemas.openxmlformats.org/officeDocument/2006/relationships/hyperlink" Target="https://www.abs.gov.au/about/contact-us" TargetMode="External"/><Relationship Id="rId7091" Type="http://schemas.openxmlformats.org/officeDocument/2006/relationships/hyperlink" Target="http://www.abs.gov.au/" TargetMode="External"/><Relationship Id="rId8142" Type="http://schemas.openxmlformats.org/officeDocument/2006/relationships/hyperlink" Target="http://www.abs.gov.au/" TargetMode="External"/><Relationship Id="rId10072" Type="http://schemas.openxmlformats.org/officeDocument/2006/relationships/hyperlink" Target="https://www.abs.gov.au/about/legislation-and-policy/privacy/privacy-abs" TargetMode="External"/><Relationship Id="rId11470" Type="http://schemas.openxmlformats.org/officeDocument/2006/relationships/hyperlink" Target="https://www.abs.gov.au/about/legislation-and-policy/privacy/privacy-abs" TargetMode="External"/><Relationship Id="rId12521" Type="http://schemas.openxmlformats.org/officeDocument/2006/relationships/hyperlink" Target="https://www.abs.gov.au/about/legislation-and-policy/privacy/privacy-abs" TargetMode="External"/><Relationship Id="rId11123" Type="http://schemas.openxmlformats.org/officeDocument/2006/relationships/hyperlink" Target="https://www.abs.gov.au/about/legislation-and-policy/privacy/privacy-abs" TargetMode="External"/><Relationship Id="rId14693" Type="http://schemas.openxmlformats.org/officeDocument/2006/relationships/hyperlink" Target="https://www.abs.gov.au/about/legislation-and-policy/privacy/privacy-abs" TargetMode="External"/><Relationship Id="rId15744" Type="http://schemas.openxmlformats.org/officeDocument/2006/relationships/hyperlink" Target="https://www.abs.gov.au/about/legislation-and-policy/privacy/privacy-abs" TargetMode="External"/><Relationship Id="rId22960" Type="http://schemas.openxmlformats.org/officeDocument/2006/relationships/hyperlink" Target="https://www.abs.gov.au/about/contact-us" TargetMode="External"/><Relationship Id="rId4752" Type="http://schemas.openxmlformats.org/officeDocument/2006/relationships/hyperlink" Target="http://www.abs.gov.au/" TargetMode="External"/><Relationship Id="rId5803" Type="http://schemas.openxmlformats.org/officeDocument/2006/relationships/hyperlink" Target="http://www.abs.gov.au/" TargetMode="External"/><Relationship Id="rId13295" Type="http://schemas.openxmlformats.org/officeDocument/2006/relationships/hyperlink" Target="https://www.abs.gov.au/about/legislation-and-policy/privacy/privacy-abs" TargetMode="External"/><Relationship Id="rId14346" Type="http://schemas.openxmlformats.org/officeDocument/2006/relationships/hyperlink" Target="https://www.abs.gov.au/about/legislation-and-policy/privacy/privacy-abs" TargetMode="External"/><Relationship Id="rId18967" Type="http://schemas.openxmlformats.org/officeDocument/2006/relationships/hyperlink" Target="https://www.abs.gov.au/about/contact-us" TargetMode="External"/><Relationship Id="rId21562" Type="http://schemas.openxmlformats.org/officeDocument/2006/relationships/hyperlink" Target="https://www.abs.gov.au/about/contact-us" TargetMode="External"/><Relationship Id="rId22613" Type="http://schemas.openxmlformats.org/officeDocument/2006/relationships/hyperlink" Target="https://www.abs.gov.au/about/contact-us" TargetMode="External"/><Relationship Id="rId3354" Type="http://schemas.openxmlformats.org/officeDocument/2006/relationships/hyperlink" Target="http://www.abs.gov.au/" TargetMode="External"/><Relationship Id="rId4405" Type="http://schemas.openxmlformats.org/officeDocument/2006/relationships/hyperlink" Target="http://www.abs.gov.au/" TargetMode="External"/><Relationship Id="rId7975" Type="http://schemas.openxmlformats.org/officeDocument/2006/relationships/hyperlink" Target="http://www.abs.gov.au/" TargetMode="External"/><Relationship Id="rId17569" Type="http://schemas.openxmlformats.org/officeDocument/2006/relationships/hyperlink" Target="https://www.abs.gov.au/about/contact-us" TargetMode="External"/><Relationship Id="rId20164" Type="http://schemas.openxmlformats.org/officeDocument/2006/relationships/hyperlink" Target="https://www.abs.gov.au/about/contact-us" TargetMode="External"/><Relationship Id="rId21215" Type="http://schemas.openxmlformats.org/officeDocument/2006/relationships/hyperlink" Target="https://www.abs.gov.au/about/contact-us" TargetMode="External"/><Relationship Id="rId275" Type="http://schemas.openxmlformats.org/officeDocument/2006/relationships/hyperlink" Target="http://www.abs.gov.au/" TargetMode="External"/><Relationship Id="rId3007" Type="http://schemas.openxmlformats.org/officeDocument/2006/relationships/hyperlink" Target="http://www.abs.gov.au/" TargetMode="External"/><Relationship Id="rId6577" Type="http://schemas.openxmlformats.org/officeDocument/2006/relationships/hyperlink" Target="http://www.abs.gov.au/" TargetMode="External"/><Relationship Id="rId7628" Type="http://schemas.openxmlformats.org/officeDocument/2006/relationships/hyperlink" Target="http://www.abs.gov.au/" TargetMode="External"/><Relationship Id="rId10956" Type="http://schemas.openxmlformats.org/officeDocument/2006/relationships/hyperlink" Target="https://www.abs.gov.au/about/legislation-and-policy/privacy/privacy-abs" TargetMode="External"/><Relationship Id="rId23387" Type="http://schemas.openxmlformats.org/officeDocument/2006/relationships/hyperlink" Target="https://www.abs.gov.au/about/contact-us" TargetMode="External"/><Relationship Id="rId24438" Type="http://schemas.openxmlformats.org/officeDocument/2006/relationships/hyperlink" Target="https://www.abs.gov.au/about/contact-us" TargetMode="External"/><Relationship Id="rId5179" Type="http://schemas.openxmlformats.org/officeDocument/2006/relationships/hyperlink" Target="http://www.abs.gov.au/" TargetMode="External"/><Relationship Id="rId9050" Type="http://schemas.openxmlformats.org/officeDocument/2006/relationships/hyperlink" Target="https://www.abs.gov.au/about/legislation-and-policy/privacy/privacy-abs" TargetMode="External"/><Relationship Id="rId10609" Type="http://schemas.openxmlformats.org/officeDocument/2006/relationships/hyperlink" Target="https://www.abs.gov.au/about/legislation-and-policy/privacy/privacy-abs" TargetMode="External"/><Relationship Id="rId12031" Type="http://schemas.openxmlformats.org/officeDocument/2006/relationships/hyperlink" Target="https://www.abs.gov.au/about/legislation-and-policy/privacy/privacy-abs" TargetMode="External"/><Relationship Id="rId16652" Type="http://schemas.openxmlformats.org/officeDocument/2006/relationships/hyperlink" Target="https://www.abs.gov.au/about/contact-us" TargetMode="External"/><Relationship Id="rId17703" Type="http://schemas.openxmlformats.org/officeDocument/2006/relationships/hyperlink" Target="https://www.abs.gov.au/about/contact-us" TargetMode="External"/><Relationship Id="rId1789" Type="http://schemas.openxmlformats.org/officeDocument/2006/relationships/hyperlink" Target="http://www.abs.gov.au/" TargetMode="External"/><Relationship Id="rId4262" Type="http://schemas.openxmlformats.org/officeDocument/2006/relationships/hyperlink" Target="http://www.abs.gov.au/" TargetMode="External"/><Relationship Id="rId5660" Type="http://schemas.openxmlformats.org/officeDocument/2006/relationships/hyperlink" Target="http://www.abs.gov.au/" TargetMode="External"/><Relationship Id="rId6711" Type="http://schemas.openxmlformats.org/officeDocument/2006/relationships/hyperlink" Target="http://www.abs.gov.au/" TargetMode="External"/><Relationship Id="rId15254" Type="http://schemas.openxmlformats.org/officeDocument/2006/relationships/hyperlink" Target="https://www.abs.gov.au/about/legislation-and-policy/privacy/privacy-abs" TargetMode="External"/><Relationship Id="rId16305" Type="http://schemas.openxmlformats.org/officeDocument/2006/relationships/hyperlink" Target="https://www.abs.gov.au/about/legislation-and-policy/privacy/privacy-abs" TargetMode="External"/><Relationship Id="rId19875" Type="http://schemas.openxmlformats.org/officeDocument/2006/relationships/hyperlink" Target="https://www.abs.gov.au/about/contact-us" TargetMode="External"/><Relationship Id="rId21072" Type="http://schemas.openxmlformats.org/officeDocument/2006/relationships/hyperlink" Target="https://www.abs.gov.au/about/contact-us" TargetMode="External"/><Relationship Id="rId22470" Type="http://schemas.openxmlformats.org/officeDocument/2006/relationships/hyperlink" Target="https://www.abs.gov.au/about/contact-us" TargetMode="External"/><Relationship Id="rId23521" Type="http://schemas.openxmlformats.org/officeDocument/2006/relationships/hyperlink" Target="https://www.abs.gov.au/about/contact-us" TargetMode="External"/><Relationship Id="rId5313" Type="http://schemas.openxmlformats.org/officeDocument/2006/relationships/hyperlink" Target="http://www.abs.gov.au/" TargetMode="External"/><Relationship Id="rId8883" Type="http://schemas.openxmlformats.org/officeDocument/2006/relationships/hyperlink" Target="https://www.abs.gov.au/about/legislation-and-policy/privacy/privacy-abs" TargetMode="External"/><Relationship Id="rId9934" Type="http://schemas.openxmlformats.org/officeDocument/2006/relationships/hyperlink" Target="https://www.abs.gov.au/about/legislation-and-policy/privacy/privacy-abs" TargetMode="External"/><Relationship Id="rId11864" Type="http://schemas.openxmlformats.org/officeDocument/2006/relationships/hyperlink" Target="https://www.abs.gov.au/about/legislation-and-policy/privacy/privacy-abs" TargetMode="External"/><Relationship Id="rId12915" Type="http://schemas.openxmlformats.org/officeDocument/2006/relationships/hyperlink" Target="https://www.abs.gov.au/about/legislation-and-policy/privacy/privacy-abs" TargetMode="External"/><Relationship Id="rId18477" Type="http://schemas.openxmlformats.org/officeDocument/2006/relationships/hyperlink" Target="https://www.abs.gov.au/about/contact-us" TargetMode="External"/><Relationship Id="rId19528" Type="http://schemas.openxmlformats.org/officeDocument/2006/relationships/hyperlink" Target="https://www.abs.gov.au/about/contact-us" TargetMode="External"/><Relationship Id="rId22123" Type="http://schemas.openxmlformats.org/officeDocument/2006/relationships/hyperlink" Target="https://www.abs.gov.au/about/contact-us" TargetMode="External"/><Relationship Id="rId1923" Type="http://schemas.openxmlformats.org/officeDocument/2006/relationships/hyperlink" Target="http://www.abs.gov.au/" TargetMode="External"/><Relationship Id="rId7485" Type="http://schemas.openxmlformats.org/officeDocument/2006/relationships/hyperlink" Target="http://www.abs.gov.au/" TargetMode="External"/><Relationship Id="rId8536" Type="http://schemas.openxmlformats.org/officeDocument/2006/relationships/hyperlink" Target="https://www.abs.gov.au/about/legislation-and-policy/privacy/privacy-abs" TargetMode="External"/><Relationship Id="rId10466" Type="http://schemas.openxmlformats.org/officeDocument/2006/relationships/hyperlink" Target="https://www.abs.gov.au/about/legislation-and-policy/privacy/privacy-abs" TargetMode="External"/><Relationship Id="rId11517" Type="http://schemas.openxmlformats.org/officeDocument/2006/relationships/hyperlink" Target="https://www.abs.gov.au/about/legislation-and-policy/privacy/privacy-abs" TargetMode="External"/><Relationship Id="rId17079" Type="http://schemas.openxmlformats.org/officeDocument/2006/relationships/hyperlink" Target="https://www.abs.gov.au/about/contact-us" TargetMode="External"/><Relationship Id="rId24295" Type="http://schemas.openxmlformats.org/officeDocument/2006/relationships/hyperlink" Target="https://www.abs.gov.au/about/contact-us" TargetMode="External"/><Relationship Id="rId6087" Type="http://schemas.openxmlformats.org/officeDocument/2006/relationships/hyperlink" Target="http://www.abs.gov.au/" TargetMode="External"/><Relationship Id="rId7138" Type="http://schemas.openxmlformats.org/officeDocument/2006/relationships/hyperlink" Target="http://www.abs.gov.au/" TargetMode="External"/><Relationship Id="rId10119" Type="http://schemas.openxmlformats.org/officeDocument/2006/relationships/hyperlink" Target="https://www.abs.gov.au/about/legislation-and-policy/privacy/privacy-abs" TargetMode="External"/><Relationship Id="rId13689" Type="http://schemas.openxmlformats.org/officeDocument/2006/relationships/hyperlink" Target="https://www.abs.gov.au/about/legislation-and-policy/privacy/privacy-abs" TargetMode="External"/><Relationship Id="rId17560" Type="http://schemas.openxmlformats.org/officeDocument/2006/relationships/hyperlink" Target="https://www.abs.gov.au/about/contact-us" TargetMode="External"/><Relationship Id="rId2697" Type="http://schemas.openxmlformats.org/officeDocument/2006/relationships/hyperlink" Target="http://www.abs.gov.au/" TargetMode="External"/><Relationship Id="rId3748" Type="http://schemas.openxmlformats.org/officeDocument/2006/relationships/hyperlink" Target="http://www.abs.gov.au/" TargetMode="External"/><Relationship Id="rId16162" Type="http://schemas.openxmlformats.org/officeDocument/2006/relationships/hyperlink" Target="https://www.abs.gov.au/about/legislation-and-policy/privacy/privacy-abs" TargetMode="External"/><Relationship Id="rId17213" Type="http://schemas.openxmlformats.org/officeDocument/2006/relationships/hyperlink" Target="https://www.abs.gov.au/about/contact-us" TargetMode="External"/><Relationship Id="rId18611" Type="http://schemas.openxmlformats.org/officeDocument/2006/relationships/hyperlink" Target="https://www.abs.gov.au/about/contact-us" TargetMode="External"/><Relationship Id="rId20558" Type="http://schemas.openxmlformats.org/officeDocument/2006/relationships/hyperlink" Target="https://www.abs.gov.au/about/contact-us" TargetMode="External"/><Relationship Id="rId21609" Type="http://schemas.openxmlformats.org/officeDocument/2006/relationships/hyperlink" Target="https://www.abs.gov.au/about/contact-us" TargetMode="External"/><Relationship Id="rId21956" Type="http://schemas.openxmlformats.org/officeDocument/2006/relationships/hyperlink" Target="https://www.abs.gov.au/about/contact-us" TargetMode="External"/><Relationship Id="rId669" Type="http://schemas.openxmlformats.org/officeDocument/2006/relationships/hyperlink" Target="http://www.abs.gov.au/" TargetMode="External"/><Relationship Id="rId1299" Type="http://schemas.openxmlformats.org/officeDocument/2006/relationships/hyperlink" Target="http://www.abs.gov.au/" TargetMode="External"/><Relationship Id="rId5170" Type="http://schemas.openxmlformats.org/officeDocument/2006/relationships/hyperlink" Target="http://www.abs.gov.au/" TargetMode="External"/><Relationship Id="rId6221" Type="http://schemas.openxmlformats.org/officeDocument/2006/relationships/hyperlink" Target="http://www.abs.gov.au/" TargetMode="External"/><Relationship Id="rId10600" Type="http://schemas.openxmlformats.org/officeDocument/2006/relationships/hyperlink" Target="https://www.abs.gov.au/about/legislation-and-policy/privacy/privacy-abs" TargetMode="External"/><Relationship Id="rId23031" Type="http://schemas.openxmlformats.org/officeDocument/2006/relationships/hyperlink" Target="https://www.abs.gov.au/about/contact-us" TargetMode="External"/><Relationship Id="rId8393" Type="http://schemas.openxmlformats.org/officeDocument/2006/relationships/hyperlink" Target="https://www.abs.gov.au/about/legislation-and-policy/privacy/privacy-abs" TargetMode="External"/><Relationship Id="rId9444" Type="http://schemas.openxmlformats.org/officeDocument/2006/relationships/hyperlink" Target="https://www.abs.gov.au/about/legislation-and-policy/privacy/privacy-abs" TargetMode="External"/><Relationship Id="rId9791" Type="http://schemas.openxmlformats.org/officeDocument/2006/relationships/hyperlink" Target="https://www.abs.gov.au/about/legislation-and-policy/privacy/privacy-abs" TargetMode="External"/><Relationship Id="rId12772" Type="http://schemas.openxmlformats.org/officeDocument/2006/relationships/hyperlink" Target="https://www.abs.gov.au/about/legislation-and-policy/privacy/privacy-abs" TargetMode="External"/><Relationship Id="rId13823" Type="http://schemas.openxmlformats.org/officeDocument/2006/relationships/hyperlink" Target="https://www.abs.gov.au/about/legislation-and-policy/privacy/privacy-abs" TargetMode="External"/><Relationship Id="rId19385" Type="http://schemas.openxmlformats.org/officeDocument/2006/relationships/hyperlink" Target="https://www.abs.gov.au/about/contact-us" TargetMode="External"/><Relationship Id="rId1780" Type="http://schemas.openxmlformats.org/officeDocument/2006/relationships/hyperlink" Target="http://www.abs.gov.au/" TargetMode="External"/><Relationship Id="rId2831" Type="http://schemas.openxmlformats.org/officeDocument/2006/relationships/hyperlink" Target="http://www.abs.gov.au/" TargetMode="External"/><Relationship Id="rId8046" Type="http://schemas.openxmlformats.org/officeDocument/2006/relationships/hyperlink" Target="http://www.abs.gov.au/" TargetMode="External"/><Relationship Id="rId11374" Type="http://schemas.openxmlformats.org/officeDocument/2006/relationships/hyperlink" Target="https://www.abs.gov.au/about/legislation-and-policy/privacy/privacy-abs" TargetMode="External"/><Relationship Id="rId12425" Type="http://schemas.openxmlformats.org/officeDocument/2006/relationships/hyperlink" Target="https://www.abs.gov.au/about/legislation-and-policy/privacy/privacy-abs" TargetMode="External"/><Relationship Id="rId15995" Type="http://schemas.openxmlformats.org/officeDocument/2006/relationships/hyperlink" Target="https://www.abs.gov.au/about/legislation-and-policy/privacy/privacy-abs" TargetMode="External"/><Relationship Id="rId19038" Type="http://schemas.openxmlformats.org/officeDocument/2006/relationships/hyperlink" Target="https://www.abs.gov.au/about/contact-us" TargetMode="External"/><Relationship Id="rId803" Type="http://schemas.openxmlformats.org/officeDocument/2006/relationships/hyperlink" Target="http://www.abs.gov.au/" TargetMode="External"/><Relationship Id="rId1433" Type="http://schemas.openxmlformats.org/officeDocument/2006/relationships/hyperlink" Target="http://www.abs.gov.au/" TargetMode="External"/><Relationship Id="rId11027" Type="http://schemas.openxmlformats.org/officeDocument/2006/relationships/hyperlink" Target="https://www.abs.gov.au/about/legislation-and-policy/privacy/privacy-abs" TargetMode="External"/><Relationship Id="rId14597" Type="http://schemas.openxmlformats.org/officeDocument/2006/relationships/hyperlink" Target="https://www.abs.gov.au/about/legislation-and-policy/privacy/privacy-abs" TargetMode="External"/><Relationship Id="rId15648" Type="http://schemas.openxmlformats.org/officeDocument/2006/relationships/hyperlink" Target="https://www.abs.gov.au/about/legislation-and-policy/privacy/privacy-abs" TargetMode="External"/><Relationship Id="rId22864" Type="http://schemas.openxmlformats.org/officeDocument/2006/relationships/hyperlink" Target="https://www.abs.gov.au/about/contact-us" TargetMode="External"/><Relationship Id="rId23915" Type="http://schemas.openxmlformats.org/officeDocument/2006/relationships/hyperlink" Target="https://www.abs.gov.au/about/contact-us" TargetMode="External"/><Relationship Id="rId4656" Type="http://schemas.openxmlformats.org/officeDocument/2006/relationships/hyperlink" Target="http://www.abs.gov.au/" TargetMode="External"/><Relationship Id="rId5707" Type="http://schemas.openxmlformats.org/officeDocument/2006/relationships/hyperlink" Target="http://www.abs.gov.au/" TargetMode="External"/><Relationship Id="rId13199" Type="http://schemas.openxmlformats.org/officeDocument/2006/relationships/hyperlink" Target="https://www.abs.gov.au/about/legislation-and-policy/privacy/privacy-abs" TargetMode="External"/><Relationship Id="rId17070" Type="http://schemas.openxmlformats.org/officeDocument/2006/relationships/hyperlink" Target="https://www.abs.gov.au/about/contact-us" TargetMode="External"/><Relationship Id="rId18121" Type="http://schemas.openxmlformats.org/officeDocument/2006/relationships/hyperlink" Target="https://www.abs.gov.au/about/contact-us" TargetMode="External"/><Relationship Id="rId21466" Type="http://schemas.openxmlformats.org/officeDocument/2006/relationships/hyperlink" Target="https://www.abs.gov.au/about/contact-us" TargetMode="External"/><Relationship Id="rId22517" Type="http://schemas.openxmlformats.org/officeDocument/2006/relationships/hyperlink" Target="https://www.abs.gov.au/about/contact-us" TargetMode="External"/><Relationship Id="rId3258" Type="http://schemas.openxmlformats.org/officeDocument/2006/relationships/hyperlink" Target="http://www.abs.gov.au/" TargetMode="External"/><Relationship Id="rId4309" Type="http://schemas.openxmlformats.org/officeDocument/2006/relationships/hyperlink" Target="http://www.abs.gov.au/" TargetMode="External"/><Relationship Id="rId7879" Type="http://schemas.openxmlformats.org/officeDocument/2006/relationships/hyperlink" Target="http://www.abs.gov.au/" TargetMode="External"/><Relationship Id="rId10110" Type="http://schemas.openxmlformats.org/officeDocument/2006/relationships/hyperlink" Target="https://www.abs.gov.au/about/legislation-and-policy/privacy/privacy-abs" TargetMode="External"/><Relationship Id="rId20068" Type="http://schemas.openxmlformats.org/officeDocument/2006/relationships/hyperlink" Target="https://www.abs.gov.au/about/contact-us" TargetMode="External"/><Relationship Id="rId21119" Type="http://schemas.openxmlformats.org/officeDocument/2006/relationships/hyperlink" Target="https://www.abs.gov.au/about/contact-us" TargetMode="External"/><Relationship Id="rId179" Type="http://schemas.openxmlformats.org/officeDocument/2006/relationships/hyperlink" Target="http://www.abs.gov.au/" TargetMode="External"/><Relationship Id="rId12282" Type="http://schemas.openxmlformats.org/officeDocument/2006/relationships/hyperlink" Target="https://www.abs.gov.au/about/legislation-and-policy/privacy/privacy-abs" TargetMode="External"/><Relationship Id="rId13680" Type="http://schemas.openxmlformats.org/officeDocument/2006/relationships/hyperlink" Target="https://www.abs.gov.au/about/legislation-and-policy/privacy/privacy-abs" TargetMode="External"/><Relationship Id="rId14731" Type="http://schemas.openxmlformats.org/officeDocument/2006/relationships/hyperlink" Target="https://www.abs.gov.au/about/legislation-and-policy/privacy/privacy-abs" TargetMode="External"/><Relationship Id="rId660" Type="http://schemas.openxmlformats.org/officeDocument/2006/relationships/hyperlink" Target="http://www.abs.gov.au/" TargetMode="External"/><Relationship Id="rId1290" Type="http://schemas.openxmlformats.org/officeDocument/2006/relationships/hyperlink" Target="http://www.abs.gov.au/" TargetMode="External"/><Relationship Id="rId2341" Type="http://schemas.openxmlformats.org/officeDocument/2006/relationships/hyperlink" Target="http://www.abs.gov.au/" TargetMode="External"/><Relationship Id="rId13333" Type="http://schemas.openxmlformats.org/officeDocument/2006/relationships/hyperlink" Target="https://www.abs.gov.au/about/legislation-and-policy/privacy/privacy-abs" TargetMode="External"/><Relationship Id="rId17954" Type="http://schemas.openxmlformats.org/officeDocument/2006/relationships/hyperlink" Target="https://www.abs.gov.au/about/contact-us" TargetMode="External"/><Relationship Id="rId21600" Type="http://schemas.openxmlformats.org/officeDocument/2006/relationships/hyperlink" Target="https://www.abs.gov.au/about/contact-us" TargetMode="External"/><Relationship Id="rId313" Type="http://schemas.openxmlformats.org/officeDocument/2006/relationships/hyperlink" Target="http://www.abs.gov.au/" TargetMode="External"/><Relationship Id="rId6962" Type="http://schemas.openxmlformats.org/officeDocument/2006/relationships/hyperlink" Target="http://www.abs.gov.au/" TargetMode="External"/><Relationship Id="rId16556" Type="http://schemas.openxmlformats.org/officeDocument/2006/relationships/hyperlink" Target="https://www.abs.gov.au/about/contact-us" TargetMode="External"/><Relationship Id="rId17607" Type="http://schemas.openxmlformats.org/officeDocument/2006/relationships/hyperlink" Target="https://www.abs.gov.au/about/contact-us" TargetMode="External"/><Relationship Id="rId20202" Type="http://schemas.openxmlformats.org/officeDocument/2006/relationships/hyperlink" Target="https://www.abs.gov.au/about/contact-us" TargetMode="External"/><Relationship Id="rId23772" Type="http://schemas.openxmlformats.org/officeDocument/2006/relationships/hyperlink" Target="https://www.abs.gov.au/about/contact-us" TargetMode="External"/><Relationship Id="rId5564" Type="http://schemas.openxmlformats.org/officeDocument/2006/relationships/hyperlink" Target="http://www.abs.gov.au/" TargetMode="External"/><Relationship Id="rId6615" Type="http://schemas.openxmlformats.org/officeDocument/2006/relationships/hyperlink" Target="http://www.abs.gov.au/" TargetMode="External"/><Relationship Id="rId15158" Type="http://schemas.openxmlformats.org/officeDocument/2006/relationships/hyperlink" Target="https://www.abs.gov.au/about/legislation-and-policy/privacy/privacy-abs" TargetMode="External"/><Relationship Id="rId16209" Type="http://schemas.openxmlformats.org/officeDocument/2006/relationships/hyperlink" Target="https://www.abs.gov.au/about/legislation-and-policy/privacy/privacy-abs" TargetMode="External"/><Relationship Id="rId19779" Type="http://schemas.openxmlformats.org/officeDocument/2006/relationships/hyperlink" Target="https://www.abs.gov.au/about/contact-us" TargetMode="External"/><Relationship Id="rId22374" Type="http://schemas.openxmlformats.org/officeDocument/2006/relationships/hyperlink" Target="https://www.abs.gov.au/about/contact-us" TargetMode="External"/><Relationship Id="rId23425" Type="http://schemas.openxmlformats.org/officeDocument/2006/relationships/hyperlink" Target="https://www.abs.gov.au/about/contact-us" TargetMode="External"/><Relationship Id="rId4166" Type="http://schemas.openxmlformats.org/officeDocument/2006/relationships/hyperlink" Target="http://www.abs.gov.au/" TargetMode="External"/><Relationship Id="rId5217" Type="http://schemas.openxmlformats.org/officeDocument/2006/relationships/hyperlink" Target="http://www.abs.gov.au/" TargetMode="External"/><Relationship Id="rId8787" Type="http://schemas.openxmlformats.org/officeDocument/2006/relationships/hyperlink" Target="https://www.abs.gov.au/about/legislation-and-policy/privacy/privacy-abs" TargetMode="External"/><Relationship Id="rId9838" Type="http://schemas.openxmlformats.org/officeDocument/2006/relationships/hyperlink" Target="https://www.abs.gov.au/about/legislation-and-policy/privacy/privacy-abs" TargetMode="External"/><Relationship Id="rId11768" Type="http://schemas.openxmlformats.org/officeDocument/2006/relationships/hyperlink" Target="https://www.abs.gov.au/about/legislation-and-policy/privacy/privacy-abs" TargetMode="External"/><Relationship Id="rId22027" Type="http://schemas.openxmlformats.org/officeDocument/2006/relationships/hyperlink" Target="https://www.abs.gov.au/about/contact-us" TargetMode="External"/><Relationship Id="rId1827" Type="http://schemas.openxmlformats.org/officeDocument/2006/relationships/hyperlink" Target="http://www.abs.gov.au/" TargetMode="External"/><Relationship Id="rId7389" Type="http://schemas.openxmlformats.org/officeDocument/2006/relationships/hyperlink" Target="http://www.abs.gov.au/" TargetMode="External"/><Relationship Id="rId12819" Type="http://schemas.openxmlformats.org/officeDocument/2006/relationships/hyperlink" Target="https://www.abs.gov.au/about/legislation-and-policy/privacy/privacy-abs" TargetMode="External"/><Relationship Id="rId13190" Type="http://schemas.openxmlformats.org/officeDocument/2006/relationships/hyperlink" Target="https://www.abs.gov.au/about/legislation-and-policy/privacy/privacy-abs" TargetMode="External"/><Relationship Id="rId14241" Type="http://schemas.openxmlformats.org/officeDocument/2006/relationships/hyperlink" Target="https://www.abs.gov.au/about/legislation-and-policy/privacy/privacy-abs" TargetMode="External"/><Relationship Id="rId24199" Type="http://schemas.openxmlformats.org/officeDocument/2006/relationships/hyperlink" Target="https://www.abs.gov.au/about/contact-us" TargetMode="External"/><Relationship Id="rId3999" Type="http://schemas.openxmlformats.org/officeDocument/2006/relationships/hyperlink" Target="http://www.abs.gov.au/" TargetMode="External"/><Relationship Id="rId4300" Type="http://schemas.openxmlformats.org/officeDocument/2006/relationships/hyperlink" Target="http://www.abs.gov.au/" TargetMode="External"/><Relationship Id="rId18862" Type="http://schemas.openxmlformats.org/officeDocument/2006/relationships/hyperlink" Target="https://www.abs.gov.au/about/contact-us" TargetMode="External"/><Relationship Id="rId19913" Type="http://schemas.openxmlformats.org/officeDocument/2006/relationships/hyperlink" Target="https://www.abs.gov.au/about/contact-us" TargetMode="External"/><Relationship Id="rId21110" Type="http://schemas.openxmlformats.org/officeDocument/2006/relationships/hyperlink" Target="https://www.abs.gov.au/about/contact-us" TargetMode="External"/><Relationship Id="rId170" Type="http://schemas.openxmlformats.org/officeDocument/2006/relationships/hyperlink" Target="http://www.abs.gov.au/" TargetMode="External"/><Relationship Id="rId6472" Type="http://schemas.openxmlformats.org/officeDocument/2006/relationships/hyperlink" Target="http://www.abs.gov.au/" TargetMode="External"/><Relationship Id="rId7523" Type="http://schemas.openxmlformats.org/officeDocument/2006/relationships/hyperlink" Target="http://www.abs.gov.au/" TargetMode="External"/><Relationship Id="rId7870" Type="http://schemas.openxmlformats.org/officeDocument/2006/relationships/hyperlink" Target="http://www.abs.gov.au/" TargetMode="External"/><Relationship Id="rId8921" Type="http://schemas.openxmlformats.org/officeDocument/2006/relationships/hyperlink" Target="https://www.abs.gov.au/about/legislation-and-policy/privacy/privacy-abs" TargetMode="External"/><Relationship Id="rId10851" Type="http://schemas.openxmlformats.org/officeDocument/2006/relationships/hyperlink" Target="https://www.abs.gov.au/about/legislation-and-policy/privacy/privacy-abs" TargetMode="External"/><Relationship Id="rId11902" Type="http://schemas.openxmlformats.org/officeDocument/2006/relationships/hyperlink" Target="https://www.abs.gov.au/about/legislation-and-policy/privacy/privacy-abs" TargetMode="External"/><Relationship Id="rId16066" Type="http://schemas.openxmlformats.org/officeDocument/2006/relationships/hyperlink" Target="https://www.abs.gov.au/about/legislation-and-policy/privacy/privacy-abs" TargetMode="External"/><Relationship Id="rId17464" Type="http://schemas.openxmlformats.org/officeDocument/2006/relationships/hyperlink" Target="https://www.abs.gov.au/about/contact-us" TargetMode="External"/><Relationship Id="rId18515" Type="http://schemas.openxmlformats.org/officeDocument/2006/relationships/hyperlink" Target="https://www.abs.gov.au/about/contact-us" TargetMode="External"/><Relationship Id="rId23282" Type="http://schemas.openxmlformats.org/officeDocument/2006/relationships/hyperlink" Target="https://www.abs.gov.au/about/contact-us" TargetMode="External"/><Relationship Id="rId5074" Type="http://schemas.openxmlformats.org/officeDocument/2006/relationships/hyperlink" Target="http://www.abs.gov.au/" TargetMode="External"/><Relationship Id="rId6125" Type="http://schemas.openxmlformats.org/officeDocument/2006/relationships/hyperlink" Target="http://www.abs.gov.au/" TargetMode="External"/><Relationship Id="rId10504" Type="http://schemas.openxmlformats.org/officeDocument/2006/relationships/hyperlink" Target="https://www.abs.gov.au/about/legislation-and-policy/privacy/privacy-abs" TargetMode="External"/><Relationship Id="rId17117" Type="http://schemas.openxmlformats.org/officeDocument/2006/relationships/hyperlink" Target="https://www.abs.gov.au/about/contact-us" TargetMode="External"/><Relationship Id="rId24333" Type="http://schemas.openxmlformats.org/officeDocument/2006/relationships/hyperlink" Target="https://www.abs.gov.au/about/contact-us" TargetMode="External"/><Relationship Id="rId8297" Type="http://schemas.openxmlformats.org/officeDocument/2006/relationships/hyperlink" Target="https://www.abs.gov.au/about/legislation-and-policy/privacy/privacy-abs" TargetMode="External"/><Relationship Id="rId9695" Type="http://schemas.openxmlformats.org/officeDocument/2006/relationships/hyperlink" Target="https://www.abs.gov.au/about/legislation-and-policy/privacy/privacy-abs" TargetMode="External"/><Relationship Id="rId12676" Type="http://schemas.openxmlformats.org/officeDocument/2006/relationships/hyperlink" Target="https://www.abs.gov.au/about/legislation-and-policy/privacy/privacy-abs" TargetMode="External"/><Relationship Id="rId13727" Type="http://schemas.openxmlformats.org/officeDocument/2006/relationships/hyperlink" Target="https://www.abs.gov.au/about/legislation-and-policy/privacy/privacy-abs" TargetMode="External"/><Relationship Id="rId19289" Type="http://schemas.openxmlformats.org/officeDocument/2006/relationships/hyperlink" Target="https://www.abs.gov.au/about/contact-us" TargetMode="External"/><Relationship Id="rId20943" Type="http://schemas.openxmlformats.org/officeDocument/2006/relationships/hyperlink" Target="https://www.abs.gov.au/about/contact-us" TargetMode="External"/><Relationship Id="rId1684" Type="http://schemas.openxmlformats.org/officeDocument/2006/relationships/hyperlink" Target="http://www.abs.gov.au/" TargetMode="External"/><Relationship Id="rId2735" Type="http://schemas.openxmlformats.org/officeDocument/2006/relationships/hyperlink" Target="http://www.abs.gov.au/" TargetMode="External"/><Relationship Id="rId9348" Type="http://schemas.openxmlformats.org/officeDocument/2006/relationships/hyperlink" Target="https://www.abs.gov.au/about/legislation-and-policy/privacy/privacy-abs" TargetMode="External"/><Relationship Id="rId11278" Type="http://schemas.openxmlformats.org/officeDocument/2006/relationships/hyperlink" Target="https://www.abs.gov.au/about/legislation-and-policy/privacy/privacy-abs" TargetMode="External"/><Relationship Id="rId12329" Type="http://schemas.openxmlformats.org/officeDocument/2006/relationships/hyperlink" Target="https://www.abs.gov.au/about/legislation-and-policy/privacy/privacy-abs" TargetMode="External"/><Relationship Id="rId15899" Type="http://schemas.openxmlformats.org/officeDocument/2006/relationships/hyperlink" Target="https://www.abs.gov.au/about/legislation-and-policy/privacy/privacy-abs" TargetMode="External"/><Relationship Id="rId16200" Type="http://schemas.openxmlformats.org/officeDocument/2006/relationships/hyperlink" Target="https://www.abs.gov.au/about/legislation-and-policy/privacy/privacy-abs" TargetMode="External"/><Relationship Id="rId19770" Type="http://schemas.openxmlformats.org/officeDocument/2006/relationships/hyperlink" Target="https://www.abs.gov.au/about/contact-us" TargetMode="External"/><Relationship Id="rId707" Type="http://schemas.openxmlformats.org/officeDocument/2006/relationships/hyperlink" Target="http://www.abs.gov.au/" TargetMode="External"/><Relationship Id="rId1337" Type="http://schemas.openxmlformats.org/officeDocument/2006/relationships/hyperlink" Target="http://www.abs.gov.au/" TargetMode="External"/><Relationship Id="rId5958" Type="http://schemas.openxmlformats.org/officeDocument/2006/relationships/hyperlink" Target="http://www.abs.gov.au/" TargetMode="External"/><Relationship Id="rId18372" Type="http://schemas.openxmlformats.org/officeDocument/2006/relationships/hyperlink" Target="https://www.abs.gov.au/about/contact-us" TargetMode="External"/><Relationship Id="rId19423" Type="http://schemas.openxmlformats.org/officeDocument/2006/relationships/hyperlink" Target="https://www.abs.gov.au/about/contact-us" TargetMode="External"/><Relationship Id="rId22768" Type="http://schemas.openxmlformats.org/officeDocument/2006/relationships/hyperlink" Target="https://www.abs.gov.au/about/contact-us" TargetMode="External"/><Relationship Id="rId23819" Type="http://schemas.openxmlformats.org/officeDocument/2006/relationships/hyperlink" Target="https://www.abs.gov.au/about/contact-us" TargetMode="External"/><Relationship Id="rId43" Type="http://schemas.openxmlformats.org/officeDocument/2006/relationships/hyperlink" Target="http://www.abs.gov.au/" TargetMode="External"/><Relationship Id="rId7380" Type="http://schemas.openxmlformats.org/officeDocument/2006/relationships/hyperlink" Target="http://www.abs.gov.au/" TargetMode="External"/><Relationship Id="rId8431" Type="http://schemas.openxmlformats.org/officeDocument/2006/relationships/hyperlink" Target="https://www.abs.gov.au/about/legislation-and-policy/privacy/privacy-abs" TargetMode="External"/><Relationship Id="rId10361" Type="http://schemas.openxmlformats.org/officeDocument/2006/relationships/hyperlink" Target="https://www.abs.gov.au/about/legislation-and-policy/privacy/privacy-abs" TargetMode="External"/><Relationship Id="rId12810" Type="http://schemas.openxmlformats.org/officeDocument/2006/relationships/hyperlink" Target="https://www.abs.gov.au/about/legislation-and-policy/privacy/privacy-abs" TargetMode="External"/><Relationship Id="rId18025" Type="http://schemas.openxmlformats.org/officeDocument/2006/relationships/hyperlink" Target="https://www.abs.gov.au/about/contact-us" TargetMode="External"/><Relationship Id="rId24190" Type="http://schemas.openxmlformats.org/officeDocument/2006/relationships/hyperlink" Target="https://www.abs.gov.au/about/contact-us" TargetMode="External"/><Relationship Id="rId7033" Type="http://schemas.openxmlformats.org/officeDocument/2006/relationships/hyperlink" Target="http://www.abs.gov.au/" TargetMode="External"/><Relationship Id="rId10014" Type="http://schemas.openxmlformats.org/officeDocument/2006/relationships/hyperlink" Target="https://www.abs.gov.au/about/legislation-and-policy/privacy/privacy-abs" TargetMode="External"/><Relationship Id="rId11412" Type="http://schemas.openxmlformats.org/officeDocument/2006/relationships/hyperlink" Target="https://www.abs.gov.au/about/legislation-and-policy/privacy/privacy-abs" TargetMode="External"/><Relationship Id="rId14982" Type="http://schemas.openxmlformats.org/officeDocument/2006/relationships/hyperlink" Target="https://www.abs.gov.au/about/legislation-and-policy/privacy/privacy-abs" TargetMode="External"/><Relationship Id="rId3990" Type="http://schemas.openxmlformats.org/officeDocument/2006/relationships/hyperlink" Target="http://www.abs.gov.au/" TargetMode="External"/><Relationship Id="rId13584" Type="http://schemas.openxmlformats.org/officeDocument/2006/relationships/hyperlink" Target="https://www.abs.gov.au/about/legislation-and-policy/privacy/privacy-abs" TargetMode="External"/><Relationship Id="rId14635" Type="http://schemas.openxmlformats.org/officeDocument/2006/relationships/hyperlink" Target="https://www.abs.gov.au/about/legislation-and-policy/privacy/privacy-abs" TargetMode="External"/><Relationship Id="rId21851" Type="http://schemas.openxmlformats.org/officeDocument/2006/relationships/hyperlink" Target="https://www.abs.gov.au/about/contact-us" TargetMode="External"/><Relationship Id="rId22902" Type="http://schemas.openxmlformats.org/officeDocument/2006/relationships/hyperlink" Target="https://www.abs.gov.au/about/contact-us" TargetMode="External"/><Relationship Id="rId1194" Type="http://schemas.openxmlformats.org/officeDocument/2006/relationships/hyperlink" Target="http://www.abs.gov.au/" TargetMode="External"/><Relationship Id="rId2592" Type="http://schemas.openxmlformats.org/officeDocument/2006/relationships/hyperlink" Target="http://www.abs.gov.au/" TargetMode="External"/><Relationship Id="rId3643" Type="http://schemas.openxmlformats.org/officeDocument/2006/relationships/hyperlink" Target="http://www.abs.gov.au/" TargetMode="External"/><Relationship Id="rId12186" Type="http://schemas.openxmlformats.org/officeDocument/2006/relationships/hyperlink" Target="https://www.abs.gov.au/about/legislation-and-policy/privacy/privacy-abs" TargetMode="External"/><Relationship Id="rId13237" Type="http://schemas.openxmlformats.org/officeDocument/2006/relationships/hyperlink" Target="https://www.abs.gov.au/about/legislation-and-policy/privacy/privacy-abs" TargetMode="External"/><Relationship Id="rId17858" Type="http://schemas.openxmlformats.org/officeDocument/2006/relationships/hyperlink" Target="https://www.abs.gov.au/about/contact-us" TargetMode="External"/><Relationship Id="rId18909" Type="http://schemas.openxmlformats.org/officeDocument/2006/relationships/hyperlink" Target="https://www.abs.gov.au/about/contact-us" TargetMode="External"/><Relationship Id="rId20453" Type="http://schemas.openxmlformats.org/officeDocument/2006/relationships/hyperlink" Target="https://www.abs.gov.au/about/contact-us" TargetMode="External"/><Relationship Id="rId21504" Type="http://schemas.openxmlformats.org/officeDocument/2006/relationships/hyperlink" Target="https://www.abs.gov.au/about/contact-us" TargetMode="External"/><Relationship Id="rId217" Type="http://schemas.openxmlformats.org/officeDocument/2006/relationships/hyperlink" Target="http://www.abs.gov.au/" TargetMode="External"/><Relationship Id="rId564" Type="http://schemas.openxmlformats.org/officeDocument/2006/relationships/hyperlink" Target="http://www.abs.gov.au/" TargetMode="External"/><Relationship Id="rId2245" Type="http://schemas.openxmlformats.org/officeDocument/2006/relationships/hyperlink" Target="http://www.abs.gov.au/" TargetMode="External"/><Relationship Id="rId6866" Type="http://schemas.openxmlformats.org/officeDocument/2006/relationships/hyperlink" Target="http://www.abs.gov.au/" TargetMode="External"/><Relationship Id="rId7917" Type="http://schemas.openxmlformats.org/officeDocument/2006/relationships/hyperlink" Target="http://www.abs.gov.au/" TargetMode="External"/><Relationship Id="rId19280" Type="http://schemas.openxmlformats.org/officeDocument/2006/relationships/hyperlink" Target="https://www.abs.gov.au/about/contact-us" TargetMode="External"/><Relationship Id="rId20106" Type="http://schemas.openxmlformats.org/officeDocument/2006/relationships/hyperlink" Target="https://www.abs.gov.au/about/contact-us" TargetMode="External"/><Relationship Id="rId23676" Type="http://schemas.openxmlformats.org/officeDocument/2006/relationships/hyperlink" Target="https://www.abs.gov.au/about/contact-us" TargetMode="External"/><Relationship Id="rId5468" Type="http://schemas.openxmlformats.org/officeDocument/2006/relationships/hyperlink" Target="http://www.abs.gov.au/" TargetMode="External"/><Relationship Id="rId6519" Type="http://schemas.openxmlformats.org/officeDocument/2006/relationships/hyperlink" Target="http://www.abs.gov.au/" TargetMode="External"/><Relationship Id="rId12320" Type="http://schemas.openxmlformats.org/officeDocument/2006/relationships/hyperlink" Target="https://www.abs.gov.au/about/legislation-and-policy/privacy/privacy-abs" TargetMode="External"/><Relationship Id="rId22278" Type="http://schemas.openxmlformats.org/officeDocument/2006/relationships/hyperlink" Target="https://www.abs.gov.au/about/contact-us" TargetMode="External"/><Relationship Id="rId23329" Type="http://schemas.openxmlformats.org/officeDocument/2006/relationships/hyperlink" Target="https://www.abs.gov.au/about/contact-us" TargetMode="External"/><Relationship Id="rId14492" Type="http://schemas.openxmlformats.org/officeDocument/2006/relationships/hyperlink" Target="https://www.abs.gov.au/about/legislation-and-policy/privacy/privacy-abs" TargetMode="External"/><Relationship Id="rId15890" Type="http://schemas.openxmlformats.org/officeDocument/2006/relationships/hyperlink" Target="https://www.abs.gov.au/about/legislation-and-policy/privacy/privacy-abs" TargetMode="External"/><Relationship Id="rId16941" Type="http://schemas.openxmlformats.org/officeDocument/2006/relationships/hyperlink" Target="https://www.abs.gov.au/about/contact-us" TargetMode="External"/><Relationship Id="rId4551" Type="http://schemas.openxmlformats.org/officeDocument/2006/relationships/hyperlink" Target="http://www.abs.gov.au/" TargetMode="External"/><Relationship Id="rId13094" Type="http://schemas.openxmlformats.org/officeDocument/2006/relationships/hyperlink" Target="https://www.abs.gov.au/about/legislation-and-policy/privacy/privacy-abs" TargetMode="External"/><Relationship Id="rId14145" Type="http://schemas.openxmlformats.org/officeDocument/2006/relationships/hyperlink" Target="https://www.abs.gov.au/about/legislation-and-policy/privacy/privacy-abs" TargetMode="External"/><Relationship Id="rId15543" Type="http://schemas.openxmlformats.org/officeDocument/2006/relationships/hyperlink" Target="https://www.abs.gov.au/about/legislation-and-policy/privacy/privacy-abs" TargetMode="External"/><Relationship Id="rId21361" Type="http://schemas.openxmlformats.org/officeDocument/2006/relationships/hyperlink" Target="https://www.abs.gov.au/about/contact-us" TargetMode="External"/><Relationship Id="rId23810" Type="http://schemas.openxmlformats.org/officeDocument/2006/relationships/hyperlink" Target="https://www.abs.gov.au/about/contact-us" TargetMode="External"/><Relationship Id="rId3153" Type="http://schemas.openxmlformats.org/officeDocument/2006/relationships/hyperlink" Target="http://www.abs.gov.au/" TargetMode="External"/><Relationship Id="rId4204" Type="http://schemas.openxmlformats.org/officeDocument/2006/relationships/hyperlink" Target="http://www.abs.gov.au/" TargetMode="External"/><Relationship Id="rId5602" Type="http://schemas.openxmlformats.org/officeDocument/2006/relationships/hyperlink" Target="http://www.abs.gov.au/" TargetMode="External"/><Relationship Id="rId18766" Type="http://schemas.openxmlformats.org/officeDocument/2006/relationships/hyperlink" Target="https://www.abs.gov.au/about/contact-us" TargetMode="External"/><Relationship Id="rId19817" Type="http://schemas.openxmlformats.org/officeDocument/2006/relationships/hyperlink" Target="https://www.abs.gov.au/about/contact-us" TargetMode="External"/><Relationship Id="rId21014" Type="http://schemas.openxmlformats.org/officeDocument/2006/relationships/hyperlink" Target="https://www.abs.gov.au/about/contact-us" TargetMode="External"/><Relationship Id="rId22412" Type="http://schemas.openxmlformats.org/officeDocument/2006/relationships/hyperlink" Target="https://www.abs.gov.au/about/contact-us" TargetMode="External"/><Relationship Id="rId7774" Type="http://schemas.openxmlformats.org/officeDocument/2006/relationships/hyperlink" Target="http://www.abs.gov.au/" TargetMode="External"/><Relationship Id="rId8825" Type="http://schemas.openxmlformats.org/officeDocument/2006/relationships/hyperlink" Target="https://www.abs.gov.au/about/legislation-and-policy/privacy/privacy-abs" TargetMode="External"/><Relationship Id="rId10755" Type="http://schemas.openxmlformats.org/officeDocument/2006/relationships/hyperlink" Target="https://www.abs.gov.au/about/legislation-and-policy/privacy/privacy-abs" TargetMode="External"/><Relationship Id="rId11806" Type="http://schemas.openxmlformats.org/officeDocument/2006/relationships/hyperlink" Target="https://www.abs.gov.au/about/legislation-and-policy/privacy/privacy-abs" TargetMode="External"/><Relationship Id="rId17368" Type="http://schemas.openxmlformats.org/officeDocument/2006/relationships/hyperlink" Target="https://www.abs.gov.au/about/contact-us" TargetMode="External"/><Relationship Id="rId18419" Type="http://schemas.openxmlformats.org/officeDocument/2006/relationships/hyperlink" Target="https://www.abs.gov.au/about/contact-us" TargetMode="External"/><Relationship Id="rId6029" Type="http://schemas.openxmlformats.org/officeDocument/2006/relationships/hyperlink" Target="http://www.abs.gov.au/" TargetMode="External"/><Relationship Id="rId6376" Type="http://schemas.openxmlformats.org/officeDocument/2006/relationships/hyperlink" Target="http://www.abs.gov.au/" TargetMode="External"/><Relationship Id="rId7427" Type="http://schemas.openxmlformats.org/officeDocument/2006/relationships/hyperlink" Target="http://www.abs.gov.au/" TargetMode="External"/><Relationship Id="rId10408" Type="http://schemas.openxmlformats.org/officeDocument/2006/relationships/hyperlink" Target="https://www.abs.gov.au/about/legislation-and-policy/privacy/privacy-abs" TargetMode="External"/><Relationship Id="rId13978" Type="http://schemas.openxmlformats.org/officeDocument/2006/relationships/hyperlink" Target="https://www.abs.gov.au/about/legislation-and-policy/privacy/privacy-abs" TargetMode="External"/><Relationship Id="rId23186" Type="http://schemas.openxmlformats.org/officeDocument/2006/relationships/hyperlink" Target="https://www.abs.gov.au/about/contact-us" TargetMode="External"/><Relationship Id="rId24237" Type="http://schemas.openxmlformats.org/officeDocument/2006/relationships/hyperlink" Target="https://www.abs.gov.au/about/contact-us" TargetMode="External"/><Relationship Id="rId2986" Type="http://schemas.openxmlformats.org/officeDocument/2006/relationships/hyperlink" Target="http://www.abs.gov.au/" TargetMode="External"/><Relationship Id="rId9599" Type="http://schemas.openxmlformats.org/officeDocument/2006/relationships/hyperlink" Target="https://www.abs.gov.au/about/legislation-and-policy/privacy/privacy-abs" TargetMode="External"/><Relationship Id="rId16451" Type="http://schemas.openxmlformats.org/officeDocument/2006/relationships/hyperlink" Target="https://www.abs.gov.au/about/contact-us" TargetMode="External"/><Relationship Id="rId17502" Type="http://schemas.openxmlformats.org/officeDocument/2006/relationships/hyperlink" Target="https://www.abs.gov.au/about/contact-us" TargetMode="External"/><Relationship Id="rId18900" Type="http://schemas.openxmlformats.org/officeDocument/2006/relationships/hyperlink" Target="https://www.abs.gov.au/about/contact-us" TargetMode="External"/><Relationship Id="rId20847" Type="http://schemas.openxmlformats.org/officeDocument/2006/relationships/hyperlink" Target="https://www.abs.gov.au/about/contact-us" TargetMode="External"/><Relationship Id="rId958" Type="http://schemas.openxmlformats.org/officeDocument/2006/relationships/hyperlink" Target="http://www.abs.gov.au/" TargetMode="External"/><Relationship Id="rId1588" Type="http://schemas.openxmlformats.org/officeDocument/2006/relationships/hyperlink" Target="http://www.abs.gov.au/" TargetMode="External"/><Relationship Id="rId2639" Type="http://schemas.openxmlformats.org/officeDocument/2006/relationships/hyperlink" Target="http://www.abs.gov.au/" TargetMode="External"/><Relationship Id="rId6510" Type="http://schemas.openxmlformats.org/officeDocument/2006/relationships/hyperlink" Target="http://www.abs.gov.au/" TargetMode="External"/><Relationship Id="rId15053" Type="http://schemas.openxmlformats.org/officeDocument/2006/relationships/hyperlink" Target="https://www.abs.gov.au/about/legislation-and-policy/privacy/privacy-abs" TargetMode="External"/><Relationship Id="rId16104" Type="http://schemas.openxmlformats.org/officeDocument/2006/relationships/hyperlink" Target="https://www.abs.gov.au/about/legislation-and-policy/privacy/privacy-abs" TargetMode="External"/><Relationship Id="rId23320" Type="http://schemas.openxmlformats.org/officeDocument/2006/relationships/hyperlink" Target="https://www.abs.gov.au/about/contact-us" TargetMode="External"/><Relationship Id="rId4061" Type="http://schemas.openxmlformats.org/officeDocument/2006/relationships/hyperlink" Target="http://www.abs.gov.au/" TargetMode="External"/><Relationship Id="rId5112" Type="http://schemas.openxmlformats.org/officeDocument/2006/relationships/hyperlink" Target="http://www.abs.gov.au/" TargetMode="External"/><Relationship Id="rId8682" Type="http://schemas.openxmlformats.org/officeDocument/2006/relationships/hyperlink" Target="https://www.abs.gov.au/about/legislation-and-policy/privacy/privacy-abs" TargetMode="External"/><Relationship Id="rId9733" Type="http://schemas.openxmlformats.org/officeDocument/2006/relationships/hyperlink" Target="https://www.abs.gov.au/about/legislation-and-policy/privacy/privacy-abs" TargetMode="External"/><Relationship Id="rId18276" Type="http://schemas.openxmlformats.org/officeDocument/2006/relationships/hyperlink" Target="https://www.abs.gov.au/about/contact-us" TargetMode="External"/><Relationship Id="rId19674" Type="http://schemas.openxmlformats.org/officeDocument/2006/relationships/hyperlink" Target="https://www.abs.gov.au/about/contact-us" TargetMode="External"/><Relationship Id="rId7284" Type="http://schemas.openxmlformats.org/officeDocument/2006/relationships/hyperlink" Target="http://www.abs.gov.au/" TargetMode="External"/><Relationship Id="rId8335" Type="http://schemas.openxmlformats.org/officeDocument/2006/relationships/hyperlink" Target="https://www.abs.gov.au/about/legislation-and-policy/privacy/privacy-abs" TargetMode="External"/><Relationship Id="rId11663" Type="http://schemas.openxmlformats.org/officeDocument/2006/relationships/hyperlink" Target="https://www.abs.gov.au/about/legislation-and-policy/privacy/privacy-abs" TargetMode="External"/><Relationship Id="rId12714" Type="http://schemas.openxmlformats.org/officeDocument/2006/relationships/hyperlink" Target="https://www.abs.gov.au/about/legislation-and-policy/privacy/privacy-abs" TargetMode="External"/><Relationship Id="rId19327" Type="http://schemas.openxmlformats.org/officeDocument/2006/relationships/hyperlink" Target="https://www.abs.gov.au/about/contact-us" TargetMode="External"/><Relationship Id="rId24094" Type="http://schemas.openxmlformats.org/officeDocument/2006/relationships/hyperlink" Target="https://www.abs.gov.au/about/contact-us" TargetMode="External"/><Relationship Id="rId1722" Type="http://schemas.openxmlformats.org/officeDocument/2006/relationships/hyperlink" Target="http://www.abs.gov.au/" TargetMode="External"/><Relationship Id="rId10265" Type="http://schemas.openxmlformats.org/officeDocument/2006/relationships/hyperlink" Target="https://www.abs.gov.au/about/legislation-and-policy/privacy/privacy-abs" TargetMode="External"/><Relationship Id="rId11316" Type="http://schemas.openxmlformats.org/officeDocument/2006/relationships/hyperlink" Target="https://www.abs.gov.au/about/legislation-and-policy/privacy/privacy-abs" TargetMode="External"/><Relationship Id="rId14886" Type="http://schemas.openxmlformats.org/officeDocument/2006/relationships/hyperlink" Target="https://www.abs.gov.au/about/legislation-and-policy/privacy/privacy-abs" TargetMode="External"/><Relationship Id="rId15937" Type="http://schemas.openxmlformats.org/officeDocument/2006/relationships/hyperlink" Target="https://www.abs.gov.au/about/legislation-and-policy/privacy/privacy-abs" TargetMode="External"/><Relationship Id="rId3894" Type="http://schemas.openxmlformats.org/officeDocument/2006/relationships/hyperlink" Target="http://www.abs.gov.au/" TargetMode="External"/><Relationship Id="rId4945" Type="http://schemas.openxmlformats.org/officeDocument/2006/relationships/hyperlink" Target="http://www.abs.gov.au/" TargetMode="External"/><Relationship Id="rId13488" Type="http://schemas.openxmlformats.org/officeDocument/2006/relationships/hyperlink" Target="https://www.abs.gov.au/about/legislation-and-policy/privacy/privacy-abs" TargetMode="External"/><Relationship Id="rId14539" Type="http://schemas.openxmlformats.org/officeDocument/2006/relationships/hyperlink" Target="https://www.abs.gov.au/about/legislation-and-policy/privacy/privacy-abs" TargetMode="External"/><Relationship Id="rId18410" Type="http://schemas.openxmlformats.org/officeDocument/2006/relationships/hyperlink" Target="https://www.abs.gov.au/about/contact-us" TargetMode="External"/><Relationship Id="rId21755" Type="http://schemas.openxmlformats.org/officeDocument/2006/relationships/hyperlink" Target="https://www.abs.gov.au/about/contact-us" TargetMode="External"/><Relationship Id="rId22806" Type="http://schemas.openxmlformats.org/officeDocument/2006/relationships/hyperlink" Target="https://www.abs.gov.au/about/contact-us" TargetMode="External"/><Relationship Id="rId2496" Type="http://schemas.openxmlformats.org/officeDocument/2006/relationships/hyperlink" Target="http://www.abs.gov.au/" TargetMode="External"/><Relationship Id="rId3547" Type="http://schemas.openxmlformats.org/officeDocument/2006/relationships/hyperlink" Target="http://www.abs.gov.au/" TargetMode="External"/><Relationship Id="rId17012" Type="http://schemas.openxmlformats.org/officeDocument/2006/relationships/hyperlink" Target="https://www.abs.gov.au/about/contact-us" TargetMode="External"/><Relationship Id="rId20357" Type="http://schemas.openxmlformats.org/officeDocument/2006/relationships/hyperlink" Target="https://www.abs.gov.au/about/contact-us" TargetMode="External"/><Relationship Id="rId21408" Type="http://schemas.openxmlformats.org/officeDocument/2006/relationships/hyperlink" Target="https://www.abs.gov.au/about/contact-us" TargetMode="External"/><Relationship Id="rId468" Type="http://schemas.openxmlformats.org/officeDocument/2006/relationships/hyperlink" Target="http://www.abs.gov.au/" TargetMode="External"/><Relationship Id="rId1098" Type="http://schemas.openxmlformats.org/officeDocument/2006/relationships/hyperlink" Target="http://www.abs.gov.au/" TargetMode="External"/><Relationship Id="rId2149" Type="http://schemas.openxmlformats.org/officeDocument/2006/relationships/hyperlink" Target="http://www.abs.gov.au/" TargetMode="External"/><Relationship Id="rId6020" Type="http://schemas.openxmlformats.org/officeDocument/2006/relationships/hyperlink" Target="http://www.abs.gov.au/" TargetMode="External"/><Relationship Id="rId9590" Type="http://schemas.openxmlformats.org/officeDocument/2006/relationships/hyperlink" Target="https://www.abs.gov.au/about/legislation-and-policy/privacy/privacy-abs" TargetMode="External"/><Relationship Id="rId12571" Type="http://schemas.openxmlformats.org/officeDocument/2006/relationships/hyperlink" Target="https://www.abs.gov.au/about/legislation-and-policy/privacy/privacy-abs" TargetMode="External"/><Relationship Id="rId19184" Type="http://schemas.openxmlformats.org/officeDocument/2006/relationships/hyperlink" Target="https://www.abs.gov.au/about/contact-us" TargetMode="External"/><Relationship Id="rId2630" Type="http://schemas.openxmlformats.org/officeDocument/2006/relationships/hyperlink" Target="http://www.abs.gov.au/" TargetMode="External"/><Relationship Id="rId8192" Type="http://schemas.openxmlformats.org/officeDocument/2006/relationships/hyperlink" Target="http://www.abs.gov.au/" TargetMode="External"/><Relationship Id="rId9243" Type="http://schemas.openxmlformats.org/officeDocument/2006/relationships/hyperlink" Target="https://www.abs.gov.au/about/legislation-and-policy/privacy/privacy-abs" TargetMode="External"/><Relationship Id="rId11173" Type="http://schemas.openxmlformats.org/officeDocument/2006/relationships/hyperlink" Target="https://www.abs.gov.au/about/legislation-and-policy/privacy/privacy-abs" TargetMode="External"/><Relationship Id="rId12224" Type="http://schemas.openxmlformats.org/officeDocument/2006/relationships/hyperlink" Target="https://www.abs.gov.au/about/legislation-and-policy/privacy/privacy-abs" TargetMode="External"/><Relationship Id="rId13622" Type="http://schemas.openxmlformats.org/officeDocument/2006/relationships/hyperlink" Target="https://www.abs.gov.au/about/legislation-and-policy/privacy/privacy-abs" TargetMode="External"/><Relationship Id="rId602" Type="http://schemas.openxmlformats.org/officeDocument/2006/relationships/hyperlink" Target="http://www.abs.gov.au/" TargetMode="External"/><Relationship Id="rId1232" Type="http://schemas.openxmlformats.org/officeDocument/2006/relationships/hyperlink" Target="http://www.abs.gov.au/" TargetMode="External"/><Relationship Id="rId15794" Type="http://schemas.openxmlformats.org/officeDocument/2006/relationships/hyperlink" Target="https://www.abs.gov.au/about/legislation-and-policy/privacy/privacy-abs" TargetMode="External"/><Relationship Id="rId16845" Type="http://schemas.openxmlformats.org/officeDocument/2006/relationships/hyperlink" Target="https://www.abs.gov.au/about/contact-us" TargetMode="External"/><Relationship Id="rId5853" Type="http://schemas.openxmlformats.org/officeDocument/2006/relationships/hyperlink" Target="http://www.abs.gov.au/" TargetMode="External"/><Relationship Id="rId6904" Type="http://schemas.openxmlformats.org/officeDocument/2006/relationships/hyperlink" Target="http://www.abs.gov.au/" TargetMode="External"/><Relationship Id="rId14396" Type="http://schemas.openxmlformats.org/officeDocument/2006/relationships/hyperlink" Target="https://www.abs.gov.au/about/legislation-and-policy/privacy/privacy-abs" TargetMode="External"/><Relationship Id="rId15447" Type="http://schemas.openxmlformats.org/officeDocument/2006/relationships/hyperlink" Target="https://www.abs.gov.au/about/legislation-and-policy/privacy/privacy-abs" TargetMode="External"/><Relationship Id="rId22663" Type="http://schemas.openxmlformats.org/officeDocument/2006/relationships/hyperlink" Target="https://www.abs.gov.au/about/contact-us" TargetMode="External"/><Relationship Id="rId23714" Type="http://schemas.openxmlformats.org/officeDocument/2006/relationships/hyperlink" Target="https://www.abs.gov.au/about/contact-us" TargetMode="External"/><Relationship Id="rId3057" Type="http://schemas.openxmlformats.org/officeDocument/2006/relationships/hyperlink" Target="http://www.abs.gov.au/" TargetMode="External"/><Relationship Id="rId4108" Type="http://schemas.openxmlformats.org/officeDocument/2006/relationships/hyperlink" Target="http://www.abs.gov.au/" TargetMode="External"/><Relationship Id="rId4455" Type="http://schemas.openxmlformats.org/officeDocument/2006/relationships/hyperlink" Target="http://www.abs.gov.au/" TargetMode="External"/><Relationship Id="rId5506" Type="http://schemas.openxmlformats.org/officeDocument/2006/relationships/hyperlink" Target="http://www.abs.gov.au/" TargetMode="External"/><Relationship Id="rId14049" Type="http://schemas.openxmlformats.org/officeDocument/2006/relationships/hyperlink" Target="https://www.abs.gov.au/about/legislation-and-policy/privacy/privacy-abs" TargetMode="External"/><Relationship Id="rId21265" Type="http://schemas.openxmlformats.org/officeDocument/2006/relationships/hyperlink" Target="https://www.abs.gov.au/about/contact-us" TargetMode="External"/><Relationship Id="rId22316" Type="http://schemas.openxmlformats.org/officeDocument/2006/relationships/hyperlink" Target="https://www.abs.gov.au/about/contact-us" TargetMode="External"/><Relationship Id="rId7678" Type="http://schemas.openxmlformats.org/officeDocument/2006/relationships/hyperlink" Target="http://www.abs.gov.au/" TargetMode="External"/><Relationship Id="rId8729" Type="http://schemas.openxmlformats.org/officeDocument/2006/relationships/hyperlink" Target="https://www.abs.gov.au/about/legislation-and-policy/privacy/privacy-abs" TargetMode="External"/><Relationship Id="rId10659" Type="http://schemas.openxmlformats.org/officeDocument/2006/relationships/hyperlink" Target="https://www.abs.gov.au/about/legislation-and-policy/privacy/privacy-abs" TargetMode="External"/><Relationship Id="rId14530" Type="http://schemas.openxmlformats.org/officeDocument/2006/relationships/hyperlink" Target="https://www.abs.gov.au/about/legislation-and-policy/privacy/privacy-abs" TargetMode="External"/><Relationship Id="rId24488" Type="http://schemas.openxmlformats.org/officeDocument/2006/relationships/hyperlink" Target="https://www.abs.gov.au/about/contact-us" TargetMode="External"/><Relationship Id="rId12081" Type="http://schemas.openxmlformats.org/officeDocument/2006/relationships/hyperlink" Target="https://www.abs.gov.au/about/legislation-and-policy/privacy/privacy-abs" TargetMode="External"/><Relationship Id="rId13132" Type="http://schemas.openxmlformats.org/officeDocument/2006/relationships/hyperlink" Target="https://www.abs.gov.au/about/legislation-and-policy/privacy/privacy-abs" TargetMode="External"/><Relationship Id="rId2140" Type="http://schemas.openxmlformats.org/officeDocument/2006/relationships/hyperlink" Target="http://www.abs.gov.au/" TargetMode="External"/><Relationship Id="rId6761" Type="http://schemas.openxmlformats.org/officeDocument/2006/relationships/hyperlink" Target="http://www.abs.gov.au/" TargetMode="External"/><Relationship Id="rId7812" Type="http://schemas.openxmlformats.org/officeDocument/2006/relationships/hyperlink" Target="http://www.abs.gov.au/" TargetMode="External"/><Relationship Id="rId16355" Type="http://schemas.openxmlformats.org/officeDocument/2006/relationships/hyperlink" Target="https://www.abs.gov.au/about/legislation-and-policy/privacy/privacy-abs" TargetMode="External"/><Relationship Id="rId17753" Type="http://schemas.openxmlformats.org/officeDocument/2006/relationships/hyperlink" Target="https://www.abs.gov.au/about/contact-us" TargetMode="External"/><Relationship Id="rId18804" Type="http://schemas.openxmlformats.org/officeDocument/2006/relationships/hyperlink" Target="https://www.abs.gov.au/about/contact-us" TargetMode="External"/><Relationship Id="rId20001" Type="http://schemas.openxmlformats.org/officeDocument/2006/relationships/hyperlink" Target="https://www.abs.gov.au/about/contact-us" TargetMode="External"/><Relationship Id="rId23571" Type="http://schemas.openxmlformats.org/officeDocument/2006/relationships/hyperlink" Target="https://www.abs.gov.au/about/contact-us" TargetMode="External"/><Relationship Id="rId112" Type="http://schemas.openxmlformats.org/officeDocument/2006/relationships/hyperlink" Target="http://www.abs.gov.au/" TargetMode="External"/><Relationship Id="rId5363" Type="http://schemas.openxmlformats.org/officeDocument/2006/relationships/hyperlink" Target="http://www.abs.gov.au/" TargetMode="External"/><Relationship Id="rId6414" Type="http://schemas.openxmlformats.org/officeDocument/2006/relationships/hyperlink" Target="http://www.abs.gov.au/" TargetMode="External"/><Relationship Id="rId16008" Type="http://schemas.openxmlformats.org/officeDocument/2006/relationships/hyperlink" Target="https://www.abs.gov.au/about/legislation-and-policy/privacy/privacy-abs" TargetMode="External"/><Relationship Id="rId17406" Type="http://schemas.openxmlformats.org/officeDocument/2006/relationships/hyperlink" Target="https://www.abs.gov.au/about/contact-us" TargetMode="External"/><Relationship Id="rId22173" Type="http://schemas.openxmlformats.org/officeDocument/2006/relationships/hyperlink" Target="https://www.abs.gov.au/about/contact-us" TargetMode="External"/><Relationship Id="rId23224" Type="http://schemas.openxmlformats.org/officeDocument/2006/relationships/hyperlink" Target="https://www.abs.gov.au/about/contact-us" TargetMode="External"/><Relationship Id="rId5016" Type="http://schemas.openxmlformats.org/officeDocument/2006/relationships/hyperlink" Target="http://www.abs.gov.au/" TargetMode="External"/><Relationship Id="rId9984" Type="http://schemas.openxmlformats.org/officeDocument/2006/relationships/hyperlink" Target="https://www.abs.gov.au/about/legislation-and-policy/privacy/privacy-abs" TargetMode="External"/><Relationship Id="rId12965" Type="http://schemas.openxmlformats.org/officeDocument/2006/relationships/hyperlink" Target="https://www.abs.gov.au/about/legislation-and-policy/privacy/privacy-abs" TargetMode="External"/><Relationship Id="rId19578" Type="http://schemas.openxmlformats.org/officeDocument/2006/relationships/hyperlink" Target="https://www.abs.gov.au/about/contact-us" TargetMode="External"/><Relationship Id="rId1973" Type="http://schemas.openxmlformats.org/officeDocument/2006/relationships/hyperlink" Target="http://www.abs.gov.au/" TargetMode="External"/><Relationship Id="rId7188" Type="http://schemas.openxmlformats.org/officeDocument/2006/relationships/hyperlink" Target="http://www.abs.gov.au/" TargetMode="External"/><Relationship Id="rId8239" Type="http://schemas.openxmlformats.org/officeDocument/2006/relationships/hyperlink" Target="https://www.abs.gov.au/about/legislation-and-policy/privacy/privacy-abs" TargetMode="External"/><Relationship Id="rId8586" Type="http://schemas.openxmlformats.org/officeDocument/2006/relationships/hyperlink" Target="https://www.abs.gov.au/about/legislation-and-policy/privacy/privacy-abs" TargetMode="External"/><Relationship Id="rId9637" Type="http://schemas.openxmlformats.org/officeDocument/2006/relationships/hyperlink" Target="https://www.abs.gov.au/about/legislation-and-policy/privacy/privacy-abs" TargetMode="External"/><Relationship Id="rId11567" Type="http://schemas.openxmlformats.org/officeDocument/2006/relationships/hyperlink" Target="https://www.abs.gov.au/about/legislation-and-policy/privacy/privacy-abs" TargetMode="External"/><Relationship Id="rId12618" Type="http://schemas.openxmlformats.org/officeDocument/2006/relationships/hyperlink" Target="https://www.abs.gov.au/about/legislation-and-policy/privacy/privacy-abs" TargetMode="External"/><Relationship Id="rId1626" Type="http://schemas.openxmlformats.org/officeDocument/2006/relationships/hyperlink" Target="http://www.abs.gov.au/" TargetMode="External"/><Relationship Id="rId10169" Type="http://schemas.openxmlformats.org/officeDocument/2006/relationships/hyperlink" Target="https://www.abs.gov.au/about/legislation-and-policy/privacy/privacy-abs" TargetMode="External"/><Relationship Id="rId14040" Type="http://schemas.openxmlformats.org/officeDocument/2006/relationships/hyperlink" Target="https://www.abs.gov.au/about/legislation-and-policy/privacy/privacy-abs" TargetMode="External"/><Relationship Id="rId18661" Type="http://schemas.openxmlformats.org/officeDocument/2006/relationships/hyperlink" Target="https://www.abs.gov.au/about/contact-us" TargetMode="External"/><Relationship Id="rId19712" Type="http://schemas.openxmlformats.org/officeDocument/2006/relationships/hyperlink" Target="https://www.abs.gov.au/about/contact-us" TargetMode="External"/><Relationship Id="rId3798" Type="http://schemas.openxmlformats.org/officeDocument/2006/relationships/hyperlink" Target="http://www.abs.gov.au/" TargetMode="External"/><Relationship Id="rId4849" Type="http://schemas.openxmlformats.org/officeDocument/2006/relationships/hyperlink" Target="http://www.abs.gov.au/" TargetMode="External"/><Relationship Id="rId8720" Type="http://schemas.openxmlformats.org/officeDocument/2006/relationships/hyperlink" Target="https://www.abs.gov.au/about/legislation-and-policy/privacy/privacy-abs" TargetMode="External"/><Relationship Id="rId10650" Type="http://schemas.openxmlformats.org/officeDocument/2006/relationships/hyperlink" Target="https://www.abs.gov.au/about/legislation-and-policy/privacy/privacy-abs" TargetMode="External"/><Relationship Id="rId17263" Type="http://schemas.openxmlformats.org/officeDocument/2006/relationships/hyperlink" Target="https://www.abs.gov.au/about/contact-us" TargetMode="External"/><Relationship Id="rId18314" Type="http://schemas.openxmlformats.org/officeDocument/2006/relationships/hyperlink" Target="https://www.abs.gov.au/about/contact-us" TargetMode="External"/><Relationship Id="rId21659" Type="http://schemas.openxmlformats.org/officeDocument/2006/relationships/hyperlink" Target="https://www.abs.gov.au/about/contact-us" TargetMode="External"/><Relationship Id="rId6271" Type="http://schemas.openxmlformats.org/officeDocument/2006/relationships/hyperlink" Target="http://www.abs.gov.au/" TargetMode="External"/><Relationship Id="rId7322" Type="http://schemas.openxmlformats.org/officeDocument/2006/relationships/hyperlink" Target="http://www.abs.gov.au/" TargetMode="External"/><Relationship Id="rId10303" Type="http://schemas.openxmlformats.org/officeDocument/2006/relationships/hyperlink" Target="https://www.abs.gov.au/about/legislation-and-policy/privacy/privacy-abs" TargetMode="External"/><Relationship Id="rId11701" Type="http://schemas.openxmlformats.org/officeDocument/2006/relationships/hyperlink" Target="https://www.abs.gov.au/about/legislation-and-policy/privacy/privacy-abs" TargetMode="External"/><Relationship Id="rId23081" Type="http://schemas.openxmlformats.org/officeDocument/2006/relationships/hyperlink" Target="https://www.abs.gov.au/about/contact-us" TargetMode="External"/><Relationship Id="rId24132" Type="http://schemas.openxmlformats.org/officeDocument/2006/relationships/hyperlink" Target="https://www.abs.gov.au/about/contact-us" TargetMode="External"/><Relationship Id="rId9494" Type="http://schemas.openxmlformats.org/officeDocument/2006/relationships/hyperlink" Target="https://www.abs.gov.au/about/legislation-and-policy/privacy/privacy-abs" TargetMode="External"/><Relationship Id="rId13873" Type="http://schemas.openxmlformats.org/officeDocument/2006/relationships/hyperlink" Target="https://www.abs.gov.au/about/legislation-and-policy/privacy/privacy-abs" TargetMode="External"/><Relationship Id="rId14924" Type="http://schemas.openxmlformats.org/officeDocument/2006/relationships/hyperlink" Target="https://www.abs.gov.au/about/legislation-and-policy/privacy/privacy-abs" TargetMode="External"/><Relationship Id="rId19088" Type="http://schemas.openxmlformats.org/officeDocument/2006/relationships/hyperlink" Target="https://www.abs.gov.au/about/contact-us" TargetMode="External"/><Relationship Id="rId1483" Type="http://schemas.openxmlformats.org/officeDocument/2006/relationships/hyperlink" Target="http://www.abs.gov.au/" TargetMode="External"/><Relationship Id="rId2881" Type="http://schemas.openxmlformats.org/officeDocument/2006/relationships/hyperlink" Target="http://www.abs.gov.au/" TargetMode="External"/><Relationship Id="rId3932" Type="http://schemas.openxmlformats.org/officeDocument/2006/relationships/hyperlink" Target="http://www.abs.gov.au/" TargetMode="External"/><Relationship Id="rId8096" Type="http://schemas.openxmlformats.org/officeDocument/2006/relationships/hyperlink" Target="http://www.abs.gov.au/" TargetMode="External"/><Relationship Id="rId9147" Type="http://schemas.openxmlformats.org/officeDocument/2006/relationships/hyperlink" Target="https://www.abs.gov.au/about/legislation-and-policy/privacy/privacy-abs" TargetMode="External"/><Relationship Id="rId11077" Type="http://schemas.openxmlformats.org/officeDocument/2006/relationships/hyperlink" Target="https://www.abs.gov.au/about/legislation-and-policy/privacy/privacy-abs" TargetMode="External"/><Relationship Id="rId12475" Type="http://schemas.openxmlformats.org/officeDocument/2006/relationships/hyperlink" Target="https://www.abs.gov.au/about/legislation-and-policy/privacy/privacy-abs" TargetMode="External"/><Relationship Id="rId13526" Type="http://schemas.openxmlformats.org/officeDocument/2006/relationships/hyperlink" Target="https://www.abs.gov.au/about/legislation-and-policy/privacy/privacy-abs" TargetMode="External"/><Relationship Id="rId20742" Type="http://schemas.openxmlformats.org/officeDocument/2006/relationships/hyperlink" Target="https://www.abs.gov.au/about/contact-us" TargetMode="External"/><Relationship Id="rId506" Type="http://schemas.openxmlformats.org/officeDocument/2006/relationships/hyperlink" Target="http://www.abs.gov.au/" TargetMode="External"/><Relationship Id="rId853" Type="http://schemas.openxmlformats.org/officeDocument/2006/relationships/hyperlink" Target="http://www.abs.gov.au/" TargetMode="External"/><Relationship Id="rId1136" Type="http://schemas.openxmlformats.org/officeDocument/2006/relationships/hyperlink" Target="http://www.abs.gov.au/" TargetMode="External"/><Relationship Id="rId2534" Type="http://schemas.openxmlformats.org/officeDocument/2006/relationships/hyperlink" Target="http://www.abs.gov.au/" TargetMode="External"/><Relationship Id="rId12128" Type="http://schemas.openxmlformats.org/officeDocument/2006/relationships/hyperlink" Target="https://www.abs.gov.au/about/legislation-and-policy/privacy/privacy-abs" TargetMode="External"/><Relationship Id="rId15698" Type="http://schemas.openxmlformats.org/officeDocument/2006/relationships/hyperlink" Target="https://www.abs.gov.au/about/legislation-and-policy/privacy/privacy-abs" TargetMode="External"/><Relationship Id="rId16749" Type="http://schemas.openxmlformats.org/officeDocument/2006/relationships/hyperlink" Target="https://www.abs.gov.au/about/contact-us" TargetMode="External"/><Relationship Id="rId23965" Type="http://schemas.openxmlformats.org/officeDocument/2006/relationships/hyperlink" Target="https://www.abs.gov.au/about/contact-us" TargetMode="External"/><Relationship Id="rId5757" Type="http://schemas.openxmlformats.org/officeDocument/2006/relationships/hyperlink" Target="http://www.abs.gov.au/" TargetMode="External"/><Relationship Id="rId6808" Type="http://schemas.openxmlformats.org/officeDocument/2006/relationships/hyperlink" Target="http://www.abs.gov.au/" TargetMode="External"/><Relationship Id="rId18171" Type="http://schemas.openxmlformats.org/officeDocument/2006/relationships/hyperlink" Target="https://www.abs.gov.au/about/contact-us" TargetMode="External"/><Relationship Id="rId19222" Type="http://schemas.openxmlformats.org/officeDocument/2006/relationships/hyperlink" Target="https://www.abs.gov.au/about/contact-us" TargetMode="External"/><Relationship Id="rId22567" Type="http://schemas.openxmlformats.org/officeDocument/2006/relationships/hyperlink" Target="https://www.abs.gov.au/about/contact-us" TargetMode="External"/><Relationship Id="rId23618" Type="http://schemas.openxmlformats.org/officeDocument/2006/relationships/hyperlink" Target="https://www.abs.gov.au/about/contact-us" TargetMode="External"/><Relationship Id="rId4359" Type="http://schemas.openxmlformats.org/officeDocument/2006/relationships/hyperlink" Target="http://www.abs.gov.au/" TargetMode="External"/><Relationship Id="rId8230" Type="http://schemas.openxmlformats.org/officeDocument/2006/relationships/hyperlink" Target="https://www.abs.gov.au/about/legislation-and-policy/privacy/privacy-abs" TargetMode="External"/><Relationship Id="rId10160" Type="http://schemas.openxmlformats.org/officeDocument/2006/relationships/hyperlink" Target="https://www.abs.gov.au/about/legislation-and-policy/privacy/privacy-abs" TargetMode="External"/><Relationship Id="rId11211" Type="http://schemas.openxmlformats.org/officeDocument/2006/relationships/hyperlink" Target="https://www.abs.gov.au/about/legislation-and-policy/privacy/privacy-abs" TargetMode="External"/><Relationship Id="rId14781" Type="http://schemas.openxmlformats.org/officeDocument/2006/relationships/hyperlink" Target="https://www.abs.gov.au/about/legislation-and-policy/privacy/privacy-abs" TargetMode="External"/><Relationship Id="rId21169" Type="http://schemas.openxmlformats.org/officeDocument/2006/relationships/hyperlink" Target="https://www.abs.gov.au/about/contact-us" TargetMode="External"/><Relationship Id="rId4840" Type="http://schemas.openxmlformats.org/officeDocument/2006/relationships/hyperlink" Target="http://www.abs.gov.au/" TargetMode="External"/><Relationship Id="rId13383" Type="http://schemas.openxmlformats.org/officeDocument/2006/relationships/hyperlink" Target="https://www.abs.gov.au/about/legislation-and-policy/privacy/privacy-abs" TargetMode="External"/><Relationship Id="rId14434" Type="http://schemas.openxmlformats.org/officeDocument/2006/relationships/hyperlink" Target="https://www.abs.gov.au/about/legislation-and-policy/privacy/privacy-abs" TargetMode="External"/><Relationship Id="rId15832" Type="http://schemas.openxmlformats.org/officeDocument/2006/relationships/hyperlink" Target="https://www.abs.gov.au/about/legislation-and-policy/privacy/privacy-abs" TargetMode="External"/><Relationship Id="rId21650" Type="http://schemas.openxmlformats.org/officeDocument/2006/relationships/hyperlink" Target="https://www.abs.gov.au/about/contact-us" TargetMode="External"/><Relationship Id="rId2391" Type="http://schemas.openxmlformats.org/officeDocument/2006/relationships/hyperlink" Target="http://www.abs.gov.au/" TargetMode="External"/><Relationship Id="rId3442" Type="http://schemas.openxmlformats.org/officeDocument/2006/relationships/hyperlink" Target="http://www.abs.gov.au/" TargetMode="External"/><Relationship Id="rId13036" Type="http://schemas.openxmlformats.org/officeDocument/2006/relationships/hyperlink" Target="https://www.abs.gov.au/about/legislation-and-policy/privacy/privacy-abs" TargetMode="External"/><Relationship Id="rId20252" Type="http://schemas.openxmlformats.org/officeDocument/2006/relationships/hyperlink" Target="https://www.abs.gov.au/about/contact-us" TargetMode="External"/><Relationship Id="rId21303" Type="http://schemas.openxmlformats.org/officeDocument/2006/relationships/hyperlink" Target="https://www.abs.gov.au/about/contact-us" TargetMode="External"/><Relationship Id="rId22701" Type="http://schemas.openxmlformats.org/officeDocument/2006/relationships/hyperlink" Target="https://www.abs.gov.au/about/contact-us" TargetMode="External"/><Relationship Id="rId363" Type="http://schemas.openxmlformats.org/officeDocument/2006/relationships/hyperlink" Target="http://www.abs.gov.au/" TargetMode="External"/><Relationship Id="rId2044" Type="http://schemas.openxmlformats.org/officeDocument/2006/relationships/hyperlink" Target="http://www.abs.gov.au/" TargetMode="External"/><Relationship Id="rId17657" Type="http://schemas.openxmlformats.org/officeDocument/2006/relationships/hyperlink" Target="https://www.abs.gov.au/about/contact-us" TargetMode="External"/><Relationship Id="rId18708" Type="http://schemas.openxmlformats.org/officeDocument/2006/relationships/hyperlink" Target="https://www.abs.gov.au/about/contact-us" TargetMode="External"/><Relationship Id="rId5267" Type="http://schemas.openxmlformats.org/officeDocument/2006/relationships/hyperlink" Target="http://www.abs.gov.au/" TargetMode="External"/><Relationship Id="rId6318" Type="http://schemas.openxmlformats.org/officeDocument/2006/relationships/hyperlink" Target="http://www.abs.gov.au/" TargetMode="External"/><Relationship Id="rId6665" Type="http://schemas.openxmlformats.org/officeDocument/2006/relationships/hyperlink" Target="http://www.abs.gov.au/" TargetMode="External"/><Relationship Id="rId7716" Type="http://schemas.openxmlformats.org/officeDocument/2006/relationships/hyperlink" Target="http://www.abs.gov.au/" TargetMode="External"/><Relationship Id="rId16259" Type="http://schemas.openxmlformats.org/officeDocument/2006/relationships/hyperlink" Target="https://www.abs.gov.au/about/legislation-and-policy/privacy/privacy-abs" TargetMode="External"/><Relationship Id="rId22077" Type="http://schemas.openxmlformats.org/officeDocument/2006/relationships/hyperlink" Target="https://www.abs.gov.au/about/contact-us" TargetMode="External"/><Relationship Id="rId23475" Type="http://schemas.openxmlformats.org/officeDocument/2006/relationships/hyperlink" Target="https://www.abs.gov.au/about/contact-us" TargetMode="External"/><Relationship Id="rId24526" Type="http://schemas.openxmlformats.org/officeDocument/2006/relationships/hyperlink" Target="https://www.abs.gov.au/about/contact-us" TargetMode="External"/><Relationship Id="rId9888" Type="http://schemas.openxmlformats.org/officeDocument/2006/relationships/hyperlink" Target="https://www.abs.gov.au/about/legislation-and-policy/privacy/privacy-abs" TargetMode="External"/><Relationship Id="rId12869" Type="http://schemas.openxmlformats.org/officeDocument/2006/relationships/hyperlink" Target="https://www.abs.gov.au/about/legislation-and-policy/privacy/privacy-abs" TargetMode="External"/><Relationship Id="rId16740" Type="http://schemas.openxmlformats.org/officeDocument/2006/relationships/hyperlink" Target="https://www.abs.gov.au/about/contact-us" TargetMode="External"/><Relationship Id="rId23128" Type="http://schemas.openxmlformats.org/officeDocument/2006/relationships/hyperlink" Target="https://www.abs.gov.au/about/contact-us" TargetMode="External"/><Relationship Id="rId1877" Type="http://schemas.openxmlformats.org/officeDocument/2006/relationships/hyperlink" Target="http://www.abs.gov.au/" TargetMode="External"/><Relationship Id="rId2928" Type="http://schemas.openxmlformats.org/officeDocument/2006/relationships/hyperlink" Target="http://www.abs.gov.au/" TargetMode="External"/><Relationship Id="rId14291" Type="http://schemas.openxmlformats.org/officeDocument/2006/relationships/hyperlink" Target="https://www.abs.gov.au/about/legislation-and-policy/privacy/privacy-abs" TargetMode="External"/><Relationship Id="rId15342" Type="http://schemas.openxmlformats.org/officeDocument/2006/relationships/hyperlink" Target="https://www.abs.gov.au/about/legislation-and-policy/privacy/privacy-abs" TargetMode="External"/><Relationship Id="rId4350" Type="http://schemas.openxmlformats.org/officeDocument/2006/relationships/hyperlink" Target="http://www.abs.gov.au/" TargetMode="External"/><Relationship Id="rId5401" Type="http://schemas.openxmlformats.org/officeDocument/2006/relationships/hyperlink" Target="http://www.abs.gov.au/" TargetMode="External"/><Relationship Id="rId8971" Type="http://schemas.openxmlformats.org/officeDocument/2006/relationships/hyperlink" Target="https://www.abs.gov.au/about/legislation-and-policy/privacy/privacy-abs" TargetMode="External"/><Relationship Id="rId18565" Type="http://schemas.openxmlformats.org/officeDocument/2006/relationships/hyperlink" Target="https://www.abs.gov.au/about/contact-us" TargetMode="External"/><Relationship Id="rId19963" Type="http://schemas.openxmlformats.org/officeDocument/2006/relationships/hyperlink" Target="https://www.abs.gov.au/about/contact-us" TargetMode="External"/><Relationship Id="rId21160" Type="http://schemas.openxmlformats.org/officeDocument/2006/relationships/hyperlink" Target="https://www.abs.gov.au/about/contact-us" TargetMode="External"/><Relationship Id="rId22211" Type="http://schemas.openxmlformats.org/officeDocument/2006/relationships/hyperlink" Target="https://www.abs.gov.au/about/contact-us" TargetMode="External"/><Relationship Id="rId4003" Type="http://schemas.openxmlformats.org/officeDocument/2006/relationships/hyperlink" Target="http://www.abs.gov.au/" TargetMode="External"/><Relationship Id="rId7573" Type="http://schemas.openxmlformats.org/officeDocument/2006/relationships/hyperlink" Target="http://www.abs.gov.au/" TargetMode="External"/><Relationship Id="rId8624" Type="http://schemas.openxmlformats.org/officeDocument/2006/relationships/hyperlink" Target="https://www.abs.gov.au/about/legislation-and-policy/privacy/privacy-abs" TargetMode="External"/><Relationship Id="rId11952" Type="http://schemas.openxmlformats.org/officeDocument/2006/relationships/hyperlink" Target="https://www.abs.gov.au/about/legislation-and-policy/privacy/privacy-abs" TargetMode="External"/><Relationship Id="rId17167" Type="http://schemas.openxmlformats.org/officeDocument/2006/relationships/hyperlink" Target="https://www.abs.gov.au/about/contact-us" TargetMode="External"/><Relationship Id="rId18218" Type="http://schemas.openxmlformats.org/officeDocument/2006/relationships/hyperlink" Target="https://www.abs.gov.au/about/contact-us" TargetMode="External"/><Relationship Id="rId19616" Type="http://schemas.openxmlformats.org/officeDocument/2006/relationships/hyperlink" Target="https://www.abs.gov.au/about/contact-us" TargetMode="External"/><Relationship Id="rId24383" Type="http://schemas.openxmlformats.org/officeDocument/2006/relationships/hyperlink" Target="https://www.abs.gov.au/about/contact-us" TargetMode="External"/><Relationship Id="rId6175" Type="http://schemas.openxmlformats.org/officeDocument/2006/relationships/hyperlink" Target="http://www.abs.gov.au/" TargetMode="External"/><Relationship Id="rId7226" Type="http://schemas.openxmlformats.org/officeDocument/2006/relationships/hyperlink" Target="http://www.abs.gov.au/" TargetMode="External"/><Relationship Id="rId10554" Type="http://schemas.openxmlformats.org/officeDocument/2006/relationships/hyperlink" Target="https://www.abs.gov.au/about/legislation-and-policy/privacy/privacy-abs" TargetMode="External"/><Relationship Id="rId11605" Type="http://schemas.openxmlformats.org/officeDocument/2006/relationships/hyperlink" Target="https://www.abs.gov.au/about/legislation-and-policy/privacy/privacy-abs" TargetMode="External"/><Relationship Id="rId24036" Type="http://schemas.openxmlformats.org/officeDocument/2006/relationships/hyperlink" Target="https://www.abs.gov.au/about/contact-us" TargetMode="External"/><Relationship Id="rId9398" Type="http://schemas.openxmlformats.org/officeDocument/2006/relationships/hyperlink" Target="https://www.abs.gov.au/about/legislation-and-policy/privacy/privacy-abs" TargetMode="External"/><Relationship Id="rId10207" Type="http://schemas.openxmlformats.org/officeDocument/2006/relationships/hyperlink" Target="https://www.abs.gov.au/about/legislation-and-policy/privacy/privacy-abs" TargetMode="External"/><Relationship Id="rId13777" Type="http://schemas.openxmlformats.org/officeDocument/2006/relationships/hyperlink" Target="https://www.abs.gov.au/about/legislation-and-policy/privacy/privacy-abs" TargetMode="External"/><Relationship Id="rId14828" Type="http://schemas.openxmlformats.org/officeDocument/2006/relationships/hyperlink" Target="https://www.abs.gov.au/about/legislation-and-policy/privacy/privacy-abs" TargetMode="External"/><Relationship Id="rId20993" Type="http://schemas.openxmlformats.org/officeDocument/2006/relationships/hyperlink" Target="https://www.abs.gov.au/about/contact-us" TargetMode="External"/><Relationship Id="rId2785" Type="http://schemas.openxmlformats.org/officeDocument/2006/relationships/hyperlink" Target="http://www.abs.gov.au/" TargetMode="External"/><Relationship Id="rId3836" Type="http://schemas.openxmlformats.org/officeDocument/2006/relationships/hyperlink" Target="http://www.abs.gov.au/" TargetMode="External"/><Relationship Id="rId12379" Type="http://schemas.openxmlformats.org/officeDocument/2006/relationships/hyperlink" Target="https://www.abs.gov.au/about/legislation-and-policy/privacy/privacy-abs" TargetMode="External"/><Relationship Id="rId16250" Type="http://schemas.openxmlformats.org/officeDocument/2006/relationships/hyperlink" Target="https://www.abs.gov.au/about/legislation-and-policy/privacy/privacy-abs" TargetMode="External"/><Relationship Id="rId17301" Type="http://schemas.openxmlformats.org/officeDocument/2006/relationships/hyperlink" Target="https://www.abs.gov.au/about/contact-us" TargetMode="External"/><Relationship Id="rId20646" Type="http://schemas.openxmlformats.org/officeDocument/2006/relationships/hyperlink" Target="https://www.abs.gov.au/about/contact-us" TargetMode="External"/><Relationship Id="rId757" Type="http://schemas.openxmlformats.org/officeDocument/2006/relationships/hyperlink" Target="http://www.abs.gov.au/" TargetMode="External"/><Relationship Id="rId1387" Type="http://schemas.openxmlformats.org/officeDocument/2006/relationships/hyperlink" Target="http://www.abs.gov.au/" TargetMode="External"/><Relationship Id="rId2438" Type="http://schemas.openxmlformats.org/officeDocument/2006/relationships/hyperlink" Target="http://www.abs.gov.au/" TargetMode="External"/><Relationship Id="rId12860" Type="http://schemas.openxmlformats.org/officeDocument/2006/relationships/hyperlink" Target="https://www.abs.gov.au/about/legislation-and-policy/privacy/privacy-abs" TargetMode="External"/><Relationship Id="rId19473" Type="http://schemas.openxmlformats.org/officeDocument/2006/relationships/hyperlink" Target="https://www.abs.gov.au/about/contact-us" TargetMode="External"/><Relationship Id="rId23869" Type="http://schemas.openxmlformats.org/officeDocument/2006/relationships/hyperlink" Target="https://www.abs.gov.au/about/contact-us" TargetMode="External"/><Relationship Id="rId93" Type="http://schemas.openxmlformats.org/officeDocument/2006/relationships/hyperlink" Target="http://www.abs.gov.au/" TargetMode="External"/><Relationship Id="rId8481" Type="http://schemas.openxmlformats.org/officeDocument/2006/relationships/hyperlink" Target="https://www.abs.gov.au/about/legislation-and-policy/privacy/privacy-abs" TargetMode="External"/><Relationship Id="rId9532" Type="http://schemas.openxmlformats.org/officeDocument/2006/relationships/hyperlink" Target="https://www.abs.gov.au/about/legislation-and-policy/privacy/privacy-abs" TargetMode="External"/><Relationship Id="rId11462" Type="http://schemas.openxmlformats.org/officeDocument/2006/relationships/hyperlink" Target="https://www.abs.gov.au/about/legislation-and-policy/privacy/privacy-abs" TargetMode="External"/><Relationship Id="rId12513" Type="http://schemas.openxmlformats.org/officeDocument/2006/relationships/hyperlink" Target="https://www.abs.gov.au/about/legislation-and-policy/privacy/privacy-abs" TargetMode="External"/><Relationship Id="rId13911" Type="http://schemas.openxmlformats.org/officeDocument/2006/relationships/hyperlink" Target="https://www.abs.gov.au/about/legislation-and-policy/privacy/privacy-abs" TargetMode="External"/><Relationship Id="rId18075" Type="http://schemas.openxmlformats.org/officeDocument/2006/relationships/hyperlink" Target="https://www.abs.gov.au/about/contact-us" TargetMode="External"/><Relationship Id="rId19126" Type="http://schemas.openxmlformats.org/officeDocument/2006/relationships/hyperlink" Target="https://www.abs.gov.au/about/contact-us" TargetMode="External"/><Relationship Id="rId1521" Type="http://schemas.openxmlformats.org/officeDocument/2006/relationships/hyperlink" Target="http://www.abs.gov.au/" TargetMode="External"/><Relationship Id="rId7083" Type="http://schemas.openxmlformats.org/officeDocument/2006/relationships/hyperlink" Target="http://www.abs.gov.au/" TargetMode="External"/><Relationship Id="rId8134" Type="http://schemas.openxmlformats.org/officeDocument/2006/relationships/hyperlink" Target="http://www.abs.gov.au/" TargetMode="External"/><Relationship Id="rId10064" Type="http://schemas.openxmlformats.org/officeDocument/2006/relationships/hyperlink" Target="https://www.abs.gov.au/about/legislation-and-policy/privacy/privacy-abs" TargetMode="External"/><Relationship Id="rId11115" Type="http://schemas.openxmlformats.org/officeDocument/2006/relationships/hyperlink" Target="https://www.abs.gov.au/about/legislation-and-policy/privacy/privacy-abs" TargetMode="External"/><Relationship Id="rId3693" Type="http://schemas.openxmlformats.org/officeDocument/2006/relationships/hyperlink" Target="http://www.abs.gov.au/" TargetMode="External"/><Relationship Id="rId13287" Type="http://schemas.openxmlformats.org/officeDocument/2006/relationships/hyperlink" Target="https://www.abs.gov.au/about/legislation-and-policy/privacy/privacy-abs" TargetMode="External"/><Relationship Id="rId14685" Type="http://schemas.openxmlformats.org/officeDocument/2006/relationships/hyperlink" Target="https://www.abs.gov.au/about/legislation-and-policy/privacy/privacy-abs" TargetMode="External"/><Relationship Id="rId15736" Type="http://schemas.openxmlformats.org/officeDocument/2006/relationships/hyperlink" Target="https://www.abs.gov.au/about/legislation-and-policy/privacy/privacy-abs" TargetMode="External"/><Relationship Id="rId22952" Type="http://schemas.openxmlformats.org/officeDocument/2006/relationships/hyperlink" Target="https://www.abs.gov.au/about/contact-us" TargetMode="External"/><Relationship Id="rId2295" Type="http://schemas.openxmlformats.org/officeDocument/2006/relationships/hyperlink" Target="http://www.abs.gov.au/" TargetMode="External"/><Relationship Id="rId3346" Type="http://schemas.openxmlformats.org/officeDocument/2006/relationships/hyperlink" Target="http://www.abs.gov.au/" TargetMode="External"/><Relationship Id="rId4744" Type="http://schemas.openxmlformats.org/officeDocument/2006/relationships/hyperlink" Target="http://www.abs.gov.au/" TargetMode="External"/><Relationship Id="rId14338" Type="http://schemas.openxmlformats.org/officeDocument/2006/relationships/hyperlink" Target="https://www.abs.gov.au/about/legislation-and-policy/privacy/privacy-abs" TargetMode="External"/><Relationship Id="rId18959" Type="http://schemas.openxmlformats.org/officeDocument/2006/relationships/hyperlink" Target="https://www.abs.gov.au/about/contact-us" TargetMode="External"/><Relationship Id="rId20156" Type="http://schemas.openxmlformats.org/officeDocument/2006/relationships/hyperlink" Target="https://www.abs.gov.au/about/contact-us" TargetMode="External"/><Relationship Id="rId21554" Type="http://schemas.openxmlformats.org/officeDocument/2006/relationships/hyperlink" Target="https://www.abs.gov.au/about/contact-us" TargetMode="External"/><Relationship Id="rId22605" Type="http://schemas.openxmlformats.org/officeDocument/2006/relationships/hyperlink" Target="https://www.abs.gov.au/about/contact-us" TargetMode="External"/><Relationship Id="rId267" Type="http://schemas.openxmlformats.org/officeDocument/2006/relationships/hyperlink" Target="http://www.abs.gov.au/" TargetMode="External"/><Relationship Id="rId7967" Type="http://schemas.openxmlformats.org/officeDocument/2006/relationships/hyperlink" Target="http://www.abs.gov.au/" TargetMode="External"/><Relationship Id="rId10948" Type="http://schemas.openxmlformats.org/officeDocument/2006/relationships/hyperlink" Target="https://www.abs.gov.au/about/legislation-and-policy/privacy/privacy-abs" TargetMode="External"/><Relationship Id="rId21207" Type="http://schemas.openxmlformats.org/officeDocument/2006/relationships/hyperlink" Target="https://www.abs.gov.au/about/contact-us" TargetMode="External"/><Relationship Id="rId6569" Type="http://schemas.openxmlformats.org/officeDocument/2006/relationships/hyperlink" Target="http://www.abs.gov.au/" TargetMode="External"/><Relationship Id="rId12370" Type="http://schemas.openxmlformats.org/officeDocument/2006/relationships/hyperlink" Target="https://www.abs.gov.au/about/legislation-and-policy/privacy/privacy-abs" TargetMode="External"/><Relationship Id="rId13421" Type="http://schemas.openxmlformats.org/officeDocument/2006/relationships/hyperlink" Target="https://www.abs.gov.au/about/legislation-and-policy/privacy/privacy-abs" TargetMode="External"/><Relationship Id="rId16991" Type="http://schemas.openxmlformats.org/officeDocument/2006/relationships/hyperlink" Target="https://www.abs.gov.au/about/contact-us" TargetMode="External"/><Relationship Id="rId23379" Type="http://schemas.openxmlformats.org/officeDocument/2006/relationships/hyperlink" Target="https://www.abs.gov.au/about/contact-us" TargetMode="External"/><Relationship Id="rId9042" Type="http://schemas.openxmlformats.org/officeDocument/2006/relationships/hyperlink" Target="https://www.abs.gov.au/about/legislation-and-policy/privacy/privacy-abs" TargetMode="External"/><Relationship Id="rId12023" Type="http://schemas.openxmlformats.org/officeDocument/2006/relationships/hyperlink" Target="https://www.abs.gov.au/about/legislation-and-policy/privacy/privacy-abs" TargetMode="External"/><Relationship Id="rId15593" Type="http://schemas.openxmlformats.org/officeDocument/2006/relationships/hyperlink" Target="https://www.abs.gov.au/about/legislation-and-policy/privacy/privacy-abs" TargetMode="External"/><Relationship Id="rId16644" Type="http://schemas.openxmlformats.org/officeDocument/2006/relationships/hyperlink" Target="https://www.abs.gov.au/about/contact-us" TargetMode="External"/><Relationship Id="rId23860" Type="http://schemas.openxmlformats.org/officeDocument/2006/relationships/hyperlink" Target="https://www.abs.gov.au/about/contact-us" TargetMode="External"/><Relationship Id="rId401" Type="http://schemas.openxmlformats.org/officeDocument/2006/relationships/hyperlink" Target="http://www.abs.gov.au/" TargetMode="External"/><Relationship Id="rId1031" Type="http://schemas.openxmlformats.org/officeDocument/2006/relationships/hyperlink" Target="http://www.abs.gov.au/" TargetMode="External"/><Relationship Id="rId5652" Type="http://schemas.openxmlformats.org/officeDocument/2006/relationships/hyperlink" Target="http://www.abs.gov.au/" TargetMode="External"/><Relationship Id="rId6703" Type="http://schemas.openxmlformats.org/officeDocument/2006/relationships/hyperlink" Target="http://www.abs.gov.au/" TargetMode="External"/><Relationship Id="rId14195" Type="http://schemas.openxmlformats.org/officeDocument/2006/relationships/hyperlink" Target="https://www.abs.gov.au/about/legislation-and-policy/privacy/privacy-abs" TargetMode="External"/><Relationship Id="rId15246" Type="http://schemas.openxmlformats.org/officeDocument/2006/relationships/hyperlink" Target="https://www.abs.gov.au/about/legislation-and-policy/privacy/privacy-abs" TargetMode="External"/><Relationship Id="rId22462" Type="http://schemas.openxmlformats.org/officeDocument/2006/relationships/hyperlink" Target="https://www.abs.gov.au/about/contact-us" TargetMode="External"/><Relationship Id="rId23513" Type="http://schemas.openxmlformats.org/officeDocument/2006/relationships/hyperlink" Target="https://www.abs.gov.au/about/contact-us" TargetMode="External"/><Relationship Id="rId4254" Type="http://schemas.openxmlformats.org/officeDocument/2006/relationships/hyperlink" Target="http://www.abs.gov.au/" TargetMode="External"/><Relationship Id="rId5305" Type="http://schemas.openxmlformats.org/officeDocument/2006/relationships/hyperlink" Target="http://www.abs.gov.au/" TargetMode="External"/><Relationship Id="rId19867" Type="http://schemas.openxmlformats.org/officeDocument/2006/relationships/hyperlink" Target="https://www.abs.gov.au/about/contact-us" TargetMode="External"/><Relationship Id="rId21064" Type="http://schemas.openxmlformats.org/officeDocument/2006/relationships/hyperlink" Target="https://www.abs.gov.au/about/contact-us" TargetMode="External"/><Relationship Id="rId22115" Type="http://schemas.openxmlformats.org/officeDocument/2006/relationships/hyperlink" Target="https://www.abs.gov.au/about/contact-us" TargetMode="External"/><Relationship Id="rId7477" Type="http://schemas.openxmlformats.org/officeDocument/2006/relationships/hyperlink" Target="http://www.abs.gov.au/" TargetMode="External"/><Relationship Id="rId8528" Type="http://schemas.openxmlformats.org/officeDocument/2006/relationships/hyperlink" Target="https://www.abs.gov.au/about/legislation-and-policy/privacy/privacy-abs" TargetMode="External"/><Relationship Id="rId8875" Type="http://schemas.openxmlformats.org/officeDocument/2006/relationships/hyperlink" Target="https://www.abs.gov.au/about/legislation-and-policy/privacy/privacy-abs" TargetMode="External"/><Relationship Id="rId9926" Type="http://schemas.openxmlformats.org/officeDocument/2006/relationships/hyperlink" Target="https://www.abs.gov.au/about/legislation-and-policy/privacy/privacy-abs" TargetMode="External"/><Relationship Id="rId11856" Type="http://schemas.openxmlformats.org/officeDocument/2006/relationships/hyperlink" Target="https://www.abs.gov.au/about/legislation-and-policy/privacy/privacy-abs" TargetMode="External"/><Relationship Id="rId12907" Type="http://schemas.openxmlformats.org/officeDocument/2006/relationships/hyperlink" Target="https://www.abs.gov.au/about/legislation-and-policy/privacy/privacy-abs" TargetMode="External"/><Relationship Id="rId18469" Type="http://schemas.openxmlformats.org/officeDocument/2006/relationships/hyperlink" Target="https://www.abs.gov.au/about/contact-us" TargetMode="External"/><Relationship Id="rId24287" Type="http://schemas.openxmlformats.org/officeDocument/2006/relationships/hyperlink" Target="https://www.abs.gov.au/about/contact-us" TargetMode="External"/><Relationship Id="rId1915" Type="http://schemas.openxmlformats.org/officeDocument/2006/relationships/hyperlink" Target="http://www.abs.gov.au/" TargetMode="External"/><Relationship Id="rId6079" Type="http://schemas.openxmlformats.org/officeDocument/2006/relationships/hyperlink" Target="http://www.abs.gov.au/" TargetMode="External"/><Relationship Id="rId10458" Type="http://schemas.openxmlformats.org/officeDocument/2006/relationships/hyperlink" Target="https://www.abs.gov.au/about/legislation-and-policy/privacy/privacy-abs" TargetMode="External"/><Relationship Id="rId11509" Type="http://schemas.openxmlformats.org/officeDocument/2006/relationships/hyperlink" Target="https://www.abs.gov.au/about/legislation-and-policy/privacy/privacy-abs" TargetMode="External"/><Relationship Id="rId18950" Type="http://schemas.openxmlformats.org/officeDocument/2006/relationships/hyperlink" Target="https://www.abs.gov.au/about/contact-us" TargetMode="External"/><Relationship Id="rId17552" Type="http://schemas.openxmlformats.org/officeDocument/2006/relationships/hyperlink" Target="https://www.abs.gov.au/about/contact-us" TargetMode="External"/><Relationship Id="rId18603" Type="http://schemas.openxmlformats.org/officeDocument/2006/relationships/hyperlink" Target="https://www.abs.gov.au/about/contact-us" TargetMode="External"/><Relationship Id="rId20897" Type="http://schemas.openxmlformats.org/officeDocument/2006/relationships/hyperlink" Target="https://www.abs.gov.au/about/contact-us" TargetMode="External"/><Relationship Id="rId21948" Type="http://schemas.openxmlformats.org/officeDocument/2006/relationships/hyperlink" Target="https://www.abs.gov.au/about/contact-us" TargetMode="External"/><Relationship Id="rId2689" Type="http://schemas.openxmlformats.org/officeDocument/2006/relationships/hyperlink" Target="http://www.abs.gov.au/" TargetMode="External"/><Relationship Id="rId6560" Type="http://schemas.openxmlformats.org/officeDocument/2006/relationships/hyperlink" Target="http://www.abs.gov.au/" TargetMode="External"/><Relationship Id="rId7611" Type="http://schemas.openxmlformats.org/officeDocument/2006/relationships/hyperlink" Target="http://www.abs.gov.au/" TargetMode="External"/><Relationship Id="rId16154" Type="http://schemas.openxmlformats.org/officeDocument/2006/relationships/hyperlink" Target="https://www.abs.gov.au/about/legislation-and-policy/privacy/privacy-abs" TargetMode="External"/><Relationship Id="rId17205" Type="http://schemas.openxmlformats.org/officeDocument/2006/relationships/hyperlink" Target="https://www.abs.gov.au/about/contact-us" TargetMode="External"/><Relationship Id="rId23370" Type="http://schemas.openxmlformats.org/officeDocument/2006/relationships/hyperlink" Target="https://www.abs.gov.au/about/contact-us" TargetMode="External"/><Relationship Id="rId24421" Type="http://schemas.openxmlformats.org/officeDocument/2006/relationships/hyperlink" Target="https://www.abs.gov.au/about/contact-us" TargetMode="External"/><Relationship Id="rId5162" Type="http://schemas.openxmlformats.org/officeDocument/2006/relationships/hyperlink" Target="http://www.abs.gov.au/" TargetMode="External"/><Relationship Id="rId6213" Type="http://schemas.openxmlformats.org/officeDocument/2006/relationships/hyperlink" Target="http://www.abs.gov.au/" TargetMode="External"/><Relationship Id="rId9783" Type="http://schemas.openxmlformats.org/officeDocument/2006/relationships/hyperlink" Target="https://www.abs.gov.au/about/legislation-and-policy/privacy/privacy-abs" TargetMode="External"/><Relationship Id="rId19377" Type="http://schemas.openxmlformats.org/officeDocument/2006/relationships/hyperlink" Target="https://www.abs.gov.au/about/contact-us" TargetMode="External"/><Relationship Id="rId23023" Type="http://schemas.openxmlformats.org/officeDocument/2006/relationships/hyperlink" Target="https://www.abs.gov.au/about/contact-us" TargetMode="External"/><Relationship Id="rId1772" Type="http://schemas.openxmlformats.org/officeDocument/2006/relationships/hyperlink" Target="http://www.abs.gov.au/" TargetMode="External"/><Relationship Id="rId8385" Type="http://schemas.openxmlformats.org/officeDocument/2006/relationships/hyperlink" Target="https://www.abs.gov.au/about/legislation-and-policy/privacy/privacy-abs" TargetMode="External"/><Relationship Id="rId9436" Type="http://schemas.openxmlformats.org/officeDocument/2006/relationships/hyperlink" Target="https://www.abs.gov.au/about/legislation-and-policy/privacy/privacy-abs" TargetMode="External"/><Relationship Id="rId11366" Type="http://schemas.openxmlformats.org/officeDocument/2006/relationships/hyperlink" Target="https://www.abs.gov.au/about/legislation-and-policy/privacy/privacy-abs" TargetMode="External"/><Relationship Id="rId12764" Type="http://schemas.openxmlformats.org/officeDocument/2006/relationships/hyperlink" Target="https://www.abs.gov.au/about/legislation-and-policy/privacy/privacy-abs" TargetMode="External"/><Relationship Id="rId13815" Type="http://schemas.openxmlformats.org/officeDocument/2006/relationships/hyperlink" Target="https://www.abs.gov.au/about/legislation-and-policy/privacy/privacy-abs" TargetMode="External"/><Relationship Id="rId1425" Type="http://schemas.openxmlformats.org/officeDocument/2006/relationships/hyperlink" Target="http://www.abs.gov.au/" TargetMode="External"/><Relationship Id="rId2823" Type="http://schemas.openxmlformats.org/officeDocument/2006/relationships/hyperlink" Target="http://www.abs.gov.au/" TargetMode="External"/><Relationship Id="rId8038" Type="http://schemas.openxmlformats.org/officeDocument/2006/relationships/hyperlink" Target="http://www.abs.gov.au/" TargetMode="External"/><Relationship Id="rId11019" Type="http://schemas.openxmlformats.org/officeDocument/2006/relationships/hyperlink" Target="https://www.abs.gov.au/about/legislation-and-policy/privacy/privacy-abs" TargetMode="External"/><Relationship Id="rId12417" Type="http://schemas.openxmlformats.org/officeDocument/2006/relationships/hyperlink" Target="https://www.abs.gov.au/about/legislation-and-policy/privacy/privacy-abs" TargetMode="External"/><Relationship Id="rId15987" Type="http://schemas.openxmlformats.org/officeDocument/2006/relationships/hyperlink" Target="https://www.abs.gov.au/about/legislation-and-policy/privacy/privacy-abs" TargetMode="External"/><Relationship Id="rId4995" Type="http://schemas.openxmlformats.org/officeDocument/2006/relationships/hyperlink" Target="http://www.abs.gov.au/" TargetMode="External"/><Relationship Id="rId14589" Type="http://schemas.openxmlformats.org/officeDocument/2006/relationships/hyperlink" Target="https://www.abs.gov.au/about/legislation-and-policy/privacy/privacy-abs" TargetMode="External"/><Relationship Id="rId18460" Type="http://schemas.openxmlformats.org/officeDocument/2006/relationships/hyperlink" Target="https://www.abs.gov.au/about/contact-us" TargetMode="External"/><Relationship Id="rId19511" Type="http://schemas.openxmlformats.org/officeDocument/2006/relationships/hyperlink" Target="https://www.abs.gov.au/about/contact-us" TargetMode="External"/><Relationship Id="rId22856" Type="http://schemas.openxmlformats.org/officeDocument/2006/relationships/hyperlink" Target="https://www.abs.gov.au/about/contact-us" TargetMode="External"/><Relationship Id="rId23907" Type="http://schemas.openxmlformats.org/officeDocument/2006/relationships/hyperlink" Target="https://www.abs.gov.au/about/contact-us" TargetMode="External"/><Relationship Id="rId2199" Type="http://schemas.openxmlformats.org/officeDocument/2006/relationships/hyperlink" Target="http://www.abs.gov.au/" TargetMode="External"/><Relationship Id="rId3597" Type="http://schemas.openxmlformats.org/officeDocument/2006/relationships/hyperlink" Target="http://www.abs.gov.au/" TargetMode="External"/><Relationship Id="rId4648" Type="http://schemas.openxmlformats.org/officeDocument/2006/relationships/hyperlink" Target="http://www.abs.gov.au/" TargetMode="External"/><Relationship Id="rId6070" Type="http://schemas.openxmlformats.org/officeDocument/2006/relationships/hyperlink" Target="http://www.abs.gov.au/" TargetMode="External"/><Relationship Id="rId11500" Type="http://schemas.openxmlformats.org/officeDocument/2006/relationships/hyperlink" Target="https://www.abs.gov.au/about/legislation-and-policy/privacy/privacy-abs" TargetMode="External"/><Relationship Id="rId17062" Type="http://schemas.openxmlformats.org/officeDocument/2006/relationships/hyperlink" Target="https://www.abs.gov.au/about/contact-us" TargetMode="External"/><Relationship Id="rId18113" Type="http://schemas.openxmlformats.org/officeDocument/2006/relationships/hyperlink" Target="https://www.abs.gov.au/about/contact-us" TargetMode="External"/><Relationship Id="rId21458" Type="http://schemas.openxmlformats.org/officeDocument/2006/relationships/hyperlink" Target="https://www.abs.gov.au/about/contact-us" TargetMode="External"/><Relationship Id="rId22509" Type="http://schemas.openxmlformats.org/officeDocument/2006/relationships/hyperlink" Target="https://www.abs.gov.au/about/contact-us" TargetMode="External"/><Relationship Id="rId7121" Type="http://schemas.openxmlformats.org/officeDocument/2006/relationships/hyperlink" Target="http://www.abs.gov.au/" TargetMode="External"/><Relationship Id="rId10102" Type="http://schemas.openxmlformats.org/officeDocument/2006/relationships/hyperlink" Target="https://www.abs.gov.au/about/legislation-and-policy/privacy/privacy-abs" TargetMode="External"/><Relationship Id="rId13672" Type="http://schemas.openxmlformats.org/officeDocument/2006/relationships/hyperlink" Target="https://www.abs.gov.au/about/legislation-and-policy/privacy/privacy-abs" TargetMode="External"/><Relationship Id="rId14723" Type="http://schemas.openxmlformats.org/officeDocument/2006/relationships/hyperlink" Target="https://www.abs.gov.au/about/legislation-and-policy/privacy/privacy-abs" TargetMode="External"/><Relationship Id="rId2680" Type="http://schemas.openxmlformats.org/officeDocument/2006/relationships/hyperlink" Target="http://www.abs.gov.au/" TargetMode="External"/><Relationship Id="rId3731" Type="http://schemas.openxmlformats.org/officeDocument/2006/relationships/hyperlink" Target="http://www.abs.gov.au/" TargetMode="External"/><Relationship Id="rId9293" Type="http://schemas.openxmlformats.org/officeDocument/2006/relationships/hyperlink" Target="https://www.abs.gov.au/about/legislation-and-policy/privacy/privacy-abs" TargetMode="External"/><Relationship Id="rId12274" Type="http://schemas.openxmlformats.org/officeDocument/2006/relationships/hyperlink" Target="https://www.abs.gov.au/about/legislation-and-policy/privacy/privacy-abs" TargetMode="External"/><Relationship Id="rId13325" Type="http://schemas.openxmlformats.org/officeDocument/2006/relationships/hyperlink" Target="https://www.abs.gov.au/about/legislation-and-policy/privacy/privacy-abs" TargetMode="External"/><Relationship Id="rId20541" Type="http://schemas.openxmlformats.org/officeDocument/2006/relationships/hyperlink" Target="https://www.abs.gov.au/about/contact-us" TargetMode="External"/><Relationship Id="rId652" Type="http://schemas.openxmlformats.org/officeDocument/2006/relationships/hyperlink" Target="http://www.abs.gov.au/" TargetMode="External"/><Relationship Id="rId1282" Type="http://schemas.openxmlformats.org/officeDocument/2006/relationships/hyperlink" Target="http://www.abs.gov.au/" TargetMode="External"/><Relationship Id="rId2333" Type="http://schemas.openxmlformats.org/officeDocument/2006/relationships/hyperlink" Target="http://www.abs.gov.au/" TargetMode="External"/><Relationship Id="rId15497" Type="http://schemas.openxmlformats.org/officeDocument/2006/relationships/hyperlink" Target="https://www.abs.gov.au/about/legislation-and-policy/privacy/privacy-abs" TargetMode="External"/><Relationship Id="rId16895" Type="http://schemas.openxmlformats.org/officeDocument/2006/relationships/hyperlink" Target="https://www.abs.gov.au/about/contact-us" TargetMode="External"/><Relationship Id="rId17946" Type="http://schemas.openxmlformats.org/officeDocument/2006/relationships/hyperlink" Target="https://www.abs.gov.au/about/contact-us" TargetMode="External"/><Relationship Id="rId305" Type="http://schemas.openxmlformats.org/officeDocument/2006/relationships/hyperlink" Target="http://www.abs.gov.au/" TargetMode="External"/><Relationship Id="rId5556" Type="http://schemas.openxmlformats.org/officeDocument/2006/relationships/hyperlink" Target="http://www.abs.gov.au/" TargetMode="External"/><Relationship Id="rId6607" Type="http://schemas.openxmlformats.org/officeDocument/2006/relationships/hyperlink" Target="http://www.abs.gov.au/" TargetMode="External"/><Relationship Id="rId6954" Type="http://schemas.openxmlformats.org/officeDocument/2006/relationships/hyperlink" Target="http://www.abs.gov.au/" TargetMode="External"/><Relationship Id="rId14099" Type="http://schemas.openxmlformats.org/officeDocument/2006/relationships/hyperlink" Target="https://www.abs.gov.au/about/legislation-and-policy/privacy/privacy-abs" TargetMode="External"/><Relationship Id="rId16548" Type="http://schemas.openxmlformats.org/officeDocument/2006/relationships/hyperlink" Target="https://www.abs.gov.au/about/contact-us" TargetMode="External"/><Relationship Id="rId19021" Type="http://schemas.openxmlformats.org/officeDocument/2006/relationships/hyperlink" Target="https://www.abs.gov.au/about/contact-us" TargetMode="External"/><Relationship Id="rId22366" Type="http://schemas.openxmlformats.org/officeDocument/2006/relationships/hyperlink" Target="https://www.abs.gov.au/about/contact-us" TargetMode="External"/><Relationship Id="rId23764" Type="http://schemas.openxmlformats.org/officeDocument/2006/relationships/hyperlink" Target="https://www.abs.gov.au/about/contact-us" TargetMode="External"/><Relationship Id="rId4158" Type="http://schemas.openxmlformats.org/officeDocument/2006/relationships/hyperlink" Target="http://www.abs.gov.au/" TargetMode="External"/><Relationship Id="rId5209" Type="http://schemas.openxmlformats.org/officeDocument/2006/relationships/hyperlink" Target="http://www.abs.gov.au/" TargetMode="External"/><Relationship Id="rId22019" Type="http://schemas.openxmlformats.org/officeDocument/2006/relationships/hyperlink" Target="https://www.abs.gov.au/about/contact-us" TargetMode="External"/><Relationship Id="rId23417" Type="http://schemas.openxmlformats.org/officeDocument/2006/relationships/hyperlink" Target="https://www.abs.gov.au/about/contact-us" TargetMode="External"/><Relationship Id="rId8779" Type="http://schemas.openxmlformats.org/officeDocument/2006/relationships/hyperlink" Target="https://www.abs.gov.au/about/legislation-and-policy/privacy/privacy-abs" TargetMode="External"/><Relationship Id="rId11010" Type="http://schemas.openxmlformats.org/officeDocument/2006/relationships/hyperlink" Target="https://www.abs.gov.au/about/legislation-and-policy/privacy/privacy-abs" TargetMode="External"/><Relationship Id="rId14580" Type="http://schemas.openxmlformats.org/officeDocument/2006/relationships/hyperlink" Target="https://www.abs.gov.au/about/legislation-and-policy/privacy/privacy-abs" TargetMode="External"/><Relationship Id="rId15631" Type="http://schemas.openxmlformats.org/officeDocument/2006/relationships/hyperlink" Target="https://www.abs.gov.au/about/legislation-and-policy/privacy/privacy-abs" TargetMode="External"/><Relationship Id="rId1819" Type="http://schemas.openxmlformats.org/officeDocument/2006/relationships/hyperlink" Target="http://www.abs.gov.au/" TargetMode="External"/><Relationship Id="rId13182" Type="http://schemas.openxmlformats.org/officeDocument/2006/relationships/hyperlink" Target="https://www.abs.gov.au/about/legislation-and-policy/privacy/privacy-abs" TargetMode="External"/><Relationship Id="rId14233" Type="http://schemas.openxmlformats.org/officeDocument/2006/relationships/hyperlink" Target="https://www.abs.gov.au/about/legislation-and-policy/privacy/privacy-abs" TargetMode="External"/><Relationship Id="rId18854" Type="http://schemas.openxmlformats.org/officeDocument/2006/relationships/hyperlink" Target="https://www.abs.gov.au/about/contact-us" TargetMode="External"/><Relationship Id="rId22500" Type="http://schemas.openxmlformats.org/officeDocument/2006/relationships/hyperlink" Target="https://www.abs.gov.au/about/contact-us" TargetMode="External"/><Relationship Id="rId2190" Type="http://schemas.openxmlformats.org/officeDocument/2006/relationships/hyperlink" Target="http://www.abs.gov.au/" TargetMode="External"/><Relationship Id="rId3241" Type="http://schemas.openxmlformats.org/officeDocument/2006/relationships/hyperlink" Target="http://www.abs.gov.au/" TargetMode="External"/><Relationship Id="rId7862" Type="http://schemas.openxmlformats.org/officeDocument/2006/relationships/hyperlink" Target="http://www.abs.gov.au/" TargetMode="External"/><Relationship Id="rId8913" Type="http://schemas.openxmlformats.org/officeDocument/2006/relationships/hyperlink" Target="https://www.abs.gov.au/about/legislation-and-policy/privacy/privacy-abs" TargetMode="External"/><Relationship Id="rId17456" Type="http://schemas.openxmlformats.org/officeDocument/2006/relationships/hyperlink" Target="https://www.abs.gov.au/about/contact-us" TargetMode="External"/><Relationship Id="rId18507" Type="http://schemas.openxmlformats.org/officeDocument/2006/relationships/hyperlink" Target="https://www.abs.gov.au/about/contact-us" TargetMode="External"/><Relationship Id="rId19905" Type="http://schemas.openxmlformats.org/officeDocument/2006/relationships/hyperlink" Target="https://www.abs.gov.au/about/contact-us" TargetMode="External"/><Relationship Id="rId20051" Type="http://schemas.openxmlformats.org/officeDocument/2006/relationships/hyperlink" Target="https://www.abs.gov.au/about/contact-us" TargetMode="External"/><Relationship Id="rId21102" Type="http://schemas.openxmlformats.org/officeDocument/2006/relationships/hyperlink" Target="https://www.abs.gov.au/about/contact-us" TargetMode="External"/><Relationship Id="rId162" Type="http://schemas.openxmlformats.org/officeDocument/2006/relationships/hyperlink" Target="http://www.abs.gov.au/" TargetMode="External"/><Relationship Id="rId6464" Type="http://schemas.openxmlformats.org/officeDocument/2006/relationships/hyperlink" Target="http://www.abs.gov.au/" TargetMode="External"/><Relationship Id="rId7515" Type="http://schemas.openxmlformats.org/officeDocument/2006/relationships/hyperlink" Target="http://www.abs.gov.au/" TargetMode="External"/><Relationship Id="rId10843" Type="http://schemas.openxmlformats.org/officeDocument/2006/relationships/hyperlink" Target="https://www.abs.gov.au/about/legislation-and-policy/privacy/privacy-abs" TargetMode="External"/><Relationship Id="rId16058" Type="http://schemas.openxmlformats.org/officeDocument/2006/relationships/hyperlink" Target="https://www.abs.gov.au/about/legislation-and-policy/privacy/privacy-abs" TargetMode="External"/><Relationship Id="rId17109" Type="http://schemas.openxmlformats.org/officeDocument/2006/relationships/hyperlink" Target="https://www.abs.gov.au/about/contact-us" TargetMode="External"/><Relationship Id="rId23274" Type="http://schemas.openxmlformats.org/officeDocument/2006/relationships/hyperlink" Target="https://www.abs.gov.au/about/contact-us" TargetMode="External"/><Relationship Id="rId24325" Type="http://schemas.openxmlformats.org/officeDocument/2006/relationships/hyperlink" Target="https://www.abs.gov.au/about/contact-us" TargetMode="External"/><Relationship Id="rId5066" Type="http://schemas.openxmlformats.org/officeDocument/2006/relationships/hyperlink" Target="http://www.abs.gov.au/" TargetMode="External"/><Relationship Id="rId6117" Type="http://schemas.openxmlformats.org/officeDocument/2006/relationships/hyperlink" Target="http://www.abs.gov.au/" TargetMode="External"/><Relationship Id="rId9687" Type="http://schemas.openxmlformats.org/officeDocument/2006/relationships/hyperlink" Target="https://www.abs.gov.au/about/legislation-and-policy/privacy/privacy-abs" TargetMode="External"/><Relationship Id="rId8289" Type="http://schemas.openxmlformats.org/officeDocument/2006/relationships/hyperlink" Target="https://www.abs.gov.au/about/legislation-and-policy/privacy/privacy-abs" TargetMode="External"/><Relationship Id="rId12668" Type="http://schemas.openxmlformats.org/officeDocument/2006/relationships/hyperlink" Target="https://www.abs.gov.au/about/legislation-and-policy/privacy/privacy-abs" TargetMode="External"/><Relationship Id="rId13719" Type="http://schemas.openxmlformats.org/officeDocument/2006/relationships/hyperlink" Target="https://www.abs.gov.au/about/legislation-and-policy/privacy/privacy-abs" TargetMode="External"/><Relationship Id="rId20935" Type="http://schemas.openxmlformats.org/officeDocument/2006/relationships/hyperlink" Target="https://www.abs.gov.au/about/contact-us" TargetMode="External"/><Relationship Id="rId1676" Type="http://schemas.openxmlformats.org/officeDocument/2006/relationships/hyperlink" Target="http://www.abs.gov.au/" TargetMode="External"/><Relationship Id="rId2727" Type="http://schemas.openxmlformats.org/officeDocument/2006/relationships/hyperlink" Target="http://www.abs.gov.au/" TargetMode="External"/><Relationship Id="rId14090" Type="http://schemas.openxmlformats.org/officeDocument/2006/relationships/hyperlink" Target="https://www.abs.gov.au/about/legislation-and-policy/privacy/privacy-abs" TargetMode="External"/><Relationship Id="rId15141" Type="http://schemas.openxmlformats.org/officeDocument/2006/relationships/hyperlink" Target="https://www.abs.gov.au/about/legislation-and-policy/privacy/privacy-abs" TargetMode="External"/><Relationship Id="rId19762" Type="http://schemas.openxmlformats.org/officeDocument/2006/relationships/hyperlink" Target="https://www.abs.gov.au/about/contact-us" TargetMode="External"/><Relationship Id="rId1329" Type="http://schemas.openxmlformats.org/officeDocument/2006/relationships/hyperlink" Target="http://www.abs.gov.au/" TargetMode="External"/><Relationship Id="rId4899" Type="http://schemas.openxmlformats.org/officeDocument/2006/relationships/hyperlink" Target="http://www.abs.gov.au/" TargetMode="External"/><Relationship Id="rId5200" Type="http://schemas.openxmlformats.org/officeDocument/2006/relationships/hyperlink" Target="http://www.abs.gov.au/" TargetMode="External"/><Relationship Id="rId8770" Type="http://schemas.openxmlformats.org/officeDocument/2006/relationships/hyperlink" Target="https://www.abs.gov.au/about/legislation-and-policy/privacy/privacy-abs" TargetMode="External"/><Relationship Id="rId9821" Type="http://schemas.openxmlformats.org/officeDocument/2006/relationships/hyperlink" Target="https://www.abs.gov.au/about/legislation-and-policy/privacy/privacy-abs" TargetMode="External"/><Relationship Id="rId11751" Type="http://schemas.openxmlformats.org/officeDocument/2006/relationships/hyperlink" Target="https://www.abs.gov.au/about/legislation-and-policy/privacy/privacy-abs" TargetMode="External"/><Relationship Id="rId12802" Type="http://schemas.openxmlformats.org/officeDocument/2006/relationships/hyperlink" Target="https://www.abs.gov.au/about/legislation-and-policy/privacy/privacy-abs" TargetMode="External"/><Relationship Id="rId18364" Type="http://schemas.openxmlformats.org/officeDocument/2006/relationships/hyperlink" Target="https://www.abs.gov.au/about/contact-us" TargetMode="External"/><Relationship Id="rId19415" Type="http://schemas.openxmlformats.org/officeDocument/2006/relationships/hyperlink" Target="https://www.abs.gov.au/about/contact-us" TargetMode="External"/><Relationship Id="rId22010" Type="http://schemas.openxmlformats.org/officeDocument/2006/relationships/hyperlink" Target="https://www.abs.gov.au/about/contact-us" TargetMode="External"/><Relationship Id="rId35" Type="http://schemas.openxmlformats.org/officeDocument/2006/relationships/hyperlink" Target="http://www.abs.gov.au/" TargetMode="External"/><Relationship Id="rId1810" Type="http://schemas.openxmlformats.org/officeDocument/2006/relationships/hyperlink" Target="http://www.abs.gov.au/" TargetMode="External"/><Relationship Id="rId7372" Type="http://schemas.openxmlformats.org/officeDocument/2006/relationships/hyperlink" Target="http://www.abs.gov.au/" TargetMode="External"/><Relationship Id="rId8423" Type="http://schemas.openxmlformats.org/officeDocument/2006/relationships/hyperlink" Target="https://www.abs.gov.au/about/legislation-and-policy/privacy/privacy-abs" TargetMode="External"/><Relationship Id="rId10353" Type="http://schemas.openxmlformats.org/officeDocument/2006/relationships/hyperlink" Target="https://www.abs.gov.au/about/legislation-and-policy/privacy/privacy-abs" TargetMode="External"/><Relationship Id="rId11404" Type="http://schemas.openxmlformats.org/officeDocument/2006/relationships/hyperlink" Target="https://www.abs.gov.au/about/legislation-and-policy/privacy/privacy-abs" TargetMode="External"/><Relationship Id="rId18017" Type="http://schemas.openxmlformats.org/officeDocument/2006/relationships/hyperlink" Target="https://www.abs.gov.au/about/contact-us" TargetMode="External"/><Relationship Id="rId24182" Type="http://schemas.openxmlformats.org/officeDocument/2006/relationships/hyperlink" Target="https://www.abs.gov.au/about/contact-us" TargetMode="External"/><Relationship Id="rId3982" Type="http://schemas.openxmlformats.org/officeDocument/2006/relationships/hyperlink" Target="http://www.abs.gov.au/" TargetMode="External"/><Relationship Id="rId7025" Type="http://schemas.openxmlformats.org/officeDocument/2006/relationships/hyperlink" Target="http://www.abs.gov.au/" TargetMode="External"/><Relationship Id="rId10006" Type="http://schemas.openxmlformats.org/officeDocument/2006/relationships/hyperlink" Target="https://www.abs.gov.au/about/legislation-and-policy/privacy/privacy-abs" TargetMode="External"/><Relationship Id="rId13576" Type="http://schemas.openxmlformats.org/officeDocument/2006/relationships/hyperlink" Target="https://www.abs.gov.au/about/legislation-and-policy/privacy/privacy-abs" TargetMode="External"/><Relationship Id="rId14974" Type="http://schemas.openxmlformats.org/officeDocument/2006/relationships/hyperlink" Target="https://www.abs.gov.au/about/legislation-and-policy/privacy/privacy-abs" TargetMode="External"/><Relationship Id="rId20792" Type="http://schemas.openxmlformats.org/officeDocument/2006/relationships/hyperlink" Target="https://www.abs.gov.au/about/contact-us" TargetMode="External"/><Relationship Id="rId2584" Type="http://schemas.openxmlformats.org/officeDocument/2006/relationships/hyperlink" Target="http://www.abs.gov.au/" TargetMode="External"/><Relationship Id="rId3635" Type="http://schemas.openxmlformats.org/officeDocument/2006/relationships/hyperlink" Target="http://www.abs.gov.au/" TargetMode="External"/><Relationship Id="rId9197" Type="http://schemas.openxmlformats.org/officeDocument/2006/relationships/hyperlink" Target="https://www.abs.gov.au/about/legislation-and-policy/privacy/privacy-abs" TargetMode="External"/><Relationship Id="rId12178" Type="http://schemas.openxmlformats.org/officeDocument/2006/relationships/hyperlink" Target="https://www.abs.gov.au/about/legislation-and-policy/privacy/privacy-abs" TargetMode="External"/><Relationship Id="rId13229" Type="http://schemas.openxmlformats.org/officeDocument/2006/relationships/hyperlink" Target="https://www.abs.gov.au/about/legislation-and-policy/privacy/privacy-abs" TargetMode="External"/><Relationship Id="rId14627" Type="http://schemas.openxmlformats.org/officeDocument/2006/relationships/hyperlink" Target="https://www.abs.gov.au/about/legislation-and-policy/privacy/privacy-abs" TargetMode="External"/><Relationship Id="rId17100" Type="http://schemas.openxmlformats.org/officeDocument/2006/relationships/hyperlink" Target="https://www.abs.gov.au/about/contact-us" TargetMode="External"/><Relationship Id="rId20445" Type="http://schemas.openxmlformats.org/officeDocument/2006/relationships/hyperlink" Target="https://www.abs.gov.au/about/contact-us" TargetMode="External"/><Relationship Id="rId21843" Type="http://schemas.openxmlformats.org/officeDocument/2006/relationships/hyperlink" Target="https://www.abs.gov.au/about/contact-us" TargetMode="External"/><Relationship Id="rId556" Type="http://schemas.openxmlformats.org/officeDocument/2006/relationships/hyperlink" Target="http://www.abs.gov.au/" TargetMode="External"/><Relationship Id="rId1186" Type="http://schemas.openxmlformats.org/officeDocument/2006/relationships/hyperlink" Target="http://www.abs.gov.au/" TargetMode="External"/><Relationship Id="rId2237" Type="http://schemas.openxmlformats.org/officeDocument/2006/relationships/hyperlink" Target="http://www.abs.gov.au/" TargetMode="External"/><Relationship Id="rId16799" Type="http://schemas.openxmlformats.org/officeDocument/2006/relationships/hyperlink" Target="https://www.abs.gov.au/about/contact-us" TargetMode="External"/><Relationship Id="rId209" Type="http://schemas.openxmlformats.org/officeDocument/2006/relationships/hyperlink" Target="http://www.abs.gov.au/" TargetMode="External"/><Relationship Id="rId6858" Type="http://schemas.openxmlformats.org/officeDocument/2006/relationships/hyperlink" Target="http://www.abs.gov.au/" TargetMode="External"/><Relationship Id="rId7909" Type="http://schemas.openxmlformats.org/officeDocument/2006/relationships/hyperlink" Target="http://www.abs.gov.au/" TargetMode="External"/><Relationship Id="rId8280" Type="http://schemas.openxmlformats.org/officeDocument/2006/relationships/hyperlink" Target="https://www.abs.gov.au/about/legislation-and-policy/privacy/privacy-abs" TargetMode="External"/><Relationship Id="rId13710" Type="http://schemas.openxmlformats.org/officeDocument/2006/relationships/hyperlink" Target="https://www.abs.gov.au/about/legislation-and-policy/privacy/privacy-abs" TargetMode="External"/><Relationship Id="rId19272" Type="http://schemas.openxmlformats.org/officeDocument/2006/relationships/hyperlink" Target="https://www.abs.gov.au/about/contact-us" TargetMode="External"/><Relationship Id="rId23668" Type="http://schemas.openxmlformats.org/officeDocument/2006/relationships/hyperlink" Target="https://www.abs.gov.au/about/contact-us" TargetMode="External"/><Relationship Id="rId9331" Type="http://schemas.openxmlformats.org/officeDocument/2006/relationships/hyperlink" Target="https://www.abs.gov.au/about/legislation-and-policy/privacy/privacy-abs" TargetMode="External"/><Relationship Id="rId11261" Type="http://schemas.openxmlformats.org/officeDocument/2006/relationships/hyperlink" Target="https://www.abs.gov.au/about/legislation-and-policy/privacy/privacy-abs" TargetMode="External"/><Relationship Id="rId12312" Type="http://schemas.openxmlformats.org/officeDocument/2006/relationships/hyperlink" Target="https://www.abs.gov.au/about/legislation-and-policy/privacy/privacy-abs" TargetMode="External"/><Relationship Id="rId15882" Type="http://schemas.openxmlformats.org/officeDocument/2006/relationships/hyperlink" Target="https://www.abs.gov.au/about/legislation-and-policy/privacy/privacy-abs" TargetMode="External"/><Relationship Id="rId16933" Type="http://schemas.openxmlformats.org/officeDocument/2006/relationships/hyperlink" Target="https://www.abs.gov.au/about/contact-us" TargetMode="External"/><Relationship Id="rId1320" Type="http://schemas.openxmlformats.org/officeDocument/2006/relationships/hyperlink" Target="http://www.abs.gov.au/" TargetMode="External"/><Relationship Id="rId4890" Type="http://schemas.openxmlformats.org/officeDocument/2006/relationships/hyperlink" Target="http://www.abs.gov.au/" TargetMode="External"/><Relationship Id="rId5941" Type="http://schemas.openxmlformats.org/officeDocument/2006/relationships/hyperlink" Target="http://www.abs.gov.au/" TargetMode="External"/><Relationship Id="rId14484" Type="http://schemas.openxmlformats.org/officeDocument/2006/relationships/hyperlink" Target="https://www.abs.gov.au/about/legislation-and-policy/privacy/privacy-abs" TargetMode="External"/><Relationship Id="rId15535" Type="http://schemas.openxmlformats.org/officeDocument/2006/relationships/hyperlink" Target="https://www.abs.gov.au/about/legislation-and-policy/privacy/privacy-abs" TargetMode="External"/><Relationship Id="rId22751" Type="http://schemas.openxmlformats.org/officeDocument/2006/relationships/hyperlink" Target="https://www.abs.gov.au/about/contact-us" TargetMode="External"/><Relationship Id="rId23802" Type="http://schemas.openxmlformats.org/officeDocument/2006/relationships/hyperlink" Target="https://www.abs.gov.au/about/contact-us" TargetMode="External"/><Relationship Id="rId3492" Type="http://schemas.openxmlformats.org/officeDocument/2006/relationships/hyperlink" Target="http://www.abs.gov.au/" TargetMode="External"/><Relationship Id="rId4543" Type="http://schemas.openxmlformats.org/officeDocument/2006/relationships/hyperlink" Target="http://www.abs.gov.au/" TargetMode="External"/><Relationship Id="rId13086" Type="http://schemas.openxmlformats.org/officeDocument/2006/relationships/hyperlink" Target="https://www.abs.gov.au/about/legislation-and-policy/privacy/privacy-abs" TargetMode="External"/><Relationship Id="rId14137" Type="http://schemas.openxmlformats.org/officeDocument/2006/relationships/hyperlink" Target="https://www.abs.gov.au/about/legislation-and-policy/privacy/privacy-abs" TargetMode="External"/><Relationship Id="rId21353" Type="http://schemas.openxmlformats.org/officeDocument/2006/relationships/hyperlink" Target="https://www.abs.gov.au/about/contact-us" TargetMode="External"/><Relationship Id="rId22404" Type="http://schemas.openxmlformats.org/officeDocument/2006/relationships/hyperlink" Target="https://www.abs.gov.au/about/contact-us" TargetMode="External"/><Relationship Id="rId2094" Type="http://schemas.openxmlformats.org/officeDocument/2006/relationships/hyperlink" Target="http://www.abs.gov.au/" TargetMode="External"/><Relationship Id="rId3145" Type="http://schemas.openxmlformats.org/officeDocument/2006/relationships/hyperlink" Target="http://www.abs.gov.au/" TargetMode="External"/><Relationship Id="rId7766" Type="http://schemas.openxmlformats.org/officeDocument/2006/relationships/hyperlink" Target="http://www.abs.gov.au/" TargetMode="External"/><Relationship Id="rId8817" Type="http://schemas.openxmlformats.org/officeDocument/2006/relationships/hyperlink" Target="https://www.abs.gov.au/about/legislation-and-policy/privacy/privacy-abs" TargetMode="External"/><Relationship Id="rId18758" Type="http://schemas.openxmlformats.org/officeDocument/2006/relationships/hyperlink" Target="https://www.abs.gov.au/about/contact-us" TargetMode="External"/><Relationship Id="rId19809" Type="http://schemas.openxmlformats.org/officeDocument/2006/relationships/hyperlink" Target="https://www.abs.gov.au/about/contact-us" TargetMode="External"/><Relationship Id="rId21006" Type="http://schemas.openxmlformats.org/officeDocument/2006/relationships/hyperlink" Target="https://www.abs.gov.au/about/contact-us" TargetMode="External"/><Relationship Id="rId24576" Type="http://schemas.openxmlformats.org/officeDocument/2006/relationships/hyperlink" Target="https://www.abs.gov.au/about/contact-us" TargetMode="External"/><Relationship Id="rId6368" Type="http://schemas.openxmlformats.org/officeDocument/2006/relationships/hyperlink" Target="http://www.abs.gov.au/" TargetMode="External"/><Relationship Id="rId7419" Type="http://schemas.openxmlformats.org/officeDocument/2006/relationships/hyperlink" Target="http://www.abs.gov.au/" TargetMode="External"/><Relationship Id="rId10747" Type="http://schemas.openxmlformats.org/officeDocument/2006/relationships/hyperlink" Target="https://www.abs.gov.au/about/legislation-and-policy/privacy/privacy-abs" TargetMode="External"/><Relationship Id="rId23178" Type="http://schemas.openxmlformats.org/officeDocument/2006/relationships/hyperlink" Target="https://www.abs.gov.au/about/contact-us" TargetMode="External"/><Relationship Id="rId24229" Type="http://schemas.openxmlformats.org/officeDocument/2006/relationships/hyperlink" Target="https://www.abs.gov.au/about/contact-us" TargetMode="External"/><Relationship Id="rId13220" Type="http://schemas.openxmlformats.org/officeDocument/2006/relationships/hyperlink" Target="https://www.abs.gov.au/about/legislation-and-policy/privacy/privacy-abs" TargetMode="External"/><Relationship Id="rId16790" Type="http://schemas.openxmlformats.org/officeDocument/2006/relationships/hyperlink" Target="https://www.abs.gov.au/about/contact-us" TargetMode="External"/><Relationship Id="rId17841" Type="http://schemas.openxmlformats.org/officeDocument/2006/relationships/hyperlink" Target="https://www.abs.gov.au/about/contact-us" TargetMode="External"/><Relationship Id="rId200" Type="http://schemas.openxmlformats.org/officeDocument/2006/relationships/hyperlink" Target="http://www.abs.gov.au/" TargetMode="External"/><Relationship Id="rId2978" Type="http://schemas.openxmlformats.org/officeDocument/2006/relationships/hyperlink" Target="http://www.abs.gov.au/" TargetMode="External"/><Relationship Id="rId7900" Type="http://schemas.openxmlformats.org/officeDocument/2006/relationships/hyperlink" Target="http://www.abs.gov.au/" TargetMode="External"/><Relationship Id="rId15392" Type="http://schemas.openxmlformats.org/officeDocument/2006/relationships/hyperlink" Target="https://www.abs.gov.au/about/legislation-and-policy/privacy/privacy-abs" TargetMode="External"/><Relationship Id="rId16443" Type="http://schemas.openxmlformats.org/officeDocument/2006/relationships/hyperlink" Target="https://www.abs.gov.au/about/contact-us" TargetMode="External"/><Relationship Id="rId20839" Type="http://schemas.openxmlformats.org/officeDocument/2006/relationships/hyperlink" Target="https://www.abs.gov.au/about/contact-us" TargetMode="External"/><Relationship Id="rId5451" Type="http://schemas.openxmlformats.org/officeDocument/2006/relationships/hyperlink" Target="http://www.abs.gov.au/" TargetMode="External"/><Relationship Id="rId6502" Type="http://schemas.openxmlformats.org/officeDocument/2006/relationships/hyperlink" Target="http://www.abs.gov.au/" TargetMode="External"/><Relationship Id="rId15045" Type="http://schemas.openxmlformats.org/officeDocument/2006/relationships/hyperlink" Target="https://www.abs.gov.au/about/legislation-and-policy/privacy/privacy-abs" TargetMode="External"/><Relationship Id="rId19666" Type="http://schemas.openxmlformats.org/officeDocument/2006/relationships/hyperlink" Target="https://www.abs.gov.au/about/contact-us" TargetMode="External"/><Relationship Id="rId22261" Type="http://schemas.openxmlformats.org/officeDocument/2006/relationships/hyperlink" Target="https://www.abs.gov.au/about/contact-us" TargetMode="External"/><Relationship Id="rId23312" Type="http://schemas.openxmlformats.org/officeDocument/2006/relationships/hyperlink" Target="https://www.abs.gov.au/about/contact-us" TargetMode="External"/><Relationship Id="rId4053" Type="http://schemas.openxmlformats.org/officeDocument/2006/relationships/hyperlink" Target="http://www.abs.gov.au/" TargetMode="External"/><Relationship Id="rId5104" Type="http://schemas.openxmlformats.org/officeDocument/2006/relationships/hyperlink" Target="http://www.abs.gov.au/" TargetMode="External"/><Relationship Id="rId8674" Type="http://schemas.openxmlformats.org/officeDocument/2006/relationships/hyperlink" Target="https://www.abs.gov.au/about/legislation-and-policy/privacy/privacy-abs" TargetMode="External"/><Relationship Id="rId9725" Type="http://schemas.openxmlformats.org/officeDocument/2006/relationships/hyperlink" Target="https://www.abs.gov.au/about/legislation-and-policy/privacy/privacy-abs" TargetMode="External"/><Relationship Id="rId11655" Type="http://schemas.openxmlformats.org/officeDocument/2006/relationships/hyperlink" Target="https://www.abs.gov.au/about/legislation-and-policy/privacy/privacy-abs" TargetMode="External"/><Relationship Id="rId18268" Type="http://schemas.openxmlformats.org/officeDocument/2006/relationships/hyperlink" Target="https://www.abs.gov.au/about/contact-us" TargetMode="External"/><Relationship Id="rId19319" Type="http://schemas.openxmlformats.org/officeDocument/2006/relationships/hyperlink" Target="https://www.abs.gov.au/about/contact-us" TargetMode="External"/><Relationship Id="rId1714" Type="http://schemas.openxmlformats.org/officeDocument/2006/relationships/hyperlink" Target="http://www.abs.gov.au/" TargetMode="External"/><Relationship Id="rId7276" Type="http://schemas.openxmlformats.org/officeDocument/2006/relationships/hyperlink" Target="http://www.abs.gov.au/" TargetMode="External"/><Relationship Id="rId8327" Type="http://schemas.openxmlformats.org/officeDocument/2006/relationships/hyperlink" Target="https://www.abs.gov.au/about/legislation-and-policy/privacy/privacy-abs" TargetMode="External"/><Relationship Id="rId10257" Type="http://schemas.openxmlformats.org/officeDocument/2006/relationships/hyperlink" Target="https://www.abs.gov.au/about/legislation-and-policy/privacy/privacy-abs" TargetMode="External"/><Relationship Id="rId11308" Type="http://schemas.openxmlformats.org/officeDocument/2006/relationships/hyperlink" Target="https://www.abs.gov.au/about/legislation-and-policy/privacy/privacy-abs" TargetMode="External"/><Relationship Id="rId12706" Type="http://schemas.openxmlformats.org/officeDocument/2006/relationships/hyperlink" Target="https://www.abs.gov.au/about/legislation-and-policy/privacy/privacy-abs" TargetMode="External"/><Relationship Id="rId24086" Type="http://schemas.openxmlformats.org/officeDocument/2006/relationships/hyperlink" Target="https://www.abs.gov.au/about/contact-us" TargetMode="External"/><Relationship Id="rId14878" Type="http://schemas.openxmlformats.org/officeDocument/2006/relationships/hyperlink" Target="https://www.abs.gov.au/about/legislation-and-policy/privacy/privacy-abs" TargetMode="External"/><Relationship Id="rId15929" Type="http://schemas.openxmlformats.org/officeDocument/2006/relationships/hyperlink" Target="https://www.abs.gov.au/about/legislation-and-policy/privacy/privacy-abs" TargetMode="External"/><Relationship Id="rId19800" Type="http://schemas.openxmlformats.org/officeDocument/2006/relationships/hyperlink" Target="https://www.abs.gov.au/about/contact-us" TargetMode="External"/><Relationship Id="rId2488" Type="http://schemas.openxmlformats.org/officeDocument/2006/relationships/hyperlink" Target="http://www.abs.gov.au/" TargetMode="External"/><Relationship Id="rId3886" Type="http://schemas.openxmlformats.org/officeDocument/2006/relationships/hyperlink" Target="http://www.abs.gov.au/" TargetMode="External"/><Relationship Id="rId4937" Type="http://schemas.openxmlformats.org/officeDocument/2006/relationships/hyperlink" Target="http://www.abs.gov.au/" TargetMode="External"/><Relationship Id="rId17351" Type="http://schemas.openxmlformats.org/officeDocument/2006/relationships/hyperlink" Target="https://www.abs.gov.au/about/contact-us" TargetMode="External"/><Relationship Id="rId18402" Type="http://schemas.openxmlformats.org/officeDocument/2006/relationships/hyperlink" Target="https://www.abs.gov.au/about/contact-us" TargetMode="External"/><Relationship Id="rId20696" Type="http://schemas.openxmlformats.org/officeDocument/2006/relationships/hyperlink" Target="https://www.abs.gov.au/about/contact-us" TargetMode="External"/><Relationship Id="rId21747" Type="http://schemas.openxmlformats.org/officeDocument/2006/relationships/hyperlink" Target="https://www.abs.gov.au/about/contact-us" TargetMode="External"/><Relationship Id="rId3539" Type="http://schemas.openxmlformats.org/officeDocument/2006/relationships/hyperlink" Target="http://www.abs.gov.au/" TargetMode="External"/><Relationship Id="rId6012" Type="http://schemas.openxmlformats.org/officeDocument/2006/relationships/hyperlink" Target="http://www.abs.gov.au/" TargetMode="External"/><Relationship Id="rId7410" Type="http://schemas.openxmlformats.org/officeDocument/2006/relationships/hyperlink" Target="http://www.abs.gov.au/" TargetMode="External"/><Relationship Id="rId13961" Type="http://schemas.openxmlformats.org/officeDocument/2006/relationships/hyperlink" Target="https://www.abs.gov.au/about/legislation-and-policy/privacy/privacy-abs" TargetMode="External"/><Relationship Id="rId17004" Type="http://schemas.openxmlformats.org/officeDocument/2006/relationships/hyperlink" Target="https://www.abs.gov.au/about/contact-us" TargetMode="External"/><Relationship Id="rId20349" Type="http://schemas.openxmlformats.org/officeDocument/2006/relationships/hyperlink" Target="https://www.abs.gov.au/about/contact-us" TargetMode="External"/><Relationship Id="rId24220" Type="http://schemas.openxmlformats.org/officeDocument/2006/relationships/hyperlink" Target="https://www.abs.gov.au/about/contact-us" TargetMode="External"/><Relationship Id="rId9582" Type="http://schemas.openxmlformats.org/officeDocument/2006/relationships/hyperlink" Target="https://www.abs.gov.au/about/legislation-and-policy/privacy/privacy-abs" TargetMode="External"/><Relationship Id="rId12563" Type="http://schemas.openxmlformats.org/officeDocument/2006/relationships/hyperlink" Target="https://www.abs.gov.au/about/legislation-and-policy/privacy/privacy-abs" TargetMode="External"/><Relationship Id="rId13614" Type="http://schemas.openxmlformats.org/officeDocument/2006/relationships/hyperlink" Target="https://www.abs.gov.au/about/legislation-and-policy/privacy/privacy-abs" TargetMode="External"/><Relationship Id="rId19176" Type="http://schemas.openxmlformats.org/officeDocument/2006/relationships/hyperlink" Target="https://www.abs.gov.au/about/contact-us" TargetMode="External"/><Relationship Id="rId20830" Type="http://schemas.openxmlformats.org/officeDocument/2006/relationships/hyperlink" Target="https://www.abs.gov.au/about/contact-us" TargetMode="External"/><Relationship Id="rId941" Type="http://schemas.openxmlformats.org/officeDocument/2006/relationships/hyperlink" Target="http://www.abs.gov.au/" TargetMode="External"/><Relationship Id="rId1571" Type="http://schemas.openxmlformats.org/officeDocument/2006/relationships/hyperlink" Target="http://www.abs.gov.au/" TargetMode="External"/><Relationship Id="rId2622" Type="http://schemas.openxmlformats.org/officeDocument/2006/relationships/hyperlink" Target="http://www.abs.gov.au/" TargetMode="External"/><Relationship Id="rId8184" Type="http://schemas.openxmlformats.org/officeDocument/2006/relationships/hyperlink" Target="http://www.abs.gov.au/" TargetMode="External"/><Relationship Id="rId9235" Type="http://schemas.openxmlformats.org/officeDocument/2006/relationships/hyperlink" Target="https://www.abs.gov.au/about/legislation-and-policy/privacy/privacy-abs" TargetMode="External"/><Relationship Id="rId11165" Type="http://schemas.openxmlformats.org/officeDocument/2006/relationships/hyperlink" Target="https://www.abs.gov.au/about/legislation-and-policy/privacy/privacy-abs" TargetMode="External"/><Relationship Id="rId12216" Type="http://schemas.openxmlformats.org/officeDocument/2006/relationships/hyperlink" Target="https://www.abs.gov.au/about/legislation-and-policy/privacy/privacy-abs" TargetMode="External"/><Relationship Id="rId15786" Type="http://schemas.openxmlformats.org/officeDocument/2006/relationships/hyperlink" Target="https://www.abs.gov.au/about/legislation-and-policy/privacy/privacy-abs" TargetMode="External"/><Relationship Id="rId1224" Type="http://schemas.openxmlformats.org/officeDocument/2006/relationships/hyperlink" Target="http://www.abs.gov.au/" TargetMode="External"/><Relationship Id="rId4794" Type="http://schemas.openxmlformats.org/officeDocument/2006/relationships/hyperlink" Target="http://www.abs.gov.au/" TargetMode="External"/><Relationship Id="rId5845" Type="http://schemas.openxmlformats.org/officeDocument/2006/relationships/hyperlink" Target="http://www.abs.gov.au/" TargetMode="External"/><Relationship Id="rId14388" Type="http://schemas.openxmlformats.org/officeDocument/2006/relationships/hyperlink" Target="https://www.abs.gov.au/about/legislation-and-policy/privacy/privacy-abs" TargetMode="External"/><Relationship Id="rId15439" Type="http://schemas.openxmlformats.org/officeDocument/2006/relationships/hyperlink" Target="https://www.abs.gov.au/about/legislation-and-policy/privacy/privacy-abs" TargetMode="External"/><Relationship Id="rId16837" Type="http://schemas.openxmlformats.org/officeDocument/2006/relationships/hyperlink" Target="https://www.abs.gov.au/about/contact-us" TargetMode="External"/><Relationship Id="rId19310" Type="http://schemas.openxmlformats.org/officeDocument/2006/relationships/hyperlink" Target="https://www.abs.gov.au/about/contact-us" TargetMode="External"/><Relationship Id="rId22655" Type="http://schemas.openxmlformats.org/officeDocument/2006/relationships/hyperlink" Target="https://www.abs.gov.au/about/contact-us" TargetMode="External"/><Relationship Id="rId3396" Type="http://schemas.openxmlformats.org/officeDocument/2006/relationships/hyperlink" Target="http://www.abs.gov.au/" TargetMode="External"/><Relationship Id="rId4447" Type="http://schemas.openxmlformats.org/officeDocument/2006/relationships/hyperlink" Target="http://www.abs.gov.au/" TargetMode="External"/><Relationship Id="rId21257" Type="http://schemas.openxmlformats.org/officeDocument/2006/relationships/hyperlink" Target="https://www.abs.gov.au/about/contact-us" TargetMode="External"/><Relationship Id="rId22308" Type="http://schemas.openxmlformats.org/officeDocument/2006/relationships/hyperlink" Target="https://www.abs.gov.au/about/contact-us" TargetMode="External"/><Relationship Id="rId23706" Type="http://schemas.openxmlformats.org/officeDocument/2006/relationships/hyperlink" Target="https://www.abs.gov.au/about/contact-us" TargetMode="External"/><Relationship Id="rId3049" Type="http://schemas.openxmlformats.org/officeDocument/2006/relationships/hyperlink" Target="http://www.abs.gov.au/" TargetMode="External"/><Relationship Id="rId10998" Type="http://schemas.openxmlformats.org/officeDocument/2006/relationships/hyperlink" Target="https://www.abs.gov.au/about/legislation-and-policy/privacy/privacy-abs" TargetMode="External"/><Relationship Id="rId15920" Type="http://schemas.openxmlformats.org/officeDocument/2006/relationships/hyperlink" Target="https://www.abs.gov.au/about/legislation-and-policy/privacy/privacy-abs" TargetMode="External"/><Relationship Id="rId9092" Type="http://schemas.openxmlformats.org/officeDocument/2006/relationships/hyperlink" Target="https://www.abs.gov.au/about/legislation-and-policy/privacy/privacy-abs" TargetMode="External"/><Relationship Id="rId13471" Type="http://schemas.openxmlformats.org/officeDocument/2006/relationships/hyperlink" Target="https://www.abs.gov.au/about/legislation-and-policy/privacy/privacy-abs" TargetMode="External"/><Relationship Id="rId14522" Type="http://schemas.openxmlformats.org/officeDocument/2006/relationships/hyperlink" Target="https://www.abs.gov.au/about/legislation-and-policy/privacy/privacy-abs" TargetMode="External"/><Relationship Id="rId1081" Type="http://schemas.openxmlformats.org/officeDocument/2006/relationships/hyperlink" Target="http://www.abs.gov.au/" TargetMode="External"/><Relationship Id="rId3530" Type="http://schemas.openxmlformats.org/officeDocument/2006/relationships/hyperlink" Target="http://www.abs.gov.au/" TargetMode="External"/><Relationship Id="rId12073" Type="http://schemas.openxmlformats.org/officeDocument/2006/relationships/hyperlink" Target="https://www.abs.gov.au/about/legislation-and-policy/privacy/privacy-abs" TargetMode="External"/><Relationship Id="rId13124" Type="http://schemas.openxmlformats.org/officeDocument/2006/relationships/hyperlink" Target="https://www.abs.gov.au/about/legislation-and-policy/privacy/privacy-abs" TargetMode="External"/><Relationship Id="rId16694" Type="http://schemas.openxmlformats.org/officeDocument/2006/relationships/hyperlink" Target="https://www.abs.gov.au/about/contact-us" TargetMode="External"/><Relationship Id="rId17745" Type="http://schemas.openxmlformats.org/officeDocument/2006/relationships/hyperlink" Target="https://www.abs.gov.au/about/contact-us" TargetMode="External"/><Relationship Id="rId20340" Type="http://schemas.openxmlformats.org/officeDocument/2006/relationships/hyperlink" Target="https://www.abs.gov.au/about/contact-us" TargetMode="External"/><Relationship Id="rId451" Type="http://schemas.openxmlformats.org/officeDocument/2006/relationships/hyperlink" Target="http://www.abs.gov.au/" TargetMode="External"/><Relationship Id="rId2132" Type="http://schemas.openxmlformats.org/officeDocument/2006/relationships/hyperlink" Target="http://www.abs.gov.au/" TargetMode="External"/><Relationship Id="rId6753" Type="http://schemas.openxmlformats.org/officeDocument/2006/relationships/hyperlink" Target="http://www.abs.gov.au/" TargetMode="External"/><Relationship Id="rId7804" Type="http://schemas.openxmlformats.org/officeDocument/2006/relationships/hyperlink" Target="http://www.abs.gov.au/" TargetMode="External"/><Relationship Id="rId15296" Type="http://schemas.openxmlformats.org/officeDocument/2006/relationships/hyperlink" Target="https://www.abs.gov.au/about/legislation-and-policy/privacy/privacy-abs" TargetMode="External"/><Relationship Id="rId16347" Type="http://schemas.openxmlformats.org/officeDocument/2006/relationships/hyperlink" Target="https://www.abs.gov.au/about/legislation-and-policy/privacy/privacy-abs" TargetMode="External"/><Relationship Id="rId23563" Type="http://schemas.openxmlformats.org/officeDocument/2006/relationships/hyperlink" Target="https://www.abs.gov.au/about/contact-us" TargetMode="External"/><Relationship Id="rId104" Type="http://schemas.openxmlformats.org/officeDocument/2006/relationships/hyperlink" Target="http://www.abs.gov.au/" TargetMode="External"/><Relationship Id="rId5355" Type="http://schemas.openxmlformats.org/officeDocument/2006/relationships/hyperlink" Target="http://www.abs.gov.au/" TargetMode="External"/><Relationship Id="rId6406" Type="http://schemas.openxmlformats.org/officeDocument/2006/relationships/hyperlink" Target="http://www.abs.gov.au/" TargetMode="External"/><Relationship Id="rId9976" Type="http://schemas.openxmlformats.org/officeDocument/2006/relationships/hyperlink" Target="https://www.abs.gov.au/about/legislation-and-policy/privacy/privacy-abs" TargetMode="External"/><Relationship Id="rId22165" Type="http://schemas.openxmlformats.org/officeDocument/2006/relationships/hyperlink" Target="https://www.abs.gov.au/about/contact-us" TargetMode="External"/><Relationship Id="rId23216" Type="http://schemas.openxmlformats.org/officeDocument/2006/relationships/hyperlink" Target="https://www.abs.gov.au/about/contact-us" TargetMode="External"/><Relationship Id="rId5008" Type="http://schemas.openxmlformats.org/officeDocument/2006/relationships/hyperlink" Target="http://www.abs.gov.au/" TargetMode="External"/><Relationship Id="rId8578" Type="http://schemas.openxmlformats.org/officeDocument/2006/relationships/hyperlink" Target="https://www.abs.gov.au/about/legislation-and-policy/privacy/privacy-abs" TargetMode="External"/><Relationship Id="rId9629" Type="http://schemas.openxmlformats.org/officeDocument/2006/relationships/hyperlink" Target="https://www.abs.gov.au/about/legislation-and-policy/privacy/privacy-abs" TargetMode="External"/><Relationship Id="rId12957" Type="http://schemas.openxmlformats.org/officeDocument/2006/relationships/hyperlink" Target="https://www.abs.gov.au/about/legislation-and-policy/privacy/privacy-abs" TargetMode="External"/><Relationship Id="rId1965" Type="http://schemas.openxmlformats.org/officeDocument/2006/relationships/hyperlink" Target="http://www.abs.gov.au/" TargetMode="External"/><Relationship Id="rId11559" Type="http://schemas.openxmlformats.org/officeDocument/2006/relationships/hyperlink" Target="https://www.abs.gov.au/about/legislation-and-policy/privacy/privacy-abs" TargetMode="External"/><Relationship Id="rId14032" Type="http://schemas.openxmlformats.org/officeDocument/2006/relationships/hyperlink" Target="https://www.abs.gov.au/about/legislation-and-policy/privacy/privacy-abs" TargetMode="External"/><Relationship Id="rId15430" Type="http://schemas.openxmlformats.org/officeDocument/2006/relationships/hyperlink" Target="https://www.abs.gov.au/about/legislation-and-policy/privacy/privacy-abs" TargetMode="External"/><Relationship Id="rId1618" Type="http://schemas.openxmlformats.org/officeDocument/2006/relationships/hyperlink" Target="http://www.abs.gov.au/" TargetMode="External"/><Relationship Id="rId3040" Type="http://schemas.openxmlformats.org/officeDocument/2006/relationships/hyperlink" Target="http://www.abs.gov.au/" TargetMode="External"/><Relationship Id="rId18653" Type="http://schemas.openxmlformats.org/officeDocument/2006/relationships/hyperlink" Target="https://www.abs.gov.au/about/contact-us" TargetMode="External"/><Relationship Id="rId19704" Type="http://schemas.openxmlformats.org/officeDocument/2006/relationships/hyperlink" Target="https://www.abs.gov.au/about/contact-us" TargetMode="External"/><Relationship Id="rId21998" Type="http://schemas.openxmlformats.org/officeDocument/2006/relationships/hyperlink" Target="https://www.abs.gov.au/about/contact-us" TargetMode="External"/><Relationship Id="rId7661" Type="http://schemas.openxmlformats.org/officeDocument/2006/relationships/hyperlink" Target="http://www.abs.gov.au/" TargetMode="External"/><Relationship Id="rId8712" Type="http://schemas.openxmlformats.org/officeDocument/2006/relationships/hyperlink" Target="https://www.abs.gov.au/about/legislation-and-policy/privacy/privacy-abs" TargetMode="External"/><Relationship Id="rId10642" Type="http://schemas.openxmlformats.org/officeDocument/2006/relationships/hyperlink" Target="https://www.abs.gov.au/about/legislation-and-policy/privacy/privacy-abs" TargetMode="External"/><Relationship Id="rId17255" Type="http://schemas.openxmlformats.org/officeDocument/2006/relationships/hyperlink" Target="https://www.abs.gov.au/about/contact-us" TargetMode="External"/><Relationship Id="rId18306" Type="http://schemas.openxmlformats.org/officeDocument/2006/relationships/hyperlink" Target="https://www.abs.gov.au/about/contact-us" TargetMode="External"/><Relationship Id="rId24471" Type="http://schemas.openxmlformats.org/officeDocument/2006/relationships/hyperlink" Target="https://www.abs.gov.au/about/contact-us" TargetMode="External"/><Relationship Id="rId6263" Type="http://schemas.openxmlformats.org/officeDocument/2006/relationships/hyperlink" Target="http://www.abs.gov.au/" TargetMode="External"/><Relationship Id="rId7314" Type="http://schemas.openxmlformats.org/officeDocument/2006/relationships/hyperlink" Target="http://www.abs.gov.au/" TargetMode="External"/><Relationship Id="rId13865" Type="http://schemas.openxmlformats.org/officeDocument/2006/relationships/hyperlink" Target="https://www.abs.gov.au/about/legislation-and-policy/privacy/privacy-abs" TargetMode="External"/><Relationship Id="rId23073" Type="http://schemas.openxmlformats.org/officeDocument/2006/relationships/hyperlink" Target="https://www.abs.gov.au/about/contact-us" TargetMode="External"/><Relationship Id="rId24124" Type="http://schemas.openxmlformats.org/officeDocument/2006/relationships/hyperlink" Target="https://www.abs.gov.au/about/contact-us" TargetMode="External"/><Relationship Id="rId2873" Type="http://schemas.openxmlformats.org/officeDocument/2006/relationships/hyperlink" Target="http://www.abs.gov.au/" TargetMode="External"/><Relationship Id="rId3924" Type="http://schemas.openxmlformats.org/officeDocument/2006/relationships/hyperlink" Target="http://www.abs.gov.au/" TargetMode="External"/><Relationship Id="rId9486" Type="http://schemas.openxmlformats.org/officeDocument/2006/relationships/hyperlink" Target="https://www.abs.gov.au/about/legislation-and-policy/privacy/privacy-abs" TargetMode="External"/><Relationship Id="rId12467" Type="http://schemas.openxmlformats.org/officeDocument/2006/relationships/hyperlink" Target="https://www.abs.gov.au/about/legislation-and-policy/privacy/privacy-abs" TargetMode="External"/><Relationship Id="rId13518" Type="http://schemas.openxmlformats.org/officeDocument/2006/relationships/hyperlink" Target="https://www.abs.gov.au/about/legislation-and-policy/privacy/privacy-abs" TargetMode="External"/><Relationship Id="rId14916" Type="http://schemas.openxmlformats.org/officeDocument/2006/relationships/hyperlink" Target="https://www.abs.gov.au/about/legislation-and-policy/privacy/privacy-abs" TargetMode="External"/><Relationship Id="rId20734" Type="http://schemas.openxmlformats.org/officeDocument/2006/relationships/hyperlink" Target="https://www.abs.gov.au/about/contact-us" TargetMode="External"/><Relationship Id="rId845" Type="http://schemas.openxmlformats.org/officeDocument/2006/relationships/hyperlink" Target="http://www.abs.gov.au/" TargetMode="External"/><Relationship Id="rId1475" Type="http://schemas.openxmlformats.org/officeDocument/2006/relationships/hyperlink" Target="http://www.abs.gov.au/" TargetMode="External"/><Relationship Id="rId2526" Type="http://schemas.openxmlformats.org/officeDocument/2006/relationships/hyperlink" Target="http://www.abs.gov.au/" TargetMode="External"/><Relationship Id="rId8088" Type="http://schemas.openxmlformats.org/officeDocument/2006/relationships/hyperlink" Target="http://www.abs.gov.au/" TargetMode="External"/><Relationship Id="rId9139" Type="http://schemas.openxmlformats.org/officeDocument/2006/relationships/hyperlink" Target="https://www.abs.gov.au/about/legislation-and-policy/privacy/privacy-abs" TargetMode="External"/><Relationship Id="rId11069" Type="http://schemas.openxmlformats.org/officeDocument/2006/relationships/hyperlink" Target="https://www.abs.gov.au/about/legislation-and-policy/privacy/privacy-abs" TargetMode="External"/><Relationship Id="rId1128" Type="http://schemas.openxmlformats.org/officeDocument/2006/relationships/hyperlink" Target="http://www.abs.gov.au/" TargetMode="External"/><Relationship Id="rId4698" Type="http://schemas.openxmlformats.org/officeDocument/2006/relationships/hyperlink" Target="http://www.abs.gov.au/" TargetMode="External"/><Relationship Id="rId5749" Type="http://schemas.openxmlformats.org/officeDocument/2006/relationships/hyperlink" Target="http://www.abs.gov.au/" TargetMode="External"/><Relationship Id="rId18163" Type="http://schemas.openxmlformats.org/officeDocument/2006/relationships/hyperlink" Target="https://www.abs.gov.au/about/contact-us" TargetMode="External"/><Relationship Id="rId19561" Type="http://schemas.openxmlformats.org/officeDocument/2006/relationships/hyperlink" Target="https://www.abs.gov.au/about/contact-us" TargetMode="External"/><Relationship Id="rId23957" Type="http://schemas.openxmlformats.org/officeDocument/2006/relationships/hyperlink" Target="https://www.abs.gov.au/about/contact-us" TargetMode="External"/><Relationship Id="rId7171" Type="http://schemas.openxmlformats.org/officeDocument/2006/relationships/hyperlink" Target="http://www.abs.gov.au/" TargetMode="External"/><Relationship Id="rId8222" Type="http://schemas.openxmlformats.org/officeDocument/2006/relationships/hyperlink" Target="https://www.abs.gov.au/about/legislation-and-policy/privacy/privacy-abs" TargetMode="External"/><Relationship Id="rId9620" Type="http://schemas.openxmlformats.org/officeDocument/2006/relationships/hyperlink" Target="https://www.abs.gov.au/about/legislation-and-policy/privacy/privacy-abs" TargetMode="External"/><Relationship Id="rId11550" Type="http://schemas.openxmlformats.org/officeDocument/2006/relationships/hyperlink" Target="https://www.abs.gov.au/about/legislation-and-policy/privacy/privacy-abs" TargetMode="External"/><Relationship Id="rId12601" Type="http://schemas.openxmlformats.org/officeDocument/2006/relationships/hyperlink" Target="https://www.abs.gov.au/about/legislation-and-policy/privacy/privacy-abs" TargetMode="External"/><Relationship Id="rId19214" Type="http://schemas.openxmlformats.org/officeDocument/2006/relationships/hyperlink" Target="https://www.abs.gov.au/about/contact-us" TargetMode="External"/><Relationship Id="rId22559" Type="http://schemas.openxmlformats.org/officeDocument/2006/relationships/hyperlink" Target="https://www.abs.gov.au/about/contact-us" TargetMode="External"/><Relationship Id="rId10152" Type="http://schemas.openxmlformats.org/officeDocument/2006/relationships/hyperlink" Target="https://www.abs.gov.au/about/legislation-and-policy/privacy/privacy-abs" TargetMode="External"/><Relationship Id="rId11203" Type="http://schemas.openxmlformats.org/officeDocument/2006/relationships/hyperlink" Target="https://www.abs.gov.au/about/legislation-and-policy/privacy/privacy-abs" TargetMode="External"/><Relationship Id="rId14773" Type="http://schemas.openxmlformats.org/officeDocument/2006/relationships/hyperlink" Target="https://www.abs.gov.au/about/legislation-and-policy/privacy/privacy-abs" TargetMode="External"/><Relationship Id="rId15824" Type="http://schemas.openxmlformats.org/officeDocument/2006/relationships/hyperlink" Target="https://www.abs.gov.au/about/legislation-and-policy/privacy/privacy-abs" TargetMode="External"/><Relationship Id="rId3781" Type="http://schemas.openxmlformats.org/officeDocument/2006/relationships/hyperlink" Target="http://www.abs.gov.au/" TargetMode="External"/><Relationship Id="rId4832" Type="http://schemas.openxmlformats.org/officeDocument/2006/relationships/hyperlink" Target="http://www.abs.gov.au/" TargetMode="External"/><Relationship Id="rId13375" Type="http://schemas.openxmlformats.org/officeDocument/2006/relationships/hyperlink" Target="https://www.abs.gov.au/about/legislation-and-policy/privacy/privacy-abs" TargetMode="External"/><Relationship Id="rId14426" Type="http://schemas.openxmlformats.org/officeDocument/2006/relationships/hyperlink" Target="https://www.abs.gov.au/about/legislation-and-policy/privacy/privacy-abs" TargetMode="External"/><Relationship Id="rId17996" Type="http://schemas.openxmlformats.org/officeDocument/2006/relationships/hyperlink" Target="https://www.abs.gov.au/about/contact-us" TargetMode="External"/><Relationship Id="rId20591" Type="http://schemas.openxmlformats.org/officeDocument/2006/relationships/hyperlink" Target="https://www.abs.gov.au/about/contact-us" TargetMode="External"/><Relationship Id="rId21642" Type="http://schemas.openxmlformats.org/officeDocument/2006/relationships/hyperlink" Target="https://www.abs.gov.au/about/contact-us" TargetMode="External"/><Relationship Id="rId2383" Type="http://schemas.openxmlformats.org/officeDocument/2006/relationships/hyperlink" Target="http://www.abs.gov.au/" TargetMode="External"/><Relationship Id="rId3434" Type="http://schemas.openxmlformats.org/officeDocument/2006/relationships/hyperlink" Target="http://www.abs.gov.au/" TargetMode="External"/><Relationship Id="rId13028" Type="http://schemas.openxmlformats.org/officeDocument/2006/relationships/hyperlink" Target="https://www.abs.gov.au/about/legislation-and-policy/privacy/privacy-abs" TargetMode="External"/><Relationship Id="rId16598" Type="http://schemas.openxmlformats.org/officeDocument/2006/relationships/hyperlink" Target="https://www.abs.gov.au/about/contact-us" TargetMode="External"/><Relationship Id="rId17649" Type="http://schemas.openxmlformats.org/officeDocument/2006/relationships/hyperlink" Target="https://www.abs.gov.au/about/contact-us" TargetMode="External"/><Relationship Id="rId20244" Type="http://schemas.openxmlformats.org/officeDocument/2006/relationships/hyperlink" Target="https://www.abs.gov.au/about/contact-us" TargetMode="External"/><Relationship Id="rId355" Type="http://schemas.openxmlformats.org/officeDocument/2006/relationships/hyperlink" Target="http://www.abs.gov.au/" TargetMode="External"/><Relationship Id="rId2036" Type="http://schemas.openxmlformats.org/officeDocument/2006/relationships/hyperlink" Target="http://www.abs.gov.au/" TargetMode="External"/><Relationship Id="rId6657" Type="http://schemas.openxmlformats.org/officeDocument/2006/relationships/hyperlink" Target="http://www.abs.gov.au/" TargetMode="External"/><Relationship Id="rId7708" Type="http://schemas.openxmlformats.org/officeDocument/2006/relationships/hyperlink" Target="http://www.abs.gov.au/" TargetMode="External"/><Relationship Id="rId19071" Type="http://schemas.openxmlformats.org/officeDocument/2006/relationships/hyperlink" Target="https://www.abs.gov.au/about/contact-us" TargetMode="External"/><Relationship Id="rId23467" Type="http://schemas.openxmlformats.org/officeDocument/2006/relationships/hyperlink" Target="https://www.abs.gov.au/about/contact-us" TargetMode="External"/><Relationship Id="rId24518" Type="http://schemas.openxmlformats.org/officeDocument/2006/relationships/hyperlink" Target="https://www.abs.gov.au/about/contact-us" TargetMode="External"/><Relationship Id="rId5259" Type="http://schemas.openxmlformats.org/officeDocument/2006/relationships/hyperlink" Target="http://www.abs.gov.au/" TargetMode="External"/><Relationship Id="rId9130" Type="http://schemas.openxmlformats.org/officeDocument/2006/relationships/hyperlink" Target="https://www.abs.gov.au/about/legislation-and-policy/privacy/privacy-abs" TargetMode="External"/><Relationship Id="rId11060" Type="http://schemas.openxmlformats.org/officeDocument/2006/relationships/hyperlink" Target="https://www.abs.gov.au/about/legislation-and-policy/privacy/privacy-abs" TargetMode="External"/><Relationship Id="rId12111" Type="http://schemas.openxmlformats.org/officeDocument/2006/relationships/hyperlink" Target="https://www.abs.gov.au/about/legislation-and-policy/privacy/privacy-abs" TargetMode="External"/><Relationship Id="rId22069" Type="http://schemas.openxmlformats.org/officeDocument/2006/relationships/hyperlink" Target="https://www.abs.gov.au/about/contact-us" TargetMode="External"/><Relationship Id="rId15681" Type="http://schemas.openxmlformats.org/officeDocument/2006/relationships/hyperlink" Target="https://www.abs.gov.au/about/legislation-and-policy/privacy/privacy-abs" TargetMode="External"/><Relationship Id="rId16732" Type="http://schemas.openxmlformats.org/officeDocument/2006/relationships/hyperlink" Target="https://www.abs.gov.au/about/contact-us" TargetMode="External"/><Relationship Id="rId1869" Type="http://schemas.openxmlformats.org/officeDocument/2006/relationships/hyperlink" Target="http://www.abs.gov.au/" TargetMode="External"/><Relationship Id="rId3291" Type="http://schemas.openxmlformats.org/officeDocument/2006/relationships/hyperlink" Target="http://www.abs.gov.au/" TargetMode="External"/><Relationship Id="rId5740" Type="http://schemas.openxmlformats.org/officeDocument/2006/relationships/hyperlink" Target="http://www.abs.gov.au/" TargetMode="External"/><Relationship Id="rId14283" Type="http://schemas.openxmlformats.org/officeDocument/2006/relationships/hyperlink" Target="https://www.abs.gov.au/about/legislation-and-policy/privacy/privacy-abs" TargetMode="External"/><Relationship Id="rId15334" Type="http://schemas.openxmlformats.org/officeDocument/2006/relationships/hyperlink" Target="https://www.abs.gov.au/about/legislation-and-policy/privacy/privacy-abs" TargetMode="External"/><Relationship Id="rId19955" Type="http://schemas.openxmlformats.org/officeDocument/2006/relationships/hyperlink" Target="https://www.abs.gov.au/about/contact-us" TargetMode="External"/><Relationship Id="rId22550" Type="http://schemas.openxmlformats.org/officeDocument/2006/relationships/hyperlink" Target="https://www.abs.gov.au/about/contact-us" TargetMode="External"/><Relationship Id="rId23601" Type="http://schemas.openxmlformats.org/officeDocument/2006/relationships/hyperlink" Target="https://www.abs.gov.au/about/contact-us" TargetMode="External"/><Relationship Id="rId4342" Type="http://schemas.openxmlformats.org/officeDocument/2006/relationships/hyperlink" Target="http://www.abs.gov.au/" TargetMode="External"/><Relationship Id="rId8963" Type="http://schemas.openxmlformats.org/officeDocument/2006/relationships/hyperlink" Target="https://www.abs.gov.au/about/legislation-and-policy/privacy/privacy-abs" TargetMode="External"/><Relationship Id="rId10893" Type="http://schemas.openxmlformats.org/officeDocument/2006/relationships/hyperlink" Target="https://www.abs.gov.au/about/legislation-and-policy/privacy/privacy-abs" TargetMode="External"/><Relationship Id="rId11944" Type="http://schemas.openxmlformats.org/officeDocument/2006/relationships/hyperlink" Target="https://www.abs.gov.au/about/legislation-and-policy/privacy/privacy-abs" TargetMode="External"/><Relationship Id="rId18557" Type="http://schemas.openxmlformats.org/officeDocument/2006/relationships/hyperlink" Target="https://www.abs.gov.au/about/contact-us" TargetMode="External"/><Relationship Id="rId19608" Type="http://schemas.openxmlformats.org/officeDocument/2006/relationships/hyperlink" Target="https://www.abs.gov.au/about/contact-us" TargetMode="External"/><Relationship Id="rId21152" Type="http://schemas.openxmlformats.org/officeDocument/2006/relationships/hyperlink" Target="https://www.abs.gov.au/about/contact-us" TargetMode="External"/><Relationship Id="rId22203" Type="http://schemas.openxmlformats.org/officeDocument/2006/relationships/hyperlink" Target="https://www.abs.gov.au/about/contact-us" TargetMode="External"/><Relationship Id="rId7565" Type="http://schemas.openxmlformats.org/officeDocument/2006/relationships/hyperlink" Target="http://www.abs.gov.au/" TargetMode="External"/><Relationship Id="rId8616" Type="http://schemas.openxmlformats.org/officeDocument/2006/relationships/hyperlink" Target="https://www.abs.gov.au/about/legislation-and-policy/privacy/privacy-abs" TargetMode="External"/><Relationship Id="rId10546" Type="http://schemas.openxmlformats.org/officeDocument/2006/relationships/hyperlink" Target="https://www.abs.gov.au/about/legislation-and-policy/privacy/privacy-abs" TargetMode="External"/><Relationship Id="rId17159" Type="http://schemas.openxmlformats.org/officeDocument/2006/relationships/hyperlink" Target="https://www.abs.gov.au/about/contact-us" TargetMode="External"/><Relationship Id="rId24375" Type="http://schemas.openxmlformats.org/officeDocument/2006/relationships/hyperlink" Target="https://www.abs.gov.au/about/contact-us" TargetMode="External"/><Relationship Id="rId6167" Type="http://schemas.openxmlformats.org/officeDocument/2006/relationships/hyperlink" Target="http://www.abs.gov.au/" TargetMode="External"/><Relationship Id="rId7218" Type="http://schemas.openxmlformats.org/officeDocument/2006/relationships/hyperlink" Target="http://www.abs.gov.au/" TargetMode="External"/><Relationship Id="rId24028" Type="http://schemas.openxmlformats.org/officeDocument/2006/relationships/hyperlink" Target="https://www.abs.gov.au/about/contact-us" TargetMode="External"/><Relationship Id="rId2777" Type="http://schemas.openxmlformats.org/officeDocument/2006/relationships/hyperlink" Target="http://www.abs.gov.au/" TargetMode="External"/><Relationship Id="rId13769" Type="http://schemas.openxmlformats.org/officeDocument/2006/relationships/hyperlink" Target="https://www.abs.gov.au/about/legislation-and-policy/privacy/privacy-abs" TargetMode="External"/><Relationship Id="rId15191" Type="http://schemas.openxmlformats.org/officeDocument/2006/relationships/hyperlink" Target="https://www.abs.gov.au/about/legislation-and-policy/privacy/privacy-abs" TargetMode="External"/><Relationship Id="rId16242" Type="http://schemas.openxmlformats.org/officeDocument/2006/relationships/hyperlink" Target="https://www.abs.gov.au/about/legislation-and-policy/privacy/privacy-abs" TargetMode="External"/><Relationship Id="rId17640" Type="http://schemas.openxmlformats.org/officeDocument/2006/relationships/hyperlink" Target="https://www.abs.gov.au/about/contact-us" TargetMode="External"/><Relationship Id="rId20985" Type="http://schemas.openxmlformats.org/officeDocument/2006/relationships/hyperlink" Target="https://www.abs.gov.au/about/contact-us" TargetMode="External"/><Relationship Id="rId749" Type="http://schemas.openxmlformats.org/officeDocument/2006/relationships/hyperlink" Target="http://www.abs.gov.au/" TargetMode="External"/><Relationship Id="rId1379" Type="http://schemas.openxmlformats.org/officeDocument/2006/relationships/hyperlink" Target="http://www.abs.gov.au/" TargetMode="External"/><Relationship Id="rId3828" Type="http://schemas.openxmlformats.org/officeDocument/2006/relationships/hyperlink" Target="http://www.abs.gov.au/" TargetMode="External"/><Relationship Id="rId5250" Type="http://schemas.openxmlformats.org/officeDocument/2006/relationships/hyperlink" Target="http://www.abs.gov.au/" TargetMode="External"/><Relationship Id="rId6301" Type="http://schemas.openxmlformats.org/officeDocument/2006/relationships/hyperlink" Target="http://www.abs.gov.au/" TargetMode="External"/><Relationship Id="rId20638" Type="http://schemas.openxmlformats.org/officeDocument/2006/relationships/hyperlink" Target="https://www.abs.gov.au/about/contact-us" TargetMode="External"/><Relationship Id="rId22060" Type="http://schemas.openxmlformats.org/officeDocument/2006/relationships/hyperlink" Target="https://www.abs.gov.au/about/contact-us" TargetMode="External"/><Relationship Id="rId23111" Type="http://schemas.openxmlformats.org/officeDocument/2006/relationships/hyperlink" Target="https://www.abs.gov.au/about/contact-us" TargetMode="External"/><Relationship Id="rId9871" Type="http://schemas.openxmlformats.org/officeDocument/2006/relationships/hyperlink" Target="https://www.abs.gov.au/about/legislation-and-policy/privacy/privacy-abs" TargetMode="External"/><Relationship Id="rId12852" Type="http://schemas.openxmlformats.org/officeDocument/2006/relationships/hyperlink" Target="https://www.abs.gov.au/about/legislation-and-policy/privacy/privacy-abs" TargetMode="External"/><Relationship Id="rId13903" Type="http://schemas.openxmlformats.org/officeDocument/2006/relationships/hyperlink" Target="https://www.abs.gov.au/about/legislation-and-policy/privacy/privacy-abs" TargetMode="External"/><Relationship Id="rId19465" Type="http://schemas.openxmlformats.org/officeDocument/2006/relationships/hyperlink" Target="https://www.abs.gov.au/about/contact-us" TargetMode="External"/><Relationship Id="rId85" Type="http://schemas.openxmlformats.org/officeDocument/2006/relationships/hyperlink" Target="http://www.abs.gov.au/" TargetMode="External"/><Relationship Id="rId1860" Type="http://schemas.openxmlformats.org/officeDocument/2006/relationships/hyperlink" Target="http://www.abs.gov.au/" TargetMode="External"/><Relationship Id="rId2911" Type="http://schemas.openxmlformats.org/officeDocument/2006/relationships/hyperlink" Target="http://www.abs.gov.au/" TargetMode="External"/><Relationship Id="rId7075" Type="http://schemas.openxmlformats.org/officeDocument/2006/relationships/hyperlink" Target="http://www.abs.gov.au/" TargetMode="External"/><Relationship Id="rId8473" Type="http://schemas.openxmlformats.org/officeDocument/2006/relationships/hyperlink" Target="https://www.abs.gov.au/about/legislation-and-policy/privacy/privacy-abs" TargetMode="External"/><Relationship Id="rId9524" Type="http://schemas.openxmlformats.org/officeDocument/2006/relationships/hyperlink" Target="https://www.abs.gov.au/about/legislation-and-policy/privacy/privacy-abs" TargetMode="External"/><Relationship Id="rId11454" Type="http://schemas.openxmlformats.org/officeDocument/2006/relationships/hyperlink" Target="https://www.abs.gov.au/about/legislation-and-policy/privacy/privacy-abs" TargetMode="External"/><Relationship Id="rId12505" Type="http://schemas.openxmlformats.org/officeDocument/2006/relationships/hyperlink" Target="https://www.abs.gov.au/about/legislation-and-policy/privacy/privacy-abs" TargetMode="External"/><Relationship Id="rId18067" Type="http://schemas.openxmlformats.org/officeDocument/2006/relationships/hyperlink" Target="https://www.abs.gov.au/about/contact-us" TargetMode="External"/><Relationship Id="rId19118" Type="http://schemas.openxmlformats.org/officeDocument/2006/relationships/hyperlink" Target="https://www.abs.gov.au/about/contact-us" TargetMode="External"/><Relationship Id="rId1513" Type="http://schemas.openxmlformats.org/officeDocument/2006/relationships/hyperlink" Target="http://www.abs.gov.au/" TargetMode="External"/><Relationship Id="rId8126" Type="http://schemas.openxmlformats.org/officeDocument/2006/relationships/hyperlink" Target="http://www.abs.gov.au/" TargetMode="External"/><Relationship Id="rId10056" Type="http://schemas.openxmlformats.org/officeDocument/2006/relationships/hyperlink" Target="https://www.abs.gov.au/about/legislation-and-policy/privacy/privacy-abs" TargetMode="External"/><Relationship Id="rId11107" Type="http://schemas.openxmlformats.org/officeDocument/2006/relationships/hyperlink" Target="https://www.abs.gov.au/about/legislation-and-policy/privacy/privacy-abs" TargetMode="External"/><Relationship Id="rId14677" Type="http://schemas.openxmlformats.org/officeDocument/2006/relationships/hyperlink" Target="https://www.abs.gov.au/about/legislation-and-policy/privacy/privacy-abs" TargetMode="External"/><Relationship Id="rId15728" Type="http://schemas.openxmlformats.org/officeDocument/2006/relationships/hyperlink" Target="https://www.abs.gov.au/about/legislation-and-policy/privacy/privacy-abs" TargetMode="External"/><Relationship Id="rId21893" Type="http://schemas.openxmlformats.org/officeDocument/2006/relationships/hyperlink" Target="https://www.abs.gov.au/about/contact-us" TargetMode="External"/><Relationship Id="rId22944" Type="http://schemas.openxmlformats.org/officeDocument/2006/relationships/hyperlink" Target="https://www.abs.gov.au/about/contact-us" TargetMode="External"/><Relationship Id="rId3685" Type="http://schemas.openxmlformats.org/officeDocument/2006/relationships/hyperlink" Target="http://www.abs.gov.au/" TargetMode="External"/><Relationship Id="rId4736" Type="http://schemas.openxmlformats.org/officeDocument/2006/relationships/hyperlink" Target="http://www.abs.gov.au/" TargetMode="External"/><Relationship Id="rId13279" Type="http://schemas.openxmlformats.org/officeDocument/2006/relationships/hyperlink" Target="https://www.abs.gov.au/about/legislation-and-policy/privacy/privacy-abs" TargetMode="External"/><Relationship Id="rId17150" Type="http://schemas.openxmlformats.org/officeDocument/2006/relationships/hyperlink" Target="https://www.abs.gov.au/about/contact-us" TargetMode="External"/><Relationship Id="rId18201" Type="http://schemas.openxmlformats.org/officeDocument/2006/relationships/hyperlink" Target="https://www.abs.gov.au/about/contact-us" TargetMode="External"/><Relationship Id="rId20495" Type="http://schemas.openxmlformats.org/officeDocument/2006/relationships/hyperlink" Target="https://www.abs.gov.au/about/contact-us" TargetMode="External"/><Relationship Id="rId21546" Type="http://schemas.openxmlformats.org/officeDocument/2006/relationships/hyperlink" Target="https://www.abs.gov.au/about/contact-us" TargetMode="External"/><Relationship Id="rId2287" Type="http://schemas.openxmlformats.org/officeDocument/2006/relationships/hyperlink" Target="http://www.abs.gov.au/" TargetMode="External"/><Relationship Id="rId3338" Type="http://schemas.openxmlformats.org/officeDocument/2006/relationships/hyperlink" Target="http://www.abs.gov.au/" TargetMode="External"/><Relationship Id="rId7959" Type="http://schemas.openxmlformats.org/officeDocument/2006/relationships/hyperlink" Target="http://www.abs.gov.au/" TargetMode="External"/><Relationship Id="rId20148" Type="http://schemas.openxmlformats.org/officeDocument/2006/relationships/hyperlink" Target="https://www.abs.gov.au/about/contact-us" TargetMode="External"/><Relationship Id="rId259" Type="http://schemas.openxmlformats.org/officeDocument/2006/relationships/hyperlink" Target="http://www.abs.gov.au/" TargetMode="External"/><Relationship Id="rId9381" Type="http://schemas.openxmlformats.org/officeDocument/2006/relationships/hyperlink" Target="https://www.abs.gov.au/about/legislation-and-policy/privacy/privacy-abs" TargetMode="External"/><Relationship Id="rId13760" Type="http://schemas.openxmlformats.org/officeDocument/2006/relationships/hyperlink" Target="https://www.abs.gov.au/about/legislation-and-policy/privacy/privacy-abs" TargetMode="External"/><Relationship Id="rId14811" Type="http://schemas.openxmlformats.org/officeDocument/2006/relationships/hyperlink" Target="https://www.abs.gov.au/about/legislation-and-policy/privacy/privacy-abs" TargetMode="External"/><Relationship Id="rId1370" Type="http://schemas.openxmlformats.org/officeDocument/2006/relationships/hyperlink" Target="http://www.abs.gov.au/" TargetMode="External"/><Relationship Id="rId9034" Type="http://schemas.openxmlformats.org/officeDocument/2006/relationships/hyperlink" Target="https://www.abs.gov.au/about/legislation-and-policy/privacy/privacy-abs" TargetMode="External"/><Relationship Id="rId12362" Type="http://schemas.openxmlformats.org/officeDocument/2006/relationships/hyperlink" Target="https://www.abs.gov.au/about/legislation-and-policy/privacy/privacy-abs" TargetMode="External"/><Relationship Id="rId13413" Type="http://schemas.openxmlformats.org/officeDocument/2006/relationships/hyperlink" Target="https://www.abs.gov.au/about/legislation-and-policy/privacy/privacy-abs" TargetMode="External"/><Relationship Id="rId16983" Type="http://schemas.openxmlformats.org/officeDocument/2006/relationships/hyperlink" Target="https://www.abs.gov.au/about/contact-us" TargetMode="External"/><Relationship Id="rId740" Type="http://schemas.openxmlformats.org/officeDocument/2006/relationships/hyperlink" Target="http://www.abs.gov.au/" TargetMode="External"/><Relationship Id="rId1023" Type="http://schemas.openxmlformats.org/officeDocument/2006/relationships/hyperlink" Target="http://www.abs.gov.au/" TargetMode="External"/><Relationship Id="rId2421" Type="http://schemas.openxmlformats.org/officeDocument/2006/relationships/hyperlink" Target="http://www.abs.gov.au/" TargetMode="External"/><Relationship Id="rId5991" Type="http://schemas.openxmlformats.org/officeDocument/2006/relationships/hyperlink" Target="http://www.abs.gov.au/" TargetMode="External"/><Relationship Id="rId12015" Type="http://schemas.openxmlformats.org/officeDocument/2006/relationships/hyperlink" Target="https://www.abs.gov.au/about/legislation-and-policy/privacy/privacy-abs" TargetMode="External"/><Relationship Id="rId15585" Type="http://schemas.openxmlformats.org/officeDocument/2006/relationships/hyperlink" Target="https://www.abs.gov.au/about/legislation-and-policy/privacy/privacy-abs" TargetMode="External"/><Relationship Id="rId16636" Type="http://schemas.openxmlformats.org/officeDocument/2006/relationships/hyperlink" Target="https://www.abs.gov.au/about/contact-us" TargetMode="External"/><Relationship Id="rId23852" Type="http://schemas.openxmlformats.org/officeDocument/2006/relationships/hyperlink" Target="https://www.abs.gov.au/about/contact-us" TargetMode="External"/><Relationship Id="rId4593" Type="http://schemas.openxmlformats.org/officeDocument/2006/relationships/hyperlink" Target="http://www.abs.gov.au/" TargetMode="External"/><Relationship Id="rId5644" Type="http://schemas.openxmlformats.org/officeDocument/2006/relationships/hyperlink" Target="http://www.abs.gov.au/" TargetMode="External"/><Relationship Id="rId14187" Type="http://schemas.openxmlformats.org/officeDocument/2006/relationships/hyperlink" Target="https://www.abs.gov.au/about/legislation-and-policy/privacy/privacy-abs" TargetMode="External"/><Relationship Id="rId15238" Type="http://schemas.openxmlformats.org/officeDocument/2006/relationships/hyperlink" Target="https://www.abs.gov.au/about/legislation-and-policy/privacy/privacy-abs" TargetMode="External"/><Relationship Id="rId19859" Type="http://schemas.openxmlformats.org/officeDocument/2006/relationships/hyperlink" Target="https://www.abs.gov.au/about/contact-us" TargetMode="External"/><Relationship Id="rId22454" Type="http://schemas.openxmlformats.org/officeDocument/2006/relationships/hyperlink" Target="https://www.abs.gov.au/about/contact-us" TargetMode="External"/><Relationship Id="rId23505" Type="http://schemas.openxmlformats.org/officeDocument/2006/relationships/hyperlink" Target="https://www.abs.gov.au/about/contact-us" TargetMode="External"/><Relationship Id="rId3195" Type="http://schemas.openxmlformats.org/officeDocument/2006/relationships/hyperlink" Target="http://www.abs.gov.au/" TargetMode="External"/><Relationship Id="rId4246" Type="http://schemas.openxmlformats.org/officeDocument/2006/relationships/hyperlink" Target="http://www.abs.gov.au/" TargetMode="External"/><Relationship Id="rId8867" Type="http://schemas.openxmlformats.org/officeDocument/2006/relationships/hyperlink" Target="https://www.abs.gov.au/about/legislation-and-policy/privacy/privacy-abs" TargetMode="External"/><Relationship Id="rId9918" Type="http://schemas.openxmlformats.org/officeDocument/2006/relationships/hyperlink" Target="https://www.abs.gov.au/about/legislation-and-policy/privacy/privacy-abs" TargetMode="External"/><Relationship Id="rId10797" Type="http://schemas.openxmlformats.org/officeDocument/2006/relationships/hyperlink" Target="https://www.abs.gov.au/about/legislation-and-policy/privacy/privacy-abs" TargetMode="External"/><Relationship Id="rId21056" Type="http://schemas.openxmlformats.org/officeDocument/2006/relationships/hyperlink" Target="https://www.abs.gov.au/about/contact-us" TargetMode="External"/><Relationship Id="rId22107" Type="http://schemas.openxmlformats.org/officeDocument/2006/relationships/hyperlink" Target="https://www.abs.gov.au/about/contact-us" TargetMode="External"/><Relationship Id="rId7469" Type="http://schemas.openxmlformats.org/officeDocument/2006/relationships/hyperlink" Target="http://www.abs.gov.au/" TargetMode="External"/><Relationship Id="rId11848" Type="http://schemas.openxmlformats.org/officeDocument/2006/relationships/hyperlink" Target="https://www.abs.gov.au/about/legislation-and-policy/privacy/privacy-abs" TargetMode="External"/><Relationship Id="rId13270" Type="http://schemas.openxmlformats.org/officeDocument/2006/relationships/hyperlink" Target="https://www.abs.gov.au/about/legislation-and-policy/privacy/privacy-abs" TargetMode="External"/><Relationship Id="rId14321" Type="http://schemas.openxmlformats.org/officeDocument/2006/relationships/hyperlink" Target="https://www.abs.gov.au/about/legislation-and-policy/privacy/privacy-abs" TargetMode="External"/><Relationship Id="rId24279" Type="http://schemas.openxmlformats.org/officeDocument/2006/relationships/hyperlink" Target="https://www.abs.gov.au/about/contact-us" TargetMode="External"/><Relationship Id="rId1907" Type="http://schemas.openxmlformats.org/officeDocument/2006/relationships/hyperlink" Target="http://www.abs.gov.au/" TargetMode="External"/><Relationship Id="rId17891" Type="http://schemas.openxmlformats.org/officeDocument/2006/relationships/hyperlink" Target="https://www.abs.gov.au/about/contact-us" TargetMode="External"/><Relationship Id="rId18942" Type="http://schemas.openxmlformats.org/officeDocument/2006/relationships/hyperlink" Target="https://www.abs.gov.au/about/contact-us" TargetMode="External"/><Relationship Id="rId250" Type="http://schemas.openxmlformats.org/officeDocument/2006/relationships/hyperlink" Target="http://www.abs.gov.au/" TargetMode="External"/><Relationship Id="rId7950" Type="http://schemas.openxmlformats.org/officeDocument/2006/relationships/hyperlink" Target="http://www.abs.gov.au/" TargetMode="External"/><Relationship Id="rId10931" Type="http://schemas.openxmlformats.org/officeDocument/2006/relationships/hyperlink" Target="https://www.abs.gov.au/about/legislation-and-policy/privacy/privacy-abs" TargetMode="External"/><Relationship Id="rId15095" Type="http://schemas.openxmlformats.org/officeDocument/2006/relationships/hyperlink" Target="https://www.abs.gov.au/about/legislation-and-policy/privacy/privacy-abs" TargetMode="External"/><Relationship Id="rId16493" Type="http://schemas.openxmlformats.org/officeDocument/2006/relationships/hyperlink" Target="https://www.abs.gov.au/about/contact-us" TargetMode="External"/><Relationship Id="rId17544" Type="http://schemas.openxmlformats.org/officeDocument/2006/relationships/hyperlink" Target="https://www.abs.gov.au/about/contact-us" TargetMode="External"/><Relationship Id="rId20889" Type="http://schemas.openxmlformats.org/officeDocument/2006/relationships/hyperlink" Target="https://www.abs.gov.au/about/contact-us" TargetMode="External"/><Relationship Id="rId5154" Type="http://schemas.openxmlformats.org/officeDocument/2006/relationships/hyperlink" Target="http://www.abs.gov.au/" TargetMode="External"/><Relationship Id="rId6552" Type="http://schemas.openxmlformats.org/officeDocument/2006/relationships/hyperlink" Target="http://www.abs.gov.au/" TargetMode="External"/><Relationship Id="rId7603" Type="http://schemas.openxmlformats.org/officeDocument/2006/relationships/hyperlink" Target="http://www.abs.gov.au/" TargetMode="External"/><Relationship Id="rId16146" Type="http://schemas.openxmlformats.org/officeDocument/2006/relationships/hyperlink" Target="https://www.abs.gov.au/about/legislation-and-policy/privacy/privacy-abs" TargetMode="External"/><Relationship Id="rId23362" Type="http://schemas.openxmlformats.org/officeDocument/2006/relationships/hyperlink" Target="https://www.abs.gov.au/about/contact-us" TargetMode="External"/><Relationship Id="rId24413" Type="http://schemas.openxmlformats.org/officeDocument/2006/relationships/hyperlink" Target="https://www.abs.gov.au/about/contact-us" TargetMode="External"/><Relationship Id="rId6205" Type="http://schemas.openxmlformats.org/officeDocument/2006/relationships/hyperlink" Target="http://www.abs.gov.au/" TargetMode="External"/><Relationship Id="rId9775" Type="http://schemas.openxmlformats.org/officeDocument/2006/relationships/hyperlink" Target="https://www.abs.gov.au/about/legislation-and-policy/privacy/privacy-abs" TargetMode="External"/><Relationship Id="rId12756" Type="http://schemas.openxmlformats.org/officeDocument/2006/relationships/hyperlink" Target="https://www.abs.gov.au/about/legislation-and-policy/privacy/privacy-abs" TargetMode="External"/><Relationship Id="rId13807" Type="http://schemas.openxmlformats.org/officeDocument/2006/relationships/hyperlink" Target="https://www.abs.gov.au/about/legislation-and-policy/privacy/privacy-abs" TargetMode="External"/><Relationship Id="rId19369" Type="http://schemas.openxmlformats.org/officeDocument/2006/relationships/hyperlink" Target="https://www.abs.gov.au/about/contact-us" TargetMode="External"/><Relationship Id="rId23015" Type="http://schemas.openxmlformats.org/officeDocument/2006/relationships/hyperlink" Target="https://www.abs.gov.au/about/contact-us" TargetMode="External"/><Relationship Id="rId1764" Type="http://schemas.openxmlformats.org/officeDocument/2006/relationships/hyperlink" Target="http://www.abs.gov.au/" TargetMode="External"/><Relationship Id="rId2815" Type="http://schemas.openxmlformats.org/officeDocument/2006/relationships/hyperlink" Target="http://www.abs.gov.au/" TargetMode="External"/><Relationship Id="rId8377" Type="http://schemas.openxmlformats.org/officeDocument/2006/relationships/hyperlink" Target="https://www.abs.gov.au/about/legislation-and-policy/privacy/privacy-abs" TargetMode="External"/><Relationship Id="rId9428" Type="http://schemas.openxmlformats.org/officeDocument/2006/relationships/hyperlink" Target="https://www.abs.gov.au/about/legislation-and-policy/privacy/privacy-abs" TargetMode="External"/><Relationship Id="rId11358" Type="http://schemas.openxmlformats.org/officeDocument/2006/relationships/hyperlink" Target="https://www.abs.gov.au/about/legislation-and-policy/privacy/privacy-abs" TargetMode="External"/><Relationship Id="rId12409" Type="http://schemas.openxmlformats.org/officeDocument/2006/relationships/hyperlink" Target="https://www.abs.gov.au/about/legislation-and-policy/privacy/privacy-abs" TargetMode="External"/><Relationship Id="rId1417" Type="http://schemas.openxmlformats.org/officeDocument/2006/relationships/hyperlink" Target="http://www.abs.gov.au/" TargetMode="External"/><Relationship Id="rId4987" Type="http://schemas.openxmlformats.org/officeDocument/2006/relationships/hyperlink" Target="http://www.abs.gov.au/" TargetMode="External"/><Relationship Id="rId15979" Type="http://schemas.openxmlformats.org/officeDocument/2006/relationships/hyperlink" Target="https://www.abs.gov.au/about/legislation-and-policy/privacy/privacy-abs" TargetMode="External"/><Relationship Id="rId18452" Type="http://schemas.openxmlformats.org/officeDocument/2006/relationships/hyperlink" Target="https://www.abs.gov.au/about/contact-us" TargetMode="External"/><Relationship Id="rId19850" Type="http://schemas.openxmlformats.org/officeDocument/2006/relationships/hyperlink" Target="https://www.abs.gov.au/about/contact-us" TargetMode="External"/><Relationship Id="rId21797" Type="http://schemas.openxmlformats.org/officeDocument/2006/relationships/hyperlink" Target="https://www.abs.gov.au/about/contact-us" TargetMode="External"/><Relationship Id="rId3589" Type="http://schemas.openxmlformats.org/officeDocument/2006/relationships/hyperlink" Target="http://www.abs.gov.au/" TargetMode="External"/><Relationship Id="rId7460" Type="http://schemas.openxmlformats.org/officeDocument/2006/relationships/hyperlink" Target="http://www.abs.gov.au/" TargetMode="External"/><Relationship Id="rId8511" Type="http://schemas.openxmlformats.org/officeDocument/2006/relationships/hyperlink" Target="https://www.abs.gov.au/about/legislation-and-policy/privacy/privacy-abs" TargetMode="External"/><Relationship Id="rId17054" Type="http://schemas.openxmlformats.org/officeDocument/2006/relationships/hyperlink" Target="https://www.abs.gov.au/about/contact-us" TargetMode="External"/><Relationship Id="rId18105" Type="http://schemas.openxmlformats.org/officeDocument/2006/relationships/hyperlink" Target="https://www.abs.gov.au/about/contact-us" TargetMode="External"/><Relationship Id="rId19503" Type="http://schemas.openxmlformats.org/officeDocument/2006/relationships/hyperlink" Target="https://www.abs.gov.au/about/contact-us" TargetMode="External"/><Relationship Id="rId20399" Type="http://schemas.openxmlformats.org/officeDocument/2006/relationships/hyperlink" Target="https://www.abs.gov.au/about/contact-us" TargetMode="External"/><Relationship Id="rId22848" Type="http://schemas.openxmlformats.org/officeDocument/2006/relationships/hyperlink" Target="https://www.abs.gov.au/about/contact-us" TargetMode="External"/><Relationship Id="rId24270" Type="http://schemas.openxmlformats.org/officeDocument/2006/relationships/hyperlink" Target="https://www.abs.gov.au/about/contact-us" TargetMode="External"/><Relationship Id="rId6062" Type="http://schemas.openxmlformats.org/officeDocument/2006/relationships/hyperlink" Target="http://www.abs.gov.au/" TargetMode="External"/><Relationship Id="rId7113" Type="http://schemas.openxmlformats.org/officeDocument/2006/relationships/hyperlink" Target="http://www.abs.gov.au/" TargetMode="External"/><Relationship Id="rId10441" Type="http://schemas.openxmlformats.org/officeDocument/2006/relationships/hyperlink" Target="https://www.abs.gov.au/about/legislation-and-policy/privacy/privacy-abs" TargetMode="External"/><Relationship Id="rId9285" Type="http://schemas.openxmlformats.org/officeDocument/2006/relationships/hyperlink" Target="https://www.abs.gov.au/about/legislation-and-policy/privacy/privacy-abs" TargetMode="External"/><Relationship Id="rId13664" Type="http://schemas.openxmlformats.org/officeDocument/2006/relationships/hyperlink" Target="https://www.abs.gov.au/about/legislation-and-policy/privacy/privacy-abs" TargetMode="External"/><Relationship Id="rId14715" Type="http://schemas.openxmlformats.org/officeDocument/2006/relationships/hyperlink" Target="https://www.abs.gov.au/about/legislation-and-policy/privacy/privacy-abs" TargetMode="External"/><Relationship Id="rId20880" Type="http://schemas.openxmlformats.org/officeDocument/2006/relationships/hyperlink" Target="https://www.abs.gov.au/about/contact-us" TargetMode="External"/><Relationship Id="rId21931" Type="http://schemas.openxmlformats.org/officeDocument/2006/relationships/hyperlink" Target="https://www.abs.gov.au/about/contact-us" TargetMode="External"/><Relationship Id="rId991" Type="http://schemas.openxmlformats.org/officeDocument/2006/relationships/hyperlink" Target="http://www.abs.gov.au/" TargetMode="External"/><Relationship Id="rId2672" Type="http://schemas.openxmlformats.org/officeDocument/2006/relationships/hyperlink" Target="http://www.abs.gov.au/" TargetMode="External"/><Relationship Id="rId3723" Type="http://schemas.openxmlformats.org/officeDocument/2006/relationships/hyperlink" Target="http://www.abs.gov.au/" TargetMode="External"/><Relationship Id="rId12266" Type="http://schemas.openxmlformats.org/officeDocument/2006/relationships/hyperlink" Target="https://www.abs.gov.au/about/legislation-and-policy/privacy/privacy-abs" TargetMode="External"/><Relationship Id="rId13317" Type="http://schemas.openxmlformats.org/officeDocument/2006/relationships/hyperlink" Target="https://www.abs.gov.au/about/legislation-and-policy/privacy/privacy-abs" TargetMode="External"/><Relationship Id="rId16887" Type="http://schemas.openxmlformats.org/officeDocument/2006/relationships/hyperlink" Target="https://www.abs.gov.au/about/contact-us" TargetMode="External"/><Relationship Id="rId17938" Type="http://schemas.openxmlformats.org/officeDocument/2006/relationships/hyperlink" Target="https://www.abs.gov.au/about/contact-us" TargetMode="External"/><Relationship Id="rId20533" Type="http://schemas.openxmlformats.org/officeDocument/2006/relationships/hyperlink" Target="https://www.abs.gov.au/about/contact-us" TargetMode="External"/><Relationship Id="rId644" Type="http://schemas.openxmlformats.org/officeDocument/2006/relationships/hyperlink" Target="http://www.abs.gov.au/" TargetMode="External"/><Relationship Id="rId1274" Type="http://schemas.openxmlformats.org/officeDocument/2006/relationships/hyperlink" Target="http://www.abs.gov.au/" TargetMode="External"/><Relationship Id="rId2325" Type="http://schemas.openxmlformats.org/officeDocument/2006/relationships/hyperlink" Target="http://www.abs.gov.au/" TargetMode="External"/><Relationship Id="rId5895" Type="http://schemas.openxmlformats.org/officeDocument/2006/relationships/hyperlink" Target="http://www.abs.gov.au/" TargetMode="External"/><Relationship Id="rId6946" Type="http://schemas.openxmlformats.org/officeDocument/2006/relationships/hyperlink" Target="http://www.abs.gov.au/" TargetMode="External"/><Relationship Id="rId15489" Type="http://schemas.openxmlformats.org/officeDocument/2006/relationships/hyperlink" Target="https://www.abs.gov.au/about/legislation-and-policy/privacy/privacy-abs" TargetMode="External"/><Relationship Id="rId19360" Type="http://schemas.openxmlformats.org/officeDocument/2006/relationships/hyperlink" Target="https://www.abs.gov.au/about/contact-us" TargetMode="External"/><Relationship Id="rId23756" Type="http://schemas.openxmlformats.org/officeDocument/2006/relationships/hyperlink" Target="https://www.abs.gov.au/about/contact-us" TargetMode="External"/><Relationship Id="rId4497" Type="http://schemas.openxmlformats.org/officeDocument/2006/relationships/hyperlink" Target="http://www.abs.gov.au/" TargetMode="External"/><Relationship Id="rId5548" Type="http://schemas.openxmlformats.org/officeDocument/2006/relationships/hyperlink" Target="http://www.abs.gov.au/" TargetMode="External"/><Relationship Id="rId12400" Type="http://schemas.openxmlformats.org/officeDocument/2006/relationships/hyperlink" Target="https://www.abs.gov.au/about/legislation-and-policy/privacy/privacy-abs" TargetMode="External"/><Relationship Id="rId19013" Type="http://schemas.openxmlformats.org/officeDocument/2006/relationships/hyperlink" Target="https://www.abs.gov.au/about/contact-us" TargetMode="External"/><Relationship Id="rId22358" Type="http://schemas.openxmlformats.org/officeDocument/2006/relationships/hyperlink" Target="https://www.abs.gov.au/about/contact-us" TargetMode="External"/><Relationship Id="rId23409" Type="http://schemas.openxmlformats.org/officeDocument/2006/relationships/hyperlink" Target="https://www.abs.gov.au/about/contact-us" TargetMode="External"/><Relationship Id="rId3099" Type="http://schemas.openxmlformats.org/officeDocument/2006/relationships/hyperlink" Target="http://www.abs.gov.au/" TargetMode="External"/><Relationship Id="rId8021" Type="http://schemas.openxmlformats.org/officeDocument/2006/relationships/hyperlink" Target="http://www.abs.gov.au/" TargetMode="External"/><Relationship Id="rId11002" Type="http://schemas.openxmlformats.org/officeDocument/2006/relationships/hyperlink" Target="https://www.abs.gov.au/about/legislation-and-policy/privacy/privacy-abs" TargetMode="External"/><Relationship Id="rId15970" Type="http://schemas.openxmlformats.org/officeDocument/2006/relationships/hyperlink" Target="https://www.abs.gov.au/about/legislation-and-policy/privacy/privacy-abs" TargetMode="External"/><Relationship Id="rId3580" Type="http://schemas.openxmlformats.org/officeDocument/2006/relationships/hyperlink" Target="http://www.abs.gov.au/" TargetMode="External"/><Relationship Id="rId13174" Type="http://schemas.openxmlformats.org/officeDocument/2006/relationships/hyperlink" Target="https://www.abs.gov.au/about/legislation-and-policy/privacy/privacy-abs" TargetMode="External"/><Relationship Id="rId14572" Type="http://schemas.openxmlformats.org/officeDocument/2006/relationships/hyperlink" Target="https://www.abs.gov.au/about/legislation-and-policy/privacy/privacy-abs" TargetMode="External"/><Relationship Id="rId15623" Type="http://schemas.openxmlformats.org/officeDocument/2006/relationships/hyperlink" Target="https://www.abs.gov.au/about/legislation-and-policy/privacy/privacy-abs" TargetMode="External"/><Relationship Id="rId2182" Type="http://schemas.openxmlformats.org/officeDocument/2006/relationships/hyperlink" Target="http://www.abs.gov.au/" TargetMode="External"/><Relationship Id="rId3233" Type="http://schemas.openxmlformats.org/officeDocument/2006/relationships/hyperlink" Target="http://www.abs.gov.au/" TargetMode="External"/><Relationship Id="rId4631" Type="http://schemas.openxmlformats.org/officeDocument/2006/relationships/hyperlink" Target="http://www.abs.gov.au/" TargetMode="External"/><Relationship Id="rId14225" Type="http://schemas.openxmlformats.org/officeDocument/2006/relationships/hyperlink" Target="https://www.abs.gov.au/about/legislation-and-policy/privacy/privacy-abs" TargetMode="External"/><Relationship Id="rId17795" Type="http://schemas.openxmlformats.org/officeDocument/2006/relationships/hyperlink" Target="https://www.abs.gov.au/about/contact-us" TargetMode="External"/><Relationship Id="rId18846" Type="http://schemas.openxmlformats.org/officeDocument/2006/relationships/hyperlink" Target="https://www.abs.gov.au/about/contact-us" TargetMode="External"/><Relationship Id="rId20043" Type="http://schemas.openxmlformats.org/officeDocument/2006/relationships/hyperlink" Target="https://www.abs.gov.au/about/contact-us" TargetMode="External"/><Relationship Id="rId20390" Type="http://schemas.openxmlformats.org/officeDocument/2006/relationships/hyperlink" Target="https://www.abs.gov.au/about/contact-us" TargetMode="External"/><Relationship Id="rId21441" Type="http://schemas.openxmlformats.org/officeDocument/2006/relationships/hyperlink" Target="https://www.abs.gov.au/about/contact-us" TargetMode="External"/><Relationship Id="rId154" Type="http://schemas.openxmlformats.org/officeDocument/2006/relationships/hyperlink" Target="http://www.abs.gov.au/" TargetMode="External"/><Relationship Id="rId7854" Type="http://schemas.openxmlformats.org/officeDocument/2006/relationships/hyperlink" Target="http://www.abs.gov.au/" TargetMode="External"/><Relationship Id="rId8905" Type="http://schemas.openxmlformats.org/officeDocument/2006/relationships/hyperlink" Target="https://www.abs.gov.au/about/legislation-and-policy/privacy/privacy-abs" TargetMode="External"/><Relationship Id="rId10835" Type="http://schemas.openxmlformats.org/officeDocument/2006/relationships/hyperlink" Target="https://www.abs.gov.au/about/legislation-and-policy/privacy/privacy-abs" TargetMode="External"/><Relationship Id="rId16397" Type="http://schemas.openxmlformats.org/officeDocument/2006/relationships/hyperlink" Target="https://www.abs.gov.au/about/contact-us" TargetMode="External"/><Relationship Id="rId17448" Type="http://schemas.openxmlformats.org/officeDocument/2006/relationships/hyperlink" Target="https://www.abs.gov.au/about/contact-us" TargetMode="External"/><Relationship Id="rId6456" Type="http://schemas.openxmlformats.org/officeDocument/2006/relationships/hyperlink" Target="http://www.abs.gov.au/" TargetMode="External"/><Relationship Id="rId7507" Type="http://schemas.openxmlformats.org/officeDocument/2006/relationships/hyperlink" Target="http://www.abs.gov.au/" TargetMode="External"/><Relationship Id="rId23266" Type="http://schemas.openxmlformats.org/officeDocument/2006/relationships/hyperlink" Target="https://www.abs.gov.au/about/contact-us" TargetMode="External"/><Relationship Id="rId24317" Type="http://schemas.openxmlformats.org/officeDocument/2006/relationships/hyperlink" Target="https://www.abs.gov.au/about/contact-us" TargetMode="External"/><Relationship Id="rId5058" Type="http://schemas.openxmlformats.org/officeDocument/2006/relationships/hyperlink" Target="http://www.abs.gov.au/" TargetMode="External"/><Relationship Id="rId6109" Type="http://schemas.openxmlformats.org/officeDocument/2006/relationships/hyperlink" Target="http://www.abs.gov.au/" TargetMode="External"/><Relationship Id="rId9679" Type="http://schemas.openxmlformats.org/officeDocument/2006/relationships/hyperlink" Target="https://www.abs.gov.au/about/legislation-and-policy/privacy/privacy-abs" TargetMode="External"/><Relationship Id="rId15480" Type="http://schemas.openxmlformats.org/officeDocument/2006/relationships/hyperlink" Target="https://www.abs.gov.au/about/legislation-and-policy/privacy/privacy-abs" TargetMode="External"/><Relationship Id="rId16531" Type="http://schemas.openxmlformats.org/officeDocument/2006/relationships/hyperlink" Target="https://www.abs.gov.au/about/contact-us" TargetMode="External"/><Relationship Id="rId1668" Type="http://schemas.openxmlformats.org/officeDocument/2006/relationships/hyperlink" Target="http://www.abs.gov.au/" TargetMode="External"/><Relationship Id="rId2719" Type="http://schemas.openxmlformats.org/officeDocument/2006/relationships/hyperlink" Target="http://www.abs.gov.au/" TargetMode="External"/><Relationship Id="rId14082" Type="http://schemas.openxmlformats.org/officeDocument/2006/relationships/hyperlink" Target="https://www.abs.gov.au/about/legislation-and-policy/privacy/privacy-abs" TargetMode="External"/><Relationship Id="rId15133" Type="http://schemas.openxmlformats.org/officeDocument/2006/relationships/hyperlink" Target="https://www.abs.gov.au/about/legislation-and-policy/privacy/privacy-abs" TargetMode="External"/><Relationship Id="rId20927" Type="http://schemas.openxmlformats.org/officeDocument/2006/relationships/hyperlink" Target="https://www.abs.gov.au/about/contact-us" TargetMode="External"/><Relationship Id="rId23400" Type="http://schemas.openxmlformats.org/officeDocument/2006/relationships/hyperlink" Target="https://www.abs.gov.au/about/contact-us" TargetMode="External"/><Relationship Id="rId3090" Type="http://schemas.openxmlformats.org/officeDocument/2006/relationships/hyperlink" Target="http://www.abs.gov.au/" TargetMode="External"/><Relationship Id="rId4141" Type="http://schemas.openxmlformats.org/officeDocument/2006/relationships/hyperlink" Target="http://www.abs.gov.au/" TargetMode="External"/><Relationship Id="rId19754" Type="http://schemas.openxmlformats.org/officeDocument/2006/relationships/hyperlink" Target="https://www.abs.gov.au/about/contact-us" TargetMode="External"/><Relationship Id="rId22002" Type="http://schemas.openxmlformats.org/officeDocument/2006/relationships/hyperlink" Target="https://www.abs.gov.au/about/contact-us" TargetMode="External"/><Relationship Id="rId7364" Type="http://schemas.openxmlformats.org/officeDocument/2006/relationships/hyperlink" Target="http://www.abs.gov.au/" TargetMode="External"/><Relationship Id="rId8762" Type="http://schemas.openxmlformats.org/officeDocument/2006/relationships/hyperlink" Target="https://www.abs.gov.au/about/legislation-and-policy/privacy/privacy-abs" TargetMode="External"/><Relationship Id="rId9813" Type="http://schemas.openxmlformats.org/officeDocument/2006/relationships/hyperlink" Target="https://www.abs.gov.au/about/legislation-and-policy/privacy/privacy-abs" TargetMode="External"/><Relationship Id="rId10692" Type="http://schemas.openxmlformats.org/officeDocument/2006/relationships/hyperlink" Target="https://www.abs.gov.au/about/legislation-and-policy/privacy/privacy-abs" TargetMode="External"/><Relationship Id="rId11743" Type="http://schemas.openxmlformats.org/officeDocument/2006/relationships/hyperlink" Target="https://www.abs.gov.au/about/legislation-and-policy/privacy/privacy-abs" TargetMode="External"/><Relationship Id="rId18356" Type="http://schemas.openxmlformats.org/officeDocument/2006/relationships/hyperlink" Target="https://www.abs.gov.au/about/contact-us" TargetMode="External"/><Relationship Id="rId19407" Type="http://schemas.openxmlformats.org/officeDocument/2006/relationships/hyperlink" Target="https://www.abs.gov.au/about/contact-us" TargetMode="External"/><Relationship Id="rId24174" Type="http://schemas.openxmlformats.org/officeDocument/2006/relationships/hyperlink" Target="https://www.abs.gov.au/about/contact-us" TargetMode="External"/><Relationship Id="rId27" Type="http://schemas.openxmlformats.org/officeDocument/2006/relationships/hyperlink" Target="http://www.abs.gov.au/" TargetMode="External"/><Relationship Id="rId1802" Type="http://schemas.openxmlformats.org/officeDocument/2006/relationships/hyperlink" Target="http://www.abs.gov.au/" TargetMode="External"/><Relationship Id="rId7017" Type="http://schemas.openxmlformats.org/officeDocument/2006/relationships/hyperlink" Target="http://www.abs.gov.au/" TargetMode="External"/><Relationship Id="rId8415" Type="http://schemas.openxmlformats.org/officeDocument/2006/relationships/hyperlink" Target="https://www.abs.gov.au/about/legislation-and-policy/privacy/privacy-abs" TargetMode="External"/><Relationship Id="rId10345" Type="http://schemas.openxmlformats.org/officeDocument/2006/relationships/hyperlink" Target="https://www.abs.gov.au/about/legislation-and-policy/privacy/privacy-abs" TargetMode="External"/><Relationship Id="rId14966" Type="http://schemas.openxmlformats.org/officeDocument/2006/relationships/hyperlink" Target="https://www.abs.gov.au/about/legislation-and-policy/privacy/privacy-abs" TargetMode="External"/><Relationship Id="rId18009" Type="http://schemas.openxmlformats.org/officeDocument/2006/relationships/hyperlink" Target="https://www.abs.gov.au/about/contact-us" TargetMode="External"/><Relationship Id="rId3974" Type="http://schemas.openxmlformats.org/officeDocument/2006/relationships/hyperlink" Target="http://www.abs.gov.au/" TargetMode="External"/><Relationship Id="rId13568" Type="http://schemas.openxmlformats.org/officeDocument/2006/relationships/hyperlink" Target="https://www.abs.gov.au/about/legislation-and-policy/privacy/privacy-abs" TargetMode="External"/><Relationship Id="rId14619" Type="http://schemas.openxmlformats.org/officeDocument/2006/relationships/hyperlink" Target="https://www.abs.gov.au/about/legislation-and-policy/privacy/privacy-abs" TargetMode="External"/><Relationship Id="rId20784" Type="http://schemas.openxmlformats.org/officeDocument/2006/relationships/hyperlink" Target="https://www.abs.gov.au/about/contact-us" TargetMode="External"/><Relationship Id="rId21835" Type="http://schemas.openxmlformats.org/officeDocument/2006/relationships/hyperlink" Target="https://www.abs.gov.au/about/contact-us" TargetMode="External"/><Relationship Id="rId895" Type="http://schemas.openxmlformats.org/officeDocument/2006/relationships/hyperlink" Target="http://www.abs.gov.au/" TargetMode="External"/><Relationship Id="rId2576" Type="http://schemas.openxmlformats.org/officeDocument/2006/relationships/hyperlink" Target="http://www.abs.gov.au/" TargetMode="External"/><Relationship Id="rId3627" Type="http://schemas.openxmlformats.org/officeDocument/2006/relationships/hyperlink" Target="http://www.abs.gov.au/" TargetMode="External"/><Relationship Id="rId9189" Type="http://schemas.openxmlformats.org/officeDocument/2006/relationships/hyperlink" Target="https://www.abs.gov.au/about/legislation-and-policy/privacy/privacy-abs" TargetMode="External"/><Relationship Id="rId16041" Type="http://schemas.openxmlformats.org/officeDocument/2006/relationships/hyperlink" Target="https://www.abs.gov.au/about/legislation-and-policy/privacy/privacy-abs" TargetMode="External"/><Relationship Id="rId20437" Type="http://schemas.openxmlformats.org/officeDocument/2006/relationships/hyperlink" Target="https://www.abs.gov.au/about/contact-us" TargetMode="External"/><Relationship Id="rId548" Type="http://schemas.openxmlformats.org/officeDocument/2006/relationships/hyperlink" Target="http://www.abs.gov.au/" TargetMode="External"/><Relationship Id="rId1178" Type="http://schemas.openxmlformats.org/officeDocument/2006/relationships/hyperlink" Target="http://www.abs.gov.au/" TargetMode="External"/><Relationship Id="rId2229" Type="http://schemas.openxmlformats.org/officeDocument/2006/relationships/hyperlink" Target="http://www.abs.gov.au/" TargetMode="External"/><Relationship Id="rId5799" Type="http://schemas.openxmlformats.org/officeDocument/2006/relationships/hyperlink" Target="http://www.abs.gov.au/" TargetMode="External"/><Relationship Id="rId6100" Type="http://schemas.openxmlformats.org/officeDocument/2006/relationships/hyperlink" Target="http://www.abs.gov.au/" TargetMode="External"/><Relationship Id="rId9670" Type="http://schemas.openxmlformats.org/officeDocument/2006/relationships/hyperlink" Target="https://www.abs.gov.au/about/legislation-and-policy/privacy/privacy-abs" TargetMode="External"/><Relationship Id="rId19264" Type="http://schemas.openxmlformats.org/officeDocument/2006/relationships/hyperlink" Target="https://www.abs.gov.au/about/contact-us" TargetMode="External"/><Relationship Id="rId8272" Type="http://schemas.openxmlformats.org/officeDocument/2006/relationships/hyperlink" Target="https://www.abs.gov.au/about/legislation-and-policy/privacy/privacy-abs" TargetMode="External"/><Relationship Id="rId9323" Type="http://schemas.openxmlformats.org/officeDocument/2006/relationships/hyperlink" Target="https://www.abs.gov.au/about/legislation-and-policy/privacy/privacy-abs" TargetMode="External"/><Relationship Id="rId12651" Type="http://schemas.openxmlformats.org/officeDocument/2006/relationships/hyperlink" Target="https://www.abs.gov.au/about/legislation-and-policy/privacy/privacy-abs" TargetMode="External"/><Relationship Id="rId13702" Type="http://schemas.openxmlformats.org/officeDocument/2006/relationships/hyperlink" Target="https://www.abs.gov.au/about/legislation-and-policy/privacy/privacy-abs" TargetMode="External"/><Relationship Id="rId1312" Type="http://schemas.openxmlformats.org/officeDocument/2006/relationships/hyperlink" Target="http://www.abs.gov.au/" TargetMode="External"/><Relationship Id="rId2710" Type="http://schemas.openxmlformats.org/officeDocument/2006/relationships/hyperlink" Target="http://www.abs.gov.au/" TargetMode="External"/><Relationship Id="rId11253" Type="http://schemas.openxmlformats.org/officeDocument/2006/relationships/hyperlink" Target="https://www.abs.gov.au/about/legislation-and-policy/privacy/privacy-abs" TargetMode="External"/><Relationship Id="rId12304" Type="http://schemas.openxmlformats.org/officeDocument/2006/relationships/hyperlink" Target="https://www.abs.gov.au/about/legislation-and-policy/privacy/privacy-abs" TargetMode="External"/><Relationship Id="rId15874" Type="http://schemas.openxmlformats.org/officeDocument/2006/relationships/hyperlink" Target="https://www.abs.gov.au/about/legislation-and-policy/privacy/privacy-abs" TargetMode="External"/><Relationship Id="rId16925" Type="http://schemas.openxmlformats.org/officeDocument/2006/relationships/hyperlink" Target="https://www.abs.gov.au/about/contact-us" TargetMode="External"/><Relationship Id="rId4882" Type="http://schemas.openxmlformats.org/officeDocument/2006/relationships/hyperlink" Target="http://www.abs.gov.au/" TargetMode="External"/><Relationship Id="rId5933" Type="http://schemas.openxmlformats.org/officeDocument/2006/relationships/hyperlink" Target="http://www.abs.gov.au/" TargetMode="External"/><Relationship Id="rId14476" Type="http://schemas.openxmlformats.org/officeDocument/2006/relationships/hyperlink" Target="https://www.abs.gov.au/about/legislation-and-policy/privacy/privacy-abs" TargetMode="External"/><Relationship Id="rId15527" Type="http://schemas.openxmlformats.org/officeDocument/2006/relationships/hyperlink" Target="https://www.abs.gov.au/about/legislation-and-policy/privacy/privacy-abs" TargetMode="External"/><Relationship Id="rId21692" Type="http://schemas.openxmlformats.org/officeDocument/2006/relationships/hyperlink" Target="https://www.abs.gov.au/about/contact-us" TargetMode="External"/><Relationship Id="rId22743" Type="http://schemas.openxmlformats.org/officeDocument/2006/relationships/hyperlink" Target="https://www.abs.gov.au/about/contact-us" TargetMode="External"/><Relationship Id="rId2086" Type="http://schemas.openxmlformats.org/officeDocument/2006/relationships/hyperlink" Target="http://www.abs.gov.au/" TargetMode="External"/><Relationship Id="rId3484" Type="http://schemas.openxmlformats.org/officeDocument/2006/relationships/hyperlink" Target="http://www.abs.gov.au/" TargetMode="External"/><Relationship Id="rId4535" Type="http://schemas.openxmlformats.org/officeDocument/2006/relationships/hyperlink" Target="http://www.abs.gov.au/" TargetMode="External"/><Relationship Id="rId13078" Type="http://schemas.openxmlformats.org/officeDocument/2006/relationships/hyperlink" Target="https://www.abs.gov.au/about/legislation-and-policy/privacy/privacy-abs" TargetMode="External"/><Relationship Id="rId14129" Type="http://schemas.openxmlformats.org/officeDocument/2006/relationships/hyperlink" Target="https://www.abs.gov.au/about/legislation-and-policy/privacy/privacy-abs" TargetMode="External"/><Relationship Id="rId17699" Type="http://schemas.openxmlformats.org/officeDocument/2006/relationships/hyperlink" Target="https://www.abs.gov.au/about/contact-us" TargetMode="External"/><Relationship Id="rId18000" Type="http://schemas.openxmlformats.org/officeDocument/2006/relationships/hyperlink" Target="https://www.abs.gov.au/about/contact-us" TargetMode="External"/><Relationship Id="rId20294" Type="http://schemas.openxmlformats.org/officeDocument/2006/relationships/hyperlink" Target="https://www.abs.gov.au/about/contact-us" TargetMode="External"/><Relationship Id="rId21345" Type="http://schemas.openxmlformats.org/officeDocument/2006/relationships/hyperlink" Target="https://www.abs.gov.au/about/contact-us" TargetMode="External"/><Relationship Id="rId3137" Type="http://schemas.openxmlformats.org/officeDocument/2006/relationships/hyperlink" Target="http://www.abs.gov.au/" TargetMode="External"/><Relationship Id="rId7758" Type="http://schemas.openxmlformats.org/officeDocument/2006/relationships/hyperlink" Target="http://www.abs.gov.au/" TargetMode="External"/><Relationship Id="rId8809" Type="http://schemas.openxmlformats.org/officeDocument/2006/relationships/hyperlink" Target="https://www.abs.gov.au/about/legislation-and-policy/privacy/privacy-abs" TargetMode="External"/><Relationship Id="rId10739" Type="http://schemas.openxmlformats.org/officeDocument/2006/relationships/hyperlink" Target="https://www.abs.gov.au/about/legislation-and-policy/privacy/privacy-abs" TargetMode="External"/><Relationship Id="rId14610" Type="http://schemas.openxmlformats.org/officeDocument/2006/relationships/hyperlink" Target="https://www.abs.gov.au/about/legislation-and-policy/privacy/privacy-abs" TargetMode="External"/><Relationship Id="rId24568" Type="http://schemas.openxmlformats.org/officeDocument/2006/relationships/hyperlink" Target="https://www.abs.gov.au/about/contact-us" TargetMode="External"/><Relationship Id="rId9180" Type="http://schemas.openxmlformats.org/officeDocument/2006/relationships/hyperlink" Target="https://www.abs.gov.au/about/legislation-and-policy/privacy/privacy-abs" TargetMode="External"/><Relationship Id="rId12161" Type="http://schemas.openxmlformats.org/officeDocument/2006/relationships/hyperlink" Target="https://www.abs.gov.au/about/legislation-and-policy/privacy/privacy-abs" TargetMode="External"/><Relationship Id="rId13212" Type="http://schemas.openxmlformats.org/officeDocument/2006/relationships/hyperlink" Target="https://www.abs.gov.au/about/legislation-and-policy/privacy/privacy-abs" TargetMode="External"/><Relationship Id="rId2220" Type="http://schemas.openxmlformats.org/officeDocument/2006/relationships/hyperlink" Target="http://www.abs.gov.au/" TargetMode="External"/><Relationship Id="rId5790" Type="http://schemas.openxmlformats.org/officeDocument/2006/relationships/hyperlink" Target="http://www.abs.gov.au/" TargetMode="External"/><Relationship Id="rId15384" Type="http://schemas.openxmlformats.org/officeDocument/2006/relationships/hyperlink" Target="https://www.abs.gov.au/about/legislation-and-policy/privacy/privacy-abs" TargetMode="External"/><Relationship Id="rId16782" Type="http://schemas.openxmlformats.org/officeDocument/2006/relationships/hyperlink" Target="https://www.abs.gov.au/about/contact-us" TargetMode="External"/><Relationship Id="rId17833" Type="http://schemas.openxmlformats.org/officeDocument/2006/relationships/hyperlink" Target="https://www.abs.gov.au/about/contact-us" TargetMode="External"/><Relationship Id="rId4392" Type="http://schemas.openxmlformats.org/officeDocument/2006/relationships/hyperlink" Target="http://www.abs.gov.au/" TargetMode="External"/><Relationship Id="rId5443" Type="http://schemas.openxmlformats.org/officeDocument/2006/relationships/hyperlink" Target="http://www.abs.gov.au/" TargetMode="External"/><Relationship Id="rId6841" Type="http://schemas.openxmlformats.org/officeDocument/2006/relationships/hyperlink" Target="http://www.abs.gov.au/" TargetMode="External"/><Relationship Id="rId15037" Type="http://schemas.openxmlformats.org/officeDocument/2006/relationships/hyperlink" Target="https://www.abs.gov.au/about/legislation-and-policy/privacy/privacy-abs" TargetMode="External"/><Relationship Id="rId16435" Type="http://schemas.openxmlformats.org/officeDocument/2006/relationships/hyperlink" Target="https://www.abs.gov.au/about/contact-us" TargetMode="External"/><Relationship Id="rId22253" Type="http://schemas.openxmlformats.org/officeDocument/2006/relationships/hyperlink" Target="https://www.abs.gov.au/about/contact-us" TargetMode="External"/><Relationship Id="rId23651" Type="http://schemas.openxmlformats.org/officeDocument/2006/relationships/hyperlink" Target="https://www.abs.gov.au/about/contact-us" TargetMode="External"/><Relationship Id="rId4045" Type="http://schemas.openxmlformats.org/officeDocument/2006/relationships/hyperlink" Target="http://www.abs.gov.au/" TargetMode="External"/><Relationship Id="rId11994" Type="http://schemas.openxmlformats.org/officeDocument/2006/relationships/hyperlink" Target="https://www.abs.gov.au/about/legislation-and-policy/privacy/privacy-abs" TargetMode="External"/><Relationship Id="rId19658" Type="http://schemas.openxmlformats.org/officeDocument/2006/relationships/hyperlink" Target="https://www.abs.gov.au/about/contact-us" TargetMode="External"/><Relationship Id="rId23304" Type="http://schemas.openxmlformats.org/officeDocument/2006/relationships/hyperlink" Target="https://www.abs.gov.au/about/contact-us" TargetMode="External"/><Relationship Id="rId8666" Type="http://schemas.openxmlformats.org/officeDocument/2006/relationships/hyperlink" Target="https://www.abs.gov.au/about/legislation-and-policy/privacy/privacy-abs" TargetMode="External"/><Relationship Id="rId9717" Type="http://schemas.openxmlformats.org/officeDocument/2006/relationships/hyperlink" Target="https://www.abs.gov.au/about/legislation-and-policy/privacy/privacy-abs" TargetMode="External"/><Relationship Id="rId10596" Type="http://schemas.openxmlformats.org/officeDocument/2006/relationships/hyperlink" Target="https://www.abs.gov.au/about/legislation-and-policy/privacy/privacy-abs" TargetMode="External"/><Relationship Id="rId11647" Type="http://schemas.openxmlformats.org/officeDocument/2006/relationships/hyperlink" Target="https://www.abs.gov.au/about/legislation-and-policy/privacy/privacy-abs" TargetMode="External"/><Relationship Id="rId1706" Type="http://schemas.openxmlformats.org/officeDocument/2006/relationships/hyperlink" Target="http://www.abs.gov.au/" TargetMode="External"/><Relationship Id="rId7268" Type="http://schemas.openxmlformats.org/officeDocument/2006/relationships/hyperlink" Target="http://www.abs.gov.au/" TargetMode="External"/><Relationship Id="rId8319" Type="http://schemas.openxmlformats.org/officeDocument/2006/relationships/hyperlink" Target="https://www.abs.gov.au/about/legislation-and-policy/privacy/privacy-abs" TargetMode="External"/><Relationship Id="rId10249" Type="http://schemas.openxmlformats.org/officeDocument/2006/relationships/hyperlink" Target="https://www.abs.gov.au/about/legislation-and-policy/privacy/privacy-abs" TargetMode="External"/><Relationship Id="rId14120" Type="http://schemas.openxmlformats.org/officeDocument/2006/relationships/hyperlink" Target="https://www.abs.gov.au/about/legislation-and-policy/privacy/privacy-abs" TargetMode="External"/><Relationship Id="rId17690" Type="http://schemas.openxmlformats.org/officeDocument/2006/relationships/hyperlink" Target="https://www.abs.gov.au/about/contact-us" TargetMode="External"/><Relationship Id="rId18741" Type="http://schemas.openxmlformats.org/officeDocument/2006/relationships/hyperlink" Target="https://www.abs.gov.au/about/contact-us" TargetMode="External"/><Relationship Id="rId24078" Type="http://schemas.openxmlformats.org/officeDocument/2006/relationships/hyperlink" Target="https://www.abs.gov.au/about/contact-us" TargetMode="External"/><Relationship Id="rId3878" Type="http://schemas.openxmlformats.org/officeDocument/2006/relationships/hyperlink" Target="http://www.abs.gov.au/" TargetMode="External"/><Relationship Id="rId4929" Type="http://schemas.openxmlformats.org/officeDocument/2006/relationships/hyperlink" Target="http://www.abs.gov.au/" TargetMode="External"/><Relationship Id="rId8800" Type="http://schemas.openxmlformats.org/officeDocument/2006/relationships/hyperlink" Target="https://www.abs.gov.au/about/legislation-and-policy/privacy/privacy-abs" TargetMode="External"/><Relationship Id="rId16292" Type="http://schemas.openxmlformats.org/officeDocument/2006/relationships/hyperlink" Target="https://www.abs.gov.au/about/legislation-and-policy/privacy/privacy-abs" TargetMode="External"/><Relationship Id="rId17343" Type="http://schemas.openxmlformats.org/officeDocument/2006/relationships/hyperlink" Target="https://www.abs.gov.au/about/contact-us" TargetMode="External"/><Relationship Id="rId20688" Type="http://schemas.openxmlformats.org/officeDocument/2006/relationships/hyperlink" Target="https://www.abs.gov.au/about/contact-us" TargetMode="External"/><Relationship Id="rId21739" Type="http://schemas.openxmlformats.org/officeDocument/2006/relationships/hyperlink" Target="https://www.abs.gov.au/about/contact-us" TargetMode="External"/><Relationship Id="rId799" Type="http://schemas.openxmlformats.org/officeDocument/2006/relationships/hyperlink" Target="http://www.abs.gov.au/" TargetMode="External"/><Relationship Id="rId6351" Type="http://schemas.openxmlformats.org/officeDocument/2006/relationships/hyperlink" Target="http://www.abs.gov.au/" TargetMode="External"/><Relationship Id="rId7402" Type="http://schemas.openxmlformats.org/officeDocument/2006/relationships/hyperlink" Target="http://www.abs.gov.au/" TargetMode="External"/><Relationship Id="rId10730" Type="http://schemas.openxmlformats.org/officeDocument/2006/relationships/hyperlink" Target="https://www.abs.gov.au/about/legislation-and-policy/privacy/privacy-abs" TargetMode="External"/><Relationship Id="rId23161" Type="http://schemas.openxmlformats.org/officeDocument/2006/relationships/hyperlink" Target="https://www.abs.gov.au/about/contact-us" TargetMode="External"/><Relationship Id="rId24212" Type="http://schemas.openxmlformats.org/officeDocument/2006/relationships/hyperlink" Target="https://www.abs.gov.au/about/contact-us" TargetMode="External"/><Relationship Id="rId6004" Type="http://schemas.openxmlformats.org/officeDocument/2006/relationships/hyperlink" Target="http://www.abs.gov.au/" TargetMode="External"/><Relationship Id="rId9574" Type="http://schemas.openxmlformats.org/officeDocument/2006/relationships/hyperlink" Target="https://www.abs.gov.au/about/legislation-and-policy/privacy/privacy-abs" TargetMode="External"/><Relationship Id="rId13953" Type="http://schemas.openxmlformats.org/officeDocument/2006/relationships/hyperlink" Target="https://www.abs.gov.au/about/legislation-and-policy/privacy/privacy-abs" TargetMode="External"/><Relationship Id="rId19168" Type="http://schemas.openxmlformats.org/officeDocument/2006/relationships/hyperlink" Target="https://www.abs.gov.au/about/contact-us" TargetMode="External"/><Relationship Id="rId2961" Type="http://schemas.openxmlformats.org/officeDocument/2006/relationships/hyperlink" Target="http://www.abs.gov.au/" TargetMode="External"/><Relationship Id="rId8176" Type="http://schemas.openxmlformats.org/officeDocument/2006/relationships/hyperlink" Target="http://www.abs.gov.au/" TargetMode="External"/><Relationship Id="rId9227" Type="http://schemas.openxmlformats.org/officeDocument/2006/relationships/hyperlink" Target="https://www.abs.gov.au/about/legislation-and-policy/privacy/privacy-abs" TargetMode="External"/><Relationship Id="rId12555" Type="http://schemas.openxmlformats.org/officeDocument/2006/relationships/hyperlink" Target="https://www.abs.gov.au/about/legislation-and-policy/privacy/privacy-abs" TargetMode="External"/><Relationship Id="rId13606" Type="http://schemas.openxmlformats.org/officeDocument/2006/relationships/hyperlink" Target="https://www.abs.gov.au/about/legislation-and-policy/privacy/privacy-abs" TargetMode="External"/><Relationship Id="rId20822" Type="http://schemas.openxmlformats.org/officeDocument/2006/relationships/hyperlink" Target="https://www.abs.gov.au/about/contact-us" TargetMode="External"/><Relationship Id="rId933" Type="http://schemas.openxmlformats.org/officeDocument/2006/relationships/hyperlink" Target="http://www.abs.gov.au/" TargetMode="External"/><Relationship Id="rId1563" Type="http://schemas.openxmlformats.org/officeDocument/2006/relationships/hyperlink" Target="http://www.abs.gov.au/" TargetMode="External"/><Relationship Id="rId2614" Type="http://schemas.openxmlformats.org/officeDocument/2006/relationships/hyperlink" Target="http://www.abs.gov.au/" TargetMode="External"/><Relationship Id="rId11157" Type="http://schemas.openxmlformats.org/officeDocument/2006/relationships/hyperlink" Target="https://www.abs.gov.au/about/legislation-and-policy/privacy/privacy-abs" TargetMode="External"/><Relationship Id="rId12208" Type="http://schemas.openxmlformats.org/officeDocument/2006/relationships/hyperlink" Target="https://www.abs.gov.au/about/legislation-and-policy/privacy/privacy-abs" TargetMode="External"/><Relationship Id="rId15778" Type="http://schemas.openxmlformats.org/officeDocument/2006/relationships/hyperlink" Target="https://www.abs.gov.au/about/legislation-and-policy/privacy/privacy-abs" TargetMode="External"/><Relationship Id="rId16829" Type="http://schemas.openxmlformats.org/officeDocument/2006/relationships/hyperlink" Target="https://www.abs.gov.au/about/contact-us" TargetMode="External"/><Relationship Id="rId22994" Type="http://schemas.openxmlformats.org/officeDocument/2006/relationships/hyperlink" Target="https://www.abs.gov.au/about/contact-us" TargetMode="External"/><Relationship Id="rId1216" Type="http://schemas.openxmlformats.org/officeDocument/2006/relationships/hyperlink" Target="http://www.abs.gov.au/" TargetMode="External"/><Relationship Id="rId4786" Type="http://schemas.openxmlformats.org/officeDocument/2006/relationships/hyperlink" Target="http://www.abs.gov.au/" TargetMode="External"/><Relationship Id="rId5837" Type="http://schemas.openxmlformats.org/officeDocument/2006/relationships/hyperlink" Target="http://www.abs.gov.au/" TargetMode="External"/><Relationship Id="rId18251" Type="http://schemas.openxmlformats.org/officeDocument/2006/relationships/hyperlink" Target="https://www.abs.gov.au/about/contact-us" TargetMode="External"/><Relationship Id="rId19302" Type="http://schemas.openxmlformats.org/officeDocument/2006/relationships/hyperlink" Target="https://www.abs.gov.au/about/contact-us" TargetMode="External"/><Relationship Id="rId21596" Type="http://schemas.openxmlformats.org/officeDocument/2006/relationships/hyperlink" Target="https://www.abs.gov.au/about/contact-us" TargetMode="External"/><Relationship Id="rId22647" Type="http://schemas.openxmlformats.org/officeDocument/2006/relationships/hyperlink" Target="https://www.abs.gov.au/about/contact-us" TargetMode="External"/><Relationship Id="rId3388" Type="http://schemas.openxmlformats.org/officeDocument/2006/relationships/hyperlink" Target="http://www.abs.gov.au/" TargetMode="External"/><Relationship Id="rId4439" Type="http://schemas.openxmlformats.org/officeDocument/2006/relationships/hyperlink" Target="http://www.abs.gov.au/" TargetMode="External"/><Relationship Id="rId8310" Type="http://schemas.openxmlformats.org/officeDocument/2006/relationships/hyperlink" Target="https://www.abs.gov.au/about/legislation-and-policy/privacy/privacy-abs" TargetMode="External"/><Relationship Id="rId10240" Type="http://schemas.openxmlformats.org/officeDocument/2006/relationships/hyperlink" Target="https://www.abs.gov.au/about/legislation-and-policy/privacy/privacy-abs" TargetMode="External"/><Relationship Id="rId20198" Type="http://schemas.openxmlformats.org/officeDocument/2006/relationships/hyperlink" Target="https://www.abs.gov.au/about/contact-us" TargetMode="External"/><Relationship Id="rId21249" Type="http://schemas.openxmlformats.org/officeDocument/2006/relationships/hyperlink" Target="https://www.abs.gov.au/about/contact-us" TargetMode="External"/><Relationship Id="rId14861" Type="http://schemas.openxmlformats.org/officeDocument/2006/relationships/hyperlink" Target="https://www.abs.gov.au/about/legislation-and-policy/privacy/privacy-abs" TargetMode="External"/><Relationship Id="rId15912" Type="http://schemas.openxmlformats.org/officeDocument/2006/relationships/hyperlink" Target="https://www.abs.gov.au/about/legislation-and-policy/privacy/privacy-abs" TargetMode="External"/><Relationship Id="rId790" Type="http://schemas.openxmlformats.org/officeDocument/2006/relationships/hyperlink" Target="http://www.abs.gov.au/" TargetMode="External"/><Relationship Id="rId2471" Type="http://schemas.openxmlformats.org/officeDocument/2006/relationships/hyperlink" Target="http://www.abs.gov.au/" TargetMode="External"/><Relationship Id="rId3522" Type="http://schemas.openxmlformats.org/officeDocument/2006/relationships/hyperlink" Target="http://www.abs.gov.au/" TargetMode="External"/><Relationship Id="rId4920" Type="http://schemas.openxmlformats.org/officeDocument/2006/relationships/hyperlink" Target="http://www.abs.gov.au/" TargetMode="External"/><Relationship Id="rId9084" Type="http://schemas.openxmlformats.org/officeDocument/2006/relationships/hyperlink" Target="https://www.abs.gov.au/about/legislation-and-policy/privacy/privacy-abs" TargetMode="External"/><Relationship Id="rId12065" Type="http://schemas.openxmlformats.org/officeDocument/2006/relationships/hyperlink" Target="https://www.abs.gov.au/about/legislation-and-policy/privacy/privacy-abs" TargetMode="External"/><Relationship Id="rId13116" Type="http://schemas.openxmlformats.org/officeDocument/2006/relationships/hyperlink" Target="https://www.abs.gov.au/about/legislation-and-policy/privacy/privacy-abs" TargetMode="External"/><Relationship Id="rId13463" Type="http://schemas.openxmlformats.org/officeDocument/2006/relationships/hyperlink" Target="https://www.abs.gov.au/about/legislation-and-policy/privacy/privacy-abs" TargetMode="External"/><Relationship Id="rId14514" Type="http://schemas.openxmlformats.org/officeDocument/2006/relationships/hyperlink" Target="https://www.abs.gov.au/about/legislation-and-policy/privacy/privacy-abs" TargetMode="External"/><Relationship Id="rId20332" Type="http://schemas.openxmlformats.org/officeDocument/2006/relationships/hyperlink" Target="https://www.abs.gov.au/about/contact-us" TargetMode="External"/><Relationship Id="rId21730" Type="http://schemas.openxmlformats.org/officeDocument/2006/relationships/hyperlink" Target="https://www.abs.gov.au/about/contact-us" TargetMode="External"/><Relationship Id="rId443" Type="http://schemas.openxmlformats.org/officeDocument/2006/relationships/hyperlink" Target="http://www.abs.gov.au/" TargetMode="External"/><Relationship Id="rId1073" Type="http://schemas.openxmlformats.org/officeDocument/2006/relationships/hyperlink" Target="http://www.abs.gov.au/" TargetMode="External"/><Relationship Id="rId2124" Type="http://schemas.openxmlformats.org/officeDocument/2006/relationships/hyperlink" Target="http://www.abs.gov.au/" TargetMode="External"/><Relationship Id="rId16686" Type="http://schemas.openxmlformats.org/officeDocument/2006/relationships/hyperlink" Target="https://www.abs.gov.au/about/contact-us" TargetMode="External"/><Relationship Id="rId17737" Type="http://schemas.openxmlformats.org/officeDocument/2006/relationships/hyperlink" Target="https://www.abs.gov.au/about/contact-us" TargetMode="External"/><Relationship Id="rId4296" Type="http://schemas.openxmlformats.org/officeDocument/2006/relationships/hyperlink" Target="http://www.abs.gov.au/" TargetMode="External"/><Relationship Id="rId5694" Type="http://schemas.openxmlformats.org/officeDocument/2006/relationships/hyperlink" Target="http://www.abs.gov.au/" TargetMode="External"/><Relationship Id="rId6745" Type="http://schemas.openxmlformats.org/officeDocument/2006/relationships/hyperlink" Target="http://www.abs.gov.au/" TargetMode="External"/><Relationship Id="rId15288" Type="http://schemas.openxmlformats.org/officeDocument/2006/relationships/hyperlink" Target="https://www.abs.gov.au/about/legislation-and-policy/privacy/privacy-abs" TargetMode="External"/><Relationship Id="rId16339" Type="http://schemas.openxmlformats.org/officeDocument/2006/relationships/hyperlink" Target="https://www.abs.gov.au/about/legislation-and-policy/privacy/privacy-abs" TargetMode="External"/><Relationship Id="rId23555" Type="http://schemas.openxmlformats.org/officeDocument/2006/relationships/hyperlink" Target="https://www.abs.gov.au/about/contact-us" TargetMode="External"/><Relationship Id="rId5347" Type="http://schemas.openxmlformats.org/officeDocument/2006/relationships/hyperlink" Target="http://www.abs.gov.au/" TargetMode="External"/><Relationship Id="rId9968" Type="http://schemas.openxmlformats.org/officeDocument/2006/relationships/hyperlink" Target="https://www.abs.gov.au/about/legislation-and-policy/privacy/privacy-abs" TargetMode="External"/><Relationship Id="rId11898" Type="http://schemas.openxmlformats.org/officeDocument/2006/relationships/hyperlink" Target="https://www.abs.gov.au/about/legislation-and-policy/privacy/privacy-abs" TargetMode="External"/><Relationship Id="rId12949" Type="http://schemas.openxmlformats.org/officeDocument/2006/relationships/hyperlink" Target="https://www.abs.gov.au/about/legislation-and-policy/privacy/privacy-abs" TargetMode="External"/><Relationship Id="rId16820" Type="http://schemas.openxmlformats.org/officeDocument/2006/relationships/hyperlink" Target="https://www.abs.gov.au/about/contact-us" TargetMode="External"/><Relationship Id="rId22157" Type="http://schemas.openxmlformats.org/officeDocument/2006/relationships/hyperlink" Target="https://www.abs.gov.au/about/contact-us" TargetMode="External"/><Relationship Id="rId23208" Type="http://schemas.openxmlformats.org/officeDocument/2006/relationships/hyperlink" Target="https://www.abs.gov.au/about/contact-us" TargetMode="External"/><Relationship Id="rId1957" Type="http://schemas.openxmlformats.org/officeDocument/2006/relationships/hyperlink" Target="http://www.abs.gov.au/" TargetMode="External"/><Relationship Id="rId14371" Type="http://schemas.openxmlformats.org/officeDocument/2006/relationships/hyperlink" Target="https://www.abs.gov.au/about/legislation-and-policy/privacy/privacy-abs" TargetMode="External"/><Relationship Id="rId15422" Type="http://schemas.openxmlformats.org/officeDocument/2006/relationships/hyperlink" Target="https://www.abs.gov.au/about/legislation-and-policy/privacy/privacy-abs" TargetMode="External"/><Relationship Id="rId4430" Type="http://schemas.openxmlformats.org/officeDocument/2006/relationships/hyperlink" Target="http://www.abs.gov.au/" TargetMode="External"/><Relationship Id="rId14024" Type="http://schemas.openxmlformats.org/officeDocument/2006/relationships/hyperlink" Target="https://www.abs.gov.au/about/legislation-and-policy/privacy/privacy-abs" TargetMode="External"/><Relationship Id="rId17594" Type="http://schemas.openxmlformats.org/officeDocument/2006/relationships/hyperlink" Target="https://www.abs.gov.au/about/contact-us" TargetMode="External"/><Relationship Id="rId18992" Type="http://schemas.openxmlformats.org/officeDocument/2006/relationships/hyperlink" Target="https://www.abs.gov.au/about/contact-us" TargetMode="External"/><Relationship Id="rId21240" Type="http://schemas.openxmlformats.org/officeDocument/2006/relationships/hyperlink" Target="https://www.abs.gov.au/about/contact-us" TargetMode="External"/><Relationship Id="rId3032" Type="http://schemas.openxmlformats.org/officeDocument/2006/relationships/hyperlink" Target="http://www.abs.gov.au/" TargetMode="External"/><Relationship Id="rId7653" Type="http://schemas.openxmlformats.org/officeDocument/2006/relationships/hyperlink" Target="http://www.abs.gov.au/" TargetMode="External"/><Relationship Id="rId10981" Type="http://schemas.openxmlformats.org/officeDocument/2006/relationships/hyperlink" Target="https://www.abs.gov.au/about/legislation-and-policy/privacy/privacy-abs" TargetMode="External"/><Relationship Id="rId16196" Type="http://schemas.openxmlformats.org/officeDocument/2006/relationships/hyperlink" Target="https://www.abs.gov.au/about/legislation-and-policy/privacy/privacy-abs" TargetMode="External"/><Relationship Id="rId17247" Type="http://schemas.openxmlformats.org/officeDocument/2006/relationships/hyperlink" Target="https://www.abs.gov.au/about/contact-us" TargetMode="External"/><Relationship Id="rId18645" Type="http://schemas.openxmlformats.org/officeDocument/2006/relationships/hyperlink" Target="https://www.abs.gov.au/about/contact-us" TargetMode="External"/><Relationship Id="rId24463" Type="http://schemas.openxmlformats.org/officeDocument/2006/relationships/hyperlink" Target="https://www.abs.gov.au/about/contact-us" TargetMode="External"/><Relationship Id="rId6255" Type="http://schemas.openxmlformats.org/officeDocument/2006/relationships/hyperlink" Target="http://www.abs.gov.au/" TargetMode="External"/><Relationship Id="rId7306" Type="http://schemas.openxmlformats.org/officeDocument/2006/relationships/hyperlink" Target="http://www.abs.gov.au/" TargetMode="External"/><Relationship Id="rId8704" Type="http://schemas.openxmlformats.org/officeDocument/2006/relationships/hyperlink" Target="https://www.abs.gov.au/about/legislation-and-policy/privacy/privacy-abs" TargetMode="External"/><Relationship Id="rId10634" Type="http://schemas.openxmlformats.org/officeDocument/2006/relationships/hyperlink" Target="https://www.abs.gov.au/about/legislation-and-policy/privacy/privacy-abs" TargetMode="External"/><Relationship Id="rId23065" Type="http://schemas.openxmlformats.org/officeDocument/2006/relationships/hyperlink" Target="https://www.abs.gov.au/about/contact-us" TargetMode="External"/><Relationship Id="rId24116" Type="http://schemas.openxmlformats.org/officeDocument/2006/relationships/hyperlink" Target="https://www.abs.gov.au/about/contact-us" TargetMode="External"/><Relationship Id="rId13857" Type="http://schemas.openxmlformats.org/officeDocument/2006/relationships/hyperlink" Target="https://www.abs.gov.au/about/legislation-and-policy/privacy/privacy-abs" TargetMode="External"/><Relationship Id="rId14908" Type="http://schemas.openxmlformats.org/officeDocument/2006/relationships/hyperlink" Target="https://www.abs.gov.au/about/legislation-and-policy/privacy/privacy-abs" TargetMode="External"/><Relationship Id="rId2865" Type="http://schemas.openxmlformats.org/officeDocument/2006/relationships/hyperlink" Target="http://www.abs.gov.au/" TargetMode="External"/><Relationship Id="rId3916" Type="http://schemas.openxmlformats.org/officeDocument/2006/relationships/hyperlink" Target="http://www.abs.gov.au/" TargetMode="External"/><Relationship Id="rId9478" Type="http://schemas.openxmlformats.org/officeDocument/2006/relationships/hyperlink" Target="https://www.abs.gov.au/about/legislation-and-policy/privacy/privacy-abs" TargetMode="External"/><Relationship Id="rId12459" Type="http://schemas.openxmlformats.org/officeDocument/2006/relationships/hyperlink" Target="https://www.abs.gov.au/about/legislation-and-policy/privacy/privacy-abs" TargetMode="External"/><Relationship Id="rId16330" Type="http://schemas.openxmlformats.org/officeDocument/2006/relationships/hyperlink" Target="https://www.abs.gov.au/about/legislation-and-policy/privacy/privacy-abs" TargetMode="External"/><Relationship Id="rId20726" Type="http://schemas.openxmlformats.org/officeDocument/2006/relationships/hyperlink" Target="https://www.abs.gov.au/about/contact-us" TargetMode="External"/><Relationship Id="rId837" Type="http://schemas.openxmlformats.org/officeDocument/2006/relationships/hyperlink" Target="http://www.abs.gov.au/" TargetMode="External"/><Relationship Id="rId1467" Type="http://schemas.openxmlformats.org/officeDocument/2006/relationships/hyperlink" Target="http://www.abs.gov.au/" TargetMode="External"/><Relationship Id="rId2518" Type="http://schemas.openxmlformats.org/officeDocument/2006/relationships/hyperlink" Target="http://www.abs.gov.au/" TargetMode="External"/><Relationship Id="rId19553" Type="http://schemas.openxmlformats.org/officeDocument/2006/relationships/hyperlink" Target="https://www.abs.gov.au/about/contact-us" TargetMode="External"/><Relationship Id="rId22898" Type="http://schemas.openxmlformats.org/officeDocument/2006/relationships/hyperlink" Target="https://www.abs.gov.au/about/contact-us" TargetMode="External"/><Relationship Id="rId23949" Type="http://schemas.openxmlformats.org/officeDocument/2006/relationships/hyperlink" Target="https://www.abs.gov.au/about/contact-us" TargetMode="External"/><Relationship Id="rId8561" Type="http://schemas.openxmlformats.org/officeDocument/2006/relationships/hyperlink" Target="https://www.abs.gov.au/about/legislation-and-policy/privacy/privacy-abs" TargetMode="External"/><Relationship Id="rId9612" Type="http://schemas.openxmlformats.org/officeDocument/2006/relationships/hyperlink" Target="https://www.abs.gov.au/about/legislation-and-policy/privacy/privacy-abs" TargetMode="External"/><Relationship Id="rId10491" Type="http://schemas.openxmlformats.org/officeDocument/2006/relationships/hyperlink" Target="https://www.abs.gov.au/about/legislation-and-policy/privacy/privacy-abs" TargetMode="External"/><Relationship Id="rId12940" Type="http://schemas.openxmlformats.org/officeDocument/2006/relationships/hyperlink" Target="https://www.abs.gov.au/about/legislation-and-policy/privacy/privacy-abs" TargetMode="External"/><Relationship Id="rId18155" Type="http://schemas.openxmlformats.org/officeDocument/2006/relationships/hyperlink" Target="https://www.abs.gov.au/about/contact-us" TargetMode="External"/><Relationship Id="rId19206" Type="http://schemas.openxmlformats.org/officeDocument/2006/relationships/hyperlink" Target="https://www.abs.gov.au/about/contact-us" TargetMode="External"/><Relationship Id="rId1601" Type="http://schemas.openxmlformats.org/officeDocument/2006/relationships/hyperlink" Target="http://www.abs.gov.au/" TargetMode="External"/><Relationship Id="rId7163" Type="http://schemas.openxmlformats.org/officeDocument/2006/relationships/hyperlink" Target="http://www.abs.gov.au/" TargetMode="External"/><Relationship Id="rId8214" Type="http://schemas.openxmlformats.org/officeDocument/2006/relationships/hyperlink" Target="https://www.abs.gov.au/about/legislation-and-policy/privacy/privacy-abs" TargetMode="External"/><Relationship Id="rId10144" Type="http://schemas.openxmlformats.org/officeDocument/2006/relationships/hyperlink" Target="https://www.abs.gov.au/about/legislation-and-policy/privacy/privacy-abs" TargetMode="External"/><Relationship Id="rId11542" Type="http://schemas.openxmlformats.org/officeDocument/2006/relationships/hyperlink" Target="https://www.abs.gov.au/about/legislation-and-policy/privacy/privacy-abs" TargetMode="External"/><Relationship Id="rId14765" Type="http://schemas.openxmlformats.org/officeDocument/2006/relationships/hyperlink" Target="https://www.abs.gov.au/about/legislation-and-policy/privacy/privacy-abs" TargetMode="External"/><Relationship Id="rId15816" Type="http://schemas.openxmlformats.org/officeDocument/2006/relationships/hyperlink" Target="https://www.abs.gov.au/about/legislation-and-policy/privacy/privacy-abs" TargetMode="External"/><Relationship Id="rId21981" Type="http://schemas.openxmlformats.org/officeDocument/2006/relationships/hyperlink" Target="https://www.abs.gov.au/about/contact-us" TargetMode="External"/><Relationship Id="rId694" Type="http://schemas.openxmlformats.org/officeDocument/2006/relationships/hyperlink" Target="http://www.abs.gov.au/" TargetMode="External"/><Relationship Id="rId2375" Type="http://schemas.openxmlformats.org/officeDocument/2006/relationships/hyperlink" Target="http://www.abs.gov.au/" TargetMode="External"/><Relationship Id="rId3773" Type="http://schemas.openxmlformats.org/officeDocument/2006/relationships/hyperlink" Target="http://www.abs.gov.au/" TargetMode="External"/><Relationship Id="rId4824" Type="http://schemas.openxmlformats.org/officeDocument/2006/relationships/hyperlink" Target="http://www.abs.gov.au/" TargetMode="External"/><Relationship Id="rId13367" Type="http://schemas.openxmlformats.org/officeDocument/2006/relationships/hyperlink" Target="https://www.abs.gov.au/about/legislation-and-policy/privacy/privacy-abs" TargetMode="External"/><Relationship Id="rId14418" Type="http://schemas.openxmlformats.org/officeDocument/2006/relationships/hyperlink" Target="https://www.abs.gov.au/about/legislation-and-policy/privacy/privacy-abs" TargetMode="External"/><Relationship Id="rId17988" Type="http://schemas.openxmlformats.org/officeDocument/2006/relationships/hyperlink" Target="https://www.abs.gov.au/about/contact-us" TargetMode="External"/><Relationship Id="rId20583" Type="http://schemas.openxmlformats.org/officeDocument/2006/relationships/hyperlink" Target="https://www.abs.gov.au/about/contact-us" TargetMode="External"/><Relationship Id="rId21634" Type="http://schemas.openxmlformats.org/officeDocument/2006/relationships/hyperlink" Target="https://www.abs.gov.au/about/contact-us" TargetMode="External"/><Relationship Id="rId347" Type="http://schemas.openxmlformats.org/officeDocument/2006/relationships/hyperlink" Target="http://www.abs.gov.au/" TargetMode="External"/><Relationship Id="rId2028" Type="http://schemas.openxmlformats.org/officeDocument/2006/relationships/hyperlink" Target="http://www.abs.gov.au/" TargetMode="External"/><Relationship Id="rId3426" Type="http://schemas.openxmlformats.org/officeDocument/2006/relationships/hyperlink" Target="http://www.abs.gov.au/" TargetMode="External"/><Relationship Id="rId6996" Type="http://schemas.openxmlformats.org/officeDocument/2006/relationships/hyperlink" Target="http://www.abs.gov.au/" TargetMode="External"/><Relationship Id="rId20236" Type="http://schemas.openxmlformats.org/officeDocument/2006/relationships/hyperlink" Target="https://www.abs.gov.au/about/contact-us" TargetMode="External"/><Relationship Id="rId5598" Type="http://schemas.openxmlformats.org/officeDocument/2006/relationships/hyperlink" Target="http://www.abs.gov.au/" TargetMode="External"/><Relationship Id="rId6649" Type="http://schemas.openxmlformats.org/officeDocument/2006/relationships/hyperlink" Target="http://www.abs.gov.au/" TargetMode="External"/><Relationship Id="rId12450" Type="http://schemas.openxmlformats.org/officeDocument/2006/relationships/hyperlink" Target="https://www.abs.gov.au/about/legislation-and-policy/privacy/privacy-abs" TargetMode="External"/><Relationship Id="rId13501" Type="http://schemas.openxmlformats.org/officeDocument/2006/relationships/hyperlink" Target="https://www.abs.gov.au/about/legislation-and-policy/privacy/privacy-abs" TargetMode="External"/><Relationship Id="rId19063" Type="http://schemas.openxmlformats.org/officeDocument/2006/relationships/hyperlink" Target="https://www.abs.gov.au/about/contact-us" TargetMode="External"/><Relationship Id="rId23459" Type="http://schemas.openxmlformats.org/officeDocument/2006/relationships/hyperlink" Target="https://www.abs.gov.au/about/contact-us" TargetMode="External"/><Relationship Id="rId8071" Type="http://schemas.openxmlformats.org/officeDocument/2006/relationships/hyperlink" Target="http://www.abs.gov.au/" TargetMode="External"/><Relationship Id="rId9122" Type="http://schemas.openxmlformats.org/officeDocument/2006/relationships/hyperlink" Target="https://www.abs.gov.au/about/legislation-and-policy/privacy/privacy-abs" TargetMode="External"/><Relationship Id="rId11052" Type="http://schemas.openxmlformats.org/officeDocument/2006/relationships/hyperlink" Target="https://www.abs.gov.au/about/legislation-and-policy/privacy/privacy-abs" TargetMode="External"/><Relationship Id="rId12103" Type="http://schemas.openxmlformats.org/officeDocument/2006/relationships/hyperlink" Target="https://www.abs.gov.au/about/legislation-and-policy/privacy/privacy-abs" TargetMode="External"/><Relationship Id="rId15673" Type="http://schemas.openxmlformats.org/officeDocument/2006/relationships/hyperlink" Target="https://www.abs.gov.au/about/legislation-and-policy/privacy/privacy-abs" TargetMode="External"/><Relationship Id="rId1111" Type="http://schemas.openxmlformats.org/officeDocument/2006/relationships/hyperlink" Target="http://www.abs.gov.au/" TargetMode="External"/><Relationship Id="rId4681" Type="http://schemas.openxmlformats.org/officeDocument/2006/relationships/hyperlink" Target="http://www.abs.gov.au/" TargetMode="External"/><Relationship Id="rId5732" Type="http://schemas.openxmlformats.org/officeDocument/2006/relationships/hyperlink" Target="http://www.abs.gov.au/" TargetMode="External"/><Relationship Id="rId14275" Type="http://schemas.openxmlformats.org/officeDocument/2006/relationships/hyperlink" Target="https://www.abs.gov.au/about/legislation-and-policy/privacy/privacy-abs" TargetMode="External"/><Relationship Id="rId15326" Type="http://schemas.openxmlformats.org/officeDocument/2006/relationships/hyperlink" Target="https://www.abs.gov.au/about/legislation-and-policy/privacy/privacy-abs" TargetMode="External"/><Relationship Id="rId16724" Type="http://schemas.openxmlformats.org/officeDocument/2006/relationships/hyperlink" Target="https://www.abs.gov.au/about/contact-us" TargetMode="External"/><Relationship Id="rId21491" Type="http://schemas.openxmlformats.org/officeDocument/2006/relationships/hyperlink" Target="https://www.abs.gov.au/about/contact-us" TargetMode="External"/><Relationship Id="rId22542" Type="http://schemas.openxmlformats.org/officeDocument/2006/relationships/hyperlink" Target="https://www.abs.gov.au/about/contact-us" TargetMode="External"/><Relationship Id="rId23940" Type="http://schemas.openxmlformats.org/officeDocument/2006/relationships/hyperlink" Target="https://www.abs.gov.au/about/contact-us" TargetMode="External"/><Relationship Id="rId3283" Type="http://schemas.openxmlformats.org/officeDocument/2006/relationships/hyperlink" Target="http://www.abs.gov.au/" TargetMode="External"/><Relationship Id="rId4334" Type="http://schemas.openxmlformats.org/officeDocument/2006/relationships/hyperlink" Target="http://www.abs.gov.au/" TargetMode="External"/><Relationship Id="rId18896" Type="http://schemas.openxmlformats.org/officeDocument/2006/relationships/hyperlink" Target="https://www.abs.gov.au/about/contact-us" TargetMode="External"/><Relationship Id="rId19947" Type="http://schemas.openxmlformats.org/officeDocument/2006/relationships/hyperlink" Target="https://www.abs.gov.au/about/contact-us" TargetMode="External"/><Relationship Id="rId20093" Type="http://schemas.openxmlformats.org/officeDocument/2006/relationships/hyperlink" Target="https://www.abs.gov.au/about/contact-us" TargetMode="External"/><Relationship Id="rId21144" Type="http://schemas.openxmlformats.org/officeDocument/2006/relationships/hyperlink" Target="https://www.abs.gov.au/about/contact-us" TargetMode="External"/><Relationship Id="rId8955" Type="http://schemas.openxmlformats.org/officeDocument/2006/relationships/hyperlink" Target="https://www.abs.gov.au/about/legislation-and-policy/privacy/privacy-abs" TargetMode="External"/><Relationship Id="rId10885" Type="http://schemas.openxmlformats.org/officeDocument/2006/relationships/hyperlink" Target="https://www.abs.gov.au/about/legislation-and-policy/privacy/privacy-abs" TargetMode="External"/><Relationship Id="rId11936" Type="http://schemas.openxmlformats.org/officeDocument/2006/relationships/hyperlink" Target="https://www.abs.gov.au/about/legislation-and-policy/privacy/privacy-abs" TargetMode="External"/><Relationship Id="rId17498" Type="http://schemas.openxmlformats.org/officeDocument/2006/relationships/hyperlink" Target="https://www.abs.gov.au/about/contact-us" TargetMode="External"/><Relationship Id="rId18549" Type="http://schemas.openxmlformats.org/officeDocument/2006/relationships/hyperlink" Target="https://www.abs.gov.au/about/contact-us" TargetMode="External"/><Relationship Id="rId6159" Type="http://schemas.openxmlformats.org/officeDocument/2006/relationships/hyperlink" Target="http://www.abs.gov.au/" TargetMode="External"/><Relationship Id="rId7557" Type="http://schemas.openxmlformats.org/officeDocument/2006/relationships/hyperlink" Target="http://www.abs.gov.au/" TargetMode="External"/><Relationship Id="rId8608" Type="http://schemas.openxmlformats.org/officeDocument/2006/relationships/hyperlink" Target="https://www.abs.gov.au/about/legislation-and-policy/privacy/privacy-abs" TargetMode="External"/><Relationship Id="rId10538" Type="http://schemas.openxmlformats.org/officeDocument/2006/relationships/hyperlink" Target="https://www.abs.gov.au/about/legislation-and-policy/privacy/privacy-abs" TargetMode="External"/><Relationship Id="rId24367" Type="http://schemas.openxmlformats.org/officeDocument/2006/relationships/hyperlink" Target="https://www.abs.gov.au/about/contact-us" TargetMode="External"/><Relationship Id="rId13011" Type="http://schemas.openxmlformats.org/officeDocument/2006/relationships/hyperlink" Target="https://www.abs.gov.au/about/legislation-and-policy/privacy/privacy-abs" TargetMode="External"/><Relationship Id="rId16581" Type="http://schemas.openxmlformats.org/officeDocument/2006/relationships/hyperlink" Target="https://www.abs.gov.au/about/contact-us" TargetMode="External"/><Relationship Id="rId17632" Type="http://schemas.openxmlformats.org/officeDocument/2006/relationships/hyperlink" Target="https://www.abs.gov.au/about/contact-us" TargetMode="External"/><Relationship Id="rId20977" Type="http://schemas.openxmlformats.org/officeDocument/2006/relationships/hyperlink" Target="https://www.abs.gov.au/about/contact-us" TargetMode="External"/><Relationship Id="rId2769" Type="http://schemas.openxmlformats.org/officeDocument/2006/relationships/hyperlink" Target="http://www.abs.gov.au/" TargetMode="External"/><Relationship Id="rId6640" Type="http://schemas.openxmlformats.org/officeDocument/2006/relationships/hyperlink" Target="http://www.abs.gov.au/" TargetMode="External"/><Relationship Id="rId15183" Type="http://schemas.openxmlformats.org/officeDocument/2006/relationships/hyperlink" Target="https://www.abs.gov.au/about/legislation-and-policy/privacy/privacy-abs" TargetMode="External"/><Relationship Id="rId16234" Type="http://schemas.openxmlformats.org/officeDocument/2006/relationships/hyperlink" Target="https://www.abs.gov.au/about/legislation-and-policy/privacy/privacy-abs" TargetMode="External"/><Relationship Id="rId23450" Type="http://schemas.openxmlformats.org/officeDocument/2006/relationships/hyperlink" Target="https://www.abs.gov.au/about/contact-us" TargetMode="External"/><Relationship Id="rId24501" Type="http://schemas.openxmlformats.org/officeDocument/2006/relationships/hyperlink" Target="https://www.abs.gov.au/about/contact-us" TargetMode="External"/><Relationship Id="rId4191" Type="http://schemas.openxmlformats.org/officeDocument/2006/relationships/hyperlink" Target="http://www.abs.gov.au/" TargetMode="External"/><Relationship Id="rId5242" Type="http://schemas.openxmlformats.org/officeDocument/2006/relationships/hyperlink" Target="http://www.abs.gov.au/" TargetMode="External"/><Relationship Id="rId9863" Type="http://schemas.openxmlformats.org/officeDocument/2006/relationships/hyperlink" Target="https://www.abs.gov.au/about/legislation-and-policy/privacy/privacy-abs" TargetMode="External"/><Relationship Id="rId19457" Type="http://schemas.openxmlformats.org/officeDocument/2006/relationships/hyperlink" Target="https://www.abs.gov.au/about/contact-us" TargetMode="External"/><Relationship Id="rId22052" Type="http://schemas.openxmlformats.org/officeDocument/2006/relationships/hyperlink" Target="https://www.abs.gov.au/about/contact-us" TargetMode="External"/><Relationship Id="rId23103" Type="http://schemas.openxmlformats.org/officeDocument/2006/relationships/hyperlink" Target="https://www.abs.gov.au/about/contact-us" TargetMode="External"/><Relationship Id="rId77" Type="http://schemas.openxmlformats.org/officeDocument/2006/relationships/hyperlink" Target="http://www.abs.gov.au/" TargetMode="External"/><Relationship Id="rId8465" Type="http://schemas.openxmlformats.org/officeDocument/2006/relationships/hyperlink" Target="https://www.abs.gov.au/about/legislation-and-policy/privacy/privacy-abs" TargetMode="External"/><Relationship Id="rId9516" Type="http://schemas.openxmlformats.org/officeDocument/2006/relationships/hyperlink" Target="https://www.abs.gov.au/about/legislation-and-policy/privacy/privacy-abs" TargetMode="External"/><Relationship Id="rId11793" Type="http://schemas.openxmlformats.org/officeDocument/2006/relationships/hyperlink" Target="https://www.abs.gov.au/about/legislation-and-policy/privacy/privacy-abs" TargetMode="External"/><Relationship Id="rId12844" Type="http://schemas.openxmlformats.org/officeDocument/2006/relationships/hyperlink" Target="https://www.abs.gov.au/about/legislation-and-policy/privacy/privacy-abs" TargetMode="External"/><Relationship Id="rId18059" Type="http://schemas.openxmlformats.org/officeDocument/2006/relationships/hyperlink" Target="https://www.abs.gov.au/about/contact-us" TargetMode="External"/><Relationship Id="rId1852" Type="http://schemas.openxmlformats.org/officeDocument/2006/relationships/hyperlink" Target="http://www.abs.gov.au/" TargetMode="External"/><Relationship Id="rId2903" Type="http://schemas.openxmlformats.org/officeDocument/2006/relationships/hyperlink" Target="http://www.abs.gov.au/" TargetMode="External"/><Relationship Id="rId7067" Type="http://schemas.openxmlformats.org/officeDocument/2006/relationships/hyperlink" Target="http://www.abs.gov.au/" TargetMode="External"/><Relationship Id="rId8118" Type="http://schemas.openxmlformats.org/officeDocument/2006/relationships/hyperlink" Target="http://www.abs.gov.au/" TargetMode="External"/><Relationship Id="rId10048" Type="http://schemas.openxmlformats.org/officeDocument/2006/relationships/hyperlink" Target="https://www.abs.gov.au/about/legislation-and-policy/privacy/privacy-abs" TargetMode="External"/><Relationship Id="rId10395" Type="http://schemas.openxmlformats.org/officeDocument/2006/relationships/hyperlink" Target="https://www.abs.gov.au/about/legislation-and-policy/privacy/privacy-abs" TargetMode="External"/><Relationship Id="rId11446" Type="http://schemas.openxmlformats.org/officeDocument/2006/relationships/hyperlink" Target="https://www.abs.gov.au/about/legislation-and-policy/privacy/privacy-abs" TargetMode="External"/><Relationship Id="rId1505" Type="http://schemas.openxmlformats.org/officeDocument/2006/relationships/hyperlink" Target="http://www.abs.gov.au/" TargetMode="External"/><Relationship Id="rId14669" Type="http://schemas.openxmlformats.org/officeDocument/2006/relationships/hyperlink" Target="https://www.abs.gov.au/about/legislation-and-policy/privacy/privacy-abs" TargetMode="External"/><Relationship Id="rId18540" Type="http://schemas.openxmlformats.org/officeDocument/2006/relationships/hyperlink" Target="https://www.abs.gov.au/about/contact-us" TargetMode="External"/><Relationship Id="rId21885" Type="http://schemas.openxmlformats.org/officeDocument/2006/relationships/hyperlink" Target="https://www.abs.gov.au/about/contact-us" TargetMode="External"/><Relationship Id="rId22936" Type="http://schemas.openxmlformats.org/officeDocument/2006/relationships/hyperlink" Target="https://www.abs.gov.au/about/contact-us" TargetMode="External"/><Relationship Id="rId3677" Type="http://schemas.openxmlformats.org/officeDocument/2006/relationships/hyperlink" Target="http://www.abs.gov.au/" TargetMode="External"/><Relationship Id="rId4728" Type="http://schemas.openxmlformats.org/officeDocument/2006/relationships/hyperlink" Target="http://www.abs.gov.au/" TargetMode="External"/><Relationship Id="rId16091" Type="http://schemas.openxmlformats.org/officeDocument/2006/relationships/hyperlink" Target="https://www.abs.gov.au/about/legislation-and-policy/privacy/privacy-abs" TargetMode="External"/><Relationship Id="rId17142" Type="http://schemas.openxmlformats.org/officeDocument/2006/relationships/hyperlink" Target="https://www.abs.gov.au/about/contact-us" TargetMode="External"/><Relationship Id="rId20487" Type="http://schemas.openxmlformats.org/officeDocument/2006/relationships/hyperlink" Target="https://www.abs.gov.au/about/contact-us" TargetMode="External"/><Relationship Id="rId21538" Type="http://schemas.openxmlformats.org/officeDocument/2006/relationships/hyperlink" Target="https://www.abs.gov.au/about/contact-us" TargetMode="External"/><Relationship Id="rId598" Type="http://schemas.openxmlformats.org/officeDocument/2006/relationships/hyperlink" Target="http://www.abs.gov.au/" TargetMode="External"/><Relationship Id="rId2279" Type="http://schemas.openxmlformats.org/officeDocument/2006/relationships/hyperlink" Target="http://www.abs.gov.au/" TargetMode="External"/><Relationship Id="rId6150" Type="http://schemas.openxmlformats.org/officeDocument/2006/relationships/hyperlink" Target="http://www.abs.gov.au/" TargetMode="External"/><Relationship Id="rId7201" Type="http://schemas.openxmlformats.org/officeDocument/2006/relationships/hyperlink" Target="http://www.abs.gov.au/" TargetMode="External"/><Relationship Id="rId24011" Type="http://schemas.openxmlformats.org/officeDocument/2006/relationships/hyperlink" Target="https://www.abs.gov.au/about/contact-us" TargetMode="External"/><Relationship Id="rId2760" Type="http://schemas.openxmlformats.org/officeDocument/2006/relationships/hyperlink" Target="http://www.abs.gov.au/" TargetMode="External"/><Relationship Id="rId3811" Type="http://schemas.openxmlformats.org/officeDocument/2006/relationships/hyperlink" Target="http://www.abs.gov.au/" TargetMode="External"/><Relationship Id="rId9373" Type="http://schemas.openxmlformats.org/officeDocument/2006/relationships/hyperlink" Target="https://www.abs.gov.au/about/legislation-and-policy/privacy/privacy-abs" TargetMode="External"/><Relationship Id="rId12354" Type="http://schemas.openxmlformats.org/officeDocument/2006/relationships/hyperlink" Target="https://www.abs.gov.au/about/legislation-and-policy/privacy/privacy-abs" TargetMode="External"/><Relationship Id="rId13405" Type="http://schemas.openxmlformats.org/officeDocument/2006/relationships/hyperlink" Target="https://www.abs.gov.au/about/legislation-and-policy/privacy/privacy-abs" TargetMode="External"/><Relationship Id="rId13752" Type="http://schemas.openxmlformats.org/officeDocument/2006/relationships/hyperlink" Target="https://www.abs.gov.au/about/legislation-and-policy/privacy/privacy-abs" TargetMode="External"/><Relationship Id="rId14803" Type="http://schemas.openxmlformats.org/officeDocument/2006/relationships/hyperlink" Target="https://www.abs.gov.au/about/legislation-and-policy/privacy/privacy-abs" TargetMode="External"/><Relationship Id="rId20621" Type="http://schemas.openxmlformats.org/officeDocument/2006/relationships/hyperlink" Target="https://www.abs.gov.au/about/contact-us" TargetMode="External"/><Relationship Id="rId732" Type="http://schemas.openxmlformats.org/officeDocument/2006/relationships/hyperlink" Target="http://www.abs.gov.au/" TargetMode="External"/><Relationship Id="rId1362" Type="http://schemas.openxmlformats.org/officeDocument/2006/relationships/hyperlink" Target="http://www.abs.gov.au/" TargetMode="External"/><Relationship Id="rId2413" Type="http://schemas.openxmlformats.org/officeDocument/2006/relationships/hyperlink" Target="http://www.abs.gov.au/" TargetMode="External"/><Relationship Id="rId9026" Type="http://schemas.openxmlformats.org/officeDocument/2006/relationships/hyperlink" Target="https://www.abs.gov.au/about/legislation-and-policy/privacy/privacy-abs" TargetMode="External"/><Relationship Id="rId12007" Type="http://schemas.openxmlformats.org/officeDocument/2006/relationships/hyperlink" Target="https://www.abs.gov.au/about/legislation-and-policy/privacy/privacy-abs" TargetMode="External"/><Relationship Id="rId16975" Type="http://schemas.openxmlformats.org/officeDocument/2006/relationships/hyperlink" Target="https://www.abs.gov.au/about/contact-us" TargetMode="External"/><Relationship Id="rId1015" Type="http://schemas.openxmlformats.org/officeDocument/2006/relationships/hyperlink" Target="http://www.abs.gov.au/" TargetMode="External"/><Relationship Id="rId4585" Type="http://schemas.openxmlformats.org/officeDocument/2006/relationships/hyperlink" Target="http://www.abs.gov.au/" TargetMode="External"/><Relationship Id="rId5983" Type="http://schemas.openxmlformats.org/officeDocument/2006/relationships/hyperlink" Target="http://www.abs.gov.au/" TargetMode="External"/><Relationship Id="rId14179" Type="http://schemas.openxmlformats.org/officeDocument/2006/relationships/hyperlink" Target="https://www.abs.gov.au/about/legislation-and-policy/privacy/privacy-abs" TargetMode="External"/><Relationship Id="rId15577" Type="http://schemas.openxmlformats.org/officeDocument/2006/relationships/hyperlink" Target="https://www.abs.gov.au/about/legislation-and-policy/privacy/privacy-abs" TargetMode="External"/><Relationship Id="rId16628" Type="http://schemas.openxmlformats.org/officeDocument/2006/relationships/hyperlink" Target="https://www.abs.gov.au/about/contact-us" TargetMode="External"/><Relationship Id="rId21395" Type="http://schemas.openxmlformats.org/officeDocument/2006/relationships/hyperlink" Target="https://www.abs.gov.au/about/contact-us" TargetMode="External"/><Relationship Id="rId22793" Type="http://schemas.openxmlformats.org/officeDocument/2006/relationships/hyperlink" Target="https://www.abs.gov.au/about/contact-us" TargetMode="External"/><Relationship Id="rId23844" Type="http://schemas.openxmlformats.org/officeDocument/2006/relationships/hyperlink" Target="https://www.abs.gov.au/about/contact-us" TargetMode="External"/><Relationship Id="rId3187" Type="http://schemas.openxmlformats.org/officeDocument/2006/relationships/hyperlink" Target="http://www.abs.gov.au/" TargetMode="External"/><Relationship Id="rId4238" Type="http://schemas.openxmlformats.org/officeDocument/2006/relationships/hyperlink" Target="http://www.abs.gov.au/" TargetMode="External"/><Relationship Id="rId5636" Type="http://schemas.openxmlformats.org/officeDocument/2006/relationships/hyperlink" Target="http://www.abs.gov.au/" TargetMode="External"/><Relationship Id="rId18050" Type="http://schemas.openxmlformats.org/officeDocument/2006/relationships/hyperlink" Target="https://www.abs.gov.au/about/contact-us" TargetMode="External"/><Relationship Id="rId19101" Type="http://schemas.openxmlformats.org/officeDocument/2006/relationships/hyperlink" Target="https://www.abs.gov.au/about/contact-us" TargetMode="External"/><Relationship Id="rId21048" Type="http://schemas.openxmlformats.org/officeDocument/2006/relationships/hyperlink" Target="https://www.abs.gov.au/about/contact-us" TargetMode="External"/><Relationship Id="rId22446" Type="http://schemas.openxmlformats.org/officeDocument/2006/relationships/hyperlink" Target="https://www.abs.gov.au/about/contact-us" TargetMode="External"/><Relationship Id="rId8859" Type="http://schemas.openxmlformats.org/officeDocument/2006/relationships/hyperlink" Target="https://www.abs.gov.au/about/legislation-and-policy/privacy/privacy-abs" TargetMode="External"/><Relationship Id="rId10789" Type="http://schemas.openxmlformats.org/officeDocument/2006/relationships/hyperlink" Target="https://www.abs.gov.au/about/legislation-and-policy/privacy/privacy-abs" TargetMode="External"/><Relationship Id="rId14660" Type="http://schemas.openxmlformats.org/officeDocument/2006/relationships/hyperlink" Target="https://www.abs.gov.au/about/legislation-and-policy/privacy/privacy-abs" TargetMode="External"/><Relationship Id="rId15711" Type="http://schemas.openxmlformats.org/officeDocument/2006/relationships/hyperlink" Target="https://www.abs.gov.au/about/legislation-and-policy/privacy/privacy-abs" TargetMode="External"/><Relationship Id="rId13262" Type="http://schemas.openxmlformats.org/officeDocument/2006/relationships/hyperlink" Target="https://www.abs.gov.au/about/legislation-and-policy/privacy/privacy-abs" TargetMode="External"/><Relationship Id="rId14313" Type="http://schemas.openxmlformats.org/officeDocument/2006/relationships/hyperlink" Target="https://www.abs.gov.au/about/legislation-and-policy/privacy/privacy-abs" TargetMode="External"/><Relationship Id="rId17883" Type="http://schemas.openxmlformats.org/officeDocument/2006/relationships/hyperlink" Target="https://www.abs.gov.au/about/contact-us" TargetMode="External"/><Relationship Id="rId2270" Type="http://schemas.openxmlformats.org/officeDocument/2006/relationships/hyperlink" Target="http://www.abs.gov.au/" TargetMode="External"/><Relationship Id="rId3321" Type="http://schemas.openxmlformats.org/officeDocument/2006/relationships/hyperlink" Target="http://www.abs.gov.au/" TargetMode="External"/><Relationship Id="rId6891" Type="http://schemas.openxmlformats.org/officeDocument/2006/relationships/hyperlink" Target="http://www.abs.gov.au/" TargetMode="External"/><Relationship Id="rId7942" Type="http://schemas.openxmlformats.org/officeDocument/2006/relationships/hyperlink" Target="http://www.abs.gov.au/" TargetMode="External"/><Relationship Id="rId16485" Type="http://schemas.openxmlformats.org/officeDocument/2006/relationships/hyperlink" Target="https://www.abs.gov.au/about/contact-us" TargetMode="External"/><Relationship Id="rId17536" Type="http://schemas.openxmlformats.org/officeDocument/2006/relationships/hyperlink" Target="https://www.abs.gov.au/about/contact-us" TargetMode="External"/><Relationship Id="rId18934" Type="http://schemas.openxmlformats.org/officeDocument/2006/relationships/hyperlink" Target="https://www.abs.gov.au/about/contact-us" TargetMode="External"/><Relationship Id="rId20131" Type="http://schemas.openxmlformats.org/officeDocument/2006/relationships/hyperlink" Target="https://www.abs.gov.au/about/contact-us" TargetMode="External"/><Relationship Id="rId242" Type="http://schemas.openxmlformats.org/officeDocument/2006/relationships/hyperlink" Target="http://www.abs.gov.au/" TargetMode="External"/><Relationship Id="rId5493" Type="http://schemas.openxmlformats.org/officeDocument/2006/relationships/hyperlink" Target="http://www.abs.gov.au/" TargetMode="External"/><Relationship Id="rId6544" Type="http://schemas.openxmlformats.org/officeDocument/2006/relationships/hyperlink" Target="http://www.abs.gov.au/" TargetMode="External"/><Relationship Id="rId10923" Type="http://schemas.openxmlformats.org/officeDocument/2006/relationships/hyperlink" Target="https://www.abs.gov.au/about/legislation-and-policy/privacy/privacy-abs" TargetMode="External"/><Relationship Id="rId15087" Type="http://schemas.openxmlformats.org/officeDocument/2006/relationships/hyperlink" Target="https://www.abs.gov.au/about/legislation-and-policy/privacy/privacy-abs" TargetMode="External"/><Relationship Id="rId16138" Type="http://schemas.openxmlformats.org/officeDocument/2006/relationships/hyperlink" Target="https://www.abs.gov.au/about/legislation-and-policy/privacy/privacy-abs" TargetMode="External"/><Relationship Id="rId23354" Type="http://schemas.openxmlformats.org/officeDocument/2006/relationships/hyperlink" Target="https://www.abs.gov.au/about/contact-us" TargetMode="External"/><Relationship Id="rId24405" Type="http://schemas.openxmlformats.org/officeDocument/2006/relationships/hyperlink" Target="https://www.abs.gov.au/about/contact-us" TargetMode="External"/><Relationship Id="rId4095" Type="http://schemas.openxmlformats.org/officeDocument/2006/relationships/hyperlink" Target="http://www.abs.gov.au/" TargetMode="External"/><Relationship Id="rId5146" Type="http://schemas.openxmlformats.org/officeDocument/2006/relationships/hyperlink" Target="http://www.abs.gov.au/" TargetMode="External"/><Relationship Id="rId23007" Type="http://schemas.openxmlformats.org/officeDocument/2006/relationships/hyperlink" Target="https://www.abs.gov.au/about/contact-us" TargetMode="External"/><Relationship Id="rId8369" Type="http://schemas.openxmlformats.org/officeDocument/2006/relationships/hyperlink" Target="https://www.abs.gov.au/about/legislation-and-policy/privacy/privacy-abs" TargetMode="External"/><Relationship Id="rId9767" Type="http://schemas.openxmlformats.org/officeDocument/2006/relationships/hyperlink" Target="https://www.abs.gov.au/about/legislation-and-policy/privacy/privacy-abs" TargetMode="External"/><Relationship Id="rId11697" Type="http://schemas.openxmlformats.org/officeDocument/2006/relationships/hyperlink" Target="https://www.abs.gov.au/about/legislation-and-policy/privacy/privacy-abs" TargetMode="External"/><Relationship Id="rId12748" Type="http://schemas.openxmlformats.org/officeDocument/2006/relationships/hyperlink" Target="https://www.abs.gov.au/about/legislation-and-policy/privacy/privacy-abs" TargetMode="External"/><Relationship Id="rId1756" Type="http://schemas.openxmlformats.org/officeDocument/2006/relationships/hyperlink" Target="http://www.abs.gov.au/" TargetMode="External"/><Relationship Id="rId2807" Type="http://schemas.openxmlformats.org/officeDocument/2006/relationships/hyperlink" Target="http://www.abs.gov.au/" TargetMode="External"/><Relationship Id="rId10299" Type="http://schemas.openxmlformats.org/officeDocument/2006/relationships/hyperlink" Target="https://www.abs.gov.au/about/legislation-and-policy/privacy/privacy-abs" TargetMode="External"/><Relationship Id="rId14170" Type="http://schemas.openxmlformats.org/officeDocument/2006/relationships/hyperlink" Target="https://www.abs.gov.au/about/legislation-and-policy/privacy/privacy-abs" TargetMode="External"/><Relationship Id="rId15221" Type="http://schemas.openxmlformats.org/officeDocument/2006/relationships/hyperlink" Target="https://www.abs.gov.au/about/legislation-and-policy/privacy/privacy-abs" TargetMode="External"/><Relationship Id="rId18791" Type="http://schemas.openxmlformats.org/officeDocument/2006/relationships/hyperlink" Target="https://www.abs.gov.au/about/contact-us" TargetMode="External"/><Relationship Id="rId19842" Type="http://schemas.openxmlformats.org/officeDocument/2006/relationships/hyperlink" Target="https://www.abs.gov.au/about/contact-us" TargetMode="External"/><Relationship Id="rId1409" Type="http://schemas.openxmlformats.org/officeDocument/2006/relationships/hyperlink" Target="http://www.abs.gov.au/" TargetMode="External"/><Relationship Id="rId4979" Type="http://schemas.openxmlformats.org/officeDocument/2006/relationships/hyperlink" Target="http://www.abs.gov.au/" TargetMode="External"/><Relationship Id="rId8850" Type="http://schemas.openxmlformats.org/officeDocument/2006/relationships/hyperlink" Target="https://www.abs.gov.au/about/legislation-and-policy/privacy/privacy-abs" TargetMode="External"/><Relationship Id="rId9901" Type="http://schemas.openxmlformats.org/officeDocument/2006/relationships/hyperlink" Target="https://www.abs.gov.au/about/legislation-and-policy/privacy/privacy-abs" TargetMode="External"/><Relationship Id="rId10780" Type="http://schemas.openxmlformats.org/officeDocument/2006/relationships/hyperlink" Target="https://www.abs.gov.au/about/legislation-and-policy/privacy/privacy-abs" TargetMode="External"/><Relationship Id="rId17393" Type="http://schemas.openxmlformats.org/officeDocument/2006/relationships/hyperlink" Target="https://www.abs.gov.au/about/contact-us" TargetMode="External"/><Relationship Id="rId18444" Type="http://schemas.openxmlformats.org/officeDocument/2006/relationships/hyperlink" Target="https://www.abs.gov.au/about/contact-us" TargetMode="External"/><Relationship Id="rId21789" Type="http://schemas.openxmlformats.org/officeDocument/2006/relationships/hyperlink" Target="https://www.abs.gov.au/about/contact-us" TargetMode="External"/><Relationship Id="rId7452" Type="http://schemas.openxmlformats.org/officeDocument/2006/relationships/hyperlink" Target="http://www.abs.gov.au/" TargetMode="External"/><Relationship Id="rId8503" Type="http://schemas.openxmlformats.org/officeDocument/2006/relationships/hyperlink" Target="https://www.abs.gov.au/about/legislation-and-policy/privacy/privacy-abs" TargetMode="External"/><Relationship Id="rId10433" Type="http://schemas.openxmlformats.org/officeDocument/2006/relationships/hyperlink" Target="https://www.abs.gov.au/about/legislation-and-policy/privacy/privacy-abs" TargetMode="External"/><Relationship Id="rId11831" Type="http://schemas.openxmlformats.org/officeDocument/2006/relationships/hyperlink" Target="https://www.abs.gov.au/about/legislation-and-policy/privacy/privacy-abs" TargetMode="External"/><Relationship Id="rId17046" Type="http://schemas.openxmlformats.org/officeDocument/2006/relationships/hyperlink" Target="https://www.abs.gov.au/about/contact-us" TargetMode="External"/><Relationship Id="rId24262" Type="http://schemas.openxmlformats.org/officeDocument/2006/relationships/hyperlink" Target="https://www.abs.gov.au/about/contact-us" TargetMode="External"/><Relationship Id="rId6054" Type="http://schemas.openxmlformats.org/officeDocument/2006/relationships/hyperlink" Target="http://www.abs.gov.au/" TargetMode="External"/><Relationship Id="rId7105" Type="http://schemas.openxmlformats.org/officeDocument/2006/relationships/hyperlink" Target="http://www.abs.gov.au/" TargetMode="External"/><Relationship Id="rId983" Type="http://schemas.openxmlformats.org/officeDocument/2006/relationships/hyperlink" Target="http://www.abs.gov.au/" TargetMode="External"/><Relationship Id="rId2664" Type="http://schemas.openxmlformats.org/officeDocument/2006/relationships/hyperlink" Target="http://www.abs.gov.au/" TargetMode="External"/><Relationship Id="rId9277" Type="http://schemas.openxmlformats.org/officeDocument/2006/relationships/hyperlink" Target="https://www.abs.gov.au/about/legislation-and-policy/privacy/privacy-abs" TargetMode="External"/><Relationship Id="rId12258" Type="http://schemas.openxmlformats.org/officeDocument/2006/relationships/hyperlink" Target="https://www.abs.gov.au/about/legislation-and-policy/privacy/privacy-abs" TargetMode="External"/><Relationship Id="rId13656" Type="http://schemas.openxmlformats.org/officeDocument/2006/relationships/hyperlink" Target="https://www.abs.gov.au/about/legislation-and-policy/privacy/privacy-abs" TargetMode="External"/><Relationship Id="rId14707" Type="http://schemas.openxmlformats.org/officeDocument/2006/relationships/hyperlink" Target="https://www.abs.gov.au/about/legislation-and-policy/privacy/privacy-abs" TargetMode="External"/><Relationship Id="rId20872" Type="http://schemas.openxmlformats.org/officeDocument/2006/relationships/hyperlink" Target="https://www.abs.gov.au/about/contact-us" TargetMode="External"/><Relationship Id="rId21923" Type="http://schemas.openxmlformats.org/officeDocument/2006/relationships/hyperlink" Target="https://www.abs.gov.au/about/contact-us" TargetMode="External"/><Relationship Id="rId636" Type="http://schemas.openxmlformats.org/officeDocument/2006/relationships/hyperlink" Target="http://www.abs.gov.au/" TargetMode="External"/><Relationship Id="rId1266" Type="http://schemas.openxmlformats.org/officeDocument/2006/relationships/hyperlink" Target="http://www.abs.gov.au/" TargetMode="External"/><Relationship Id="rId2317" Type="http://schemas.openxmlformats.org/officeDocument/2006/relationships/hyperlink" Target="http://www.abs.gov.au/" TargetMode="External"/><Relationship Id="rId3715" Type="http://schemas.openxmlformats.org/officeDocument/2006/relationships/hyperlink" Target="http://www.abs.gov.au/" TargetMode="External"/><Relationship Id="rId13309" Type="http://schemas.openxmlformats.org/officeDocument/2006/relationships/hyperlink" Target="https://www.abs.gov.au/about/legislation-and-policy/privacy/privacy-abs" TargetMode="External"/><Relationship Id="rId16879" Type="http://schemas.openxmlformats.org/officeDocument/2006/relationships/hyperlink" Target="https://www.abs.gov.au/about/contact-us" TargetMode="External"/><Relationship Id="rId20525" Type="http://schemas.openxmlformats.org/officeDocument/2006/relationships/hyperlink" Target="https://www.abs.gov.au/about/contact-us" TargetMode="External"/><Relationship Id="rId5887" Type="http://schemas.openxmlformats.org/officeDocument/2006/relationships/hyperlink" Target="http://www.abs.gov.au/" TargetMode="External"/><Relationship Id="rId6938" Type="http://schemas.openxmlformats.org/officeDocument/2006/relationships/hyperlink" Target="http://www.abs.gov.au/" TargetMode="External"/><Relationship Id="rId19352" Type="http://schemas.openxmlformats.org/officeDocument/2006/relationships/hyperlink" Target="https://www.abs.gov.au/about/contact-us" TargetMode="External"/><Relationship Id="rId22697" Type="http://schemas.openxmlformats.org/officeDocument/2006/relationships/hyperlink" Target="https://www.abs.gov.au/about/contact-us" TargetMode="External"/><Relationship Id="rId23748" Type="http://schemas.openxmlformats.org/officeDocument/2006/relationships/hyperlink" Target="https://www.abs.gov.au/about/contact-us" TargetMode="External"/><Relationship Id="rId4489" Type="http://schemas.openxmlformats.org/officeDocument/2006/relationships/hyperlink" Target="http://www.abs.gov.au/" TargetMode="External"/><Relationship Id="rId8360" Type="http://schemas.openxmlformats.org/officeDocument/2006/relationships/hyperlink" Target="https://www.abs.gov.au/about/legislation-and-policy/privacy/privacy-abs" TargetMode="External"/><Relationship Id="rId9411" Type="http://schemas.openxmlformats.org/officeDocument/2006/relationships/hyperlink" Target="https://www.abs.gov.au/about/legislation-and-policy/privacy/privacy-abs" TargetMode="External"/><Relationship Id="rId10290" Type="http://schemas.openxmlformats.org/officeDocument/2006/relationships/hyperlink" Target="https://www.abs.gov.au/about/legislation-and-policy/privacy/privacy-abs" TargetMode="External"/><Relationship Id="rId11341" Type="http://schemas.openxmlformats.org/officeDocument/2006/relationships/hyperlink" Target="https://www.abs.gov.au/about/legislation-and-policy/privacy/privacy-abs" TargetMode="External"/><Relationship Id="rId15962" Type="http://schemas.openxmlformats.org/officeDocument/2006/relationships/hyperlink" Target="https://www.abs.gov.au/about/legislation-and-policy/privacy/privacy-abs" TargetMode="External"/><Relationship Id="rId19005" Type="http://schemas.openxmlformats.org/officeDocument/2006/relationships/hyperlink" Target="https://www.abs.gov.au/about/contact-us" TargetMode="External"/><Relationship Id="rId21299" Type="http://schemas.openxmlformats.org/officeDocument/2006/relationships/hyperlink" Target="https://www.abs.gov.au/about/contact-us" TargetMode="External"/><Relationship Id="rId1400" Type="http://schemas.openxmlformats.org/officeDocument/2006/relationships/hyperlink" Target="http://www.abs.gov.au/" TargetMode="External"/><Relationship Id="rId4970" Type="http://schemas.openxmlformats.org/officeDocument/2006/relationships/hyperlink" Target="http://www.abs.gov.au/" TargetMode="External"/><Relationship Id="rId8013" Type="http://schemas.openxmlformats.org/officeDocument/2006/relationships/hyperlink" Target="http://www.abs.gov.au/" TargetMode="External"/><Relationship Id="rId14564" Type="http://schemas.openxmlformats.org/officeDocument/2006/relationships/hyperlink" Target="https://www.abs.gov.au/about/legislation-and-policy/privacy/privacy-abs" TargetMode="External"/><Relationship Id="rId15615" Type="http://schemas.openxmlformats.org/officeDocument/2006/relationships/hyperlink" Target="https://www.abs.gov.au/about/legislation-and-policy/privacy/privacy-abs" TargetMode="External"/><Relationship Id="rId21780" Type="http://schemas.openxmlformats.org/officeDocument/2006/relationships/hyperlink" Target="https://www.abs.gov.au/about/contact-us" TargetMode="External"/><Relationship Id="rId22831" Type="http://schemas.openxmlformats.org/officeDocument/2006/relationships/hyperlink" Target="https://www.abs.gov.au/about/contact-us" TargetMode="External"/><Relationship Id="rId3572" Type="http://schemas.openxmlformats.org/officeDocument/2006/relationships/hyperlink" Target="http://www.abs.gov.au/" TargetMode="External"/><Relationship Id="rId4623" Type="http://schemas.openxmlformats.org/officeDocument/2006/relationships/hyperlink" Target="http://www.abs.gov.au/" TargetMode="External"/><Relationship Id="rId13166" Type="http://schemas.openxmlformats.org/officeDocument/2006/relationships/hyperlink" Target="https://www.abs.gov.au/about/legislation-and-policy/privacy/privacy-abs" TargetMode="External"/><Relationship Id="rId14217" Type="http://schemas.openxmlformats.org/officeDocument/2006/relationships/hyperlink" Target="https://www.abs.gov.au/about/legislation-and-policy/privacy/privacy-abs" TargetMode="External"/><Relationship Id="rId20382" Type="http://schemas.openxmlformats.org/officeDocument/2006/relationships/hyperlink" Target="https://www.abs.gov.au/about/contact-us" TargetMode="External"/><Relationship Id="rId21433" Type="http://schemas.openxmlformats.org/officeDocument/2006/relationships/hyperlink" Target="https://www.abs.gov.au/about/contact-us" TargetMode="External"/><Relationship Id="rId493" Type="http://schemas.openxmlformats.org/officeDocument/2006/relationships/hyperlink" Target="http://www.abs.gov.au/" TargetMode="External"/><Relationship Id="rId2174" Type="http://schemas.openxmlformats.org/officeDocument/2006/relationships/hyperlink" Target="http://www.abs.gov.au/" TargetMode="External"/><Relationship Id="rId3225" Type="http://schemas.openxmlformats.org/officeDocument/2006/relationships/hyperlink" Target="http://www.abs.gov.au/" TargetMode="External"/><Relationship Id="rId6795" Type="http://schemas.openxmlformats.org/officeDocument/2006/relationships/hyperlink" Target="http://www.abs.gov.au/" TargetMode="External"/><Relationship Id="rId16389" Type="http://schemas.openxmlformats.org/officeDocument/2006/relationships/hyperlink" Target="https://www.abs.gov.au/about/contact-us" TargetMode="External"/><Relationship Id="rId17787" Type="http://schemas.openxmlformats.org/officeDocument/2006/relationships/hyperlink" Target="https://www.abs.gov.au/about/contact-us" TargetMode="External"/><Relationship Id="rId18838" Type="http://schemas.openxmlformats.org/officeDocument/2006/relationships/hyperlink" Target="https://www.abs.gov.au/about/contact-us" TargetMode="External"/><Relationship Id="rId20035" Type="http://schemas.openxmlformats.org/officeDocument/2006/relationships/hyperlink" Target="https://www.abs.gov.au/about/contact-us" TargetMode="External"/><Relationship Id="rId146" Type="http://schemas.openxmlformats.org/officeDocument/2006/relationships/hyperlink" Target="http://www.abs.gov.au/" TargetMode="External"/><Relationship Id="rId5397" Type="http://schemas.openxmlformats.org/officeDocument/2006/relationships/hyperlink" Target="http://www.abs.gov.au/" TargetMode="External"/><Relationship Id="rId6448" Type="http://schemas.openxmlformats.org/officeDocument/2006/relationships/hyperlink" Target="http://www.abs.gov.au/" TargetMode="External"/><Relationship Id="rId7846" Type="http://schemas.openxmlformats.org/officeDocument/2006/relationships/hyperlink" Target="http://www.abs.gov.au/" TargetMode="External"/><Relationship Id="rId10827" Type="http://schemas.openxmlformats.org/officeDocument/2006/relationships/hyperlink" Target="https://www.abs.gov.au/about/legislation-and-policy/privacy/privacy-abs" TargetMode="External"/><Relationship Id="rId23258" Type="http://schemas.openxmlformats.org/officeDocument/2006/relationships/hyperlink" Target="https://www.abs.gov.au/about/contact-us" TargetMode="External"/><Relationship Id="rId12999" Type="http://schemas.openxmlformats.org/officeDocument/2006/relationships/hyperlink" Target="https://www.abs.gov.au/about/legislation-and-policy/privacy/privacy-abs" TargetMode="External"/><Relationship Id="rId13300" Type="http://schemas.openxmlformats.org/officeDocument/2006/relationships/hyperlink" Target="https://www.abs.gov.au/about/legislation-and-policy/privacy/privacy-abs" TargetMode="External"/><Relationship Id="rId16870" Type="http://schemas.openxmlformats.org/officeDocument/2006/relationships/hyperlink" Target="https://www.abs.gov.au/about/contact-us" TargetMode="External"/><Relationship Id="rId17921" Type="http://schemas.openxmlformats.org/officeDocument/2006/relationships/hyperlink" Target="https://www.abs.gov.au/about/contact-us" TargetMode="External"/><Relationship Id="rId24309" Type="http://schemas.openxmlformats.org/officeDocument/2006/relationships/hyperlink" Target="https://www.abs.gov.au/about/contact-us" TargetMode="External"/><Relationship Id="rId15472" Type="http://schemas.openxmlformats.org/officeDocument/2006/relationships/hyperlink" Target="https://www.abs.gov.au/about/legislation-and-policy/privacy/privacy-abs" TargetMode="External"/><Relationship Id="rId16523" Type="http://schemas.openxmlformats.org/officeDocument/2006/relationships/hyperlink" Target="https://www.abs.gov.au/about/contact-us" TargetMode="External"/><Relationship Id="rId20919" Type="http://schemas.openxmlformats.org/officeDocument/2006/relationships/hyperlink" Target="https://www.abs.gov.au/about/contact-us" TargetMode="External"/><Relationship Id="rId4480" Type="http://schemas.openxmlformats.org/officeDocument/2006/relationships/hyperlink" Target="http://www.abs.gov.au/" TargetMode="External"/><Relationship Id="rId5531" Type="http://schemas.openxmlformats.org/officeDocument/2006/relationships/hyperlink" Target="http://www.abs.gov.au/" TargetMode="External"/><Relationship Id="rId14074" Type="http://schemas.openxmlformats.org/officeDocument/2006/relationships/hyperlink" Target="https://www.abs.gov.au/about/legislation-and-policy/privacy/privacy-abs" TargetMode="External"/><Relationship Id="rId15125" Type="http://schemas.openxmlformats.org/officeDocument/2006/relationships/hyperlink" Target="https://www.abs.gov.au/about/legislation-and-policy/privacy/privacy-abs" TargetMode="External"/><Relationship Id="rId18695" Type="http://schemas.openxmlformats.org/officeDocument/2006/relationships/hyperlink" Target="https://www.abs.gov.au/about/contact-us" TargetMode="External"/><Relationship Id="rId19746" Type="http://schemas.openxmlformats.org/officeDocument/2006/relationships/hyperlink" Target="https://www.abs.gov.au/about/contact-us" TargetMode="External"/><Relationship Id="rId21290" Type="http://schemas.openxmlformats.org/officeDocument/2006/relationships/hyperlink" Target="https://www.abs.gov.au/about/contact-us" TargetMode="External"/><Relationship Id="rId22341" Type="http://schemas.openxmlformats.org/officeDocument/2006/relationships/hyperlink" Target="https://www.abs.gov.au/about/contact-us" TargetMode="External"/><Relationship Id="rId3082" Type="http://schemas.openxmlformats.org/officeDocument/2006/relationships/hyperlink" Target="http://www.abs.gov.au/" TargetMode="External"/><Relationship Id="rId4133" Type="http://schemas.openxmlformats.org/officeDocument/2006/relationships/hyperlink" Target="http://www.abs.gov.au/" TargetMode="External"/><Relationship Id="rId8754" Type="http://schemas.openxmlformats.org/officeDocument/2006/relationships/hyperlink" Target="https://www.abs.gov.au/about/legislation-and-policy/privacy/privacy-abs" TargetMode="External"/><Relationship Id="rId9805" Type="http://schemas.openxmlformats.org/officeDocument/2006/relationships/hyperlink" Target="https://www.abs.gov.au/about/legislation-and-policy/privacy/privacy-abs" TargetMode="External"/><Relationship Id="rId17297" Type="http://schemas.openxmlformats.org/officeDocument/2006/relationships/hyperlink" Target="https://www.abs.gov.au/about/contact-us" TargetMode="External"/><Relationship Id="rId18348" Type="http://schemas.openxmlformats.org/officeDocument/2006/relationships/hyperlink" Target="https://www.abs.gov.au/about/contact-us" TargetMode="External"/><Relationship Id="rId19" Type="http://schemas.openxmlformats.org/officeDocument/2006/relationships/hyperlink" Target="http://www.abs.gov.au/" TargetMode="External"/><Relationship Id="rId7356" Type="http://schemas.openxmlformats.org/officeDocument/2006/relationships/hyperlink" Target="http://www.abs.gov.au/" TargetMode="External"/><Relationship Id="rId8407" Type="http://schemas.openxmlformats.org/officeDocument/2006/relationships/hyperlink" Target="https://www.abs.gov.au/about/legislation-and-policy/privacy/privacy-abs" TargetMode="External"/><Relationship Id="rId10337" Type="http://schemas.openxmlformats.org/officeDocument/2006/relationships/hyperlink" Target="https://www.abs.gov.au/about/legislation-and-policy/privacy/privacy-abs" TargetMode="External"/><Relationship Id="rId10684" Type="http://schemas.openxmlformats.org/officeDocument/2006/relationships/hyperlink" Target="https://www.abs.gov.au/about/legislation-and-policy/privacy/privacy-abs" TargetMode="External"/><Relationship Id="rId11735" Type="http://schemas.openxmlformats.org/officeDocument/2006/relationships/hyperlink" Target="https://www.abs.gov.au/about/legislation-and-policy/privacy/privacy-abs" TargetMode="External"/><Relationship Id="rId24166" Type="http://schemas.openxmlformats.org/officeDocument/2006/relationships/hyperlink" Target="https://www.abs.gov.au/about/contact-us" TargetMode="External"/><Relationship Id="rId7009" Type="http://schemas.openxmlformats.org/officeDocument/2006/relationships/hyperlink" Target="http://www.abs.gov.au/" TargetMode="External"/><Relationship Id="rId14958" Type="http://schemas.openxmlformats.org/officeDocument/2006/relationships/hyperlink" Target="https://www.abs.gov.au/about/legislation-and-policy/privacy/privacy-abs" TargetMode="External"/><Relationship Id="rId3966" Type="http://schemas.openxmlformats.org/officeDocument/2006/relationships/hyperlink" Target="http://www.abs.gov.au/" TargetMode="External"/><Relationship Id="rId16380" Type="http://schemas.openxmlformats.org/officeDocument/2006/relationships/hyperlink" Target="https://www.abs.gov.au/about/legislation-and-policy/privacy/privacy-abs" TargetMode="External"/><Relationship Id="rId17431" Type="http://schemas.openxmlformats.org/officeDocument/2006/relationships/hyperlink" Target="https://www.abs.gov.au/about/contact-us" TargetMode="External"/><Relationship Id="rId20776" Type="http://schemas.openxmlformats.org/officeDocument/2006/relationships/hyperlink" Target="https://www.abs.gov.au/about/contact-us" TargetMode="External"/><Relationship Id="rId21827" Type="http://schemas.openxmlformats.org/officeDocument/2006/relationships/hyperlink" Target="https://www.abs.gov.au/about/contact-us" TargetMode="External"/><Relationship Id="rId3" Type="http://schemas.openxmlformats.org/officeDocument/2006/relationships/hyperlink" Target="http://www.abs.gov.au/" TargetMode="External"/><Relationship Id="rId887" Type="http://schemas.openxmlformats.org/officeDocument/2006/relationships/hyperlink" Target="http://www.abs.gov.au/" TargetMode="External"/><Relationship Id="rId2568" Type="http://schemas.openxmlformats.org/officeDocument/2006/relationships/hyperlink" Target="http://www.abs.gov.au/" TargetMode="External"/><Relationship Id="rId3619" Type="http://schemas.openxmlformats.org/officeDocument/2006/relationships/hyperlink" Target="http://www.abs.gov.au/" TargetMode="External"/><Relationship Id="rId5041" Type="http://schemas.openxmlformats.org/officeDocument/2006/relationships/hyperlink" Target="http://www.abs.gov.au/" TargetMode="External"/><Relationship Id="rId12990" Type="http://schemas.openxmlformats.org/officeDocument/2006/relationships/hyperlink" Target="https://www.abs.gov.au/about/legislation-and-policy/privacy/privacy-abs" TargetMode="External"/><Relationship Id="rId16033" Type="http://schemas.openxmlformats.org/officeDocument/2006/relationships/hyperlink" Target="https://www.abs.gov.au/about/legislation-and-policy/privacy/privacy-abs" TargetMode="External"/><Relationship Id="rId20429" Type="http://schemas.openxmlformats.org/officeDocument/2006/relationships/hyperlink" Target="https://www.abs.gov.au/about/contact-us" TargetMode="External"/><Relationship Id="rId23999" Type="http://schemas.openxmlformats.org/officeDocument/2006/relationships/hyperlink" Target="https://www.abs.gov.au/about/contact-us" TargetMode="External"/><Relationship Id="rId24300" Type="http://schemas.openxmlformats.org/officeDocument/2006/relationships/hyperlink" Target="https://www.abs.gov.au/about/contact-us" TargetMode="External"/><Relationship Id="rId9662" Type="http://schemas.openxmlformats.org/officeDocument/2006/relationships/hyperlink" Target="https://www.abs.gov.au/about/legislation-and-policy/privacy/privacy-abs" TargetMode="External"/><Relationship Id="rId11592" Type="http://schemas.openxmlformats.org/officeDocument/2006/relationships/hyperlink" Target="https://www.abs.gov.au/about/legislation-and-policy/privacy/privacy-abs" TargetMode="External"/><Relationship Id="rId12643" Type="http://schemas.openxmlformats.org/officeDocument/2006/relationships/hyperlink" Target="https://www.abs.gov.au/about/legislation-and-policy/privacy/privacy-abs" TargetMode="External"/><Relationship Id="rId19256" Type="http://schemas.openxmlformats.org/officeDocument/2006/relationships/hyperlink" Target="https://www.abs.gov.au/about/contact-us" TargetMode="External"/><Relationship Id="rId20910" Type="http://schemas.openxmlformats.org/officeDocument/2006/relationships/hyperlink" Target="https://www.abs.gov.au/about/contact-us" TargetMode="External"/><Relationship Id="rId1651" Type="http://schemas.openxmlformats.org/officeDocument/2006/relationships/hyperlink" Target="http://www.abs.gov.au/" TargetMode="External"/><Relationship Id="rId2702" Type="http://schemas.openxmlformats.org/officeDocument/2006/relationships/hyperlink" Target="http://www.abs.gov.au/" TargetMode="External"/><Relationship Id="rId8264" Type="http://schemas.openxmlformats.org/officeDocument/2006/relationships/hyperlink" Target="https://www.abs.gov.au/about/legislation-and-policy/privacy/privacy-abs" TargetMode="External"/><Relationship Id="rId9315" Type="http://schemas.openxmlformats.org/officeDocument/2006/relationships/hyperlink" Target="https://www.abs.gov.au/about/legislation-and-policy/privacy/privacy-abs" TargetMode="External"/><Relationship Id="rId10194" Type="http://schemas.openxmlformats.org/officeDocument/2006/relationships/hyperlink" Target="https://www.abs.gov.au/about/legislation-and-policy/privacy/privacy-abs" TargetMode="External"/><Relationship Id="rId11245" Type="http://schemas.openxmlformats.org/officeDocument/2006/relationships/hyperlink" Target="https://www.abs.gov.au/about/legislation-and-policy/privacy/privacy-abs" TargetMode="External"/><Relationship Id="rId1304" Type="http://schemas.openxmlformats.org/officeDocument/2006/relationships/hyperlink" Target="http://www.abs.gov.au/" TargetMode="External"/><Relationship Id="rId4874" Type="http://schemas.openxmlformats.org/officeDocument/2006/relationships/hyperlink" Target="http://www.abs.gov.au/" TargetMode="External"/><Relationship Id="rId14468" Type="http://schemas.openxmlformats.org/officeDocument/2006/relationships/hyperlink" Target="https://www.abs.gov.au/about/legislation-and-policy/privacy/privacy-abs" TargetMode="External"/><Relationship Id="rId15866" Type="http://schemas.openxmlformats.org/officeDocument/2006/relationships/hyperlink" Target="https://www.abs.gov.au/about/legislation-and-policy/privacy/privacy-abs" TargetMode="External"/><Relationship Id="rId16917" Type="http://schemas.openxmlformats.org/officeDocument/2006/relationships/hyperlink" Target="https://www.abs.gov.au/about/contact-us" TargetMode="External"/><Relationship Id="rId21684" Type="http://schemas.openxmlformats.org/officeDocument/2006/relationships/hyperlink" Target="https://www.abs.gov.au/about/contact-us" TargetMode="External"/><Relationship Id="rId3476" Type="http://schemas.openxmlformats.org/officeDocument/2006/relationships/hyperlink" Target="http://www.abs.gov.au/" TargetMode="External"/><Relationship Id="rId4527" Type="http://schemas.openxmlformats.org/officeDocument/2006/relationships/hyperlink" Target="http://www.abs.gov.au/" TargetMode="External"/><Relationship Id="rId5925" Type="http://schemas.openxmlformats.org/officeDocument/2006/relationships/hyperlink" Target="http://www.abs.gov.au/" TargetMode="External"/><Relationship Id="rId15519" Type="http://schemas.openxmlformats.org/officeDocument/2006/relationships/hyperlink" Target="https://www.abs.gov.au/about/legislation-and-policy/privacy/privacy-abs" TargetMode="External"/><Relationship Id="rId20286" Type="http://schemas.openxmlformats.org/officeDocument/2006/relationships/hyperlink" Target="https://www.abs.gov.au/about/contact-us" TargetMode="External"/><Relationship Id="rId21337" Type="http://schemas.openxmlformats.org/officeDocument/2006/relationships/hyperlink" Target="https://www.abs.gov.au/about/contact-us" TargetMode="External"/><Relationship Id="rId22735" Type="http://schemas.openxmlformats.org/officeDocument/2006/relationships/hyperlink" Target="https://www.abs.gov.au/about/contact-us" TargetMode="External"/><Relationship Id="rId10" Type="http://schemas.openxmlformats.org/officeDocument/2006/relationships/hyperlink" Target="http://www.abs.gov.au/" TargetMode="External"/><Relationship Id="rId397" Type="http://schemas.openxmlformats.org/officeDocument/2006/relationships/hyperlink" Target="http://www.abs.gov.au/" TargetMode="External"/><Relationship Id="rId2078" Type="http://schemas.openxmlformats.org/officeDocument/2006/relationships/hyperlink" Target="http://www.abs.gov.au/" TargetMode="External"/><Relationship Id="rId3129" Type="http://schemas.openxmlformats.org/officeDocument/2006/relationships/hyperlink" Target="http://www.abs.gov.au/" TargetMode="External"/><Relationship Id="rId7000" Type="http://schemas.openxmlformats.org/officeDocument/2006/relationships/hyperlink" Target="http://www.abs.gov.au/" TargetMode="External"/><Relationship Id="rId6699" Type="http://schemas.openxmlformats.org/officeDocument/2006/relationships/hyperlink" Target="http://www.abs.gov.au/" TargetMode="External"/><Relationship Id="rId9172" Type="http://schemas.openxmlformats.org/officeDocument/2006/relationships/hyperlink" Target="https://www.abs.gov.au/about/legislation-and-policy/privacy/privacy-abs" TargetMode="External"/><Relationship Id="rId13551" Type="http://schemas.openxmlformats.org/officeDocument/2006/relationships/hyperlink" Target="https://www.abs.gov.au/about/legislation-and-policy/privacy/privacy-abs" TargetMode="External"/><Relationship Id="rId14602" Type="http://schemas.openxmlformats.org/officeDocument/2006/relationships/hyperlink" Target="https://www.abs.gov.au/about/legislation-and-policy/privacy/privacy-abs" TargetMode="External"/><Relationship Id="rId3610" Type="http://schemas.openxmlformats.org/officeDocument/2006/relationships/hyperlink" Target="http://www.abs.gov.au/" TargetMode="External"/><Relationship Id="rId12153" Type="http://schemas.openxmlformats.org/officeDocument/2006/relationships/hyperlink" Target="https://www.abs.gov.au/about/legislation-and-policy/privacy/privacy-abs" TargetMode="External"/><Relationship Id="rId13204" Type="http://schemas.openxmlformats.org/officeDocument/2006/relationships/hyperlink" Target="https://www.abs.gov.au/about/legislation-and-policy/privacy/privacy-abs" TargetMode="External"/><Relationship Id="rId16774" Type="http://schemas.openxmlformats.org/officeDocument/2006/relationships/hyperlink" Target="https://www.abs.gov.au/about/contact-us" TargetMode="External"/><Relationship Id="rId17825" Type="http://schemas.openxmlformats.org/officeDocument/2006/relationships/hyperlink" Target="https://www.abs.gov.au/about/contact-us" TargetMode="External"/><Relationship Id="rId20420" Type="http://schemas.openxmlformats.org/officeDocument/2006/relationships/hyperlink" Target="https://www.abs.gov.au/about/contact-us" TargetMode="External"/><Relationship Id="rId23990" Type="http://schemas.openxmlformats.org/officeDocument/2006/relationships/hyperlink" Target="https://www.abs.gov.au/about/contact-us" TargetMode="External"/><Relationship Id="rId531" Type="http://schemas.openxmlformats.org/officeDocument/2006/relationships/hyperlink" Target="http://www.abs.gov.au/" TargetMode="External"/><Relationship Id="rId1161" Type="http://schemas.openxmlformats.org/officeDocument/2006/relationships/hyperlink" Target="http://www.abs.gov.au/" TargetMode="External"/><Relationship Id="rId2212" Type="http://schemas.openxmlformats.org/officeDocument/2006/relationships/hyperlink" Target="http://www.abs.gov.au/" TargetMode="External"/><Relationship Id="rId5782" Type="http://schemas.openxmlformats.org/officeDocument/2006/relationships/hyperlink" Target="http://www.abs.gov.au/" TargetMode="External"/><Relationship Id="rId6833" Type="http://schemas.openxmlformats.org/officeDocument/2006/relationships/hyperlink" Target="http://www.abs.gov.au/" TargetMode="External"/><Relationship Id="rId15376" Type="http://schemas.openxmlformats.org/officeDocument/2006/relationships/hyperlink" Target="https://www.abs.gov.au/about/legislation-and-policy/privacy/privacy-abs" TargetMode="External"/><Relationship Id="rId16427" Type="http://schemas.openxmlformats.org/officeDocument/2006/relationships/hyperlink" Target="https://www.abs.gov.au/about/contact-us" TargetMode="External"/><Relationship Id="rId22592" Type="http://schemas.openxmlformats.org/officeDocument/2006/relationships/hyperlink" Target="https://www.abs.gov.au/about/contact-us" TargetMode="External"/><Relationship Id="rId23643" Type="http://schemas.openxmlformats.org/officeDocument/2006/relationships/hyperlink" Target="https://www.abs.gov.au/about/contact-us" TargetMode="External"/><Relationship Id="rId4384" Type="http://schemas.openxmlformats.org/officeDocument/2006/relationships/hyperlink" Target="http://www.abs.gov.au/" TargetMode="External"/><Relationship Id="rId5435" Type="http://schemas.openxmlformats.org/officeDocument/2006/relationships/hyperlink" Target="http://www.abs.gov.au/" TargetMode="External"/><Relationship Id="rId15029" Type="http://schemas.openxmlformats.org/officeDocument/2006/relationships/hyperlink" Target="https://www.abs.gov.au/about/legislation-and-policy/privacy/privacy-abs" TargetMode="External"/><Relationship Id="rId18599" Type="http://schemas.openxmlformats.org/officeDocument/2006/relationships/hyperlink" Target="https://www.abs.gov.au/about/contact-us" TargetMode="External"/><Relationship Id="rId19997" Type="http://schemas.openxmlformats.org/officeDocument/2006/relationships/hyperlink" Target="https://www.abs.gov.au/about/contact-us" TargetMode="External"/><Relationship Id="rId21194" Type="http://schemas.openxmlformats.org/officeDocument/2006/relationships/hyperlink" Target="https://www.abs.gov.au/about/contact-us" TargetMode="External"/><Relationship Id="rId22245" Type="http://schemas.openxmlformats.org/officeDocument/2006/relationships/hyperlink" Target="https://www.abs.gov.au/about/contact-us" TargetMode="External"/><Relationship Id="rId4037" Type="http://schemas.openxmlformats.org/officeDocument/2006/relationships/hyperlink" Target="http://www.abs.gov.au/" TargetMode="External"/><Relationship Id="rId8658" Type="http://schemas.openxmlformats.org/officeDocument/2006/relationships/hyperlink" Target="https://www.abs.gov.au/about/legislation-and-policy/privacy/privacy-abs" TargetMode="External"/><Relationship Id="rId9709" Type="http://schemas.openxmlformats.org/officeDocument/2006/relationships/hyperlink" Target="https://www.abs.gov.au/about/legislation-and-policy/privacy/privacy-abs" TargetMode="External"/><Relationship Id="rId11986" Type="http://schemas.openxmlformats.org/officeDocument/2006/relationships/hyperlink" Target="https://www.abs.gov.au/about/legislation-and-policy/privacy/privacy-abs" TargetMode="External"/><Relationship Id="rId10588" Type="http://schemas.openxmlformats.org/officeDocument/2006/relationships/hyperlink" Target="https://www.abs.gov.au/about/legislation-and-policy/privacy/privacy-abs" TargetMode="External"/><Relationship Id="rId11639" Type="http://schemas.openxmlformats.org/officeDocument/2006/relationships/hyperlink" Target="https://www.abs.gov.au/about/legislation-and-policy/privacy/privacy-abs" TargetMode="External"/><Relationship Id="rId15510" Type="http://schemas.openxmlformats.org/officeDocument/2006/relationships/hyperlink" Target="https://www.abs.gov.au/about/legislation-and-policy/privacy/privacy-abs" TargetMode="External"/><Relationship Id="rId3120" Type="http://schemas.openxmlformats.org/officeDocument/2006/relationships/hyperlink" Target="http://www.abs.gov.au/" TargetMode="External"/><Relationship Id="rId13061" Type="http://schemas.openxmlformats.org/officeDocument/2006/relationships/hyperlink" Target="https://www.abs.gov.au/about/legislation-and-policy/privacy/privacy-abs" TargetMode="External"/><Relationship Id="rId14112" Type="http://schemas.openxmlformats.org/officeDocument/2006/relationships/hyperlink" Target="https://www.abs.gov.au/about/legislation-and-policy/privacy/privacy-abs" TargetMode="External"/><Relationship Id="rId17682" Type="http://schemas.openxmlformats.org/officeDocument/2006/relationships/hyperlink" Target="https://www.abs.gov.au/about/contact-us" TargetMode="External"/><Relationship Id="rId18733" Type="http://schemas.openxmlformats.org/officeDocument/2006/relationships/hyperlink" Target="https://www.abs.gov.au/about/contact-us" TargetMode="External"/><Relationship Id="rId6690" Type="http://schemas.openxmlformats.org/officeDocument/2006/relationships/hyperlink" Target="http://www.abs.gov.au/" TargetMode="External"/><Relationship Id="rId7741" Type="http://schemas.openxmlformats.org/officeDocument/2006/relationships/hyperlink" Target="http://www.abs.gov.au/" TargetMode="External"/><Relationship Id="rId10722" Type="http://schemas.openxmlformats.org/officeDocument/2006/relationships/hyperlink" Target="https://www.abs.gov.au/about/legislation-and-policy/privacy/privacy-abs" TargetMode="External"/><Relationship Id="rId16284" Type="http://schemas.openxmlformats.org/officeDocument/2006/relationships/hyperlink" Target="https://www.abs.gov.au/about/legislation-and-policy/privacy/privacy-abs" TargetMode="External"/><Relationship Id="rId17335" Type="http://schemas.openxmlformats.org/officeDocument/2006/relationships/hyperlink" Target="https://www.abs.gov.au/about/contact-us" TargetMode="External"/><Relationship Id="rId24551" Type="http://schemas.openxmlformats.org/officeDocument/2006/relationships/hyperlink" Target="https://www.abs.gov.au/about/contact-us" TargetMode="External"/><Relationship Id="rId5292" Type="http://schemas.openxmlformats.org/officeDocument/2006/relationships/hyperlink" Target="http://www.abs.gov.au/" TargetMode="External"/><Relationship Id="rId6343" Type="http://schemas.openxmlformats.org/officeDocument/2006/relationships/hyperlink" Target="http://www.abs.gov.au/" TargetMode="External"/><Relationship Id="rId23153" Type="http://schemas.openxmlformats.org/officeDocument/2006/relationships/hyperlink" Target="https://www.abs.gov.au/about/contact-us" TargetMode="External"/><Relationship Id="rId24204" Type="http://schemas.openxmlformats.org/officeDocument/2006/relationships/hyperlink" Target="https://www.abs.gov.au/about/contact-us" TargetMode="External"/><Relationship Id="rId2953" Type="http://schemas.openxmlformats.org/officeDocument/2006/relationships/hyperlink" Target="http://www.abs.gov.au/" TargetMode="External"/><Relationship Id="rId9566" Type="http://schemas.openxmlformats.org/officeDocument/2006/relationships/hyperlink" Target="https://www.abs.gov.au/about/legislation-and-policy/privacy/privacy-abs" TargetMode="External"/><Relationship Id="rId11496" Type="http://schemas.openxmlformats.org/officeDocument/2006/relationships/hyperlink" Target="https://www.abs.gov.au/about/legislation-and-policy/privacy/privacy-abs" TargetMode="External"/><Relationship Id="rId12547" Type="http://schemas.openxmlformats.org/officeDocument/2006/relationships/hyperlink" Target="https://www.abs.gov.au/about/legislation-and-policy/privacy/privacy-abs" TargetMode="External"/><Relationship Id="rId12894" Type="http://schemas.openxmlformats.org/officeDocument/2006/relationships/hyperlink" Target="https://www.abs.gov.au/about/legislation-and-policy/privacy/privacy-abs" TargetMode="External"/><Relationship Id="rId13945" Type="http://schemas.openxmlformats.org/officeDocument/2006/relationships/hyperlink" Target="https://www.abs.gov.au/about/legislation-and-policy/privacy/privacy-abs" TargetMode="External"/><Relationship Id="rId925" Type="http://schemas.openxmlformats.org/officeDocument/2006/relationships/hyperlink" Target="http://www.abs.gov.au/" TargetMode="External"/><Relationship Id="rId1555" Type="http://schemas.openxmlformats.org/officeDocument/2006/relationships/hyperlink" Target="http://www.abs.gov.au/" TargetMode="External"/><Relationship Id="rId2606" Type="http://schemas.openxmlformats.org/officeDocument/2006/relationships/hyperlink" Target="http://www.abs.gov.au/" TargetMode="External"/><Relationship Id="rId8168" Type="http://schemas.openxmlformats.org/officeDocument/2006/relationships/hyperlink" Target="http://www.abs.gov.au/" TargetMode="External"/><Relationship Id="rId9219" Type="http://schemas.openxmlformats.org/officeDocument/2006/relationships/hyperlink" Target="https://www.abs.gov.au/about/legislation-and-policy/privacy/privacy-abs" TargetMode="External"/><Relationship Id="rId10098" Type="http://schemas.openxmlformats.org/officeDocument/2006/relationships/hyperlink" Target="https://www.abs.gov.au/about/legislation-and-policy/privacy/privacy-abs" TargetMode="External"/><Relationship Id="rId11149" Type="http://schemas.openxmlformats.org/officeDocument/2006/relationships/hyperlink" Target="https://www.abs.gov.au/about/legislation-and-policy/privacy/privacy-abs" TargetMode="External"/><Relationship Id="rId15020" Type="http://schemas.openxmlformats.org/officeDocument/2006/relationships/hyperlink" Target="https://www.abs.gov.au/about/legislation-and-policy/privacy/privacy-abs" TargetMode="External"/><Relationship Id="rId20814" Type="http://schemas.openxmlformats.org/officeDocument/2006/relationships/hyperlink" Target="https://www.abs.gov.au/about/contact-us" TargetMode="External"/><Relationship Id="rId1208" Type="http://schemas.openxmlformats.org/officeDocument/2006/relationships/hyperlink" Target="http://www.abs.gov.au/" TargetMode="External"/><Relationship Id="rId18590" Type="http://schemas.openxmlformats.org/officeDocument/2006/relationships/hyperlink" Target="https://www.abs.gov.au/about/contact-us" TargetMode="External"/><Relationship Id="rId19641" Type="http://schemas.openxmlformats.org/officeDocument/2006/relationships/hyperlink" Target="https://www.abs.gov.au/about/contact-us" TargetMode="External"/><Relationship Id="rId22986" Type="http://schemas.openxmlformats.org/officeDocument/2006/relationships/hyperlink" Target="https://www.abs.gov.au/about/contact-us" TargetMode="External"/><Relationship Id="rId4778" Type="http://schemas.openxmlformats.org/officeDocument/2006/relationships/hyperlink" Target="http://www.abs.gov.au/" TargetMode="External"/><Relationship Id="rId5829" Type="http://schemas.openxmlformats.org/officeDocument/2006/relationships/hyperlink" Target="http://www.abs.gov.au/" TargetMode="External"/><Relationship Id="rId7251" Type="http://schemas.openxmlformats.org/officeDocument/2006/relationships/hyperlink" Target="http://www.abs.gov.au/" TargetMode="External"/><Relationship Id="rId9700" Type="http://schemas.openxmlformats.org/officeDocument/2006/relationships/hyperlink" Target="https://www.abs.gov.au/about/legislation-and-policy/privacy/privacy-abs" TargetMode="External"/><Relationship Id="rId11630" Type="http://schemas.openxmlformats.org/officeDocument/2006/relationships/hyperlink" Target="https://www.abs.gov.au/about/legislation-and-policy/privacy/privacy-abs" TargetMode="External"/><Relationship Id="rId17192" Type="http://schemas.openxmlformats.org/officeDocument/2006/relationships/hyperlink" Target="https://www.abs.gov.au/about/contact-us" TargetMode="External"/><Relationship Id="rId18243" Type="http://schemas.openxmlformats.org/officeDocument/2006/relationships/hyperlink" Target="https://www.abs.gov.au/about/contact-us" TargetMode="External"/><Relationship Id="rId21588" Type="http://schemas.openxmlformats.org/officeDocument/2006/relationships/hyperlink" Target="https://www.abs.gov.au/about/contact-us" TargetMode="External"/><Relationship Id="rId22639" Type="http://schemas.openxmlformats.org/officeDocument/2006/relationships/hyperlink" Target="https://www.abs.gov.au/about/contact-us" TargetMode="External"/><Relationship Id="rId8302" Type="http://schemas.openxmlformats.org/officeDocument/2006/relationships/hyperlink" Target="https://www.abs.gov.au/about/legislation-and-policy/privacy/privacy-abs" TargetMode="External"/><Relationship Id="rId10232" Type="http://schemas.openxmlformats.org/officeDocument/2006/relationships/hyperlink" Target="https://www.abs.gov.au/about/legislation-and-policy/privacy/privacy-abs" TargetMode="External"/><Relationship Id="rId14853" Type="http://schemas.openxmlformats.org/officeDocument/2006/relationships/hyperlink" Target="https://www.abs.gov.au/about/legislation-and-policy/privacy/privacy-abs" TargetMode="External"/><Relationship Id="rId15904" Type="http://schemas.openxmlformats.org/officeDocument/2006/relationships/hyperlink" Target="https://www.abs.gov.au/about/legislation-and-policy/privacy/privacy-abs" TargetMode="External"/><Relationship Id="rId24061" Type="http://schemas.openxmlformats.org/officeDocument/2006/relationships/hyperlink" Target="https://www.abs.gov.au/about/contact-us" TargetMode="External"/><Relationship Id="rId3861" Type="http://schemas.openxmlformats.org/officeDocument/2006/relationships/hyperlink" Target="http://www.abs.gov.au/" TargetMode="External"/><Relationship Id="rId4912" Type="http://schemas.openxmlformats.org/officeDocument/2006/relationships/hyperlink" Target="http://www.abs.gov.au/" TargetMode="External"/><Relationship Id="rId13455" Type="http://schemas.openxmlformats.org/officeDocument/2006/relationships/hyperlink" Target="https://www.abs.gov.au/about/legislation-and-policy/privacy/privacy-abs" TargetMode="External"/><Relationship Id="rId14506" Type="http://schemas.openxmlformats.org/officeDocument/2006/relationships/hyperlink" Target="https://www.abs.gov.au/about/legislation-and-policy/privacy/privacy-abs" TargetMode="External"/><Relationship Id="rId20671" Type="http://schemas.openxmlformats.org/officeDocument/2006/relationships/hyperlink" Target="https://www.abs.gov.au/about/contact-us" TargetMode="External"/><Relationship Id="rId21722" Type="http://schemas.openxmlformats.org/officeDocument/2006/relationships/hyperlink" Target="https://www.abs.gov.au/about/contact-us" TargetMode="External"/><Relationship Id="rId782" Type="http://schemas.openxmlformats.org/officeDocument/2006/relationships/hyperlink" Target="http://www.abs.gov.au/" TargetMode="External"/><Relationship Id="rId2463" Type="http://schemas.openxmlformats.org/officeDocument/2006/relationships/hyperlink" Target="http://www.abs.gov.au/" TargetMode="External"/><Relationship Id="rId3514" Type="http://schemas.openxmlformats.org/officeDocument/2006/relationships/hyperlink" Target="http://www.abs.gov.au/" TargetMode="External"/><Relationship Id="rId9076" Type="http://schemas.openxmlformats.org/officeDocument/2006/relationships/hyperlink" Target="https://www.abs.gov.au/about/legislation-and-policy/privacy/privacy-abs" TargetMode="External"/><Relationship Id="rId12057" Type="http://schemas.openxmlformats.org/officeDocument/2006/relationships/hyperlink" Target="https://www.abs.gov.au/about/legislation-and-policy/privacy/privacy-abs" TargetMode="External"/><Relationship Id="rId13108" Type="http://schemas.openxmlformats.org/officeDocument/2006/relationships/hyperlink" Target="https://www.abs.gov.au/about/legislation-and-policy/privacy/privacy-abs" TargetMode="External"/><Relationship Id="rId16678" Type="http://schemas.openxmlformats.org/officeDocument/2006/relationships/hyperlink" Target="https://www.abs.gov.au/about/contact-us" TargetMode="External"/><Relationship Id="rId20324" Type="http://schemas.openxmlformats.org/officeDocument/2006/relationships/hyperlink" Target="https://www.abs.gov.au/about/contact-us" TargetMode="External"/><Relationship Id="rId23894" Type="http://schemas.openxmlformats.org/officeDocument/2006/relationships/hyperlink" Target="https://www.abs.gov.au/about/contact-us" TargetMode="External"/><Relationship Id="rId435" Type="http://schemas.openxmlformats.org/officeDocument/2006/relationships/hyperlink" Target="http://www.abs.gov.au/" TargetMode="External"/><Relationship Id="rId1065" Type="http://schemas.openxmlformats.org/officeDocument/2006/relationships/hyperlink" Target="http://www.abs.gov.au/" TargetMode="External"/><Relationship Id="rId2116" Type="http://schemas.openxmlformats.org/officeDocument/2006/relationships/hyperlink" Target="http://www.abs.gov.au/" TargetMode="External"/><Relationship Id="rId5686" Type="http://schemas.openxmlformats.org/officeDocument/2006/relationships/hyperlink" Target="http://www.abs.gov.au/" TargetMode="External"/><Relationship Id="rId6737" Type="http://schemas.openxmlformats.org/officeDocument/2006/relationships/hyperlink" Target="http://www.abs.gov.au/" TargetMode="External"/><Relationship Id="rId17729" Type="http://schemas.openxmlformats.org/officeDocument/2006/relationships/hyperlink" Target="https://www.abs.gov.au/about/contact-us" TargetMode="External"/><Relationship Id="rId19151" Type="http://schemas.openxmlformats.org/officeDocument/2006/relationships/hyperlink" Target="https://www.abs.gov.au/about/contact-us" TargetMode="External"/><Relationship Id="rId22496" Type="http://schemas.openxmlformats.org/officeDocument/2006/relationships/hyperlink" Target="https://www.abs.gov.au/about/contact-us" TargetMode="External"/><Relationship Id="rId23547" Type="http://schemas.openxmlformats.org/officeDocument/2006/relationships/hyperlink" Target="https://www.abs.gov.au/about/contact-us" TargetMode="External"/><Relationship Id="rId4288" Type="http://schemas.openxmlformats.org/officeDocument/2006/relationships/hyperlink" Target="http://www.abs.gov.au/" TargetMode="External"/><Relationship Id="rId5339" Type="http://schemas.openxmlformats.org/officeDocument/2006/relationships/hyperlink" Target="http://www.abs.gov.au/" TargetMode="External"/><Relationship Id="rId9210" Type="http://schemas.openxmlformats.org/officeDocument/2006/relationships/hyperlink" Target="https://www.abs.gov.au/about/legislation-and-policy/privacy/privacy-abs" TargetMode="External"/><Relationship Id="rId21098" Type="http://schemas.openxmlformats.org/officeDocument/2006/relationships/hyperlink" Target="https://www.abs.gov.au/about/contact-us" TargetMode="External"/><Relationship Id="rId22149" Type="http://schemas.openxmlformats.org/officeDocument/2006/relationships/hyperlink" Target="https://www.abs.gov.au/about/contact-us" TargetMode="External"/><Relationship Id="rId11140" Type="http://schemas.openxmlformats.org/officeDocument/2006/relationships/hyperlink" Target="https://www.abs.gov.au/about/legislation-and-policy/privacy/privacy-abs" TargetMode="External"/><Relationship Id="rId15761" Type="http://schemas.openxmlformats.org/officeDocument/2006/relationships/hyperlink" Target="https://www.abs.gov.au/about/legislation-and-policy/privacy/privacy-abs" TargetMode="External"/><Relationship Id="rId16812" Type="http://schemas.openxmlformats.org/officeDocument/2006/relationships/hyperlink" Target="https://www.abs.gov.au/about/contact-us" TargetMode="External"/><Relationship Id="rId1949" Type="http://schemas.openxmlformats.org/officeDocument/2006/relationships/hyperlink" Target="http://www.abs.gov.au/" TargetMode="External"/><Relationship Id="rId5820" Type="http://schemas.openxmlformats.org/officeDocument/2006/relationships/hyperlink" Target="http://www.abs.gov.au/" TargetMode="External"/><Relationship Id="rId14363" Type="http://schemas.openxmlformats.org/officeDocument/2006/relationships/hyperlink" Target="https://www.abs.gov.au/about/legislation-and-policy/privacy/privacy-abs" TargetMode="External"/><Relationship Id="rId15414" Type="http://schemas.openxmlformats.org/officeDocument/2006/relationships/hyperlink" Target="https://www.abs.gov.au/about/legislation-and-policy/privacy/privacy-abs" TargetMode="External"/><Relationship Id="rId18984" Type="http://schemas.openxmlformats.org/officeDocument/2006/relationships/hyperlink" Target="https://www.abs.gov.au/about/contact-us" TargetMode="External"/><Relationship Id="rId22630" Type="http://schemas.openxmlformats.org/officeDocument/2006/relationships/hyperlink" Target="https://www.abs.gov.au/about/contact-us" TargetMode="External"/><Relationship Id="rId292" Type="http://schemas.openxmlformats.org/officeDocument/2006/relationships/hyperlink" Target="http://www.abs.gov.au/" TargetMode="External"/><Relationship Id="rId3371" Type="http://schemas.openxmlformats.org/officeDocument/2006/relationships/hyperlink" Target="http://www.abs.gov.au/" TargetMode="External"/><Relationship Id="rId4422" Type="http://schemas.openxmlformats.org/officeDocument/2006/relationships/hyperlink" Target="http://www.abs.gov.au/" TargetMode="External"/><Relationship Id="rId7992" Type="http://schemas.openxmlformats.org/officeDocument/2006/relationships/hyperlink" Target="http://www.abs.gov.au/" TargetMode="External"/><Relationship Id="rId14016" Type="http://schemas.openxmlformats.org/officeDocument/2006/relationships/hyperlink" Target="https://www.abs.gov.au/about/legislation-and-policy/privacy/privacy-abs" TargetMode="External"/><Relationship Id="rId17586" Type="http://schemas.openxmlformats.org/officeDocument/2006/relationships/hyperlink" Target="https://www.abs.gov.au/about/contact-us" TargetMode="External"/><Relationship Id="rId18637" Type="http://schemas.openxmlformats.org/officeDocument/2006/relationships/hyperlink" Target="https://www.abs.gov.au/about/contact-us" TargetMode="External"/><Relationship Id="rId20181" Type="http://schemas.openxmlformats.org/officeDocument/2006/relationships/hyperlink" Target="https://www.abs.gov.au/about/contact-us" TargetMode="External"/><Relationship Id="rId21232" Type="http://schemas.openxmlformats.org/officeDocument/2006/relationships/hyperlink" Target="https://www.abs.gov.au/about/contact-us" TargetMode="External"/><Relationship Id="rId3024" Type="http://schemas.openxmlformats.org/officeDocument/2006/relationships/hyperlink" Target="http://www.abs.gov.au/" TargetMode="External"/><Relationship Id="rId6594" Type="http://schemas.openxmlformats.org/officeDocument/2006/relationships/hyperlink" Target="http://www.abs.gov.au/" TargetMode="External"/><Relationship Id="rId7645" Type="http://schemas.openxmlformats.org/officeDocument/2006/relationships/hyperlink" Target="http://www.abs.gov.au/" TargetMode="External"/><Relationship Id="rId10973" Type="http://schemas.openxmlformats.org/officeDocument/2006/relationships/hyperlink" Target="https://www.abs.gov.au/about/legislation-and-policy/privacy/privacy-abs" TargetMode="External"/><Relationship Id="rId16188" Type="http://schemas.openxmlformats.org/officeDocument/2006/relationships/hyperlink" Target="https://www.abs.gov.au/about/legislation-and-policy/privacy/privacy-abs" TargetMode="External"/><Relationship Id="rId17239" Type="http://schemas.openxmlformats.org/officeDocument/2006/relationships/hyperlink" Target="https://www.abs.gov.au/about/contact-us" TargetMode="External"/><Relationship Id="rId24455" Type="http://schemas.openxmlformats.org/officeDocument/2006/relationships/hyperlink" Target="https://www.abs.gov.au/about/contact-us" TargetMode="External"/><Relationship Id="rId5196" Type="http://schemas.openxmlformats.org/officeDocument/2006/relationships/hyperlink" Target="http://www.abs.gov.au/" TargetMode="External"/><Relationship Id="rId6247" Type="http://schemas.openxmlformats.org/officeDocument/2006/relationships/hyperlink" Target="http://www.abs.gov.au/" TargetMode="External"/><Relationship Id="rId10626" Type="http://schemas.openxmlformats.org/officeDocument/2006/relationships/hyperlink" Target="https://www.abs.gov.au/about/legislation-and-policy/privacy/privacy-abs" TargetMode="External"/><Relationship Id="rId23057" Type="http://schemas.openxmlformats.org/officeDocument/2006/relationships/hyperlink" Target="https://www.abs.gov.au/about/contact-us" TargetMode="External"/><Relationship Id="rId24108" Type="http://schemas.openxmlformats.org/officeDocument/2006/relationships/hyperlink" Target="https://www.abs.gov.au/about/contact-us" TargetMode="External"/><Relationship Id="rId12798" Type="http://schemas.openxmlformats.org/officeDocument/2006/relationships/hyperlink" Target="https://www.abs.gov.au/about/legislation-and-policy/privacy/privacy-abs" TargetMode="External"/><Relationship Id="rId13849" Type="http://schemas.openxmlformats.org/officeDocument/2006/relationships/hyperlink" Target="https://www.abs.gov.au/about/legislation-and-policy/privacy/privacy-abs" TargetMode="External"/><Relationship Id="rId17720" Type="http://schemas.openxmlformats.org/officeDocument/2006/relationships/hyperlink" Target="https://www.abs.gov.au/about/contact-us" TargetMode="External"/><Relationship Id="rId1459" Type="http://schemas.openxmlformats.org/officeDocument/2006/relationships/hyperlink" Target="http://www.abs.gov.au/" TargetMode="External"/><Relationship Id="rId2857" Type="http://schemas.openxmlformats.org/officeDocument/2006/relationships/hyperlink" Target="http://www.abs.gov.au/" TargetMode="External"/><Relationship Id="rId3908" Type="http://schemas.openxmlformats.org/officeDocument/2006/relationships/hyperlink" Target="http://www.abs.gov.au/" TargetMode="External"/><Relationship Id="rId5330" Type="http://schemas.openxmlformats.org/officeDocument/2006/relationships/hyperlink" Target="http://www.abs.gov.au/" TargetMode="External"/><Relationship Id="rId15271" Type="http://schemas.openxmlformats.org/officeDocument/2006/relationships/hyperlink" Target="https://www.abs.gov.au/about/legislation-and-policy/privacy/privacy-abs" TargetMode="External"/><Relationship Id="rId16322" Type="http://schemas.openxmlformats.org/officeDocument/2006/relationships/hyperlink" Target="https://www.abs.gov.au/about/legislation-and-policy/privacy/privacy-abs" TargetMode="External"/><Relationship Id="rId19892" Type="http://schemas.openxmlformats.org/officeDocument/2006/relationships/hyperlink" Target="https://www.abs.gov.au/about/contact-us" TargetMode="External"/><Relationship Id="rId20718" Type="http://schemas.openxmlformats.org/officeDocument/2006/relationships/hyperlink" Target="https://www.abs.gov.au/about/contact-us" TargetMode="External"/><Relationship Id="rId829" Type="http://schemas.openxmlformats.org/officeDocument/2006/relationships/hyperlink" Target="http://www.abs.gov.au/" TargetMode="External"/><Relationship Id="rId9951" Type="http://schemas.openxmlformats.org/officeDocument/2006/relationships/hyperlink" Target="https://www.abs.gov.au/about/legislation-and-policy/privacy/privacy-abs" TargetMode="External"/><Relationship Id="rId11881" Type="http://schemas.openxmlformats.org/officeDocument/2006/relationships/hyperlink" Target="https://www.abs.gov.au/about/legislation-and-policy/privacy/privacy-abs" TargetMode="External"/><Relationship Id="rId12932" Type="http://schemas.openxmlformats.org/officeDocument/2006/relationships/hyperlink" Target="https://www.abs.gov.au/about/legislation-and-policy/privacy/privacy-abs" TargetMode="External"/><Relationship Id="rId18494" Type="http://schemas.openxmlformats.org/officeDocument/2006/relationships/hyperlink" Target="https://www.abs.gov.au/about/contact-us" TargetMode="External"/><Relationship Id="rId19545" Type="http://schemas.openxmlformats.org/officeDocument/2006/relationships/hyperlink" Target="https://www.abs.gov.au/about/contact-us" TargetMode="External"/><Relationship Id="rId22140" Type="http://schemas.openxmlformats.org/officeDocument/2006/relationships/hyperlink" Target="https://www.abs.gov.au/about/contact-us" TargetMode="External"/><Relationship Id="rId1940" Type="http://schemas.openxmlformats.org/officeDocument/2006/relationships/hyperlink" Target="http://www.abs.gov.au/" TargetMode="External"/><Relationship Id="rId8553" Type="http://schemas.openxmlformats.org/officeDocument/2006/relationships/hyperlink" Target="https://www.abs.gov.au/about/legislation-and-policy/privacy/privacy-abs" TargetMode="External"/><Relationship Id="rId9604" Type="http://schemas.openxmlformats.org/officeDocument/2006/relationships/hyperlink" Target="https://www.abs.gov.au/about/legislation-and-policy/privacy/privacy-abs" TargetMode="External"/><Relationship Id="rId10483" Type="http://schemas.openxmlformats.org/officeDocument/2006/relationships/hyperlink" Target="https://www.abs.gov.au/about/legislation-and-policy/privacy/privacy-abs" TargetMode="External"/><Relationship Id="rId11534" Type="http://schemas.openxmlformats.org/officeDocument/2006/relationships/hyperlink" Target="https://www.abs.gov.au/about/legislation-and-policy/privacy/privacy-abs" TargetMode="External"/><Relationship Id="rId17096" Type="http://schemas.openxmlformats.org/officeDocument/2006/relationships/hyperlink" Target="https://www.abs.gov.au/about/contact-us" TargetMode="External"/><Relationship Id="rId18147" Type="http://schemas.openxmlformats.org/officeDocument/2006/relationships/hyperlink" Target="https://www.abs.gov.au/about/contact-us" TargetMode="External"/><Relationship Id="rId7155" Type="http://schemas.openxmlformats.org/officeDocument/2006/relationships/hyperlink" Target="http://www.abs.gov.au/" TargetMode="External"/><Relationship Id="rId8206" Type="http://schemas.openxmlformats.org/officeDocument/2006/relationships/hyperlink" Target="https://www.abs.gov.au/about/legislation-and-policy/privacy/privacy-abs" TargetMode="External"/><Relationship Id="rId10136" Type="http://schemas.openxmlformats.org/officeDocument/2006/relationships/hyperlink" Target="https://www.abs.gov.au/about/legislation-and-policy/privacy/privacy-abs" TargetMode="External"/><Relationship Id="rId14757" Type="http://schemas.openxmlformats.org/officeDocument/2006/relationships/hyperlink" Target="https://www.abs.gov.au/about/legislation-and-policy/privacy/privacy-abs" TargetMode="External"/><Relationship Id="rId3765" Type="http://schemas.openxmlformats.org/officeDocument/2006/relationships/hyperlink" Target="http://www.abs.gov.au/" TargetMode="External"/><Relationship Id="rId4816" Type="http://schemas.openxmlformats.org/officeDocument/2006/relationships/hyperlink" Target="http://www.abs.gov.au/" TargetMode="External"/><Relationship Id="rId13359" Type="http://schemas.openxmlformats.org/officeDocument/2006/relationships/hyperlink" Target="https://www.abs.gov.au/about/legislation-and-policy/privacy/privacy-abs" TargetMode="External"/><Relationship Id="rId15808" Type="http://schemas.openxmlformats.org/officeDocument/2006/relationships/hyperlink" Target="https://www.abs.gov.au/about/legislation-and-policy/privacy/privacy-abs" TargetMode="External"/><Relationship Id="rId17230" Type="http://schemas.openxmlformats.org/officeDocument/2006/relationships/hyperlink" Target="https://www.abs.gov.au/about/contact-us" TargetMode="External"/><Relationship Id="rId20575" Type="http://schemas.openxmlformats.org/officeDocument/2006/relationships/hyperlink" Target="https://www.abs.gov.au/about/contact-us" TargetMode="External"/><Relationship Id="rId21626" Type="http://schemas.openxmlformats.org/officeDocument/2006/relationships/hyperlink" Target="https://www.abs.gov.au/about/contact-us" TargetMode="External"/><Relationship Id="rId21973" Type="http://schemas.openxmlformats.org/officeDocument/2006/relationships/hyperlink" Target="https://www.abs.gov.au/about/contact-us" TargetMode="External"/><Relationship Id="rId686" Type="http://schemas.openxmlformats.org/officeDocument/2006/relationships/hyperlink" Target="http://www.abs.gov.au/" TargetMode="External"/><Relationship Id="rId2367" Type="http://schemas.openxmlformats.org/officeDocument/2006/relationships/hyperlink" Target="http://www.abs.gov.au/" TargetMode="External"/><Relationship Id="rId3418" Type="http://schemas.openxmlformats.org/officeDocument/2006/relationships/hyperlink" Target="http://www.abs.gov.au/" TargetMode="External"/><Relationship Id="rId20228" Type="http://schemas.openxmlformats.org/officeDocument/2006/relationships/hyperlink" Target="https://www.abs.gov.au/about/contact-us" TargetMode="External"/><Relationship Id="rId339" Type="http://schemas.openxmlformats.org/officeDocument/2006/relationships/hyperlink" Target="http://www.abs.gov.au/" TargetMode="External"/><Relationship Id="rId6988" Type="http://schemas.openxmlformats.org/officeDocument/2006/relationships/hyperlink" Target="http://www.abs.gov.au/" TargetMode="External"/><Relationship Id="rId9461" Type="http://schemas.openxmlformats.org/officeDocument/2006/relationships/hyperlink" Target="https://www.abs.gov.au/about/legislation-and-policy/privacy/privacy-abs" TargetMode="External"/><Relationship Id="rId13840" Type="http://schemas.openxmlformats.org/officeDocument/2006/relationships/hyperlink" Target="https://www.abs.gov.au/about/legislation-and-policy/privacy/privacy-abs" TargetMode="External"/><Relationship Id="rId19055" Type="http://schemas.openxmlformats.org/officeDocument/2006/relationships/hyperlink" Target="https://www.abs.gov.au/about/contact-us" TargetMode="External"/><Relationship Id="rId23798" Type="http://schemas.openxmlformats.org/officeDocument/2006/relationships/hyperlink" Target="https://www.abs.gov.au/about/contact-us" TargetMode="External"/><Relationship Id="rId8063" Type="http://schemas.openxmlformats.org/officeDocument/2006/relationships/hyperlink" Target="http://www.abs.gov.au/" TargetMode="External"/><Relationship Id="rId9114" Type="http://schemas.openxmlformats.org/officeDocument/2006/relationships/hyperlink" Target="https://www.abs.gov.au/about/legislation-and-policy/privacy/privacy-abs" TargetMode="External"/><Relationship Id="rId11391" Type="http://schemas.openxmlformats.org/officeDocument/2006/relationships/hyperlink" Target="https://www.abs.gov.au/about/legislation-and-policy/privacy/privacy-abs" TargetMode="External"/><Relationship Id="rId12442" Type="http://schemas.openxmlformats.org/officeDocument/2006/relationships/hyperlink" Target="https://www.abs.gov.au/about/legislation-and-policy/privacy/privacy-abs" TargetMode="External"/><Relationship Id="rId820" Type="http://schemas.openxmlformats.org/officeDocument/2006/relationships/hyperlink" Target="http://www.abs.gov.au/" TargetMode="External"/><Relationship Id="rId1450" Type="http://schemas.openxmlformats.org/officeDocument/2006/relationships/hyperlink" Target="http://www.abs.gov.au/" TargetMode="External"/><Relationship Id="rId2501" Type="http://schemas.openxmlformats.org/officeDocument/2006/relationships/hyperlink" Target="http://www.abs.gov.au/" TargetMode="External"/><Relationship Id="rId11044" Type="http://schemas.openxmlformats.org/officeDocument/2006/relationships/hyperlink" Target="https://www.abs.gov.au/about/legislation-and-policy/privacy/privacy-abs" TargetMode="External"/><Relationship Id="rId15665" Type="http://schemas.openxmlformats.org/officeDocument/2006/relationships/hyperlink" Target="https://www.abs.gov.au/about/legislation-and-policy/privacy/privacy-abs" TargetMode="External"/><Relationship Id="rId16716" Type="http://schemas.openxmlformats.org/officeDocument/2006/relationships/hyperlink" Target="https://www.abs.gov.au/about/contact-us" TargetMode="External"/><Relationship Id="rId22881" Type="http://schemas.openxmlformats.org/officeDocument/2006/relationships/hyperlink" Target="https://www.abs.gov.au/about/contact-us" TargetMode="External"/><Relationship Id="rId23932" Type="http://schemas.openxmlformats.org/officeDocument/2006/relationships/hyperlink" Target="https://www.abs.gov.au/about/contact-us" TargetMode="External"/><Relationship Id="rId1103" Type="http://schemas.openxmlformats.org/officeDocument/2006/relationships/hyperlink" Target="http://www.abs.gov.au/" TargetMode="External"/><Relationship Id="rId4673" Type="http://schemas.openxmlformats.org/officeDocument/2006/relationships/hyperlink" Target="http://www.abs.gov.au/" TargetMode="External"/><Relationship Id="rId5724" Type="http://schemas.openxmlformats.org/officeDocument/2006/relationships/hyperlink" Target="http://www.abs.gov.au/" TargetMode="External"/><Relationship Id="rId14267" Type="http://schemas.openxmlformats.org/officeDocument/2006/relationships/hyperlink" Target="https://www.abs.gov.au/about/legislation-and-policy/privacy/privacy-abs" TargetMode="External"/><Relationship Id="rId15318" Type="http://schemas.openxmlformats.org/officeDocument/2006/relationships/hyperlink" Target="https://www.abs.gov.au/about/legislation-and-policy/privacy/privacy-abs" TargetMode="External"/><Relationship Id="rId18888" Type="http://schemas.openxmlformats.org/officeDocument/2006/relationships/hyperlink" Target="https://www.abs.gov.au/about/contact-us" TargetMode="External"/><Relationship Id="rId21483" Type="http://schemas.openxmlformats.org/officeDocument/2006/relationships/hyperlink" Target="https://www.abs.gov.au/about/contact-us" TargetMode="External"/><Relationship Id="rId22534" Type="http://schemas.openxmlformats.org/officeDocument/2006/relationships/hyperlink" Target="https://www.abs.gov.au/about/contact-us" TargetMode="External"/><Relationship Id="rId3275" Type="http://schemas.openxmlformats.org/officeDocument/2006/relationships/hyperlink" Target="http://www.abs.gov.au/" TargetMode="External"/><Relationship Id="rId4326" Type="http://schemas.openxmlformats.org/officeDocument/2006/relationships/hyperlink" Target="http://www.abs.gov.au/" TargetMode="External"/><Relationship Id="rId7896" Type="http://schemas.openxmlformats.org/officeDocument/2006/relationships/hyperlink" Target="http://www.abs.gov.au/" TargetMode="External"/><Relationship Id="rId8947" Type="http://schemas.openxmlformats.org/officeDocument/2006/relationships/hyperlink" Target="https://www.abs.gov.au/about/legislation-and-policy/privacy/privacy-abs" TargetMode="External"/><Relationship Id="rId19939" Type="http://schemas.openxmlformats.org/officeDocument/2006/relationships/hyperlink" Target="https://www.abs.gov.au/about/contact-us" TargetMode="External"/><Relationship Id="rId20085" Type="http://schemas.openxmlformats.org/officeDocument/2006/relationships/hyperlink" Target="https://www.abs.gov.au/about/contact-us" TargetMode="External"/><Relationship Id="rId21136" Type="http://schemas.openxmlformats.org/officeDocument/2006/relationships/hyperlink" Target="https://www.abs.gov.au/about/contact-us" TargetMode="External"/><Relationship Id="rId196" Type="http://schemas.openxmlformats.org/officeDocument/2006/relationships/hyperlink" Target="http://www.abs.gov.au/" TargetMode="External"/><Relationship Id="rId6498" Type="http://schemas.openxmlformats.org/officeDocument/2006/relationships/hyperlink" Target="http://www.abs.gov.au/" TargetMode="External"/><Relationship Id="rId7549" Type="http://schemas.openxmlformats.org/officeDocument/2006/relationships/hyperlink" Target="http://www.abs.gov.au/" TargetMode="External"/><Relationship Id="rId10877" Type="http://schemas.openxmlformats.org/officeDocument/2006/relationships/hyperlink" Target="https://www.abs.gov.au/about/legislation-and-policy/privacy/privacy-abs" TargetMode="External"/><Relationship Id="rId11928" Type="http://schemas.openxmlformats.org/officeDocument/2006/relationships/hyperlink" Target="https://www.abs.gov.au/about/legislation-and-policy/privacy/privacy-abs" TargetMode="External"/><Relationship Id="rId24359" Type="http://schemas.openxmlformats.org/officeDocument/2006/relationships/hyperlink" Target="https://www.abs.gov.au/about/contact-us" TargetMode="External"/><Relationship Id="rId13350" Type="http://schemas.openxmlformats.org/officeDocument/2006/relationships/hyperlink" Target="https://www.abs.gov.au/about/legislation-and-policy/privacy/privacy-abs" TargetMode="External"/><Relationship Id="rId14401" Type="http://schemas.openxmlformats.org/officeDocument/2006/relationships/hyperlink" Target="https://www.abs.gov.au/about/legislation-and-policy/privacy/privacy-abs" TargetMode="External"/><Relationship Id="rId17971" Type="http://schemas.openxmlformats.org/officeDocument/2006/relationships/hyperlink" Target="https://www.abs.gov.au/about/contact-us" TargetMode="External"/><Relationship Id="rId330" Type="http://schemas.openxmlformats.org/officeDocument/2006/relationships/hyperlink" Target="http://www.abs.gov.au/" TargetMode="External"/><Relationship Id="rId2011" Type="http://schemas.openxmlformats.org/officeDocument/2006/relationships/hyperlink" Target="http://www.abs.gov.au/" TargetMode="External"/><Relationship Id="rId13003" Type="http://schemas.openxmlformats.org/officeDocument/2006/relationships/hyperlink" Target="https://www.abs.gov.au/about/legislation-and-policy/privacy/privacy-abs" TargetMode="External"/><Relationship Id="rId16573" Type="http://schemas.openxmlformats.org/officeDocument/2006/relationships/hyperlink" Target="https://www.abs.gov.au/about/contact-us" TargetMode="External"/><Relationship Id="rId17624" Type="http://schemas.openxmlformats.org/officeDocument/2006/relationships/hyperlink" Target="https://www.abs.gov.au/about/contact-us" TargetMode="External"/><Relationship Id="rId20969" Type="http://schemas.openxmlformats.org/officeDocument/2006/relationships/hyperlink" Target="https://www.abs.gov.au/about/contact-us" TargetMode="External"/><Relationship Id="rId4183" Type="http://schemas.openxmlformats.org/officeDocument/2006/relationships/hyperlink" Target="http://www.abs.gov.au/" TargetMode="External"/><Relationship Id="rId5581" Type="http://schemas.openxmlformats.org/officeDocument/2006/relationships/hyperlink" Target="http://www.abs.gov.au/" TargetMode="External"/><Relationship Id="rId6632" Type="http://schemas.openxmlformats.org/officeDocument/2006/relationships/hyperlink" Target="http://www.abs.gov.au/" TargetMode="External"/><Relationship Id="rId15175" Type="http://schemas.openxmlformats.org/officeDocument/2006/relationships/hyperlink" Target="https://www.abs.gov.au/about/legislation-and-policy/privacy/privacy-abs" TargetMode="External"/><Relationship Id="rId16226" Type="http://schemas.openxmlformats.org/officeDocument/2006/relationships/hyperlink" Target="https://www.abs.gov.au/about/legislation-and-policy/privacy/privacy-abs" TargetMode="External"/><Relationship Id="rId19796" Type="http://schemas.openxmlformats.org/officeDocument/2006/relationships/hyperlink" Target="https://www.abs.gov.au/about/contact-us" TargetMode="External"/><Relationship Id="rId22391" Type="http://schemas.openxmlformats.org/officeDocument/2006/relationships/hyperlink" Target="https://www.abs.gov.au/about/contact-us" TargetMode="External"/><Relationship Id="rId23442" Type="http://schemas.openxmlformats.org/officeDocument/2006/relationships/hyperlink" Target="https://www.abs.gov.au/about/contact-us" TargetMode="External"/><Relationship Id="rId5234" Type="http://schemas.openxmlformats.org/officeDocument/2006/relationships/hyperlink" Target="http://www.abs.gov.au/" TargetMode="External"/><Relationship Id="rId9855" Type="http://schemas.openxmlformats.org/officeDocument/2006/relationships/hyperlink" Target="https://www.abs.gov.au/about/legislation-and-policy/privacy/privacy-abs" TargetMode="External"/><Relationship Id="rId11785" Type="http://schemas.openxmlformats.org/officeDocument/2006/relationships/hyperlink" Target="https://www.abs.gov.au/about/legislation-and-policy/privacy/privacy-abs" TargetMode="External"/><Relationship Id="rId12836" Type="http://schemas.openxmlformats.org/officeDocument/2006/relationships/hyperlink" Target="https://www.abs.gov.au/about/legislation-and-policy/privacy/privacy-abs" TargetMode="External"/><Relationship Id="rId18398" Type="http://schemas.openxmlformats.org/officeDocument/2006/relationships/hyperlink" Target="https://www.abs.gov.au/about/contact-us" TargetMode="External"/><Relationship Id="rId19449" Type="http://schemas.openxmlformats.org/officeDocument/2006/relationships/hyperlink" Target="https://www.abs.gov.au/about/contact-us" TargetMode="External"/><Relationship Id="rId22044" Type="http://schemas.openxmlformats.org/officeDocument/2006/relationships/hyperlink" Target="https://www.abs.gov.au/about/contact-us" TargetMode="External"/><Relationship Id="rId69" Type="http://schemas.openxmlformats.org/officeDocument/2006/relationships/hyperlink" Target="http://www.abs.gov.au/" TargetMode="External"/><Relationship Id="rId1844" Type="http://schemas.openxmlformats.org/officeDocument/2006/relationships/hyperlink" Target="http://www.abs.gov.au/" TargetMode="External"/><Relationship Id="rId8457" Type="http://schemas.openxmlformats.org/officeDocument/2006/relationships/hyperlink" Target="https://www.abs.gov.au/about/legislation-and-policy/privacy/privacy-abs" TargetMode="External"/><Relationship Id="rId9508" Type="http://schemas.openxmlformats.org/officeDocument/2006/relationships/hyperlink" Target="https://www.abs.gov.au/about/legislation-and-policy/privacy/privacy-abs" TargetMode="External"/><Relationship Id="rId10387" Type="http://schemas.openxmlformats.org/officeDocument/2006/relationships/hyperlink" Target="https://www.abs.gov.au/about/legislation-and-policy/privacy/privacy-abs" TargetMode="External"/><Relationship Id="rId11438" Type="http://schemas.openxmlformats.org/officeDocument/2006/relationships/hyperlink" Target="https://www.abs.gov.au/about/legislation-and-policy/privacy/privacy-abs" TargetMode="External"/><Relationship Id="rId7059" Type="http://schemas.openxmlformats.org/officeDocument/2006/relationships/hyperlink" Target="http://www.abs.gov.au/" TargetMode="External"/><Relationship Id="rId19930" Type="http://schemas.openxmlformats.org/officeDocument/2006/relationships/hyperlink" Target="https://www.abs.gov.au/about/contact-us" TargetMode="External"/><Relationship Id="rId3669" Type="http://schemas.openxmlformats.org/officeDocument/2006/relationships/hyperlink" Target="http://www.abs.gov.au/" TargetMode="External"/><Relationship Id="rId7540" Type="http://schemas.openxmlformats.org/officeDocument/2006/relationships/hyperlink" Target="http://www.abs.gov.au/" TargetMode="External"/><Relationship Id="rId16083" Type="http://schemas.openxmlformats.org/officeDocument/2006/relationships/hyperlink" Target="https://www.abs.gov.au/about/legislation-and-policy/privacy/privacy-abs" TargetMode="External"/><Relationship Id="rId17134" Type="http://schemas.openxmlformats.org/officeDocument/2006/relationships/hyperlink" Target="https://www.abs.gov.au/about/contact-us" TargetMode="External"/><Relationship Id="rId17481" Type="http://schemas.openxmlformats.org/officeDocument/2006/relationships/hyperlink" Target="https://www.abs.gov.au/about/contact-us" TargetMode="External"/><Relationship Id="rId18532" Type="http://schemas.openxmlformats.org/officeDocument/2006/relationships/hyperlink" Target="https://www.abs.gov.au/about/contact-us" TargetMode="External"/><Relationship Id="rId20479" Type="http://schemas.openxmlformats.org/officeDocument/2006/relationships/hyperlink" Target="https://www.abs.gov.au/about/contact-us" TargetMode="External"/><Relationship Id="rId21877" Type="http://schemas.openxmlformats.org/officeDocument/2006/relationships/hyperlink" Target="https://www.abs.gov.au/about/contact-us" TargetMode="External"/><Relationship Id="rId22928" Type="http://schemas.openxmlformats.org/officeDocument/2006/relationships/hyperlink" Target="https://www.abs.gov.au/about/contact-us" TargetMode="External"/><Relationship Id="rId5091" Type="http://schemas.openxmlformats.org/officeDocument/2006/relationships/hyperlink" Target="http://www.abs.gov.au/" TargetMode="External"/><Relationship Id="rId6142" Type="http://schemas.openxmlformats.org/officeDocument/2006/relationships/hyperlink" Target="http://www.abs.gov.au/" TargetMode="External"/><Relationship Id="rId10521" Type="http://schemas.openxmlformats.org/officeDocument/2006/relationships/hyperlink" Target="https://www.abs.gov.au/about/legislation-and-policy/privacy/privacy-abs" TargetMode="External"/><Relationship Id="rId24003" Type="http://schemas.openxmlformats.org/officeDocument/2006/relationships/hyperlink" Target="https://www.abs.gov.au/about/contact-us" TargetMode="External"/><Relationship Id="rId24350" Type="http://schemas.openxmlformats.org/officeDocument/2006/relationships/hyperlink" Target="https://www.abs.gov.au/about/contact-us" TargetMode="External"/><Relationship Id="rId12693" Type="http://schemas.openxmlformats.org/officeDocument/2006/relationships/hyperlink" Target="https://www.abs.gov.au/about/legislation-and-policy/privacy/privacy-abs" TargetMode="External"/><Relationship Id="rId13744" Type="http://schemas.openxmlformats.org/officeDocument/2006/relationships/hyperlink" Target="https://www.abs.gov.au/about/legislation-and-policy/privacy/privacy-abs" TargetMode="External"/><Relationship Id="rId20960" Type="http://schemas.openxmlformats.org/officeDocument/2006/relationships/hyperlink" Target="https://www.abs.gov.au/about/contact-us" TargetMode="External"/><Relationship Id="rId2752" Type="http://schemas.openxmlformats.org/officeDocument/2006/relationships/hyperlink" Target="http://www.abs.gov.au/" TargetMode="External"/><Relationship Id="rId3803" Type="http://schemas.openxmlformats.org/officeDocument/2006/relationships/hyperlink" Target="http://www.abs.gov.au/" TargetMode="External"/><Relationship Id="rId9365" Type="http://schemas.openxmlformats.org/officeDocument/2006/relationships/hyperlink" Target="https://www.abs.gov.au/about/legislation-and-policy/privacy/privacy-abs" TargetMode="External"/><Relationship Id="rId11295" Type="http://schemas.openxmlformats.org/officeDocument/2006/relationships/hyperlink" Target="https://www.abs.gov.au/about/legislation-and-policy/privacy/privacy-abs" TargetMode="External"/><Relationship Id="rId12346" Type="http://schemas.openxmlformats.org/officeDocument/2006/relationships/hyperlink" Target="https://www.abs.gov.au/about/legislation-and-policy/privacy/privacy-abs" TargetMode="External"/><Relationship Id="rId16967" Type="http://schemas.openxmlformats.org/officeDocument/2006/relationships/hyperlink" Target="https://www.abs.gov.au/about/contact-us" TargetMode="External"/><Relationship Id="rId20613" Type="http://schemas.openxmlformats.org/officeDocument/2006/relationships/hyperlink" Target="https://www.abs.gov.au/about/contact-us" TargetMode="External"/><Relationship Id="rId724" Type="http://schemas.openxmlformats.org/officeDocument/2006/relationships/hyperlink" Target="http://www.abs.gov.au/" TargetMode="External"/><Relationship Id="rId1354" Type="http://schemas.openxmlformats.org/officeDocument/2006/relationships/hyperlink" Target="http://www.abs.gov.au/" TargetMode="External"/><Relationship Id="rId2405" Type="http://schemas.openxmlformats.org/officeDocument/2006/relationships/hyperlink" Target="http://www.abs.gov.au/" TargetMode="External"/><Relationship Id="rId5975" Type="http://schemas.openxmlformats.org/officeDocument/2006/relationships/hyperlink" Target="http://www.abs.gov.au/" TargetMode="External"/><Relationship Id="rId9018" Type="http://schemas.openxmlformats.org/officeDocument/2006/relationships/hyperlink" Target="https://www.abs.gov.au/about/legislation-and-policy/privacy/privacy-abs" TargetMode="External"/><Relationship Id="rId15569" Type="http://schemas.openxmlformats.org/officeDocument/2006/relationships/hyperlink" Target="https://www.abs.gov.au/about/legislation-and-policy/privacy/privacy-abs" TargetMode="External"/><Relationship Id="rId19440" Type="http://schemas.openxmlformats.org/officeDocument/2006/relationships/hyperlink" Target="https://www.abs.gov.au/about/contact-us" TargetMode="External"/><Relationship Id="rId22785" Type="http://schemas.openxmlformats.org/officeDocument/2006/relationships/hyperlink" Target="https://www.abs.gov.au/about/contact-us" TargetMode="External"/><Relationship Id="rId23836" Type="http://schemas.openxmlformats.org/officeDocument/2006/relationships/hyperlink" Target="https://www.abs.gov.au/about/contact-us" TargetMode="External"/><Relationship Id="rId60" Type="http://schemas.openxmlformats.org/officeDocument/2006/relationships/hyperlink" Target="http://www.abs.gov.au/" TargetMode="External"/><Relationship Id="rId1007" Type="http://schemas.openxmlformats.org/officeDocument/2006/relationships/hyperlink" Target="http://www.abs.gov.au/" TargetMode="External"/><Relationship Id="rId4577" Type="http://schemas.openxmlformats.org/officeDocument/2006/relationships/hyperlink" Target="http://www.abs.gov.au/" TargetMode="External"/><Relationship Id="rId5628" Type="http://schemas.openxmlformats.org/officeDocument/2006/relationships/hyperlink" Target="http://www.abs.gov.au/" TargetMode="External"/><Relationship Id="rId18042" Type="http://schemas.openxmlformats.org/officeDocument/2006/relationships/hyperlink" Target="https://www.abs.gov.au/about/contact-us" TargetMode="External"/><Relationship Id="rId21387" Type="http://schemas.openxmlformats.org/officeDocument/2006/relationships/hyperlink" Target="https://www.abs.gov.au/about/contact-us" TargetMode="External"/><Relationship Id="rId22438" Type="http://schemas.openxmlformats.org/officeDocument/2006/relationships/hyperlink" Target="https://www.abs.gov.au/about/contact-us" TargetMode="External"/><Relationship Id="rId3179" Type="http://schemas.openxmlformats.org/officeDocument/2006/relationships/hyperlink" Target="http://www.abs.gov.au/" TargetMode="External"/><Relationship Id="rId7050" Type="http://schemas.openxmlformats.org/officeDocument/2006/relationships/hyperlink" Target="http://www.abs.gov.au/" TargetMode="External"/><Relationship Id="rId8101" Type="http://schemas.openxmlformats.org/officeDocument/2006/relationships/hyperlink" Target="http://www.abs.gov.au/" TargetMode="External"/><Relationship Id="rId10031" Type="http://schemas.openxmlformats.org/officeDocument/2006/relationships/hyperlink" Target="https://www.abs.gov.au/about/legislation-and-policy/privacy/privacy-abs" TargetMode="External"/><Relationship Id="rId14652" Type="http://schemas.openxmlformats.org/officeDocument/2006/relationships/hyperlink" Target="https://www.abs.gov.au/about/legislation-and-policy/privacy/privacy-abs" TargetMode="External"/><Relationship Id="rId15703" Type="http://schemas.openxmlformats.org/officeDocument/2006/relationships/hyperlink" Target="https://www.abs.gov.au/about/legislation-and-policy/privacy/privacy-abs" TargetMode="External"/><Relationship Id="rId581" Type="http://schemas.openxmlformats.org/officeDocument/2006/relationships/hyperlink" Target="http://www.abs.gov.au/" TargetMode="External"/><Relationship Id="rId2262" Type="http://schemas.openxmlformats.org/officeDocument/2006/relationships/hyperlink" Target="http://www.abs.gov.au/" TargetMode="External"/><Relationship Id="rId3660" Type="http://schemas.openxmlformats.org/officeDocument/2006/relationships/hyperlink" Target="http://www.abs.gov.au/" TargetMode="External"/><Relationship Id="rId4711" Type="http://schemas.openxmlformats.org/officeDocument/2006/relationships/hyperlink" Target="http://www.abs.gov.au/" TargetMode="External"/><Relationship Id="rId13254" Type="http://schemas.openxmlformats.org/officeDocument/2006/relationships/hyperlink" Target="https://www.abs.gov.au/about/legislation-and-policy/privacy/privacy-abs" TargetMode="External"/><Relationship Id="rId14305" Type="http://schemas.openxmlformats.org/officeDocument/2006/relationships/hyperlink" Target="https://www.abs.gov.au/about/legislation-and-policy/privacy/privacy-abs" TargetMode="External"/><Relationship Id="rId17875" Type="http://schemas.openxmlformats.org/officeDocument/2006/relationships/hyperlink" Target="https://www.abs.gov.au/about/contact-us" TargetMode="External"/><Relationship Id="rId18926" Type="http://schemas.openxmlformats.org/officeDocument/2006/relationships/hyperlink" Target="https://www.abs.gov.au/about/contact-us" TargetMode="External"/><Relationship Id="rId20470" Type="http://schemas.openxmlformats.org/officeDocument/2006/relationships/hyperlink" Target="https://www.abs.gov.au/about/contact-us" TargetMode="External"/><Relationship Id="rId21521" Type="http://schemas.openxmlformats.org/officeDocument/2006/relationships/hyperlink" Target="https://www.abs.gov.au/about/contact-us" TargetMode="External"/><Relationship Id="rId234" Type="http://schemas.openxmlformats.org/officeDocument/2006/relationships/hyperlink" Target="http://www.abs.gov.au/" TargetMode="External"/><Relationship Id="rId3313" Type="http://schemas.openxmlformats.org/officeDocument/2006/relationships/hyperlink" Target="http://www.abs.gov.au/" TargetMode="External"/><Relationship Id="rId6883" Type="http://schemas.openxmlformats.org/officeDocument/2006/relationships/hyperlink" Target="http://www.abs.gov.au/" TargetMode="External"/><Relationship Id="rId7934" Type="http://schemas.openxmlformats.org/officeDocument/2006/relationships/hyperlink" Target="http://www.abs.gov.au/" TargetMode="External"/><Relationship Id="rId16477" Type="http://schemas.openxmlformats.org/officeDocument/2006/relationships/hyperlink" Target="https://www.abs.gov.au/about/contact-us" TargetMode="External"/><Relationship Id="rId17528" Type="http://schemas.openxmlformats.org/officeDocument/2006/relationships/hyperlink" Target="https://www.abs.gov.au/about/contact-us" TargetMode="External"/><Relationship Id="rId20123" Type="http://schemas.openxmlformats.org/officeDocument/2006/relationships/hyperlink" Target="https://www.abs.gov.au/about/contact-us" TargetMode="External"/><Relationship Id="rId23693" Type="http://schemas.openxmlformats.org/officeDocument/2006/relationships/hyperlink" Target="https://www.abs.gov.au/about/contact-us" TargetMode="External"/><Relationship Id="rId5485" Type="http://schemas.openxmlformats.org/officeDocument/2006/relationships/hyperlink" Target="http://www.abs.gov.au/" TargetMode="External"/><Relationship Id="rId6536" Type="http://schemas.openxmlformats.org/officeDocument/2006/relationships/hyperlink" Target="http://www.abs.gov.au/" TargetMode="External"/><Relationship Id="rId10915" Type="http://schemas.openxmlformats.org/officeDocument/2006/relationships/hyperlink" Target="https://www.abs.gov.au/about/legislation-and-policy/privacy/privacy-abs" TargetMode="External"/><Relationship Id="rId15079" Type="http://schemas.openxmlformats.org/officeDocument/2006/relationships/hyperlink" Target="https://www.abs.gov.au/about/legislation-and-policy/privacy/privacy-abs" TargetMode="External"/><Relationship Id="rId22295" Type="http://schemas.openxmlformats.org/officeDocument/2006/relationships/hyperlink" Target="https://www.abs.gov.au/about/contact-us" TargetMode="External"/><Relationship Id="rId23346" Type="http://schemas.openxmlformats.org/officeDocument/2006/relationships/hyperlink" Target="https://www.abs.gov.au/about/contact-us" TargetMode="External"/><Relationship Id="rId4087" Type="http://schemas.openxmlformats.org/officeDocument/2006/relationships/hyperlink" Target="http://www.abs.gov.au/" TargetMode="External"/><Relationship Id="rId5138" Type="http://schemas.openxmlformats.org/officeDocument/2006/relationships/hyperlink" Target="http://www.abs.gov.au/" TargetMode="External"/><Relationship Id="rId9759" Type="http://schemas.openxmlformats.org/officeDocument/2006/relationships/hyperlink" Target="https://www.abs.gov.au/about/legislation-and-policy/privacy/privacy-abs" TargetMode="External"/><Relationship Id="rId1748" Type="http://schemas.openxmlformats.org/officeDocument/2006/relationships/hyperlink" Target="http://www.abs.gov.au/" TargetMode="External"/><Relationship Id="rId11689" Type="http://schemas.openxmlformats.org/officeDocument/2006/relationships/hyperlink" Target="https://www.abs.gov.au/about/legislation-and-policy/privacy/privacy-abs" TargetMode="External"/><Relationship Id="rId14162" Type="http://schemas.openxmlformats.org/officeDocument/2006/relationships/hyperlink" Target="https://www.abs.gov.au/about/legislation-and-policy/privacy/privacy-abs" TargetMode="External"/><Relationship Id="rId15560" Type="http://schemas.openxmlformats.org/officeDocument/2006/relationships/hyperlink" Target="https://www.abs.gov.au/about/legislation-and-policy/privacy/privacy-abs" TargetMode="External"/><Relationship Id="rId16611" Type="http://schemas.openxmlformats.org/officeDocument/2006/relationships/hyperlink" Target="https://www.abs.gov.au/about/contact-us" TargetMode="External"/><Relationship Id="rId3170" Type="http://schemas.openxmlformats.org/officeDocument/2006/relationships/hyperlink" Target="http://www.abs.gov.au/" TargetMode="External"/><Relationship Id="rId4221" Type="http://schemas.openxmlformats.org/officeDocument/2006/relationships/hyperlink" Target="http://www.abs.gov.au/" TargetMode="External"/><Relationship Id="rId15213" Type="http://schemas.openxmlformats.org/officeDocument/2006/relationships/hyperlink" Target="https://www.abs.gov.au/about/legislation-and-policy/privacy/privacy-abs" TargetMode="External"/><Relationship Id="rId18783" Type="http://schemas.openxmlformats.org/officeDocument/2006/relationships/hyperlink" Target="https://www.abs.gov.au/about/contact-us" TargetMode="External"/><Relationship Id="rId19834" Type="http://schemas.openxmlformats.org/officeDocument/2006/relationships/hyperlink" Target="https://www.abs.gov.au/about/contact-us" TargetMode="External"/><Relationship Id="rId21031" Type="http://schemas.openxmlformats.org/officeDocument/2006/relationships/hyperlink" Target="https://www.abs.gov.au/about/contact-us" TargetMode="External"/><Relationship Id="rId6393" Type="http://schemas.openxmlformats.org/officeDocument/2006/relationships/hyperlink" Target="http://www.abs.gov.au/" TargetMode="External"/><Relationship Id="rId7791" Type="http://schemas.openxmlformats.org/officeDocument/2006/relationships/hyperlink" Target="http://www.abs.gov.au/" TargetMode="External"/><Relationship Id="rId8842" Type="http://schemas.openxmlformats.org/officeDocument/2006/relationships/hyperlink" Target="https://www.abs.gov.au/about/legislation-and-policy/privacy/privacy-abs" TargetMode="External"/><Relationship Id="rId10772" Type="http://schemas.openxmlformats.org/officeDocument/2006/relationships/hyperlink" Target="https://www.abs.gov.au/about/legislation-and-policy/privacy/privacy-abs" TargetMode="External"/><Relationship Id="rId11823" Type="http://schemas.openxmlformats.org/officeDocument/2006/relationships/hyperlink" Target="https://www.abs.gov.au/about/legislation-and-policy/privacy/privacy-abs" TargetMode="External"/><Relationship Id="rId17385" Type="http://schemas.openxmlformats.org/officeDocument/2006/relationships/hyperlink" Target="https://www.abs.gov.au/about/contact-us" TargetMode="External"/><Relationship Id="rId18436" Type="http://schemas.openxmlformats.org/officeDocument/2006/relationships/hyperlink" Target="https://www.abs.gov.au/about/contact-us" TargetMode="External"/><Relationship Id="rId6046" Type="http://schemas.openxmlformats.org/officeDocument/2006/relationships/hyperlink" Target="http://www.abs.gov.au/" TargetMode="External"/><Relationship Id="rId7444" Type="http://schemas.openxmlformats.org/officeDocument/2006/relationships/hyperlink" Target="http://www.abs.gov.au/" TargetMode="External"/><Relationship Id="rId10425" Type="http://schemas.openxmlformats.org/officeDocument/2006/relationships/hyperlink" Target="https://www.abs.gov.au/about/legislation-and-policy/privacy/privacy-abs" TargetMode="External"/><Relationship Id="rId13995" Type="http://schemas.openxmlformats.org/officeDocument/2006/relationships/hyperlink" Target="https://www.abs.gov.au/about/legislation-and-policy/privacy/privacy-abs" TargetMode="External"/><Relationship Id="rId17038" Type="http://schemas.openxmlformats.org/officeDocument/2006/relationships/hyperlink" Target="https://www.abs.gov.au/about/contact-us" TargetMode="External"/><Relationship Id="rId24254" Type="http://schemas.openxmlformats.org/officeDocument/2006/relationships/hyperlink" Target="https://www.abs.gov.au/about/contact-us" TargetMode="External"/><Relationship Id="rId12597" Type="http://schemas.openxmlformats.org/officeDocument/2006/relationships/hyperlink" Target="https://www.abs.gov.au/about/legislation-and-policy/privacy/privacy-abs" TargetMode="External"/><Relationship Id="rId13648" Type="http://schemas.openxmlformats.org/officeDocument/2006/relationships/hyperlink" Target="https://www.abs.gov.au/about/legislation-and-policy/privacy/privacy-abs" TargetMode="External"/><Relationship Id="rId20864" Type="http://schemas.openxmlformats.org/officeDocument/2006/relationships/hyperlink" Target="https://www.abs.gov.au/about/contact-us" TargetMode="External"/><Relationship Id="rId21915" Type="http://schemas.openxmlformats.org/officeDocument/2006/relationships/hyperlink" Target="https://www.abs.gov.au/about/contact-us" TargetMode="External"/><Relationship Id="rId975" Type="http://schemas.openxmlformats.org/officeDocument/2006/relationships/hyperlink" Target="http://www.abs.gov.au/" TargetMode="External"/><Relationship Id="rId2656" Type="http://schemas.openxmlformats.org/officeDocument/2006/relationships/hyperlink" Target="http://www.abs.gov.au/" TargetMode="External"/><Relationship Id="rId3707" Type="http://schemas.openxmlformats.org/officeDocument/2006/relationships/hyperlink" Target="http://www.abs.gov.au/" TargetMode="External"/><Relationship Id="rId9269" Type="http://schemas.openxmlformats.org/officeDocument/2006/relationships/hyperlink" Target="https://www.abs.gov.au/about/legislation-and-policy/privacy/privacy-abs" TargetMode="External"/><Relationship Id="rId11199" Type="http://schemas.openxmlformats.org/officeDocument/2006/relationships/hyperlink" Target="https://www.abs.gov.au/about/legislation-and-policy/privacy/privacy-abs" TargetMode="External"/><Relationship Id="rId15070" Type="http://schemas.openxmlformats.org/officeDocument/2006/relationships/hyperlink" Target="https://www.abs.gov.au/about/legislation-and-policy/privacy/privacy-abs" TargetMode="External"/><Relationship Id="rId16121" Type="http://schemas.openxmlformats.org/officeDocument/2006/relationships/hyperlink" Target="https://www.abs.gov.au/about/legislation-and-policy/privacy/privacy-abs" TargetMode="External"/><Relationship Id="rId20517" Type="http://schemas.openxmlformats.org/officeDocument/2006/relationships/hyperlink" Target="https://www.abs.gov.au/about/contact-us" TargetMode="External"/><Relationship Id="rId628" Type="http://schemas.openxmlformats.org/officeDocument/2006/relationships/hyperlink" Target="http://www.abs.gov.au/" TargetMode="External"/><Relationship Id="rId1258" Type="http://schemas.openxmlformats.org/officeDocument/2006/relationships/hyperlink" Target="http://www.abs.gov.au/" TargetMode="External"/><Relationship Id="rId2309" Type="http://schemas.openxmlformats.org/officeDocument/2006/relationships/hyperlink" Target="http://www.abs.gov.au/" TargetMode="External"/><Relationship Id="rId5879" Type="http://schemas.openxmlformats.org/officeDocument/2006/relationships/hyperlink" Target="http://www.abs.gov.au/" TargetMode="External"/><Relationship Id="rId9750" Type="http://schemas.openxmlformats.org/officeDocument/2006/relationships/hyperlink" Target="https://www.abs.gov.au/about/legislation-and-policy/privacy/privacy-abs" TargetMode="External"/><Relationship Id="rId18293" Type="http://schemas.openxmlformats.org/officeDocument/2006/relationships/hyperlink" Target="https://www.abs.gov.au/about/contact-us" TargetMode="External"/><Relationship Id="rId19344" Type="http://schemas.openxmlformats.org/officeDocument/2006/relationships/hyperlink" Target="https://www.abs.gov.au/about/contact-us" TargetMode="External"/><Relationship Id="rId19691" Type="http://schemas.openxmlformats.org/officeDocument/2006/relationships/hyperlink" Target="https://www.abs.gov.au/about/contact-us" TargetMode="External"/><Relationship Id="rId22689" Type="http://schemas.openxmlformats.org/officeDocument/2006/relationships/hyperlink" Target="https://www.abs.gov.au/about/contact-us" TargetMode="External"/><Relationship Id="rId8352" Type="http://schemas.openxmlformats.org/officeDocument/2006/relationships/hyperlink" Target="https://www.abs.gov.au/about/legislation-and-policy/privacy/privacy-abs" TargetMode="External"/><Relationship Id="rId9403" Type="http://schemas.openxmlformats.org/officeDocument/2006/relationships/hyperlink" Target="https://www.abs.gov.au/about/legislation-and-policy/privacy/privacy-abs" TargetMode="External"/><Relationship Id="rId11680" Type="http://schemas.openxmlformats.org/officeDocument/2006/relationships/hyperlink" Target="https://www.abs.gov.au/about/legislation-and-policy/privacy/privacy-abs" TargetMode="External"/><Relationship Id="rId12731" Type="http://schemas.openxmlformats.org/officeDocument/2006/relationships/hyperlink" Target="https://www.abs.gov.au/about/legislation-and-policy/privacy/privacy-abs" TargetMode="External"/><Relationship Id="rId8005" Type="http://schemas.openxmlformats.org/officeDocument/2006/relationships/hyperlink" Target="http://www.abs.gov.au/" TargetMode="External"/><Relationship Id="rId10282" Type="http://schemas.openxmlformats.org/officeDocument/2006/relationships/hyperlink" Target="https://www.abs.gov.au/about/legislation-and-policy/privacy/privacy-abs" TargetMode="External"/><Relationship Id="rId11333" Type="http://schemas.openxmlformats.org/officeDocument/2006/relationships/hyperlink" Target="https://www.abs.gov.au/about/legislation-and-policy/privacy/privacy-abs" TargetMode="External"/><Relationship Id="rId15954" Type="http://schemas.openxmlformats.org/officeDocument/2006/relationships/hyperlink" Target="https://www.abs.gov.au/about/legislation-and-policy/privacy/privacy-abs" TargetMode="External"/><Relationship Id="rId4962" Type="http://schemas.openxmlformats.org/officeDocument/2006/relationships/hyperlink" Target="http://www.abs.gov.au/" TargetMode="External"/><Relationship Id="rId14556" Type="http://schemas.openxmlformats.org/officeDocument/2006/relationships/hyperlink" Target="https://www.abs.gov.au/about/legislation-and-policy/privacy/privacy-abs" TargetMode="External"/><Relationship Id="rId15607" Type="http://schemas.openxmlformats.org/officeDocument/2006/relationships/hyperlink" Target="https://www.abs.gov.au/about/legislation-and-policy/privacy/privacy-abs" TargetMode="External"/><Relationship Id="rId21772" Type="http://schemas.openxmlformats.org/officeDocument/2006/relationships/hyperlink" Target="https://www.abs.gov.au/about/contact-us" TargetMode="External"/><Relationship Id="rId22823" Type="http://schemas.openxmlformats.org/officeDocument/2006/relationships/hyperlink" Target="https://www.abs.gov.au/about/contact-us" TargetMode="External"/><Relationship Id="rId3564" Type="http://schemas.openxmlformats.org/officeDocument/2006/relationships/hyperlink" Target="http://www.abs.gov.au/" TargetMode="External"/><Relationship Id="rId4615" Type="http://schemas.openxmlformats.org/officeDocument/2006/relationships/hyperlink" Target="http://www.abs.gov.au/" TargetMode="External"/><Relationship Id="rId13158" Type="http://schemas.openxmlformats.org/officeDocument/2006/relationships/hyperlink" Target="https://www.abs.gov.au/about/legislation-and-policy/privacy/privacy-abs" TargetMode="External"/><Relationship Id="rId14209" Type="http://schemas.openxmlformats.org/officeDocument/2006/relationships/hyperlink" Target="https://www.abs.gov.au/about/legislation-and-policy/privacy/privacy-abs" TargetMode="External"/><Relationship Id="rId17779" Type="http://schemas.openxmlformats.org/officeDocument/2006/relationships/hyperlink" Target="https://www.abs.gov.au/about/contact-us" TargetMode="External"/><Relationship Id="rId20374" Type="http://schemas.openxmlformats.org/officeDocument/2006/relationships/hyperlink" Target="https://www.abs.gov.au/about/contact-us" TargetMode="External"/><Relationship Id="rId21425" Type="http://schemas.openxmlformats.org/officeDocument/2006/relationships/hyperlink" Target="https://www.abs.gov.au/about/contact-us" TargetMode="External"/><Relationship Id="rId485" Type="http://schemas.openxmlformats.org/officeDocument/2006/relationships/hyperlink" Target="http://www.abs.gov.au/" TargetMode="External"/><Relationship Id="rId2166" Type="http://schemas.openxmlformats.org/officeDocument/2006/relationships/hyperlink" Target="http://www.abs.gov.au/" TargetMode="External"/><Relationship Id="rId3217" Type="http://schemas.openxmlformats.org/officeDocument/2006/relationships/hyperlink" Target="http://www.abs.gov.au/" TargetMode="External"/><Relationship Id="rId6787" Type="http://schemas.openxmlformats.org/officeDocument/2006/relationships/hyperlink" Target="http://www.abs.gov.au/" TargetMode="External"/><Relationship Id="rId7838" Type="http://schemas.openxmlformats.org/officeDocument/2006/relationships/hyperlink" Target="http://www.abs.gov.au/" TargetMode="External"/><Relationship Id="rId20027" Type="http://schemas.openxmlformats.org/officeDocument/2006/relationships/hyperlink" Target="https://www.abs.gov.au/about/contact-us" TargetMode="External"/><Relationship Id="rId23597" Type="http://schemas.openxmlformats.org/officeDocument/2006/relationships/hyperlink" Target="https://www.abs.gov.au/about/contact-us" TargetMode="External"/><Relationship Id="rId138" Type="http://schemas.openxmlformats.org/officeDocument/2006/relationships/hyperlink" Target="http://www.abs.gov.au/" TargetMode="External"/><Relationship Id="rId5389" Type="http://schemas.openxmlformats.org/officeDocument/2006/relationships/hyperlink" Target="http://www.abs.gov.au/" TargetMode="External"/><Relationship Id="rId9260" Type="http://schemas.openxmlformats.org/officeDocument/2006/relationships/hyperlink" Target="https://www.abs.gov.au/about/legislation-and-policy/privacy/privacy-abs" TargetMode="External"/><Relationship Id="rId10819" Type="http://schemas.openxmlformats.org/officeDocument/2006/relationships/hyperlink" Target="https://www.abs.gov.au/about/legislation-and-policy/privacy/privacy-abs" TargetMode="External"/><Relationship Id="rId11190" Type="http://schemas.openxmlformats.org/officeDocument/2006/relationships/hyperlink" Target="https://www.abs.gov.au/about/legislation-and-policy/privacy/privacy-abs" TargetMode="External"/><Relationship Id="rId12241" Type="http://schemas.openxmlformats.org/officeDocument/2006/relationships/hyperlink" Target="https://www.abs.gov.au/about/legislation-and-policy/privacy/privacy-abs" TargetMode="External"/><Relationship Id="rId22199" Type="http://schemas.openxmlformats.org/officeDocument/2006/relationships/hyperlink" Target="https://www.abs.gov.au/about/contact-us" TargetMode="External"/><Relationship Id="rId2300" Type="http://schemas.openxmlformats.org/officeDocument/2006/relationships/hyperlink" Target="http://www.abs.gov.au/" TargetMode="External"/><Relationship Id="rId16862" Type="http://schemas.openxmlformats.org/officeDocument/2006/relationships/hyperlink" Target="https://www.abs.gov.au/about/contact-us" TargetMode="External"/><Relationship Id="rId17913" Type="http://schemas.openxmlformats.org/officeDocument/2006/relationships/hyperlink" Target="https://www.abs.gov.au/about/contact-us" TargetMode="External"/><Relationship Id="rId1999" Type="http://schemas.openxmlformats.org/officeDocument/2006/relationships/hyperlink" Target="http://www.abs.gov.au/" TargetMode="External"/><Relationship Id="rId4472" Type="http://schemas.openxmlformats.org/officeDocument/2006/relationships/hyperlink" Target="http://www.abs.gov.au/" TargetMode="External"/><Relationship Id="rId5870" Type="http://schemas.openxmlformats.org/officeDocument/2006/relationships/hyperlink" Target="http://www.abs.gov.au/" TargetMode="External"/><Relationship Id="rId6921" Type="http://schemas.openxmlformats.org/officeDocument/2006/relationships/hyperlink" Target="http://www.abs.gov.au/" TargetMode="External"/><Relationship Id="rId15464" Type="http://schemas.openxmlformats.org/officeDocument/2006/relationships/hyperlink" Target="https://www.abs.gov.au/about/legislation-and-policy/privacy/privacy-abs" TargetMode="External"/><Relationship Id="rId16515" Type="http://schemas.openxmlformats.org/officeDocument/2006/relationships/hyperlink" Target="https://www.abs.gov.au/about/contact-us" TargetMode="External"/><Relationship Id="rId22680" Type="http://schemas.openxmlformats.org/officeDocument/2006/relationships/hyperlink" Target="https://www.abs.gov.au/about/contact-us" TargetMode="External"/><Relationship Id="rId23731" Type="http://schemas.openxmlformats.org/officeDocument/2006/relationships/hyperlink" Target="https://www.abs.gov.au/about/contact-us" TargetMode="External"/><Relationship Id="rId3074" Type="http://schemas.openxmlformats.org/officeDocument/2006/relationships/hyperlink" Target="http://www.abs.gov.au/" TargetMode="External"/><Relationship Id="rId4125" Type="http://schemas.openxmlformats.org/officeDocument/2006/relationships/hyperlink" Target="http://www.abs.gov.au/" TargetMode="External"/><Relationship Id="rId5523" Type="http://schemas.openxmlformats.org/officeDocument/2006/relationships/hyperlink" Target="http://www.abs.gov.au/" TargetMode="External"/><Relationship Id="rId14066" Type="http://schemas.openxmlformats.org/officeDocument/2006/relationships/hyperlink" Target="https://www.abs.gov.au/about/legislation-and-policy/privacy/privacy-abs" TargetMode="External"/><Relationship Id="rId15117" Type="http://schemas.openxmlformats.org/officeDocument/2006/relationships/hyperlink" Target="https://www.abs.gov.au/about/legislation-and-policy/privacy/privacy-abs" TargetMode="External"/><Relationship Id="rId18687" Type="http://schemas.openxmlformats.org/officeDocument/2006/relationships/hyperlink" Target="https://www.abs.gov.au/about/contact-us" TargetMode="External"/><Relationship Id="rId19738" Type="http://schemas.openxmlformats.org/officeDocument/2006/relationships/hyperlink" Target="https://www.abs.gov.au/about/contact-us" TargetMode="External"/><Relationship Id="rId21282" Type="http://schemas.openxmlformats.org/officeDocument/2006/relationships/hyperlink" Target="https://www.abs.gov.au/about/contact-us" TargetMode="External"/><Relationship Id="rId22333" Type="http://schemas.openxmlformats.org/officeDocument/2006/relationships/hyperlink" Target="https://www.abs.gov.au/about/contact-us" TargetMode="External"/><Relationship Id="rId7695" Type="http://schemas.openxmlformats.org/officeDocument/2006/relationships/hyperlink" Target="http://www.abs.gov.au/" TargetMode="External"/><Relationship Id="rId8746" Type="http://schemas.openxmlformats.org/officeDocument/2006/relationships/hyperlink" Target="https://www.abs.gov.au/about/legislation-and-policy/privacy/privacy-abs" TargetMode="External"/><Relationship Id="rId10676" Type="http://schemas.openxmlformats.org/officeDocument/2006/relationships/hyperlink" Target="https://www.abs.gov.au/about/legislation-and-policy/privacy/privacy-abs" TargetMode="External"/><Relationship Id="rId11727" Type="http://schemas.openxmlformats.org/officeDocument/2006/relationships/hyperlink" Target="https://www.abs.gov.au/about/legislation-and-policy/privacy/privacy-abs" TargetMode="External"/><Relationship Id="rId17289" Type="http://schemas.openxmlformats.org/officeDocument/2006/relationships/hyperlink" Target="https://www.abs.gov.au/about/contact-us" TargetMode="External"/><Relationship Id="rId6297" Type="http://schemas.openxmlformats.org/officeDocument/2006/relationships/hyperlink" Target="http://www.abs.gov.au/" TargetMode="External"/><Relationship Id="rId7348" Type="http://schemas.openxmlformats.org/officeDocument/2006/relationships/hyperlink" Target="http://www.abs.gov.au/" TargetMode="External"/><Relationship Id="rId10329" Type="http://schemas.openxmlformats.org/officeDocument/2006/relationships/hyperlink" Target="https://www.abs.gov.au/about/legislation-and-policy/privacy/privacy-abs" TargetMode="External"/><Relationship Id="rId13899" Type="http://schemas.openxmlformats.org/officeDocument/2006/relationships/hyperlink" Target="https://www.abs.gov.au/about/legislation-and-policy/privacy/privacy-abs" TargetMode="External"/><Relationship Id="rId14200" Type="http://schemas.openxmlformats.org/officeDocument/2006/relationships/hyperlink" Target="https://www.abs.gov.au/about/legislation-and-policy/privacy/privacy-abs" TargetMode="External"/><Relationship Id="rId24158" Type="http://schemas.openxmlformats.org/officeDocument/2006/relationships/hyperlink" Target="https://www.abs.gov.au/about/contact-us" TargetMode="External"/><Relationship Id="rId3958" Type="http://schemas.openxmlformats.org/officeDocument/2006/relationships/hyperlink" Target="http://www.abs.gov.au/" TargetMode="External"/><Relationship Id="rId16372" Type="http://schemas.openxmlformats.org/officeDocument/2006/relationships/hyperlink" Target="https://www.abs.gov.au/about/legislation-and-policy/privacy/privacy-abs" TargetMode="External"/><Relationship Id="rId17423" Type="http://schemas.openxmlformats.org/officeDocument/2006/relationships/hyperlink" Target="https://www.abs.gov.au/about/contact-us" TargetMode="External"/><Relationship Id="rId17770" Type="http://schemas.openxmlformats.org/officeDocument/2006/relationships/hyperlink" Target="https://www.abs.gov.au/about/contact-us" TargetMode="External"/><Relationship Id="rId18821" Type="http://schemas.openxmlformats.org/officeDocument/2006/relationships/hyperlink" Target="https://www.abs.gov.au/about/contact-us" TargetMode="External"/><Relationship Id="rId20768" Type="http://schemas.openxmlformats.org/officeDocument/2006/relationships/hyperlink" Target="https://www.abs.gov.au/about/contact-us" TargetMode="External"/><Relationship Id="rId879" Type="http://schemas.openxmlformats.org/officeDocument/2006/relationships/hyperlink" Target="http://www.abs.gov.au/" TargetMode="External"/><Relationship Id="rId5380" Type="http://schemas.openxmlformats.org/officeDocument/2006/relationships/hyperlink" Target="http://www.abs.gov.au/" TargetMode="External"/><Relationship Id="rId6431" Type="http://schemas.openxmlformats.org/officeDocument/2006/relationships/hyperlink" Target="http://www.abs.gov.au/" TargetMode="External"/><Relationship Id="rId10810" Type="http://schemas.openxmlformats.org/officeDocument/2006/relationships/hyperlink" Target="https://www.abs.gov.au/about/legislation-and-policy/privacy/privacy-abs" TargetMode="External"/><Relationship Id="rId16025" Type="http://schemas.openxmlformats.org/officeDocument/2006/relationships/hyperlink" Target="https://www.abs.gov.au/about/legislation-and-policy/privacy/privacy-abs" TargetMode="External"/><Relationship Id="rId21819" Type="http://schemas.openxmlformats.org/officeDocument/2006/relationships/hyperlink" Target="https://www.abs.gov.au/about/contact-us" TargetMode="External"/><Relationship Id="rId22190" Type="http://schemas.openxmlformats.org/officeDocument/2006/relationships/hyperlink" Target="https://www.abs.gov.au/about/contact-us" TargetMode="External"/><Relationship Id="rId23241" Type="http://schemas.openxmlformats.org/officeDocument/2006/relationships/hyperlink" Target="https://www.abs.gov.au/about/contact-us" TargetMode="External"/><Relationship Id="rId5033" Type="http://schemas.openxmlformats.org/officeDocument/2006/relationships/hyperlink" Target="http://www.abs.gov.au/" TargetMode="External"/><Relationship Id="rId12982" Type="http://schemas.openxmlformats.org/officeDocument/2006/relationships/hyperlink" Target="https://www.abs.gov.au/about/legislation-and-policy/privacy/privacy-abs" TargetMode="External"/><Relationship Id="rId19595" Type="http://schemas.openxmlformats.org/officeDocument/2006/relationships/hyperlink" Target="https://www.abs.gov.au/about/contact-us" TargetMode="External"/><Relationship Id="rId1990" Type="http://schemas.openxmlformats.org/officeDocument/2006/relationships/hyperlink" Target="http://www.abs.gov.au/" TargetMode="External"/><Relationship Id="rId8256" Type="http://schemas.openxmlformats.org/officeDocument/2006/relationships/hyperlink" Target="https://www.abs.gov.au/about/legislation-and-policy/privacy/privacy-abs" TargetMode="External"/><Relationship Id="rId9654" Type="http://schemas.openxmlformats.org/officeDocument/2006/relationships/hyperlink" Target="https://www.abs.gov.au/about/legislation-and-policy/privacy/privacy-abs" TargetMode="External"/><Relationship Id="rId11584" Type="http://schemas.openxmlformats.org/officeDocument/2006/relationships/hyperlink" Target="https://www.abs.gov.au/about/legislation-and-policy/privacy/privacy-abs" TargetMode="External"/><Relationship Id="rId12635" Type="http://schemas.openxmlformats.org/officeDocument/2006/relationships/hyperlink" Target="https://www.abs.gov.au/about/legislation-and-policy/privacy/privacy-abs" TargetMode="External"/><Relationship Id="rId18197" Type="http://schemas.openxmlformats.org/officeDocument/2006/relationships/hyperlink" Target="https://www.abs.gov.au/about/contact-us" TargetMode="External"/><Relationship Id="rId19248" Type="http://schemas.openxmlformats.org/officeDocument/2006/relationships/hyperlink" Target="https://www.abs.gov.au/about/contact-us" TargetMode="External"/><Relationship Id="rId20902" Type="http://schemas.openxmlformats.org/officeDocument/2006/relationships/hyperlink" Target="https://www.abs.gov.au/about/contact-us" TargetMode="External"/><Relationship Id="rId1643" Type="http://schemas.openxmlformats.org/officeDocument/2006/relationships/hyperlink" Target="http://www.abs.gov.au/" TargetMode="External"/><Relationship Id="rId9307" Type="http://schemas.openxmlformats.org/officeDocument/2006/relationships/hyperlink" Target="https://www.abs.gov.au/about/legislation-and-policy/privacy/privacy-abs" TargetMode="External"/><Relationship Id="rId10186" Type="http://schemas.openxmlformats.org/officeDocument/2006/relationships/hyperlink" Target="https://www.abs.gov.au/about/legislation-and-policy/privacy/privacy-abs" TargetMode="External"/><Relationship Id="rId11237" Type="http://schemas.openxmlformats.org/officeDocument/2006/relationships/hyperlink" Target="https://www.abs.gov.au/about/legislation-and-policy/privacy/privacy-abs" TargetMode="External"/><Relationship Id="rId15858" Type="http://schemas.openxmlformats.org/officeDocument/2006/relationships/hyperlink" Target="https://www.abs.gov.au/about/legislation-and-policy/privacy/privacy-abs" TargetMode="External"/><Relationship Id="rId16909" Type="http://schemas.openxmlformats.org/officeDocument/2006/relationships/hyperlink" Target="https://www.abs.gov.au/about/contact-us" TargetMode="External"/><Relationship Id="rId4866" Type="http://schemas.openxmlformats.org/officeDocument/2006/relationships/hyperlink" Target="http://www.abs.gov.au/" TargetMode="External"/><Relationship Id="rId5917" Type="http://schemas.openxmlformats.org/officeDocument/2006/relationships/hyperlink" Target="http://www.abs.gov.au/" TargetMode="External"/><Relationship Id="rId17280" Type="http://schemas.openxmlformats.org/officeDocument/2006/relationships/hyperlink" Target="https://www.abs.gov.au/about/contact-us" TargetMode="External"/><Relationship Id="rId18331" Type="http://schemas.openxmlformats.org/officeDocument/2006/relationships/hyperlink" Target="https://www.abs.gov.au/about/contact-us" TargetMode="External"/><Relationship Id="rId21676" Type="http://schemas.openxmlformats.org/officeDocument/2006/relationships/hyperlink" Target="https://www.abs.gov.au/about/contact-us" TargetMode="External"/><Relationship Id="rId22727" Type="http://schemas.openxmlformats.org/officeDocument/2006/relationships/hyperlink" Target="https://www.abs.gov.au/about/contact-us" TargetMode="External"/><Relationship Id="rId3468" Type="http://schemas.openxmlformats.org/officeDocument/2006/relationships/hyperlink" Target="http://www.abs.gov.au/" TargetMode="External"/><Relationship Id="rId4519" Type="http://schemas.openxmlformats.org/officeDocument/2006/relationships/hyperlink" Target="http://www.abs.gov.au/" TargetMode="External"/><Relationship Id="rId10320" Type="http://schemas.openxmlformats.org/officeDocument/2006/relationships/hyperlink" Target="https://www.abs.gov.au/about/legislation-and-policy/privacy/privacy-abs" TargetMode="External"/><Relationship Id="rId20278" Type="http://schemas.openxmlformats.org/officeDocument/2006/relationships/hyperlink" Target="https://www.abs.gov.au/about/contact-us" TargetMode="External"/><Relationship Id="rId21329" Type="http://schemas.openxmlformats.org/officeDocument/2006/relationships/hyperlink" Target="https://www.abs.gov.au/about/contact-us" TargetMode="External"/><Relationship Id="rId389" Type="http://schemas.openxmlformats.org/officeDocument/2006/relationships/hyperlink" Target="http://www.abs.gov.au/" TargetMode="External"/><Relationship Id="rId13890" Type="http://schemas.openxmlformats.org/officeDocument/2006/relationships/hyperlink" Target="https://www.abs.gov.au/about/legislation-and-policy/privacy/privacy-abs" TargetMode="External"/><Relationship Id="rId14941" Type="http://schemas.openxmlformats.org/officeDocument/2006/relationships/hyperlink" Target="https://www.abs.gov.au/about/legislation-and-policy/privacy/privacy-abs" TargetMode="External"/><Relationship Id="rId870" Type="http://schemas.openxmlformats.org/officeDocument/2006/relationships/hyperlink" Target="http://www.abs.gov.au/" TargetMode="External"/><Relationship Id="rId2551" Type="http://schemas.openxmlformats.org/officeDocument/2006/relationships/hyperlink" Target="http://www.abs.gov.au/" TargetMode="External"/><Relationship Id="rId9164" Type="http://schemas.openxmlformats.org/officeDocument/2006/relationships/hyperlink" Target="https://www.abs.gov.au/about/legislation-and-policy/privacy/privacy-abs" TargetMode="External"/><Relationship Id="rId11094" Type="http://schemas.openxmlformats.org/officeDocument/2006/relationships/hyperlink" Target="https://www.abs.gov.au/about/legislation-and-policy/privacy/privacy-abs" TargetMode="External"/><Relationship Id="rId12492" Type="http://schemas.openxmlformats.org/officeDocument/2006/relationships/hyperlink" Target="https://www.abs.gov.au/about/legislation-and-policy/privacy/privacy-abs" TargetMode="External"/><Relationship Id="rId13543" Type="http://schemas.openxmlformats.org/officeDocument/2006/relationships/hyperlink" Target="https://www.abs.gov.au/about/legislation-and-policy/privacy/privacy-abs" TargetMode="External"/><Relationship Id="rId21810" Type="http://schemas.openxmlformats.org/officeDocument/2006/relationships/hyperlink" Target="https://www.abs.gov.au/about/contact-us" TargetMode="External"/><Relationship Id="rId523" Type="http://schemas.openxmlformats.org/officeDocument/2006/relationships/hyperlink" Target="http://www.abs.gov.au/" TargetMode="External"/><Relationship Id="rId1153" Type="http://schemas.openxmlformats.org/officeDocument/2006/relationships/hyperlink" Target="http://www.abs.gov.au/" TargetMode="External"/><Relationship Id="rId2204" Type="http://schemas.openxmlformats.org/officeDocument/2006/relationships/hyperlink" Target="http://www.abs.gov.au/" TargetMode="External"/><Relationship Id="rId3602" Type="http://schemas.openxmlformats.org/officeDocument/2006/relationships/hyperlink" Target="http://www.abs.gov.au/" TargetMode="External"/><Relationship Id="rId12145" Type="http://schemas.openxmlformats.org/officeDocument/2006/relationships/hyperlink" Target="https://www.abs.gov.au/about/legislation-and-policy/privacy/privacy-abs" TargetMode="External"/><Relationship Id="rId16766" Type="http://schemas.openxmlformats.org/officeDocument/2006/relationships/hyperlink" Target="https://www.abs.gov.au/about/contact-us" TargetMode="External"/><Relationship Id="rId17817" Type="http://schemas.openxmlformats.org/officeDocument/2006/relationships/hyperlink" Target="https://www.abs.gov.au/about/contact-us" TargetMode="External"/><Relationship Id="rId20412" Type="http://schemas.openxmlformats.org/officeDocument/2006/relationships/hyperlink" Target="https://www.abs.gov.au/about/contact-us" TargetMode="External"/><Relationship Id="rId23982" Type="http://schemas.openxmlformats.org/officeDocument/2006/relationships/hyperlink" Target="https://www.abs.gov.au/about/contact-us" TargetMode="External"/><Relationship Id="rId5774" Type="http://schemas.openxmlformats.org/officeDocument/2006/relationships/hyperlink" Target="http://www.abs.gov.au/" TargetMode="External"/><Relationship Id="rId6825" Type="http://schemas.openxmlformats.org/officeDocument/2006/relationships/hyperlink" Target="http://www.abs.gov.au/" TargetMode="External"/><Relationship Id="rId15368" Type="http://schemas.openxmlformats.org/officeDocument/2006/relationships/hyperlink" Target="https://www.abs.gov.au/about/legislation-and-policy/privacy/privacy-abs" TargetMode="External"/><Relationship Id="rId16419" Type="http://schemas.openxmlformats.org/officeDocument/2006/relationships/hyperlink" Target="https://www.abs.gov.au/about/contact-us" TargetMode="External"/><Relationship Id="rId19989" Type="http://schemas.openxmlformats.org/officeDocument/2006/relationships/hyperlink" Target="https://www.abs.gov.au/about/contact-us" TargetMode="External"/><Relationship Id="rId22584" Type="http://schemas.openxmlformats.org/officeDocument/2006/relationships/hyperlink" Target="https://www.abs.gov.au/about/contact-us" TargetMode="External"/><Relationship Id="rId23635" Type="http://schemas.openxmlformats.org/officeDocument/2006/relationships/hyperlink" Target="https://www.abs.gov.au/about/contact-us" TargetMode="External"/><Relationship Id="rId4376" Type="http://schemas.openxmlformats.org/officeDocument/2006/relationships/hyperlink" Target="http://www.abs.gov.au/" TargetMode="External"/><Relationship Id="rId5427" Type="http://schemas.openxmlformats.org/officeDocument/2006/relationships/hyperlink" Target="http://www.abs.gov.au/" TargetMode="External"/><Relationship Id="rId8997" Type="http://schemas.openxmlformats.org/officeDocument/2006/relationships/hyperlink" Target="https://www.abs.gov.au/about/legislation-and-policy/privacy/privacy-abs" TargetMode="External"/><Relationship Id="rId21186" Type="http://schemas.openxmlformats.org/officeDocument/2006/relationships/hyperlink" Target="https://www.abs.gov.au/about/contact-us" TargetMode="External"/><Relationship Id="rId22237" Type="http://schemas.openxmlformats.org/officeDocument/2006/relationships/hyperlink" Target="https://www.abs.gov.au/about/contact-us" TargetMode="External"/><Relationship Id="rId4029" Type="http://schemas.openxmlformats.org/officeDocument/2006/relationships/hyperlink" Target="http://www.abs.gov.au/" TargetMode="External"/><Relationship Id="rId7599" Type="http://schemas.openxmlformats.org/officeDocument/2006/relationships/hyperlink" Target="http://www.abs.gov.au/" TargetMode="External"/><Relationship Id="rId11978" Type="http://schemas.openxmlformats.org/officeDocument/2006/relationships/hyperlink" Target="https://www.abs.gov.au/about/legislation-and-policy/privacy/privacy-abs" TargetMode="External"/><Relationship Id="rId14451" Type="http://schemas.openxmlformats.org/officeDocument/2006/relationships/hyperlink" Target="https://www.abs.gov.au/about/legislation-and-policy/privacy/privacy-abs" TargetMode="External"/><Relationship Id="rId16900" Type="http://schemas.openxmlformats.org/officeDocument/2006/relationships/hyperlink" Target="https://www.abs.gov.au/about/contact-us" TargetMode="External"/><Relationship Id="rId4510" Type="http://schemas.openxmlformats.org/officeDocument/2006/relationships/hyperlink" Target="http://www.abs.gov.au/" TargetMode="External"/><Relationship Id="rId13053" Type="http://schemas.openxmlformats.org/officeDocument/2006/relationships/hyperlink" Target="https://www.abs.gov.au/about/legislation-and-policy/privacy/privacy-abs" TargetMode="External"/><Relationship Id="rId14104" Type="http://schemas.openxmlformats.org/officeDocument/2006/relationships/hyperlink" Target="https://www.abs.gov.au/about/legislation-and-policy/privacy/privacy-abs" TargetMode="External"/><Relationship Id="rId15502" Type="http://schemas.openxmlformats.org/officeDocument/2006/relationships/hyperlink" Target="https://www.abs.gov.au/about/legislation-and-policy/privacy/privacy-abs" TargetMode="External"/><Relationship Id="rId21320" Type="http://schemas.openxmlformats.org/officeDocument/2006/relationships/hyperlink" Target="https://www.abs.gov.au/about/contact-us" TargetMode="External"/><Relationship Id="rId380" Type="http://schemas.openxmlformats.org/officeDocument/2006/relationships/hyperlink" Target="http://www.abs.gov.au/" TargetMode="External"/><Relationship Id="rId2061" Type="http://schemas.openxmlformats.org/officeDocument/2006/relationships/hyperlink" Target="http://www.abs.gov.au/" TargetMode="External"/><Relationship Id="rId3112" Type="http://schemas.openxmlformats.org/officeDocument/2006/relationships/hyperlink" Target="http://www.abs.gov.au/" TargetMode="External"/><Relationship Id="rId6682" Type="http://schemas.openxmlformats.org/officeDocument/2006/relationships/hyperlink" Target="http://www.abs.gov.au/" TargetMode="External"/><Relationship Id="rId17674" Type="http://schemas.openxmlformats.org/officeDocument/2006/relationships/hyperlink" Target="https://www.abs.gov.au/about/contact-us" TargetMode="External"/><Relationship Id="rId18725" Type="http://schemas.openxmlformats.org/officeDocument/2006/relationships/hyperlink" Target="https://www.abs.gov.au/about/contact-us" TargetMode="External"/><Relationship Id="rId5284" Type="http://schemas.openxmlformats.org/officeDocument/2006/relationships/hyperlink" Target="http://www.abs.gov.au/" TargetMode="External"/><Relationship Id="rId6335" Type="http://schemas.openxmlformats.org/officeDocument/2006/relationships/hyperlink" Target="http://www.abs.gov.au/" TargetMode="External"/><Relationship Id="rId7733" Type="http://schemas.openxmlformats.org/officeDocument/2006/relationships/hyperlink" Target="http://www.abs.gov.au/" TargetMode="External"/><Relationship Id="rId10714" Type="http://schemas.openxmlformats.org/officeDocument/2006/relationships/hyperlink" Target="https://www.abs.gov.au/about/legislation-and-policy/privacy/privacy-abs" TargetMode="External"/><Relationship Id="rId16276" Type="http://schemas.openxmlformats.org/officeDocument/2006/relationships/hyperlink" Target="https://www.abs.gov.au/about/legislation-and-policy/privacy/privacy-abs" TargetMode="External"/><Relationship Id="rId17327" Type="http://schemas.openxmlformats.org/officeDocument/2006/relationships/hyperlink" Target="https://www.abs.gov.au/about/contact-us" TargetMode="External"/><Relationship Id="rId22094" Type="http://schemas.openxmlformats.org/officeDocument/2006/relationships/hyperlink" Target="https://www.abs.gov.au/about/contact-us" TargetMode="External"/><Relationship Id="rId23492" Type="http://schemas.openxmlformats.org/officeDocument/2006/relationships/hyperlink" Target="https://www.abs.gov.au/about/contact-us" TargetMode="External"/><Relationship Id="rId24543" Type="http://schemas.openxmlformats.org/officeDocument/2006/relationships/hyperlink" Target="https://www.abs.gov.au/about/contact-us" TargetMode="External"/><Relationship Id="rId12886" Type="http://schemas.openxmlformats.org/officeDocument/2006/relationships/hyperlink" Target="https://www.abs.gov.au/about/legislation-and-policy/privacy/privacy-abs" TargetMode="External"/><Relationship Id="rId13937" Type="http://schemas.openxmlformats.org/officeDocument/2006/relationships/hyperlink" Target="https://www.abs.gov.au/about/legislation-and-policy/privacy/privacy-abs" TargetMode="External"/><Relationship Id="rId19499" Type="http://schemas.openxmlformats.org/officeDocument/2006/relationships/hyperlink" Target="https://www.abs.gov.au/about/contact-us" TargetMode="External"/><Relationship Id="rId23145" Type="http://schemas.openxmlformats.org/officeDocument/2006/relationships/hyperlink" Target="https://www.abs.gov.au/about/contact-us" TargetMode="External"/><Relationship Id="rId1894" Type="http://schemas.openxmlformats.org/officeDocument/2006/relationships/hyperlink" Target="http://www.abs.gov.au/" TargetMode="External"/><Relationship Id="rId2945" Type="http://schemas.openxmlformats.org/officeDocument/2006/relationships/hyperlink" Target="http://www.abs.gov.au/" TargetMode="External"/><Relationship Id="rId9558" Type="http://schemas.openxmlformats.org/officeDocument/2006/relationships/hyperlink" Target="https://www.abs.gov.au/about/legislation-and-policy/privacy/privacy-abs" TargetMode="External"/><Relationship Id="rId11488" Type="http://schemas.openxmlformats.org/officeDocument/2006/relationships/hyperlink" Target="https://www.abs.gov.au/about/legislation-and-policy/privacy/privacy-abs" TargetMode="External"/><Relationship Id="rId12539" Type="http://schemas.openxmlformats.org/officeDocument/2006/relationships/hyperlink" Target="https://www.abs.gov.au/about/legislation-and-policy/privacy/privacy-abs" TargetMode="External"/><Relationship Id="rId16410" Type="http://schemas.openxmlformats.org/officeDocument/2006/relationships/hyperlink" Target="https://www.abs.gov.au/about/contact-us" TargetMode="External"/><Relationship Id="rId20806" Type="http://schemas.openxmlformats.org/officeDocument/2006/relationships/hyperlink" Target="https://www.abs.gov.au/about/contact-us" TargetMode="External"/><Relationship Id="rId917" Type="http://schemas.openxmlformats.org/officeDocument/2006/relationships/hyperlink" Target="http://www.abs.gov.au/" TargetMode="External"/><Relationship Id="rId1547" Type="http://schemas.openxmlformats.org/officeDocument/2006/relationships/hyperlink" Target="http://www.abs.gov.au/" TargetMode="External"/><Relationship Id="rId15012" Type="http://schemas.openxmlformats.org/officeDocument/2006/relationships/hyperlink" Target="https://www.abs.gov.au/about/legislation-and-policy/privacy/privacy-abs" TargetMode="External"/><Relationship Id="rId18582" Type="http://schemas.openxmlformats.org/officeDocument/2006/relationships/hyperlink" Target="https://www.abs.gov.au/about/contact-us" TargetMode="External"/><Relationship Id="rId19633" Type="http://schemas.openxmlformats.org/officeDocument/2006/relationships/hyperlink" Target="https://www.abs.gov.au/about/contact-us" TargetMode="External"/><Relationship Id="rId19980" Type="http://schemas.openxmlformats.org/officeDocument/2006/relationships/hyperlink" Target="https://www.abs.gov.au/about/contact-us" TargetMode="External"/><Relationship Id="rId22978" Type="http://schemas.openxmlformats.org/officeDocument/2006/relationships/hyperlink" Target="https://www.abs.gov.au/about/contact-us" TargetMode="External"/><Relationship Id="rId4020" Type="http://schemas.openxmlformats.org/officeDocument/2006/relationships/hyperlink" Target="http://www.abs.gov.au/" TargetMode="External"/><Relationship Id="rId7590" Type="http://schemas.openxmlformats.org/officeDocument/2006/relationships/hyperlink" Target="http://www.abs.gov.au/" TargetMode="External"/><Relationship Id="rId8641" Type="http://schemas.openxmlformats.org/officeDocument/2006/relationships/hyperlink" Target="https://www.abs.gov.au/about/legislation-and-policy/privacy/privacy-abs" TargetMode="External"/><Relationship Id="rId17184" Type="http://schemas.openxmlformats.org/officeDocument/2006/relationships/hyperlink" Target="https://www.abs.gov.au/about/contact-us" TargetMode="External"/><Relationship Id="rId18235" Type="http://schemas.openxmlformats.org/officeDocument/2006/relationships/hyperlink" Target="https://www.abs.gov.au/about/contact-us" TargetMode="External"/><Relationship Id="rId6192" Type="http://schemas.openxmlformats.org/officeDocument/2006/relationships/hyperlink" Target="http://www.abs.gov.au/" TargetMode="External"/><Relationship Id="rId7243" Type="http://schemas.openxmlformats.org/officeDocument/2006/relationships/hyperlink" Target="http://www.abs.gov.au/" TargetMode="External"/><Relationship Id="rId10571" Type="http://schemas.openxmlformats.org/officeDocument/2006/relationships/hyperlink" Target="https://www.abs.gov.au/about/legislation-and-policy/privacy/privacy-abs" TargetMode="External"/><Relationship Id="rId11622" Type="http://schemas.openxmlformats.org/officeDocument/2006/relationships/hyperlink" Target="https://www.abs.gov.au/about/legislation-and-policy/privacy/privacy-abs" TargetMode="External"/><Relationship Id="rId24053" Type="http://schemas.openxmlformats.org/officeDocument/2006/relationships/hyperlink" Target="https://www.abs.gov.au/about/contact-us" TargetMode="External"/><Relationship Id="rId10224" Type="http://schemas.openxmlformats.org/officeDocument/2006/relationships/hyperlink" Target="https://www.abs.gov.au/about/legislation-and-policy/privacy/privacy-abs" TargetMode="External"/><Relationship Id="rId13794" Type="http://schemas.openxmlformats.org/officeDocument/2006/relationships/hyperlink" Target="https://www.abs.gov.au/about/legislation-and-policy/privacy/privacy-abs" TargetMode="External"/><Relationship Id="rId14845" Type="http://schemas.openxmlformats.org/officeDocument/2006/relationships/hyperlink" Target="https://www.abs.gov.au/about/legislation-and-policy/privacy/privacy-abs" TargetMode="External"/><Relationship Id="rId3853" Type="http://schemas.openxmlformats.org/officeDocument/2006/relationships/hyperlink" Target="http://www.abs.gov.au/" TargetMode="External"/><Relationship Id="rId4904" Type="http://schemas.openxmlformats.org/officeDocument/2006/relationships/hyperlink" Target="http://www.abs.gov.au/" TargetMode="External"/><Relationship Id="rId9068" Type="http://schemas.openxmlformats.org/officeDocument/2006/relationships/hyperlink" Target="https://www.abs.gov.au/about/legislation-and-policy/privacy/privacy-abs" TargetMode="External"/><Relationship Id="rId12396" Type="http://schemas.openxmlformats.org/officeDocument/2006/relationships/hyperlink" Target="https://www.abs.gov.au/about/legislation-and-policy/privacy/privacy-abs" TargetMode="External"/><Relationship Id="rId13447" Type="http://schemas.openxmlformats.org/officeDocument/2006/relationships/hyperlink" Target="https://www.abs.gov.au/about/legislation-and-policy/privacy/privacy-abs" TargetMode="External"/><Relationship Id="rId20663" Type="http://schemas.openxmlformats.org/officeDocument/2006/relationships/hyperlink" Target="https://www.abs.gov.au/about/contact-us" TargetMode="External"/><Relationship Id="rId21714" Type="http://schemas.openxmlformats.org/officeDocument/2006/relationships/hyperlink" Target="https://www.abs.gov.au/about/contact-us" TargetMode="External"/><Relationship Id="rId774" Type="http://schemas.openxmlformats.org/officeDocument/2006/relationships/hyperlink" Target="http://www.abs.gov.au/" TargetMode="External"/><Relationship Id="rId1057" Type="http://schemas.openxmlformats.org/officeDocument/2006/relationships/hyperlink" Target="http://www.abs.gov.au/" TargetMode="External"/><Relationship Id="rId2455" Type="http://schemas.openxmlformats.org/officeDocument/2006/relationships/hyperlink" Target="http://www.abs.gov.au/" TargetMode="External"/><Relationship Id="rId3506" Type="http://schemas.openxmlformats.org/officeDocument/2006/relationships/hyperlink" Target="http://www.abs.gov.au/" TargetMode="External"/><Relationship Id="rId12049" Type="http://schemas.openxmlformats.org/officeDocument/2006/relationships/hyperlink" Target="https://www.abs.gov.au/about/legislation-and-policy/privacy/privacy-abs" TargetMode="External"/><Relationship Id="rId19490" Type="http://schemas.openxmlformats.org/officeDocument/2006/relationships/hyperlink" Target="https://www.abs.gov.au/about/contact-us" TargetMode="External"/><Relationship Id="rId20316" Type="http://schemas.openxmlformats.org/officeDocument/2006/relationships/hyperlink" Target="https://www.abs.gov.au/about/contact-us" TargetMode="External"/><Relationship Id="rId23886" Type="http://schemas.openxmlformats.org/officeDocument/2006/relationships/hyperlink" Target="https://www.abs.gov.au/about/contact-us" TargetMode="External"/><Relationship Id="rId427" Type="http://schemas.openxmlformats.org/officeDocument/2006/relationships/hyperlink" Target="http://www.abs.gov.au/" TargetMode="External"/><Relationship Id="rId2108" Type="http://schemas.openxmlformats.org/officeDocument/2006/relationships/hyperlink" Target="http://www.abs.gov.au/" TargetMode="External"/><Relationship Id="rId5678" Type="http://schemas.openxmlformats.org/officeDocument/2006/relationships/hyperlink" Target="http://www.abs.gov.au/" TargetMode="External"/><Relationship Id="rId6729" Type="http://schemas.openxmlformats.org/officeDocument/2006/relationships/hyperlink" Target="http://www.abs.gov.au/" TargetMode="External"/><Relationship Id="rId12530" Type="http://schemas.openxmlformats.org/officeDocument/2006/relationships/hyperlink" Target="https://www.abs.gov.au/about/legislation-and-policy/privacy/privacy-abs" TargetMode="External"/><Relationship Id="rId18092" Type="http://schemas.openxmlformats.org/officeDocument/2006/relationships/hyperlink" Target="https://www.abs.gov.au/about/contact-us" TargetMode="External"/><Relationship Id="rId19143" Type="http://schemas.openxmlformats.org/officeDocument/2006/relationships/hyperlink" Target="https://www.abs.gov.au/about/contact-us" TargetMode="External"/><Relationship Id="rId22488" Type="http://schemas.openxmlformats.org/officeDocument/2006/relationships/hyperlink" Target="https://www.abs.gov.au/about/contact-us" TargetMode="External"/><Relationship Id="rId23539" Type="http://schemas.openxmlformats.org/officeDocument/2006/relationships/hyperlink" Target="https://www.abs.gov.au/about/contact-us" TargetMode="External"/><Relationship Id="rId8151" Type="http://schemas.openxmlformats.org/officeDocument/2006/relationships/hyperlink" Target="http://www.abs.gov.au/" TargetMode="External"/><Relationship Id="rId9202" Type="http://schemas.openxmlformats.org/officeDocument/2006/relationships/hyperlink" Target="https://www.abs.gov.au/about/legislation-and-policy/privacy/privacy-abs" TargetMode="External"/><Relationship Id="rId10081" Type="http://schemas.openxmlformats.org/officeDocument/2006/relationships/hyperlink" Target="https://www.abs.gov.au/about/legislation-and-policy/privacy/privacy-abs" TargetMode="External"/><Relationship Id="rId11132" Type="http://schemas.openxmlformats.org/officeDocument/2006/relationships/hyperlink" Target="https://www.abs.gov.au/about/legislation-and-policy/privacy/privacy-abs" TargetMode="External"/><Relationship Id="rId4761" Type="http://schemas.openxmlformats.org/officeDocument/2006/relationships/hyperlink" Target="http://www.abs.gov.au/" TargetMode="External"/><Relationship Id="rId15753" Type="http://schemas.openxmlformats.org/officeDocument/2006/relationships/hyperlink" Target="https://www.abs.gov.au/about/legislation-and-policy/privacy/privacy-abs" TargetMode="External"/><Relationship Id="rId16804" Type="http://schemas.openxmlformats.org/officeDocument/2006/relationships/hyperlink" Target="https://www.abs.gov.au/about/contact-us" TargetMode="External"/><Relationship Id="rId3363" Type="http://schemas.openxmlformats.org/officeDocument/2006/relationships/hyperlink" Target="http://www.abs.gov.au/" TargetMode="External"/><Relationship Id="rId4414" Type="http://schemas.openxmlformats.org/officeDocument/2006/relationships/hyperlink" Target="http://www.abs.gov.au/" TargetMode="External"/><Relationship Id="rId5812" Type="http://schemas.openxmlformats.org/officeDocument/2006/relationships/hyperlink" Target="http://www.abs.gov.au/" TargetMode="External"/><Relationship Id="rId14008" Type="http://schemas.openxmlformats.org/officeDocument/2006/relationships/hyperlink" Target="https://www.abs.gov.au/about/legislation-and-policy/privacy/privacy-abs" TargetMode="External"/><Relationship Id="rId14355" Type="http://schemas.openxmlformats.org/officeDocument/2006/relationships/hyperlink" Target="https://www.abs.gov.au/about/legislation-and-policy/privacy/privacy-abs" TargetMode="External"/><Relationship Id="rId15406" Type="http://schemas.openxmlformats.org/officeDocument/2006/relationships/hyperlink" Target="https://www.abs.gov.au/about/legislation-and-policy/privacy/privacy-abs" TargetMode="External"/><Relationship Id="rId18976" Type="http://schemas.openxmlformats.org/officeDocument/2006/relationships/hyperlink" Target="https://www.abs.gov.au/about/contact-us" TargetMode="External"/><Relationship Id="rId20173" Type="http://schemas.openxmlformats.org/officeDocument/2006/relationships/hyperlink" Target="https://www.abs.gov.au/about/contact-us" TargetMode="External"/><Relationship Id="rId21571" Type="http://schemas.openxmlformats.org/officeDocument/2006/relationships/hyperlink" Target="https://www.abs.gov.au/about/contact-us" TargetMode="External"/><Relationship Id="rId22622" Type="http://schemas.openxmlformats.org/officeDocument/2006/relationships/hyperlink" Target="https://www.abs.gov.au/about/contact-us" TargetMode="External"/><Relationship Id="rId284" Type="http://schemas.openxmlformats.org/officeDocument/2006/relationships/hyperlink" Target="http://www.abs.gov.au/" TargetMode="External"/><Relationship Id="rId3016" Type="http://schemas.openxmlformats.org/officeDocument/2006/relationships/hyperlink" Target="http://www.abs.gov.au/" TargetMode="External"/><Relationship Id="rId7984" Type="http://schemas.openxmlformats.org/officeDocument/2006/relationships/hyperlink" Target="http://www.abs.gov.au/" TargetMode="External"/><Relationship Id="rId10965" Type="http://schemas.openxmlformats.org/officeDocument/2006/relationships/hyperlink" Target="https://www.abs.gov.au/about/legislation-and-policy/privacy/privacy-abs" TargetMode="External"/><Relationship Id="rId17578" Type="http://schemas.openxmlformats.org/officeDocument/2006/relationships/hyperlink" Target="https://www.abs.gov.au/about/contact-us" TargetMode="External"/><Relationship Id="rId18629" Type="http://schemas.openxmlformats.org/officeDocument/2006/relationships/hyperlink" Target="https://www.abs.gov.au/about/contact-us" TargetMode="External"/><Relationship Id="rId21224" Type="http://schemas.openxmlformats.org/officeDocument/2006/relationships/hyperlink" Target="https://www.abs.gov.au/about/contact-us" TargetMode="External"/><Relationship Id="rId5188" Type="http://schemas.openxmlformats.org/officeDocument/2006/relationships/hyperlink" Target="http://www.abs.gov.au/" TargetMode="External"/><Relationship Id="rId6586" Type="http://schemas.openxmlformats.org/officeDocument/2006/relationships/hyperlink" Target="http://www.abs.gov.au/" TargetMode="External"/><Relationship Id="rId7637" Type="http://schemas.openxmlformats.org/officeDocument/2006/relationships/hyperlink" Target="http://www.abs.gov.au/" TargetMode="External"/><Relationship Id="rId10618" Type="http://schemas.openxmlformats.org/officeDocument/2006/relationships/hyperlink" Target="https://www.abs.gov.au/about/legislation-and-policy/privacy/privacy-abs" TargetMode="External"/><Relationship Id="rId23396" Type="http://schemas.openxmlformats.org/officeDocument/2006/relationships/hyperlink" Target="https://www.abs.gov.au/about/contact-us" TargetMode="External"/><Relationship Id="rId24447" Type="http://schemas.openxmlformats.org/officeDocument/2006/relationships/hyperlink" Target="https://www.abs.gov.au/about/contact-us" TargetMode="External"/><Relationship Id="rId6239" Type="http://schemas.openxmlformats.org/officeDocument/2006/relationships/hyperlink" Target="http://www.abs.gov.au/" TargetMode="External"/><Relationship Id="rId12040" Type="http://schemas.openxmlformats.org/officeDocument/2006/relationships/hyperlink" Target="https://www.abs.gov.au/about/legislation-and-policy/privacy/privacy-abs" TargetMode="External"/><Relationship Id="rId16661" Type="http://schemas.openxmlformats.org/officeDocument/2006/relationships/hyperlink" Target="https://www.abs.gov.au/about/contact-us" TargetMode="External"/><Relationship Id="rId23049" Type="http://schemas.openxmlformats.org/officeDocument/2006/relationships/hyperlink" Target="https://www.abs.gov.au/about/contact-us" TargetMode="External"/><Relationship Id="rId1798" Type="http://schemas.openxmlformats.org/officeDocument/2006/relationships/hyperlink" Target="http://www.abs.gov.au/" TargetMode="External"/><Relationship Id="rId2849" Type="http://schemas.openxmlformats.org/officeDocument/2006/relationships/hyperlink" Target="http://www.abs.gov.au/" TargetMode="External"/><Relationship Id="rId6720" Type="http://schemas.openxmlformats.org/officeDocument/2006/relationships/hyperlink" Target="http://www.abs.gov.au/" TargetMode="External"/><Relationship Id="rId15263" Type="http://schemas.openxmlformats.org/officeDocument/2006/relationships/hyperlink" Target="https://www.abs.gov.au/about/legislation-and-policy/privacy/privacy-abs" TargetMode="External"/><Relationship Id="rId16314" Type="http://schemas.openxmlformats.org/officeDocument/2006/relationships/hyperlink" Target="https://www.abs.gov.au/about/legislation-and-policy/privacy/privacy-abs" TargetMode="External"/><Relationship Id="rId17712" Type="http://schemas.openxmlformats.org/officeDocument/2006/relationships/hyperlink" Target="https://www.abs.gov.au/about/contact-us" TargetMode="External"/><Relationship Id="rId23530" Type="http://schemas.openxmlformats.org/officeDocument/2006/relationships/hyperlink" Target="https://www.abs.gov.au/about/contact-us" TargetMode="External"/><Relationship Id="rId4271" Type="http://schemas.openxmlformats.org/officeDocument/2006/relationships/hyperlink" Target="http://www.abs.gov.au/" TargetMode="External"/><Relationship Id="rId5322" Type="http://schemas.openxmlformats.org/officeDocument/2006/relationships/hyperlink" Target="http://www.abs.gov.au/" TargetMode="External"/><Relationship Id="rId8892" Type="http://schemas.openxmlformats.org/officeDocument/2006/relationships/hyperlink" Target="https://www.abs.gov.au/about/legislation-and-policy/privacy/privacy-abs" TargetMode="External"/><Relationship Id="rId19884" Type="http://schemas.openxmlformats.org/officeDocument/2006/relationships/hyperlink" Target="https://www.abs.gov.au/about/contact-us" TargetMode="External"/><Relationship Id="rId21081" Type="http://schemas.openxmlformats.org/officeDocument/2006/relationships/hyperlink" Target="https://www.abs.gov.au/about/contact-us" TargetMode="External"/><Relationship Id="rId22132" Type="http://schemas.openxmlformats.org/officeDocument/2006/relationships/hyperlink" Target="https://www.abs.gov.au/about/contact-us" TargetMode="External"/><Relationship Id="rId7494" Type="http://schemas.openxmlformats.org/officeDocument/2006/relationships/hyperlink" Target="http://www.abs.gov.au/" TargetMode="External"/><Relationship Id="rId8545" Type="http://schemas.openxmlformats.org/officeDocument/2006/relationships/hyperlink" Target="https://www.abs.gov.au/about/legislation-and-policy/privacy/privacy-abs" TargetMode="External"/><Relationship Id="rId9943" Type="http://schemas.openxmlformats.org/officeDocument/2006/relationships/hyperlink" Target="https://www.abs.gov.au/about/legislation-and-policy/privacy/privacy-abs" TargetMode="External"/><Relationship Id="rId11873" Type="http://schemas.openxmlformats.org/officeDocument/2006/relationships/hyperlink" Target="https://www.abs.gov.au/about/legislation-and-policy/privacy/privacy-abs" TargetMode="External"/><Relationship Id="rId12924" Type="http://schemas.openxmlformats.org/officeDocument/2006/relationships/hyperlink" Target="https://www.abs.gov.au/about/legislation-and-policy/privacy/privacy-abs" TargetMode="External"/><Relationship Id="rId17088" Type="http://schemas.openxmlformats.org/officeDocument/2006/relationships/hyperlink" Target="https://www.abs.gov.au/about/contact-us" TargetMode="External"/><Relationship Id="rId18139" Type="http://schemas.openxmlformats.org/officeDocument/2006/relationships/hyperlink" Target="https://www.abs.gov.au/about/contact-us" TargetMode="External"/><Relationship Id="rId18486" Type="http://schemas.openxmlformats.org/officeDocument/2006/relationships/hyperlink" Target="https://www.abs.gov.au/about/contact-us" TargetMode="External"/><Relationship Id="rId19537" Type="http://schemas.openxmlformats.org/officeDocument/2006/relationships/hyperlink" Target="https://www.abs.gov.au/about/contact-us" TargetMode="External"/><Relationship Id="rId1932" Type="http://schemas.openxmlformats.org/officeDocument/2006/relationships/hyperlink" Target="http://www.abs.gov.au/" TargetMode="External"/><Relationship Id="rId6096" Type="http://schemas.openxmlformats.org/officeDocument/2006/relationships/hyperlink" Target="http://www.abs.gov.au/" TargetMode="External"/><Relationship Id="rId7147" Type="http://schemas.openxmlformats.org/officeDocument/2006/relationships/hyperlink" Target="http://www.abs.gov.au/" TargetMode="External"/><Relationship Id="rId10475" Type="http://schemas.openxmlformats.org/officeDocument/2006/relationships/hyperlink" Target="https://www.abs.gov.au/about/legislation-and-policy/privacy/privacy-abs" TargetMode="External"/><Relationship Id="rId11526" Type="http://schemas.openxmlformats.org/officeDocument/2006/relationships/hyperlink" Target="https://www.abs.gov.au/about/legislation-and-policy/privacy/privacy-abs" TargetMode="External"/><Relationship Id="rId10128" Type="http://schemas.openxmlformats.org/officeDocument/2006/relationships/hyperlink" Target="https://www.abs.gov.au/about/legislation-and-policy/privacy/privacy-abs" TargetMode="External"/><Relationship Id="rId13698" Type="http://schemas.openxmlformats.org/officeDocument/2006/relationships/hyperlink" Target="https://www.abs.gov.au/about/legislation-and-policy/privacy/privacy-abs" TargetMode="External"/><Relationship Id="rId14749" Type="http://schemas.openxmlformats.org/officeDocument/2006/relationships/hyperlink" Target="https://www.abs.gov.au/about/legislation-and-policy/privacy/privacy-abs" TargetMode="External"/><Relationship Id="rId18620" Type="http://schemas.openxmlformats.org/officeDocument/2006/relationships/hyperlink" Target="https://www.abs.gov.au/about/contact-us" TargetMode="External"/><Relationship Id="rId21965" Type="http://schemas.openxmlformats.org/officeDocument/2006/relationships/hyperlink" Target="https://www.abs.gov.au/about/contact-us" TargetMode="External"/><Relationship Id="rId3757" Type="http://schemas.openxmlformats.org/officeDocument/2006/relationships/hyperlink" Target="http://www.abs.gov.au/" TargetMode="External"/><Relationship Id="rId4808" Type="http://schemas.openxmlformats.org/officeDocument/2006/relationships/hyperlink" Target="http://www.abs.gov.au/" TargetMode="External"/><Relationship Id="rId16171" Type="http://schemas.openxmlformats.org/officeDocument/2006/relationships/hyperlink" Target="https://www.abs.gov.au/about/legislation-and-policy/privacy/privacy-abs" TargetMode="External"/><Relationship Id="rId17222" Type="http://schemas.openxmlformats.org/officeDocument/2006/relationships/hyperlink" Target="https://www.abs.gov.au/about/contact-us" TargetMode="External"/><Relationship Id="rId20567" Type="http://schemas.openxmlformats.org/officeDocument/2006/relationships/hyperlink" Target="https://www.abs.gov.au/about/contact-us" TargetMode="External"/><Relationship Id="rId21618" Type="http://schemas.openxmlformats.org/officeDocument/2006/relationships/hyperlink" Target="https://www.abs.gov.au/about/contact-us" TargetMode="External"/><Relationship Id="rId678" Type="http://schemas.openxmlformats.org/officeDocument/2006/relationships/hyperlink" Target="http://www.abs.gov.au/" TargetMode="External"/><Relationship Id="rId2359" Type="http://schemas.openxmlformats.org/officeDocument/2006/relationships/hyperlink" Target="http://www.abs.gov.au/" TargetMode="External"/><Relationship Id="rId6230" Type="http://schemas.openxmlformats.org/officeDocument/2006/relationships/hyperlink" Target="http://www.abs.gov.au/" TargetMode="External"/><Relationship Id="rId19394" Type="http://schemas.openxmlformats.org/officeDocument/2006/relationships/hyperlink" Target="https://www.abs.gov.au/about/contact-us" TargetMode="External"/><Relationship Id="rId23040" Type="http://schemas.openxmlformats.org/officeDocument/2006/relationships/hyperlink" Target="https://www.abs.gov.au/about/contact-us" TargetMode="External"/><Relationship Id="rId9453" Type="http://schemas.openxmlformats.org/officeDocument/2006/relationships/hyperlink" Target="https://www.abs.gov.au/about/legislation-and-policy/privacy/privacy-abs" TargetMode="External"/><Relationship Id="rId11383" Type="http://schemas.openxmlformats.org/officeDocument/2006/relationships/hyperlink" Target="https://www.abs.gov.au/about/legislation-and-policy/privacy/privacy-abs" TargetMode="External"/><Relationship Id="rId12781" Type="http://schemas.openxmlformats.org/officeDocument/2006/relationships/hyperlink" Target="https://www.abs.gov.au/about/legislation-and-policy/privacy/privacy-abs" TargetMode="External"/><Relationship Id="rId13832" Type="http://schemas.openxmlformats.org/officeDocument/2006/relationships/hyperlink" Target="https://www.abs.gov.au/about/legislation-and-policy/privacy/privacy-abs" TargetMode="External"/><Relationship Id="rId19047" Type="http://schemas.openxmlformats.org/officeDocument/2006/relationships/hyperlink" Target="https://www.abs.gov.au/about/contact-us" TargetMode="External"/><Relationship Id="rId812" Type="http://schemas.openxmlformats.org/officeDocument/2006/relationships/hyperlink" Target="http://www.abs.gov.au/" TargetMode="External"/><Relationship Id="rId1442" Type="http://schemas.openxmlformats.org/officeDocument/2006/relationships/hyperlink" Target="http://www.abs.gov.au/" TargetMode="External"/><Relationship Id="rId2840" Type="http://schemas.openxmlformats.org/officeDocument/2006/relationships/hyperlink" Target="http://www.abs.gov.au/" TargetMode="External"/><Relationship Id="rId8055" Type="http://schemas.openxmlformats.org/officeDocument/2006/relationships/hyperlink" Target="http://www.abs.gov.au/" TargetMode="External"/><Relationship Id="rId9106" Type="http://schemas.openxmlformats.org/officeDocument/2006/relationships/hyperlink" Target="https://www.abs.gov.au/about/legislation-and-policy/privacy/privacy-abs" TargetMode="External"/><Relationship Id="rId11036" Type="http://schemas.openxmlformats.org/officeDocument/2006/relationships/hyperlink" Target="https://www.abs.gov.au/about/legislation-and-policy/privacy/privacy-abs" TargetMode="External"/><Relationship Id="rId12434" Type="http://schemas.openxmlformats.org/officeDocument/2006/relationships/hyperlink" Target="https://www.abs.gov.au/about/legislation-and-policy/privacy/privacy-abs" TargetMode="External"/><Relationship Id="rId20701" Type="http://schemas.openxmlformats.org/officeDocument/2006/relationships/hyperlink" Target="https://www.abs.gov.au/about/contact-us" TargetMode="External"/><Relationship Id="rId15657" Type="http://schemas.openxmlformats.org/officeDocument/2006/relationships/hyperlink" Target="https://www.abs.gov.au/about/legislation-and-policy/privacy/privacy-abs" TargetMode="External"/><Relationship Id="rId16708" Type="http://schemas.openxmlformats.org/officeDocument/2006/relationships/hyperlink" Target="https://www.abs.gov.au/about/contact-us" TargetMode="External"/><Relationship Id="rId22873" Type="http://schemas.openxmlformats.org/officeDocument/2006/relationships/hyperlink" Target="https://www.abs.gov.au/about/contact-us" TargetMode="External"/><Relationship Id="rId23924" Type="http://schemas.openxmlformats.org/officeDocument/2006/relationships/hyperlink" Target="https://www.abs.gov.au/about/contact-us" TargetMode="External"/><Relationship Id="rId3267" Type="http://schemas.openxmlformats.org/officeDocument/2006/relationships/hyperlink" Target="http://www.abs.gov.au/" TargetMode="External"/><Relationship Id="rId4665" Type="http://schemas.openxmlformats.org/officeDocument/2006/relationships/hyperlink" Target="http://www.abs.gov.au/" TargetMode="External"/><Relationship Id="rId5716" Type="http://schemas.openxmlformats.org/officeDocument/2006/relationships/hyperlink" Target="http://www.abs.gov.au/" TargetMode="External"/><Relationship Id="rId14259" Type="http://schemas.openxmlformats.org/officeDocument/2006/relationships/hyperlink" Target="https://www.abs.gov.au/about/legislation-and-policy/privacy/privacy-abs" TargetMode="External"/><Relationship Id="rId18130" Type="http://schemas.openxmlformats.org/officeDocument/2006/relationships/hyperlink" Target="https://www.abs.gov.au/about/contact-us" TargetMode="External"/><Relationship Id="rId21475" Type="http://schemas.openxmlformats.org/officeDocument/2006/relationships/hyperlink" Target="https://www.abs.gov.au/about/contact-us" TargetMode="External"/><Relationship Id="rId22526" Type="http://schemas.openxmlformats.org/officeDocument/2006/relationships/hyperlink" Target="https://www.abs.gov.au/about/contact-us" TargetMode="External"/><Relationship Id="rId188" Type="http://schemas.openxmlformats.org/officeDocument/2006/relationships/hyperlink" Target="http://www.abs.gov.au/" TargetMode="External"/><Relationship Id="rId4318" Type="http://schemas.openxmlformats.org/officeDocument/2006/relationships/hyperlink" Target="http://www.abs.gov.au/" TargetMode="External"/><Relationship Id="rId7888" Type="http://schemas.openxmlformats.org/officeDocument/2006/relationships/hyperlink" Target="http://www.abs.gov.au/" TargetMode="External"/><Relationship Id="rId8939" Type="http://schemas.openxmlformats.org/officeDocument/2006/relationships/hyperlink" Target="https://www.abs.gov.au/about/legislation-and-policy/privacy/privacy-abs" TargetMode="External"/><Relationship Id="rId10869" Type="http://schemas.openxmlformats.org/officeDocument/2006/relationships/hyperlink" Target="https://www.abs.gov.au/about/legislation-and-policy/privacy/privacy-abs" TargetMode="External"/><Relationship Id="rId14740" Type="http://schemas.openxmlformats.org/officeDocument/2006/relationships/hyperlink" Target="https://www.abs.gov.au/about/legislation-and-policy/privacy/privacy-abs" TargetMode="External"/><Relationship Id="rId20077" Type="http://schemas.openxmlformats.org/officeDocument/2006/relationships/hyperlink" Target="https://www.abs.gov.au/about/contact-us" TargetMode="External"/><Relationship Id="rId21128" Type="http://schemas.openxmlformats.org/officeDocument/2006/relationships/hyperlink" Target="https://www.abs.gov.au/about/contact-us" TargetMode="External"/><Relationship Id="rId12291" Type="http://schemas.openxmlformats.org/officeDocument/2006/relationships/hyperlink" Target="https://www.abs.gov.au/about/legislation-and-policy/privacy/privacy-abs" TargetMode="External"/><Relationship Id="rId13342" Type="http://schemas.openxmlformats.org/officeDocument/2006/relationships/hyperlink" Target="https://www.abs.gov.au/about/legislation-and-policy/privacy/privacy-abs" TargetMode="External"/><Relationship Id="rId2350" Type="http://schemas.openxmlformats.org/officeDocument/2006/relationships/hyperlink" Target="http://www.abs.gov.au/" TargetMode="External"/><Relationship Id="rId3401" Type="http://schemas.openxmlformats.org/officeDocument/2006/relationships/hyperlink" Target="http://www.abs.gov.au/" TargetMode="External"/><Relationship Id="rId6971" Type="http://schemas.openxmlformats.org/officeDocument/2006/relationships/hyperlink" Target="http://www.abs.gov.au/" TargetMode="External"/><Relationship Id="rId17963" Type="http://schemas.openxmlformats.org/officeDocument/2006/relationships/hyperlink" Target="https://www.abs.gov.au/about/contact-us" TargetMode="External"/><Relationship Id="rId20211" Type="http://schemas.openxmlformats.org/officeDocument/2006/relationships/hyperlink" Target="https://www.abs.gov.au/about/contact-us" TargetMode="External"/><Relationship Id="rId322" Type="http://schemas.openxmlformats.org/officeDocument/2006/relationships/hyperlink" Target="http://www.abs.gov.au/" TargetMode="External"/><Relationship Id="rId2003" Type="http://schemas.openxmlformats.org/officeDocument/2006/relationships/hyperlink" Target="http://www.abs.gov.au/" TargetMode="External"/><Relationship Id="rId5573" Type="http://schemas.openxmlformats.org/officeDocument/2006/relationships/hyperlink" Target="http://www.abs.gov.au/" TargetMode="External"/><Relationship Id="rId6624" Type="http://schemas.openxmlformats.org/officeDocument/2006/relationships/hyperlink" Target="http://www.abs.gov.au/" TargetMode="External"/><Relationship Id="rId15167" Type="http://schemas.openxmlformats.org/officeDocument/2006/relationships/hyperlink" Target="https://www.abs.gov.au/about/legislation-and-policy/privacy/privacy-abs" TargetMode="External"/><Relationship Id="rId16218" Type="http://schemas.openxmlformats.org/officeDocument/2006/relationships/hyperlink" Target="https://www.abs.gov.au/about/legislation-and-policy/privacy/privacy-abs" TargetMode="External"/><Relationship Id="rId16565" Type="http://schemas.openxmlformats.org/officeDocument/2006/relationships/hyperlink" Target="https://www.abs.gov.au/about/contact-us" TargetMode="External"/><Relationship Id="rId17616" Type="http://schemas.openxmlformats.org/officeDocument/2006/relationships/hyperlink" Target="https://www.abs.gov.au/about/contact-us" TargetMode="External"/><Relationship Id="rId22383" Type="http://schemas.openxmlformats.org/officeDocument/2006/relationships/hyperlink" Target="https://www.abs.gov.au/about/contact-us" TargetMode="External"/><Relationship Id="rId23781" Type="http://schemas.openxmlformats.org/officeDocument/2006/relationships/hyperlink" Target="https://www.abs.gov.au/about/contact-us" TargetMode="External"/><Relationship Id="rId4175" Type="http://schemas.openxmlformats.org/officeDocument/2006/relationships/hyperlink" Target="http://www.abs.gov.au/" TargetMode="External"/><Relationship Id="rId5226" Type="http://schemas.openxmlformats.org/officeDocument/2006/relationships/hyperlink" Target="http://www.abs.gov.au/" TargetMode="External"/><Relationship Id="rId19788" Type="http://schemas.openxmlformats.org/officeDocument/2006/relationships/hyperlink" Target="https://www.abs.gov.au/about/contact-us" TargetMode="External"/><Relationship Id="rId22036" Type="http://schemas.openxmlformats.org/officeDocument/2006/relationships/hyperlink" Target="https://www.abs.gov.au/about/contact-us" TargetMode="External"/><Relationship Id="rId23434" Type="http://schemas.openxmlformats.org/officeDocument/2006/relationships/hyperlink" Target="https://www.abs.gov.au/about/contact-us" TargetMode="External"/><Relationship Id="rId7398" Type="http://schemas.openxmlformats.org/officeDocument/2006/relationships/hyperlink" Target="http://www.abs.gov.au/" TargetMode="External"/><Relationship Id="rId8796" Type="http://schemas.openxmlformats.org/officeDocument/2006/relationships/hyperlink" Target="https://www.abs.gov.au/about/legislation-and-policy/privacy/privacy-abs" TargetMode="External"/><Relationship Id="rId9847" Type="http://schemas.openxmlformats.org/officeDocument/2006/relationships/hyperlink" Target="https://www.abs.gov.au/about/legislation-and-policy/privacy/privacy-abs" TargetMode="External"/><Relationship Id="rId11777" Type="http://schemas.openxmlformats.org/officeDocument/2006/relationships/hyperlink" Target="https://www.abs.gov.au/about/legislation-and-policy/privacy/privacy-abs" TargetMode="External"/><Relationship Id="rId12828" Type="http://schemas.openxmlformats.org/officeDocument/2006/relationships/hyperlink" Target="https://www.abs.gov.au/about/legislation-and-policy/privacy/privacy-abs" TargetMode="External"/><Relationship Id="rId1836" Type="http://schemas.openxmlformats.org/officeDocument/2006/relationships/hyperlink" Target="http://www.abs.gov.au/" TargetMode="External"/><Relationship Id="rId8449" Type="http://schemas.openxmlformats.org/officeDocument/2006/relationships/hyperlink" Target="https://www.abs.gov.au/about/legislation-and-policy/privacy/privacy-abs" TargetMode="External"/><Relationship Id="rId10379" Type="http://schemas.openxmlformats.org/officeDocument/2006/relationships/hyperlink" Target="https://www.abs.gov.au/about/legislation-and-policy/privacy/privacy-abs" TargetMode="External"/><Relationship Id="rId14250" Type="http://schemas.openxmlformats.org/officeDocument/2006/relationships/hyperlink" Target="https://www.abs.gov.au/about/legislation-and-policy/privacy/privacy-abs" TargetMode="External"/><Relationship Id="rId15301" Type="http://schemas.openxmlformats.org/officeDocument/2006/relationships/hyperlink" Target="https://www.abs.gov.au/about/legislation-and-policy/privacy/privacy-abs" TargetMode="External"/><Relationship Id="rId18871" Type="http://schemas.openxmlformats.org/officeDocument/2006/relationships/hyperlink" Target="https://www.abs.gov.au/about/contact-us" TargetMode="External"/><Relationship Id="rId19922" Type="http://schemas.openxmlformats.org/officeDocument/2006/relationships/hyperlink" Target="https://www.abs.gov.au/about/contact-us" TargetMode="External"/><Relationship Id="rId8930" Type="http://schemas.openxmlformats.org/officeDocument/2006/relationships/hyperlink" Target="https://www.abs.gov.au/about/legislation-and-policy/privacy/privacy-abs" TargetMode="External"/><Relationship Id="rId17473" Type="http://schemas.openxmlformats.org/officeDocument/2006/relationships/hyperlink" Target="https://www.abs.gov.au/about/contact-us" TargetMode="External"/><Relationship Id="rId18524" Type="http://schemas.openxmlformats.org/officeDocument/2006/relationships/hyperlink" Target="https://www.abs.gov.au/about/contact-us" TargetMode="External"/><Relationship Id="rId21869" Type="http://schemas.openxmlformats.org/officeDocument/2006/relationships/hyperlink" Target="https://www.abs.gov.au/about/contact-us" TargetMode="External"/><Relationship Id="rId6481" Type="http://schemas.openxmlformats.org/officeDocument/2006/relationships/hyperlink" Target="http://www.abs.gov.au/" TargetMode="External"/><Relationship Id="rId7532" Type="http://schemas.openxmlformats.org/officeDocument/2006/relationships/hyperlink" Target="http://www.abs.gov.au/" TargetMode="External"/><Relationship Id="rId10860" Type="http://schemas.openxmlformats.org/officeDocument/2006/relationships/hyperlink" Target="https://www.abs.gov.au/about/legislation-and-policy/privacy/privacy-abs" TargetMode="External"/><Relationship Id="rId11911" Type="http://schemas.openxmlformats.org/officeDocument/2006/relationships/hyperlink" Target="https://www.abs.gov.au/about/legislation-and-policy/privacy/privacy-abs" TargetMode="External"/><Relationship Id="rId16075" Type="http://schemas.openxmlformats.org/officeDocument/2006/relationships/hyperlink" Target="https://www.abs.gov.au/about/legislation-and-policy/privacy/privacy-abs" TargetMode="External"/><Relationship Id="rId17126" Type="http://schemas.openxmlformats.org/officeDocument/2006/relationships/hyperlink" Target="https://www.abs.gov.au/about/contact-us" TargetMode="External"/><Relationship Id="rId23291" Type="http://schemas.openxmlformats.org/officeDocument/2006/relationships/hyperlink" Target="https://www.abs.gov.au/about/contact-us" TargetMode="External"/><Relationship Id="rId24342" Type="http://schemas.openxmlformats.org/officeDocument/2006/relationships/hyperlink" Target="https://www.abs.gov.au/about/contact-us" TargetMode="External"/><Relationship Id="rId5083" Type="http://schemas.openxmlformats.org/officeDocument/2006/relationships/hyperlink" Target="http://www.abs.gov.au/" TargetMode="External"/><Relationship Id="rId6134" Type="http://schemas.openxmlformats.org/officeDocument/2006/relationships/hyperlink" Target="http://www.abs.gov.au/" TargetMode="External"/><Relationship Id="rId10513" Type="http://schemas.openxmlformats.org/officeDocument/2006/relationships/hyperlink" Target="https://www.abs.gov.au/about/legislation-and-policy/privacy/privacy-abs" TargetMode="External"/><Relationship Id="rId19298" Type="http://schemas.openxmlformats.org/officeDocument/2006/relationships/hyperlink" Target="https://www.abs.gov.au/about/contact-us" TargetMode="External"/><Relationship Id="rId9357" Type="http://schemas.openxmlformats.org/officeDocument/2006/relationships/hyperlink" Target="https://www.abs.gov.au/about/legislation-and-policy/privacy/privacy-abs" TargetMode="External"/><Relationship Id="rId12685" Type="http://schemas.openxmlformats.org/officeDocument/2006/relationships/hyperlink" Target="https://www.abs.gov.au/about/legislation-and-policy/privacy/privacy-abs" TargetMode="External"/><Relationship Id="rId13736" Type="http://schemas.openxmlformats.org/officeDocument/2006/relationships/hyperlink" Target="https://www.abs.gov.au/about/legislation-and-policy/privacy/privacy-abs" TargetMode="External"/><Relationship Id="rId20952" Type="http://schemas.openxmlformats.org/officeDocument/2006/relationships/hyperlink" Target="https://www.abs.gov.au/about/contact-us" TargetMode="External"/><Relationship Id="rId1346" Type="http://schemas.openxmlformats.org/officeDocument/2006/relationships/hyperlink" Target="http://www.abs.gov.au/" TargetMode="External"/><Relationship Id="rId1693" Type="http://schemas.openxmlformats.org/officeDocument/2006/relationships/hyperlink" Target="http://www.abs.gov.au/" TargetMode="External"/><Relationship Id="rId2744" Type="http://schemas.openxmlformats.org/officeDocument/2006/relationships/hyperlink" Target="http://www.abs.gov.au/" TargetMode="External"/><Relationship Id="rId11287" Type="http://schemas.openxmlformats.org/officeDocument/2006/relationships/hyperlink" Target="https://www.abs.gov.au/about/legislation-and-policy/privacy/privacy-abs" TargetMode="External"/><Relationship Id="rId12338" Type="http://schemas.openxmlformats.org/officeDocument/2006/relationships/hyperlink" Target="https://www.abs.gov.au/about/legislation-and-policy/privacy/privacy-abs" TargetMode="External"/><Relationship Id="rId16959" Type="http://schemas.openxmlformats.org/officeDocument/2006/relationships/hyperlink" Target="https://www.abs.gov.au/about/contact-us" TargetMode="External"/><Relationship Id="rId20605" Type="http://schemas.openxmlformats.org/officeDocument/2006/relationships/hyperlink" Target="https://www.abs.gov.au/about/contact-us" TargetMode="External"/><Relationship Id="rId716" Type="http://schemas.openxmlformats.org/officeDocument/2006/relationships/hyperlink" Target="http://www.abs.gov.au/" TargetMode="External"/><Relationship Id="rId5967" Type="http://schemas.openxmlformats.org/officeDocument/2006/relationships/hyperlink" Target="http://www.abs.gov.au/" TargetMode="External"/><Relationship Id="rId18381" Type="http://schemas.openxmlformats.org/officeDocument/2006/relationships/hyperlink" Target="https://www.abs.gov.au/about/contact-us" TargetMode="External"/><Relationship Id="rId19432" Type="http://schemas.openxmlformats.org/officeDocument/2006/relationships/hyperlink" Target="https://www.abs.gov.au/about/contact-us" TargetMode="External"/><Relationship Id="rId22777" Type="http://schemas.openxmlformats.org/officeDocument/2006/relationships/hyperlink" Target="https://www.abs.gov.au/about/contact-us" TargetMode="External"/><Relationship Id="rId23828" Type="http://schemas.openxmlformats.org/officeDocument/2006/relationships/hyperlink" Target="https://www.abs.gov.au/about/contact-us" TargetMode="External"/><Relationship Id="rId52" Type="http://schemas.openxmlformats.org/officeDocument/2006/relationships/hyperlink" Target="http://www.abs.gov.au/" TargetMode="External"/><Relationship Id="rId4569" Type="http://schemas.openxmlformats.org/officeDocument/2006/relationships/hyperlink" Target="http://www.abs.gov.au/" TargetMode="External"/><Relationship Id="rId8440" Type="http://schemas.openxmlformats.org/officeDocument/2006/relationships/hyperlink" Target="https://www.abs.gov.au/about/legislation-and-policy/privacy/privacy-abs" TargetMode="External"/><Relationship Id="rId10370" Type="http://schemas.openxmlformats.org/officeDocument/2006/relationships/hyperlink" Target="https://www.abs.gov.au/about/legislation-and-policy/privacy/privacy-abs" TargetMode="External"/><Relationship Id="rId11421" Type="http://schemas.openxmlformats.org/officeDocument/2006/relationships/hyperlink" Target="https://www.abs.gov.au/about/legislation-and-policy/privacy/privacy-abs" TargetMode="External"/><Relationship Id="rId18034" Type="http://schemas.openxmlformats.org/officeDocument/2006/relationships/hyperlink" Target="https://www.abs.gov.au/about/contact-us" TargetMode="External"/><Relationship Id="rId21379" Type="http://schemas.openxmlformats.org/officeDocument/2006/relationships/hyperlink" Target="https://www.abs.gov.au/about/contact-us" TargetMode="External"/><Relationship Id="rId7042" Type="http://schemas.openxmlformats.org/officeDocument/2006/relationships/hyperlink" Target="http://www.abs.gov.au/" TargetMode="External"/><Relationship Id="rId10023" Type="http://schemas.openxmlformats.org/officeDocument/2006/relationships/hyperlink" Target="https://www.abs.gov.au/about/legislation-and-policy/privacy/privacy-abs" TargetMode="External"/><Relationship Id="rId13593" Type="http://schemas.openxmlformats.org/officeDocument/2006/relationships/hyperlink" Target="https://www.abs.gov.au/about/legislation-and-policy/privacy/privacy-abs" TargetMode="External"/><Relationship Id="rId14991" Type="http://schemas.openxmlformats.org/officeDocument/2006/relationships/hyperlink" Target="https://www.abs.gov.au/about/legislation-and-policy/privacy/privacy-abs" TargetMode="External"/><Relationship Id="rId3652" Type="http://schemas.openxmlformats.org/officeDocument/2006/relationships/hyperlink" Target="http://www.abs.gov.au/" TargetMode="External"/><Relationship Id="rId4703" Type="http://schemas.openxmlformats.org/officeDocument/2006/relationships/hyperlink" Target="http://www.abs.gov.au/" TargetMode="External"/><Relationship Id="rId12195" Type="http://schemas.openxmlformats.org/officeDocument/2006/relationships/hyperlink" Target="https://www.abs.gov.au/about/legislation-and-policy/privacy/privacy-abs" TargetMode="External"/><Relationship Id="rId13246" Type="http://schemas.openxmlformats.org/officeDocument/2006/relationships/hyperlink" Target="https://www.abs.gov.au/about/legislation-and-policy/privacy/privacy-abs" TargetMode="External"/><Relationship Id="rId14644" Type="http://schemas.openxmlformats.org/officeDocument/2006/relationships/hyperlink" Target="https://www.abs.gov.au/about/legislation-and-policy/privacy/privacy-abs" TargetMode="External"/><Relationship Id="rId20462" Type="http://schemas.openxmlformats.org/officeDocument/2006/relationships/hyperlink" Target="https://www.abs.gov.au/about/contact-us" TargetMode="External"/><Relationship Id="rId21860" Type="http://schemas.openxmlformats.org/officeDocument/2006/relationships/hyperlink" Target="https://www.abs.gov.au/about/contact-us" TargetMode="External"/><Relationship Id="rId22911" Type="http://schemas.openxmlformats.org/officeDocument/2006/relationships/hyperlink" Target="https://www.abs.gov.au/about/contact-us" TargetMode="External"/><Relationship Id="rId573" Type="http://schemas.openxmlformats.org/officeDocument/2006/relationships/hyperlink" Target="http://www.abs.gov.au/" TargetMode="External"/><Relationship Id="rId2254" Type="http://schemas.openxmlformats.org/officeDocument/2006/relationships/hyperlink" Target="http://www.abs.gov.au/" TargetMode="External"/><Relationship Id="rId3305" Type="http://schemas.openxmlformats.org/officeDocument/2006/relationships/hyperlink" Target="http://www.abs.gov.au/" TargetMode="External"/><Relationship Id="rId17867" Type="http://schemas.openxmlformats.org/officeDocument/2006/relationships/hyperlink" Target="https://www.abs.gov.au/about/contact-us" TargetMode="External"/><Relationship Id="rId18918" Type="http://schemas.openxmlformats.org/officeDocument/2006/relationships/hyperlink" Target="https://www.abs.gov.au/about/contact-us" TargetMode="External"/><Relationship Id="rId20115" Type="http://schemas.openxmlformats.org/officeDocument/2006/relationships/hyperlink" Target="https://www.abs.gov.au/about/contact-us" TargetMode="External"/><Relationship Id="rId21513" Type="http://schemas.openxmlformats.org/officeDocument/2006/relationships/hyperlink" Target="https://www.abs.gov.au/about/contact-us" TargetMode="External"/><Relationship Id="rId226" Type="http://schemas.openxmlformats.org/officeDocument/2006/relationships/hyperlink" Target="http://www.abs.gov.au/" TargetMode="External"/><Relationship Id="rId5477" Type="http://schemas.openxmlformats.org/officeDocument/2006/relationships/hyperlink" Target="http://www.abs.gov.au/" TargetMode="External"/><Relationship Id="rId6875" Type="http://schemas.openxmlformats.org/officeDocument/2006/relationships/hyperlink" Target="http://www.abs.gov.au/" TargetMode="External"/><Relationship Id="rId7926" Type="http://schemas.openxmlformats.org/officeDocument/2006/relationships/hyperlink" Target="http://www.abs.gov.au/" TargetMode="External"/><Relationship Id="rId10907" Type="http://schemas.openxmlformats.org/officeDocument/2006/relationships/hyperlink" Target="https://www.abs.gov.au/about/legislation-and-policy/privacy/privacy-abs" TargetMode="External"/><Relationship Id="rId16469" Type="http://schemas.openxmlformats.org/officeDocument/2006/relationships/hyperlink" Target="https://www.abs.gov.au/about/contact-us" TargetMode="External"/><Relationship Id="rId23685" Type="http://schemas.openxmlformats.org/officeDocument/2006/relationships/hyperlink" Target="https://www.abs.gov.au/about/contact-us" TargetMode="External"/><Relationship Id="rId4079" Type="http://schemas.openxmlformats.org/officeDocument/2006/relationships/hyperlink" Target="http://www.abs.gov.au/" TargetMode="External"/><Relationship Id="rId6528" Type="http://schemas.openxmlformats.org/officeDocument/2006/relationships/hyperlink" Target="http://www.abs.gov.au/" TargetMode="External"/><Relationship Id="rId9001" Type="http://schemas.openxmlformats.org/officeDocument/2006/relationships/hyperlink" Target="https://www.abs.gov.au/about/legislation-and-policy/privacy/privacy-abs" TargetMode="External"/><Relationship Id="rId16950" Type="http://schemas.openxmlformats.org/officeDocument/2006/relationships/hyperlink" Target="https://www.abs.gov.au/about/contact-us" TargetMode="External"/><Relationship Id="rId22287" Type="http://schemas.openxmlformats.org/officeDocument/2006/relationships/hyperlink" Target="https://www.abs.gov.au/about/contact-us" TargetMode="External"/><Relationship Id="rId23338" Type="http://schemas.openxmlformats.org/officeDocument/2006/relationships/hyperlink" Target="https://www.abs.gov.au/about/contact-us" TargetMode="External"/><Relationship Id="rId15552" Type="http://schemas.openxmlformats.org/officeDocument/2006/relationships/hyperlink" Target="https://www.abs.gov.au/about/legislation-and-policy/privacy/privacy-abs" TargetMode="External"/><Relationship Id="rId16603" Type="http://schemas.openxmlformats.org/officeDocument/2006/relationships/hyperlink" Target="https://www.abs.gov.au/about/contact-us" TargetMode="External"/><Relationship Id="rId4560" Type="http://schemas.openxmlformats.org/officeDocument/2006/relationships/hyperlink" Target="http://www.abs.gov.au/" TargetMode="External"/><Relationship Id="rId5611" Type="http://schemas.openxmlformats.org/officeDocument/2006/relationships/hyperlink" Target="http://www.abs.gov.au/" TargetMode="External"/><Relationship Id="rId14154" Type="http://schemas.openxmlformats.org/officeDocument/2006/relationships/hyperlink" Target="https://www.abs.gov.au/about/legislation-and-policy/privacy/privacy-abs" TargetMode="External"/><Relationship Id="rId15205" Type="http://schemas.openxmlformats.org/officeDocument/2006/relationships/hyperlink" Target="https://www.abs.gov.au/about/legislation-and-policy/privacy/privacy-abs" TargetMode="External"/><Relationship Id="rId21370" Type="http://schemas.openxmlformats.org/officeDocument/2006/relationships/hyperlink" Target="https://www.abs.gov.au/about/contact-us" TargetMode="External"/><Relationship Id="rId22421" Type="http://schemas.openxmlformats.org/officeDocument/2006/relationships/hyperlink" Target="https://www.abs.gov.au/about/contact-us" TargetMode="External"/><Relationship Id="rId3162" Type="http://schemas.openxmlformats.org/officeDocument/2006/relationships/hyperlink" Target="http://www.abs.gov.au/" TargetMode="External"/><Relationship Id="rId4213" Type="http://schemas.openxmlformats.org/officeDocument/2006/relationships/hyperlink" Target="http://www.abs.gov.au/" TargetMode="External"/><Relationship Id="rId7783" Type="http://schemas.openxmlformats.org/officeDocument/2006/relationships/hyperlink" Target="http://www.abs.gov.au/" TargetMode="External"/><Relationship Id="rId8834" Type="http://schemas.openxmlformats.org/officeDocument/2006/relationships/hyperlink" Target="https://www.abs.gov.au/about/legislation-and-policy/privacy/privacy-abs" TargetMode="External"/><Relationship Id="rId17377" Type="http://schemas.openxmlformats.org/officeDocument/2006/relationships/hyperlink" Target="https://www.abs.gov.au/about/contact-us" TargetMode="External"/><Relationship Id="rId18428" Type="http://schemas.openxmlformats.org/officeDocument/2006/relationships/hyperlink" Target="https://www.abs.gov.au/about/contact-us" TargetMode="External"/><Relationship Id="rId18775" Type="http://schemas.openxmlformats.org/officeDocument/2006/relationships/hyperlink" Target="https://www.abs.gov.au/about/contact-us" TargetMode="External"/><Relationship Id="rId19826" Type="http://schemas.openxmlformats.org/officeDocument/2006/relationships/hyperlink" Target="https://www.abs.gov.au/about/contact-us" TargetMode="External"/><Relationship Id="rId21023" Type="http://schemas.openxmlformats.org/officeDocument/2006/relationships/hyperlink" Target="https://www.abs.gov.au/about/contact-us" TargetMode="External"/><Relationship Id="rId6385" Type="http://schemas.openxmlformats.org/officeDocument/2006/relationships/hyperlink" Target="http://www.abs.gov.au/" TargetMode="External"/><Relationship Id="rId7436" Type="http://schemas.openxmlformats.org/officeDocument/2006/relationships/hyperlink" Target="http://www.abs.gov.au/" TargetMode="External"/><Relationship Id="rId10764" Type="http://schemas.openxmlformats.org/officeDocument/2006/relationships/hyperlink" Target="https://www.abs.gov.au/about/legislation-and-policy/privacy/privacy-abs" TargetMode="External"/><Relationship Id="rId11815" Type="http://schemas.openxmlformats.org/officeDocument/2006/relationships/hyperlink" Target="https://www.abs.gov.au/about/legislation-and-policy/privacy/privacy-abs" TargetMode="External"/><Relationship Id="rId23195" Type="http://schemas.openxmlformats.org/officeDocument/2006/relationships/hyperlink" Target="https://www.abs.gov.au/about/contact-us" TargetMode="External"/><Relationship Id="rId24246" Type="http://schemas.openxmlformats.org/officeDocument/2006/relationships/hyperlink" Target="https://www.abs.gov.au/about/contact-us" TargetMode="External"/><Relationship Id="rId6038" Type="http://schemas.openxmlformats.org/officeDocument/2006/relationships/hyperlink" Target="http://www.abs.gov.au/" TargetMode="External"/><Relationship Id="rId10417" Type="http://schemas.openxmlformats.org/officeDocument/2006/relationships/hyperlink" Target="https://www.abs.gov.au/about/legislation-and-policy/privacy/privacy-abs" TargetMode="External"/><Relationship Id="rId13987" Type="http://schemas.openxmlformats.org/officeDocument/2006/relationships/hyperlink" Target="https://www.abs.gov.au/about/legislation-and-policy/privacy/privacy-abs" TargetMode="External"/><Relationship Id="rId2995" Type="http://schemas.openxmlformats.org/officeDocument/2006/relationships/hyperlink" Target="http://www.abs.gov.au/" TargetMode="External"/><Relationship Id="rId12589" Type="http://schemas.openxmlformats.org/officeDocument/2006/relationships/hyperlink" Target="https://www.abs.gov.au/about/legislation-and-policy/privacy/privacy-abs" TargetMode="External"/><Relationship Id="rId16460" Type="http://schemas.openxmlformats.org/officeDocument/2006/relationships/hyperlink" Target="https://www.abs.gov.au/about/contact-us" TargetMode="External"/><Relationship Id="rId17511" Type="http://schemas.openxmlformats.org/officeDocument/2006/relationships/hyperlink" Target="https://www.abs.gov.au/about/contact-us" TargetMode="External"/><Relationship Id="rId20856" Type="http://schemas.openxmlformats.org/officeDocument/2006/relationships/hyperlink" Target="https://www.abs.gov.au/about/contact-us" TargetMode="External"/><Relationship Id="rId21907" Type="http://schemas.openxmlformats.org/officeDocument/2006/relationships/hyperlink" Target="https://www.abs.gov.au/about/contact-us" TargetMode="External"/><Relationship Id="rId967" Type="http://schemas.openxmlformats.org/officeDocument/2006/relationships/hyperlink" Target="http://www.abs.gov.au/" TargetMode="External"/><Relationship Id="rId1597" Type="http://schemas.openxmlformats.org/officeDocument/2006/relationships/hyperlink" Target="http://www.abs.gov.au/" TargetMode="External"/><Relationship Id="rId2648" Type="http://schemas.openxmlformats.org/officeDocument/2006/relationships/hyperlink" Target="http://www.abs.gov.au/" TargetMode="External"/><Relationship Id="rId15062" Type="http://schemas.openxmlformats.org/officeDocument/2006/relationships/hyperlink" Target="https://www.abs.gov.au/about/legislation-and-policy/privacy/privacy-abs" TargetMode="External"/><Relationship Id="rId16113" Type="http://schemas.openxmlformats.org/officeDocument/2006/relationships/hyperlink" Target="https://www.abs.gov.au/about/legislation-and-policy/privacy/privacy-abs" TargetMode="External"/><Relationship Id="rId19683" Type="http://schemas.openxmlformats.org/officeDocument/2006/relationships/hyperlink" Target="https://www.abs.gov.au/about/contact-us" TargetMode="External"/><Relationship Id="rId20509" Type="http://schemas.openxmlformats.org/officeDocument/2006/relationships/hyperlink" Target="https://www.abs.gov.au/about/contact-us" TargetMode="External"/><Relationship Id="rId4070" Type="http://schemas.openxmlformats.org/officeDocument/2006/relationships/hyperlink" Target="http://www.abs.gov.au/" TargetMode="External"/><Relationship Id="rId5121" Type="http://schemas.openxmlformats.org/officeDocument/2006/relationships/hyperlink" Target="http://www.abs.gov.au/" TargetMode="External"/><Relationship Id="rId8691" Type="http://schemas.openxmlformats.org/officeDocument/2006/relationships/hyperlink" Target="https://www.abs.gov.au/about/legislation-and-policy/privacy/privacy-abs" TargetMode="External"/><Relationship Id="rId9742" Type="http://schemas.openxmlformats.org/officeDocument/2006/relationships/hyperlink" Target="https://www.abs.gov.au/about/legislation-and-policy/privacy/privacy-abs" TargetMode="External"/><Relationship Id="rId11672" Type="http://schemas.openxmlformats.org/officeDocument/2006/relationships/hyperlink" Target="https://www.abs.gov.au/about/legislation-and-policy/privacy/privacy-abs" TargetMode="External"/><Relationship Id="rId18285" Type="http://schemas.openxmlformats.org/officeDocument/2006/relationships/hyperlink" Target="https://www.abs.gov.au/about/contact-us" TargetMode="External"/><Relationship Id="rId19336" Type="http://schemas.openxmlformats.org/officeDocument/2006/relationships/hyperlink" Target="https://www.abs.gov.au/about/contact-us" TargetMode="External"/><Relationship Id="rId1731" Type="http://schemas.openxmlformats.org/officeDocument/2006/relationships/hyperlink" Target="http://www.abs.gov.au/" TargetMode="External"/><Relationship Id="rId7293" Type="http://schemas.openxmlformats.org/officeDocument/2006/relationships/hyperlink" Target="http://www.abs.gov.au/" TargetMode="External"/><Relationship Id="rId8344" Type="http://schemas.openxmlformats.org/officeDocument/2006/relationships/hyperlink" Target="https://www.abs.gov.au/about/legislation-and-policy/privacy/privacy-abs" TargetMode="External"/><Relationship Id="rId10274" Type="http://schemas.openxmlformats.org/officeDocument/2006/relationships/hyperlink" Target="https://www.abs.gov.au/about/legislation-and-policy/privacy/privacy-abs" TargetMode="External"/><Relationship Id="rId11325" Type="http://schemas.openxmlformats.org/officeDocument/2006/relationships/hyperlink" Target="https://www.abs.gov.au/about/legislation-and-policy/privacy/privacy-abs" TargetMode="External"/><Relationship Id="rId12723" Type="http://schemas.openxmlformats.org/officeDocument/2006/relationships/hyperlink" Target="https://www.abs.gov.au/about/legislation-and-policy/privacy/privacy-abs" TargetMode="External"/><Relationship Id="rId14895" Type="http://schemas.openxmlformats.org/officeDocument/2006/relationships/hyperlink" Target="https://www.abs.gov.au/about/legislation-and-policy/privacy/privacy-abs" TargetMode="External"/><Relationship Id="rId15946" Type="http://schemas.openxmlformats.org/officeDocument/2006/relationships/hyperlink" Target="https://www.abs.gov.au/about/legislation-and-policy/privacy/privacy-abs" TargetMode="External"/><Relationship Id="rId3556" Type="http://schemas.openxmlformats.org/officeDocument/2006/relationships/hyperlink" Target="http://www.abs.gov.au/" TargetMode="External"/><Relationship Id="rId4954" Type="http://schemas.openxmlformats.org/officeDocument/2006/relationships/hyperlink" Target="http://www.abs.gov.au/" TargetMode="External"/><Relationship Id="rId12099" Type="http://schemas.openxmlformats.org/officeDocument/2006/relationships/hyperlink" Target="https://www.abs.gov.au/about/legislation-and-policy/privacy/privacy-abs" TargetMode="External"/><Relationship Id="rId13497" Type="http://schemas.openxmlformats.org/officeDocument/2006/relationships/hyperlink" Target="https://www.abs.gov.au/about/legislation-and-policy/privacy/privacy-abs" TargetMode="External"/><Relationship Id="rId14548" Type="http://schemas.openxmlformats.org/officeDocument/2006/relationships/hyperlink" Target="https://www.abs.gov.au/about/legislation-and-policy/privacy/privacy-abs" TargetMode="External"/><Relationship Id="rId21764" Type="http://schemas.openxmlformats.org/officeDocument/2006/relationships/hyperlink" Target="https://www.abs.gov.au/about/contact-us" TargetMode="External"/><Relationship Id="rId22815" Type="http://schemas.openxmlformats.org/officeDocument/2006/relationships/hyperlink" Target="https://www.abs.gov.au/about/contact-us" TargetMode="External"/><Relationship Id="rId477" Type="http://schemas.openxmlformats.org/officeDocument/2006/relationships/hyperlink" Target="http://www.abs.gov.au/" TargetMode="External"/><Relationship Id="rId2158" Type="http://schemas.openxmlformats.org/officeDocument/2006/relationships/hyperlink" Target="http://www.abs.gov.au/" TargetMode="External"/><Relationship Id="rId3209" Type="http://schemas.openxmlformats.org/officeDocument/2006/relationships/hyperlink" Target="http://www.abs.gov.au/" TargetMode="External"/><Relationship Id="rId4607" Type="http://schemas.openxmlformats.org/officeDocument/2006/relationships/hyperlink" Target="http://www.abs.gov.au/" TargetMode="External"/><Relationship Id="rId17021" Type="http://schemas.openxmlformats.org/officeDocument/2006/relationships/hyperlink" Target="https://www.abs.gov.au/about/contact-us" TargetMode="External"/><Relationship Id="rId20019" Type="http://schemas.openxmlformats.org/officeDocument/2006/relationships/hyperlink" Target="https://www.abs.gov.au/about/contact-us" TargetMode="External"/><Relationship Id="rId20366" Type="http://schemas.openxmlformats.org/officeDocument/2006/relationships/hyperlink" Target="https://www.abs.gov.au/about/contact-us" TargetMode="External"/><Relationship Id="rId21417" Type="http://schemas.openxmlformats.org/officeDocument/2006/relationships/hyperlink" Target="https://www.abs.gov.au/about/contact-us" TargetMode="External"/><Relationship Id="rId6779" Type="http://schemas.openxmlformats.org/officeDocument/2006/relationships/hyperlink" Target="http://www.abs.gov.au/" TargetMode="External"/><Relationship Id="rId12580" Type="http://schemas.openxmlformats.org/officeDocument/2006/relationships/hyperlink" Target="https://www.abs.gov.au/about/legislation-and-policy/privacy/privacy-abs" TargetMode="External"/><Relationship Id="rId13631" Type="http://schemas.openxmlformats.org/officeDocument/2006/relationships/hyperlink" Target="https://www.abs.gov.au/about/legislation-and-policy/privacy/privacy-abs" TargetMode="External"/><Relationship Id="rId19193" Type="http://schemas.openxmlformats.org/officeDocument/2006/relationships/hyperlink" Target="https://www.abs.gov.au/about/contact-us" TargetMode="External"/><Relationship Id="rId23589" Type="http://schemas.openxmlformats.org/officeDocument/2006/relationships/hyperlink" Target="https://www.abs.gov.au/about/contact-us" TargetMode="External"/><Relationship Id="rId9252" Type="http://schemas.openxmlformats.org/officeDocument/2006/relationships/hyperlink" Target="https://www.abs.gov.au/about/legislation-and-policy/privacy/privacy-abs" TargetMode="External"/><Relationship Id="rId11182" Type="http://schemas.openxmlformats.org/officeDocument/2006/relationships/hyperlink" Target="https://www.abs.gov.au/about/legislation-and-policy/privacy/privacy-abs" TargetMode="External"/><Relationship Id="rId12233" Type="http://schemas.openxmlformats.org/officeDocument/2006/relationships/hyperlink" Target="https://www.abs.gov.au/about/legislation-and-policy/privacy/privacy-abs" TargetMode="External"/><Relationship Id="rId20500" Type="http://schemas.openxmlformats.org/officeDocument/2006/relationships/hyperlink" Target="https://www.abs.gov.au/about/contact-us" TargetMode="External"/><Relationship Id="rId611" Type="http://schemas.openxmlformats.org/officeDocument/2006/relationships/hyperlink" Target="http://www.abs.gov.au/" TargetMode="External"/><Relationship Id="rId1241" Type="http://schemas.openxmlformats.org/officeDocument/2006/relationships/hyperlink" Target="http://www.abs.gov.au/" TargetMode="External"/><Relationship Id="rId5862" Type="http://schemas.openxmlformats.org/officeDocument/2006/relationships/hyperlink" Target="http://www.abs.gov.au/" TargetMode="External"/><Relationship Id="rId6913" Type="http://schemas.openxmlformats.org/officeDocument/2006/relationships/hyperlink" Target="http://www.abs.gov.au/" TargetMode="External"/><Relationship Id="rId15456" Type="http://schemas.openxmlformats.org/officeDocument/2006/relationships/hyperlink" Target="https://www.abs.gov.au/about/legislation-and-policy/privacy/privacy-abs" TargetMode="External"/><Relationship Id="rId16507" Type="http://schemas.openxmlformats.org/officeDocument/2006/relationships/hyperlink" Target="https://www.abs.gov.au/about/contact-us" TargetMode="External"/><Relationship Id="rId16854" Type="http://schemas.openxmlformats.org/officeDocument/2006/relationships/hyperlink" Target="https://www.abs.gov.au/about/contact-us" TargetMode="External"/><Relationship Id="rId17905" Type="http://schemas.openxmlformats.org/officeDocument/2006/relationships/hyperlink" Target="https://www.abs.gov.au/about/contact-us" TargetMode="External"/><Relationship Id="rId22672" Type="http://schemas.openxmlformats.org/officeDocument/2006/relationships/hyperlink" Target="https://www.abs.gov.au/about/contact-us" TargetMode="External"/><Relationship Id="rId4464" Type="http://schemas.openxmlformats.org/officeDocument/2006/relationships/hyperlink" Target="http://www.abs.gov.au/" TargetMode="External"/><Relationship Id="rId5515" Type="http://schemas.openxmlformats.org/officeDocument/2006/relationships/hyperlink" Target="http://www.abs.gov.au/" TargetMode="External"/><Relationship Id="rId14058" Type="http://schemas.openxmlformats.org/officeDocument/2006/relationships/hyperlink" Target="https://www.abs.gov.au/about/legislation-and-policy/privacy/privacy-abs" TargetMode="External"/><Relationship Id="rId15109" Type="http://schemas.openxmlformats.org/officeDocument/2006/relationships/hyperlink" Target="https://www.abs.gov.au/about/legislation-and-policy/privacy/privacy-abs" TargetMode="External"/><Relationship Id="rId21274" Type="http://schemas.openxmlformats.org/officeDocument/2006/relationships/hyperlink" Target="https://www.abs.gov.au/about/contact-us" TargetMode="External"/><Relationship Id="rId22325" Type="http://schemas.openxmlformats.org/officeDocument/2006/relationships/hyperlink" Target="https://www.abs.gov.au/about/contact-us" TargetMode="External"/><Relationship Id="rId23723" Type="http://schemas.openxmlformats.org/officeDocument/2006/relationships/hyperlink" Target="https://www.abs.gov.au/about/contact-us" TargetMode="External"/><Relationship Id="rId3066" Type="http://schemas.openxmlformats.org/officeDocument/2006/relationships/hyperlink" Target="http://www.abs.gov.au/" TargetMode="External"/><Relationship Id="rId4117" Type="http://schemas.openxmlformats.org/officeDocument/2006/relationships/hyperlink" Target="http://www.abs.gov.au/" TargetMode="External"/><Relationship Id="rId7687" Type="http://schemas.openxmlformats.org/officeDocument/2006/relationships/hyperlink" Target="http://www.abs.gov.au/" TargetMode="External"/><Relationship Id="rId18679" Type="http://schemas.openxmlformats.org/officeDocument/2006/relationships/hyperlink" Target="https://www.abs.gov.au/about/contact-us" TargetMode="External"/><Relationship Id="rId6289" Type="http://schemas.openxmlformats.org/officeDocument/2006/relationships/hyperlink" Target="http://www.abs.gov.au/" TargetMode="External"/><Relationship Id="rId8738" Type="http://schemas.openxmlformats.org/officeDocument/2006/relationships/hyperlink" Target="https://www.abs.gov.au/about/legislation-and-policy/privacy/privacy-abs" TargetMode="External"/><Relationship Id="rId10668" Type="http://schemas.openxmlformats.org/officeDocument/2006/relationships/hyperlink" Target="https://www.abs.gov.au/about/legislation-and-policy/privacy/privacy-abs" TargetMode="External"/><Relationship Id="rId11719" Type="http://schemas.openxmlformats.org/officeDocument/2006/relationships/hyperlink" Target="https://www.abs.gov.au/about/legislation-and-policy/privacy/privacy-abs" TargetMode="External"/><Relationship Id="rId23099" Type="http://schemas.openxmlformats.org/officeDocument/2006/relationships/hyperlink" Target="https://www.abs.gov.au/about/contact-us" TargetMode="External"/><Relationship Id="rId24497" Type="http://schemas.openxmlformats.org/officeDocument/2006/relationships/hyperlink" Target="https://www.abs.gov.au/about/contact-us" TargetMode="External"/><Relationship Id="rId12090" Type="http://schemas.openxmlformats.org/officeDocument/2006/relationships/hyperlink" Target="https://www.abs.gov.au/about/legislation-and-policy/privacy/privacy-abs" TargetMode="External"/><Relationship Id="rId13141" Type="http://schemas.openxmlformats.org/officeDocument/2006/relationships/hyperlink" Target="https://www.abs.gov.au/about/legislation-and-policy/privacy/privacy-abs" TargetMode="External"/><Relationship Id="rId17762" Type="http://schemas.openxmlformats.org/officeDocument/2006/relationships/hyperlink" Target="https://www.abs.gov.au/about/contact-us" TargetMode="External"/><Relationship Id="rId18813" Type="http://schemas.openxmlformats.org/officeDocument/2006/relationships/hyperlink" Target="https://www.abs.gov.au/about/contact-us" TargetMode="External"/><Relationship Id="rId2899" Type="http://schemas.openxmlformats.org/officeDocument/2006/relationships/hyperlink" Target="http://www.abs.gov.au/" TargetMode="External"/><Relationship Id="rId3200" Type="http://schemas.openxmlformats.org/officeDocument/2006/relationships/hyperlink" Target="http://www.abs.gov.au/" TargetMode="External"/><Relationship Id="rId6770" Type="http://schemas.openxmlformats.org/officeDocument/2006/relationships/hyperlink" Target="http://www.abs.gov.au/" TargetMode="External"/><Relationship Id="rId7821" Type="http://schemas.openxmlformats.org/officeDocument/2006/relationships/hyperlink" Target="http://www.abs.gov.au/" TargetMode="External"/><Relationship Id="rId16364" Type="http://schemas.openxmlformats.org/officeDocument/2006/relationships/hyperlink" Target="https://www.abs.gov.au/about/legislation-and-policy/privacy/privacy-abs" TargetMode="External"/><Relationship Id="rId17415" Type="http://schemas.openxmlformats.org/officeDocument/2006/relationships/hyperlink" Target="https://www.abs.gov.au/about/contact-us" TargetMode="External"/><Relationship Id="rId20010" Type="http://schemas.openxmlformats.org/officeDocument/2006/relationships/hyperlink" Target="https://www.abs.gov.au/about/contact-us" TargetMode="External"/><Relationship Id="rId23580" Type="http://schemas.openxmlformats.org/officeDocument/2006/relationships/hyperlink" Target="https://www.abs.gov.au/about/contact-us" TargetMode="External"/><Relationship Id="rId121" Type="http://schemas.openxmlformats.org/officeDocument/2006/relationships/hyperlink" Target="http://www.abs.gov.au/" TargetMode="External"/><Relationship Id="rId5372" Type="http://schemas.openxmlformats.org/officeDocument/2006/relationships/hyperlink" Target="http://www.abs.gov.au/" TargetMode="External"/><Relationship Id="rId6423" Type="http://schemas.openxmlformats.org/officeDocument/2006/relationships/hyperlink" Target="http://www.abs.gov.au/" TargetMode="External"/><Relationship Id="rId9993" Type="http://schemas.openxmlformats.org/officeDocument/2006/relationships/hyperlink" Target="https://www.abs.gov.au/about/legislation-and-policy/privacy/privacy-abs" TargetMode="External"/><Relationship Id="rId10802" Type="http://schemas.openxmlformats.org/officeDocument/2006/relationships/hyperlink" Target="https://www.abs.gov.au/about/legislation-and-policy/privacy/privacy-abs" TargetMode="External"/><Relationship Id="rId16017" Type="http://schemas.openxmlformats.org/officeDocument/2006/relationships/hyperlink" Target="https://www.abs.gov.au/about/legislation-and-policy/privacy/privacy-abs" TargetMode="External"/><Relationship Id="rId19587" Type="http://schemas.openxmlformats.org/officeDocument/2006/relationships/hyperlink" Target="https://www.abs.gov.au/about/contact-us" TargetMode="External"/><Relationship Id="rId22182" Type="http://schemas.openxmlformats.org/officeDocument/2006/relationships/hyperlink" Target="https://www.abs.gov.au/about/contact-us" TargetMode="External"/><Relationship Id="rId23233" Type="http://schemas.openxmlformats.org/officeDocument/2006/relationships/hyperlink" Target="https://www.abs.gov.au/about/contact-us" TargetMode="External"/><Relationship Id="rId5025" Type="http://schemas.openxmlformats.org/officeDocument/2006/relationships/hyperlink" Target="http://www.abs.gov.au/" TargetMode="External"/><Relationship Id="rId8595" Type="http://schemas.openxmlformats.org/officeDocument/2006/relationships/hyperlink" Target="https://www.abs.gov.au/about/legislation-and-policy/privacy/privacy-abs" TargetMode="External"/><Relationship Id="rId9646" Type="http://schemas.openxmlformats.org/officeDocument/2006/relationships/hyperlink" Target="https://www.abs.gov.au/about/legislation-and-policy/privacy/privacy-abs" TargetMode="External"/><Relationship Id="rId12974" Type="http://schemas.openxmlformats.org/officeDocument/2006/relationships/hyperlink" Target="https://www.abs.gov.au/about/legislation-and-policy/privacy/privacy-abs" TargetMode="External"/><Relationship Id="rId18189" Type="http://schemas.openxmlformats.org/officeDocument/2006/relationships/hyperlink" Target="https://www.abs.gov.au/about/contact-us" TargetMode="External"/><Relationship Id="rId1635" Type="http://schemas.openxmlformats.org/officeDocument/2006/relationships/hyperlink" Target="http://www.abs.gov.au/" TargetMode="External"/><Relationship Id="rId1982" Type="http://schemas.openxmlformats.org/officeDocument/2006/relationships/hyperlink" Target="http://www.abs.gov.au/" TargetMode="External"/><Relationship Id="rId7197" Type="http://schemas.openxmlformats.org/officeDocument/2006/relationships/hyperlink" Target="http://www.abs.gov.au/" TargetMode="External"/><Relationship Id="rId8248" Type="http://schemas.openxmlformats.org/officeDocument/2006/relationships/hyperlink" Target="https://www.abs.gov.au/about/legislation-and-policy/privacy/privacy-abs" TargetMode="External"/><Relationship Id="rId10178" Type="http://schemas.openxmlformats.org/officeDocument/2006/relationships/hyperlink" Target="https://www.abs.gov.au/about/legislation-and-policy/privacy/privacy-abs" TargetMode="External"/><Relationship Id="rId11576" Type="http://schemas.openxmlformats.org/officeDocument/2006/relationships/hyperlink" Target="https://www.abs.gov.au/about/legislation-and-policy/privacy/privacy-abs" TargetMode="External"/><Relationship Id="rId12627" Type="http://schemas.openxmlformats.org/officeDocument/2006/relationships/hyperlink" Target="https://www.abs.gov.au/about/legislation-and-policy/privacy/privacy-abs" TargetMode="External"/><Relationship Id="rId11229" Type="http://schemas.openxmlformats.org/officeDocument/2006/relationships/hyperlink" Target="https://www.abs.gov.au/about/legislation-and-policy/privacy/privacy-abs" TargetMode="External"/><Relationship Id="rId14799" Type="http://schemas.openxmlformats.org/officeDocument/2006/relationships/hyperlink" Target="https://www.abs.gov.au/about/legislation-and-policy/privacy/privacy-abs" TargetMode="External"/><Relationship Id="rId15100" Type="http://schemas.openxmlformats.org/officeDocument/2006/relationships/hyperlink" Target="https://www.abs.gov.au/about/legislation-and-policy/privacy/privacy-abs" TargetMode="External"/><Relationship Id="rId18670" Type="http://schemas.openxmlformats.org/officeDocument/2006/relationships/hyperlink" Target="https://www.abs.gov.au/about/contact-us" TargetMode="External"/><Relationship Id="rId19721" Type="http://schemas.openxmlformats.org/officeDocument/2006/relationships/hyperlink" Target="https://www.abs.gov.au/about/contact-us" TargetMode="External"/><Relationship Id="rId4858" Type="http://schemas.openxmlformats.org/officeDocument/2006/relationships/hyperlink" Target="http://www.abs.gov.au/" TargetMode="External"/><Relationship Id="rId5909" Type="http://schemas.openxmlformats.org/officeDocument/2006/relationships/hyperlink" Target="http://www.abs.gov.au/" TargetMode="External"/><Relationship Id="rId11710" Type="http://schemas.openxmlformats.org/officeDocument/2006/relationships/hyperlink" Target="https://www.abs.gov.au/about/legislation-and-policy/privacy/privacy-abs" TargetMode="External"/><Relationship Id="rId17272" Type="http://schemas.openxmlformats.org/officeDocument/2006/relationships/hyperlink" Target="https://www.abs.gov.au/about/contact-us" TargetMode="External"/><Relationship Id="rId18323" Type="http://schemas.openxmlformats.org/officeDocument/2006/relationships/hyperlink" Target="https://www.abs.gov.au/about/contact-us" TargetMode="External"/><Relationship Id="rId21668" Type="http://schemas.openxmlformats.org/officeDocument/2006/relationships/hyperlink" Target="https://www.abs.gov.au/about/contact-us" TargetMode="External"/><Relationship Id="rId22719" Type="http://schemas.openxmlformats.org/officeDocument/2006/relationships/hyperlink" Target="https://www.abs.gov.au/about/contact-us" TargetMode="External"/><Relationship Id="rId6280" Type="http://schemas.openxmlformats.org/officeDocument/2006/relationships/hyperlink" Target="http://www.abs.gov.au/" TargetMode="External"/><Relationship Id="rId7331" Type="http://schemas.openxmlformats.org/officeDocument/2006/relationships/hyperlink" Target="http://www.abs.gov.au/" TargetMode="External"/><Relationship Id="rId10312" Type="http://schemas.openxmlformats.org/officeDocument/2006/relationships/hyperlink" Target="https://www.abs.gov.au/about/legislation-and-policy/privacy/privacy-abs" TargetMode="External"/><Relationship Id="rId13882" Type="http://schemas.openxmlformats.org/officeDocument/2006/relationships/hyperlink" Target="https://www.abs.gov.au/about/legislation-and-policy/privacy/privacy-abs" TargetMode="External"/><Relationship Id="rId23090" Type="http://schemas.openxmlformats.org/officeDocument/2006/relationships/hyperlink" Target="https://www.abs.gov.au/about/contact-us" TargetMode="External"/><Relationship Id="rId24141" Type="http://schemas.openxmlformats.org/officeDocument/2006/relationships/hyperlink" Target="https://www.abs.gov.au/about/contact-us" TargetMode="External"/><Relationship Id="rId2890" Type="http://schemas.openxmlformats.org/officeDocument/2006/relationships/hyperlink" Target="http://www.abs.gov.au/" TargetMode="External"/><Relationship Id="rId3941" Type="http://schemas.openxmlformats.org/officeDocument/2006/relationships/hyperlink" Target="http://www.abs.gov.au/" TargetMode="External"/><Relationship Id="rId12484" Type="http://schemas.openxmlformats.org/officeDocument/2006/relationships/hyperlink" Target="https://www.abs.gov.au/about/legislation-and-policy/privacy/privacy-abs" TargetMode="External"/><Relationship Id="rId13535" Type="http://schemas.openxmlformats.org/officeDocument/2006/relationships/hyperlink" Target="https://www.abs.gov.au/about/legislation-and-policy/privacy/privacy-abs" TargetMode="External"/><Relationship Id="rId14933" Type="http://schemas.openxmlformats.org/officeDocument/2006/relationships/hyperlink" Target="https://www.abs.gov.au/about/legislation-and-policy/privacy/privacy-abs" TargetMode="External"/><Relationship Id="rId19097" Type="http://schemas.openxmlformats.org/officeDocument/2006/relationships/hyperlink" Target="https://www.abs.gov.au/about/contact-us" TargetMode="External"/><Relationship Id="rId20751" Type="http://schemas.openxmlformats.org/officeDocument/2006/relationships/hyperlink" Target="https://www.abs.gov.au/about/contact-us" TargetMode="External"/><Relationship Id="rId862" Type="http://schemas.openxmlformats.org/officeDocument/2006/relationships/hyperlink" Target="http://www.abs.gov.au/" TargetMode="External"/><Relationship Id="rId1492" Type="http://schemas.openxmlformats.org/officeDocument/2006/relationships/hyperlink" Target="http://www.abs.gov.au/" TargetMode="External"/><Relationship Id="rId2543" Type="http://schemas.openxmlformats.org/officeDocument/2006/relationships/hyperlink" Target="http://www.abs.gov.au/" TargetMode="External"/><Relationship Id="rId9156" Type="http://schemas.openxmlformats.org/officeDocument/2006/relationships/hyperlink" Target="https://www.abs.gov.au/about/legislation-and-policy/privacy/privacy-abs" TargetMode="External"/><Relationship Id="rId11086" Type="http://schemas.openxmlformats.org/officeDocument/2006/relationships/hyperlink" Target="https://www.abs.gov.au/about/legislation-and-policy/privacy/privacy-abs" TargetMode="External"/><Relationship Id="rId12137" Type="http://schemas.openxmlformats.org/officeDocument/2006/relationships/hyperlink" Target="https://www.abs.gov.au/about/legislation-and-policy/privacy/privacy-abs" TargetMode="External"/><Relationship Id="rId20404" Type="http://schemas.openxmlformats.org/officeDocument/2006/relationships/hyperlink" Target="https://www.abs.gov.au/about/contact-us" TargetMode="External"/><Relationship Id="rId21802" Type="http://schemas.openxmlformats.org/officeDocument/2006/relationships/hyperlink" Target="https://www.abs.gov.au/about/contact-us" TargetMode="External"/><Relationship Id="rId515" Type="http://schemas.openxmlformats.org/officeDocument/2006/relationships/hyperlink" Target="http://www.abs.gov.au/" TargetMode="External"/><Relationship Id="rId1145" Type="http://schemas.openxmlformats.org/officeDocument/2006/relationships/hyperlink" Target="http://www.abs.gov.au/" TargetMode="External"/><Relationship Id="rId5766" Type="http://schemas.openxmlformats.org/officeDocument/2006/relationships/hyperlink" Target="http://www.abs.gov.au/" TargetMode="External"/><Relationship Id="rId16758" Type="http://schemas.openxmlformats.org/officeDocument/2006/relationships/hyperlink" Target="https://www.abs.gov.au/about/contact-us" TargetMode="External"/><Relationship Id="rId17809" Type="http://schemas.openxmlformats.org/officeDocument/2006/relationships/hyperlink" Target="https://www.abs.gov.au/about/contact-us" TargetMode="External"/><Relationship Id="rId18180" Type="http://schemas.openxmlformats.org/officeDocument/2006/relationships/hyperlink" Target="https://www.abs.gov.au/about/contact-us" TargetMode="External"/><Relationship Id="rId23974" Type="http://schemas.openxmlformats.org/officeDocument/2006/relationships/hyperlink" Target="https://www.abs.gov.au/about/contact-us" TargetMode="External"/><Relationship Id="rId4368" Type="http://schemas.openxmlformats.org/officeDocument/2006/relationships/hyperlink" Target="http://www.abs.gov.au/" TargetMode="External"/><Relationship Id="rId5419" Type="http://schemas.openxmlformats.org/officeDocument/2006/relationships/hyperlink" Target="http://www.abs.gov.au/" TargetMode="External"/><Relationship Id="rId6817" Type="http://schemas.openxmlformats.org/officeDocument/2006/relationships/hyperlink" Target="http://www.abs.gov.au/" TargetMode="External"/><Relationship Id="rId19231" Type="http://schemas.openxmlformats.org/officeDocument/2006/relationships/hyperlink" Target="https://www.abs.gov.au/about/contact-us" TargetMode="External"/><Relationship Id="rId21178" Type="http://schemas.openxmlformats.org/officeDocument/2006/relationships/hyperlink" Target="https://www.abs.gov.au/about/contact-us" TargetMode="External"/><Relationship Id="rId22229" Type="http://schemas.openxmlformats.org/officeDocument/2006/relationships/hyperlink" Target="https://www.abs.gov.au/about/contact-us" TargetMode="External"/><Relationship Id="rId22576" Type="http://schemas.openxmlformats.org/officeDocument/2006/relationships/hyperlink" Target="https://www.abs.gov.au/about/contact-us" TargetMode="External"/><Relationship Id="rId23627" Type="http://schemas.openxmlformats.org/officeDocument/2006/relationships/hyperlink" Target="https://www.abs.gov.au/about/contact-us" TargetMode="External"/><Relationship Id="rId8989" Type="http://schemas.openxmlformats.org/officeDocument/2006/relationships/hyperlink" Target="https://www.abs.gov.au/about/legislation-and-policy/privacy/privacy-abs" TargetMode="External"/><Relationship Id="rId11220" Type="http://schemas.openxmlformats.org/officeDocument/2006/relationships/hyperlink" Target="https://www.abs.gov.au/about/legislation-and-policy/privacy/privacy-abs" TargetMode="External"/><Relationship Id="rId14790" Type="http://schemas.openxmlformats.org/officeDocument/2006/relationships/hyperlink" Target="https://www.abs.gov.au/about/legislation-and-policy/privacy/privacy-abs" TargetMode="External"/><Relationship Id="rId15841" Type="http://schemas.openxmlformats.org/officeDocument/2006/relationships/hyperlink" Target="https://www.abs.gov.au/about/legislation-and-policy/privacy/privacy-abs" TargetMode="External"/><Relationship Id="rId5900" Type="http://schemas.openxmlformats.org/officeDocument/2006/relationships/hyperlink" Target="http://www.abs.gov.au/" TargetMode="External"/><Relationship Id="rId13392" Type="http://schemas.openxmlformats.org/officeDocument/2006/relationships/hyperlink" Target="https://www.abs.gov.au/about/legislation-and-policy/privacy/privacy-abs" TargetMode="External"/><Relationship Id="rId14443" Type="http://schemas.openxmlformats.org/officeDocument/2006/relationships/hyperlink" Target="https://www.abs.gov.au/about/legislation-and-policy/privacy/privacy-abs" TargetMode="External"/><Relationship Id="rId22710" Type="http://schemas.openxmlformats.org/officeDocument/2006/relationships/hyperlink" Target="https://www.abs.gov.au/about/contact-us" TargetMode="External"/><Relationship Id="rId3451" Type="http://schemas.openxmlformats.org/officeDocument/2006/relationships/hyperlink" Target="http://www.abs.gov.au/" TargetMode="External"/><Relationship Id="rId4502" Type="http://schemas.openxmlformats.org/officeDocument/2006/relationships/hyperlink" Target="http://www.abs.gov.au/" TargetMode="External"/><Relationship Id="rId13045" Type="http://schemas.openxmlformats.org/officeDocument/2006/relationships/hyperlink" Target="https://www.abs.gov.au/about/legislation-and-policy/privacy/privacy-abs" TargetMode="External"/><Relationship Id="rId17666" Type="http://schemas.openxmlformats.org/officeDocument/2006/relationships/hyperlink" Target="https://www.abs.gov.au/about/contact-us" TargetMode="External"/><Relationship Id="rId18717" Type="http://schemas.openxmlformats.org/officeDocument/2006/relationships/hyperlink" Target="https://www.abs.gov.au/about/contact-us" TargetMode="External"/><Relationship Id="rId20261" Type="http://schemas.openxmlformats.org/officeDocument/2006/relationships/hyperlink" Target="https://www.abs.gov.au/about/contact-us" TargetMode="External"/><Relationship Id="rId21312" Type="http://schemas.openxmlformats.org/officeDocument/2006/relationships/hyperlink" Target="https://www.abs.gov.au/about/contact-us" TargetMode="External"/><Relationship Id="rId372" Type="http://schemas.openxmlformats.org/officeDocument/2006/relationships/hyperlink" Target="http://www.abs.gov.au/" TargetMode="External"/><Relationship Id="rId2053" Type="http://schemas.openxmlformats.org/officeDocument/2006/relationships/hyperlink" Target="http://www.abs.gov.au/" TargetMode="External"/><Relationship Id="rId3104" Type="http://schemas.openxmlformats.org/officeDocument/2006/relationships/hyperlink" Target="http://www.abs.gov.au/" TargetMode="External"/><Relationship Id="rId6674" Type="http://schemas.openxmlformats.org/officeDocument/2006/relationships/hyperlink" Target="http://www.abs.gov.au/" TargetMode="External"/><Relationship Id="rId7725" Type="http://schemas.openxmlformats.org/officeDocument/2006/relationships/hyperlink" Target="http://www.abs.gov.au/" TargetMode="External"/><Relationship Id="rId16268" Type="http://schemas.openxmlformats.org/officeDocument/2006/relationships/hyperlink" Target="https://www.abs.gov.au/about/legislation-and-policy/privacy/privacy-abs" TargetMode="External"/><Relationship Id="rId17319" Type="http://schemas.openxmlformats.org/officeDocument/2006/relationships/hyperlink" Target="https://www.abs.gov.au/about/contact-us" TargetMode="External"/><Relationship Id="rId23484" Type="http://schemas.openxmlformats.org/officeDocument/2006/relationships/hyperlink" Target="https://www.abs.gov.au/about/contact-us" TargetMode="External"/><Relationship Id="rId24535" Type="http://schemas.openxmlformats.org/officeDocument/2006/relationships/hyperlink" Target="https://www.abs.gov.au/about/contact-us" TargetMode="External"/><Relationship Id="rId5276" Type="http://schemas.openxmlformats.org/officeDocument/2006/relationships/hyperlink" Target="http://www.abs.gov.au/" TargetMode="External"/><Relationship Id="rId6327" Type="http://schemas.openxmlformats.org/officeDocument/2006/relationships/hyperlink" Target="http://www.abs.gov.au/" TargetMode="External"/><Relationship Id="rId9897" Type="http://schemas.openxmlformats.org/officeDocument/2006/relationships/hyperlink" Target="https://www.abs.gov.au/about/legislation-and-policy/privacy/privacy-abs" TargetMode="External"/><Relationship Id="rId10706" Type="http://schemas.openxmlformats.org/officeDocument/2006/relationships/hyperlink" Target="https://www.abs.gov.au/about/legislation-and-policy/privacy/privacy-abs" TargetMode="External"/><Relationship Id="rId22086" Type="http://schemas.openxmlformats.org/officeDocument/2006/relationships/hyperlink" Target="https://www.abs.gov.au/about/contact-us" TargetMode="External"/><Relationship Id="rId23137" Type="http://schemas.openxmlformats.org/officeDocument/2006/relationships/hyperlink" Target="https://www.abs.gov.au/about/contact-us" TargetMode="External"/><Relationship Id="rId8499" Type="http://schemas.openxmlformats.org/officeDocument/2006/relationships/hyperlink" Target="https://www.abs.gov.au/about/legislation-and-policy/privacy/privacy-abs" TargetMode="External"/><Relationship Id="rId12878" Type="http://schemas.openxmlformats.org/officeDocument/2006/relationships/hyperlink" Target="https://www.abs.gov.au/about/legislation-and-policy/privacy/privacy-abs" TargetMode="External"/><Relationship Id="rId13929" Type="http://schemas.openxmlformats.org/officeDocument/2006/relationships/hyperlink" Target="https://www.abs.gov.au/about/legislation-and-policy/privacy/privacy-abs" TargetMode="External"/><Relationship Id="rId17800" Type="http://schemas.openxmlformats.org/officeDocument/2006/relationships/hyperlink" Target="https://www.abs.gov.au/about/contact-us" TargetMode="External"/><Relationship Id="rId1886" Type="http://schemas.openxmlformats.org/officeDocument/2006/relationships/hyperlink" Target="http://www.abs.gov.au/" TargetMode="External"/><Relationship Id="rId2937" Type="http://schemas.openxmlformats.org/officeDocument/2006/relationships/hyperlink" Target="http://www.abs.gov.au/" TargetMode="External"/><Relationship Id="rId15351" Type="http://schemas.openxmlformats.org/officeDocument/2006/relationships/hyperlink" Target="https://www.abs.gov.au/about/legislation-and-policy/privacy/privacy-abs" TargetMode="External"/><Relationship Id="rId16402" Type="http://schemas.openxmlformats.org/officeDocument/2006/relationships/hyperlink" Target="https://www.abs.gov.au/about/contact-us" TargetMode="External"/><Relationship Id="rId19972" Type="http://schemas.openxmlformats.org/officeDocument/2006/relationships/hyperlink" Target="https://www.abs.gov.au/about/contact-us" TargetMode="External"/><Relationship Id="rId909" Type="http://schemas.openxmlformats.org/officeDocument/2006/relationships/hyperlink" Target="http://www.abs.gov.au/" TargetMode="External"/><Relationship Id="rId1539" Type="http://schemas.openxmlformats.org/officeDocument/2006/relationships/hyperlink" Target="http://www.abs.gov.au/" TargetMode="External"/><Relationship Id="rId5410" Type="http://schemas.openxmlformats.org/officeDocument/2006/relationships/hyperlink" Target="http://www.abs.gov.au/" TargetMode="External"/><Relationship Id="rId8980" Type="http://schemas.openxmlformats.org/officeDocument/2006/relationships/hyperlink" Target="https://www.abs.gov.au/about/legislation-and-policy/privacy/privacy-abs" TargetMode="External"/><Relationship Id="rId11961" Type="http://schemas.openxmlformats.org/officeDocument/2006/relationships/hyperlink" Target="https://www.abs.gov.au/about/legislation-and-policy/privacy/privacy-abs" TargetMode="External"/><Relationship Id="rId15004" Type="http://schemas.openxmlformats.org/officeDocument/2006/relationships/hyperlink" Target="https://www.abs.gov.au/about/legislation-and-policy/privacy/privacy-abs" TargetMode="External"/><Relationship Id="rId18574" Type="http://schemas.openxmlformats.org/officeDocument/2006/relationships/hyperlink" Target="https://www.abs.gov.au/about/contact-us" TargetMode="External"/><Relationship Id="rId19625" Type="http://schemas.openxmlformats.org/officeDocument/2006/relationships/hyperlink" Target="https://www.abs.gov.au/about/contact-us" TargetMode="External"/><Relationship Id="rId22220" Type="http://schemas.openxmlformats.org/officeDocument/2006/relationships/hyperlink" Target="https://www.abs.gov.au/about/contact-us" TargetMode="External"/><Relationship Id="rId4012" Type="http://schemas.openxmlformats.org/officeDocument/2006/relationships/hyperlink" Target="http://www.abs.gov.au/" TargetMode="External"/><Relationship Id="rId7582" Type="http://schemas.openxmlformats.org/officeDocument/2006/relationships/hyperlink" Target="http://www.abs.gov.au/" TargetMode="External"/><Relationship Id="rId8633" Type="http://schemas.openxmlformats.org/officeDocument/2006/relationships/hyperlink" Target="https://www.abs.gov.au/about/legislation-and-policy/privacy/privacy-abs" TargetMode="External"/><Relationship Id="rId10563" Type="http://schemas.openxmlformats.org/officeDocument/2006/relationships/hyperlink" Target="https://www.abs.gov.au/about/legislation-and-policy/privacy/privacy-abs" TargetMode="External"/><Relationship Id="rId11614" Type="http://schemas.openxmlformats.org/officeDocument/2006/relationships/hyperlink" Target="https://www.abs.gov.au/about/legislation-and-policy/privacy/privacy-abs" TargetMode="External"/><Relationship Id="rId17176" Type="http://schemas.openxmlformats.org/officeDocument/2006/relationships/hyperlink" Target="https://www.abs.gov.au/about/contact-us" TargetMode="External"/><Relationship Id="rId18227" Type="http://schemas.openxmlformats.org/officeDocument/2006/relationships/hyperlink" Target="https://www.abs.gov.au/about/contact-us" TargetMode="External"/><Relationship Id="rId24392" Type="http://schemas.openxmlformats.org/officeDocument/2006/relationships/hyperlink" Target="https://www.abs.gov.au/about/contact-us" TargetMode="External"/><Relationship Id="rId6184" Type="http://schemas.openxmlformats.org/officeDocument/2006/relationships/hyperlink" Target="http://www.abs.gov.au/" TargetMode="External"/><Relationship Id="rId7235" Type="http://schemas.openxmlformats.org/officeDocument/2006/relationships/hyperlink" Target="http://www.abs.gov.au/" TargetMode="External"/><Relationship Id="rId10216" Type="http://schemas.openxmlformats.org/officeDocument/2006/relationships/hyperlink" Target="https://www.abs.gov.au/about/legislation-and-policy/privacy/privacy-abs" TargetMode="External"/><Relationship Id="rId24045" Type="http://schemas.openxmlformats.org/officeDocument/2006/relationships/hyperlink" Target="https://www.abs.gov.au/about/contact-us" TargetMode="External"/><Relationship Id="rId2794" Type="http://schemas.openxmlformats.org/officeDocument/2006/relationships/hyperlink" Target="http://www.abs.gov.au/" TargetMode="External"/><Relationship Id="rId3845" Type="http://schemas.openxmlformats.org/officeDocument/2006/relationships/hyperlink" Target="http://www.abs.gov.au/" TargetMode="External"/><Relationship Id="rId12388" Type="http://schemas.openxmlformats.org/officeDocument/2006/relationships/hyperlink" Target="https://www.abs.gov.au/about/legislation-and-policy/privacy/privacy-abs" TargetMode="External"/><Relationship Id="rId13786" Type="http://schemas.openxmlformats.org/officeDocument/2006/relationships/hyperlink" Target="https://www.abs.gov.au/about/legislation-and-policy/privacy/privacy-abs" TargetMode="External"/><Relationship Id="rId14837" Type="http://schemas.openxmlformats.org/officeDocument/2006/relationships/hyperlink" Target="https://www.abs.gov.au/about/legislation-and-policy/privacy/privacy-abs" TargetMode="External"/><Relationship Id="rId766" Type="http://schemas.openxmlformats.org/officeDocument/2006/relationships/hyperlink" Target="http://www.abs.gov.au/" TargetMode="External"/><Relationship Id="rId1396" Type="http://schemas.openxmlformats.org/officeDocument/2006/relationships/hyperlink" Target="http://www.abs.gov.au/" TargetMode="External"/><Relationship Id="rId2447" Type="http://schemas.openxmlformats.org/officeDocument/2006/relationships/hyperlink" Target="http://www.abs.gov.au/" TargetMode="External"/><Relationship Id="rId13439" Type="http://schemas.openxmlformats.org/officeDocument/2006/relationships/hyperlink" Target="https://www.abs.gov.au/about/legislation-and-policy/privacy/privacy-abs" TargetMode="External"/><Relationship Id="rId17310" Type="http://schemas.openxmlformats.org/officeDocument/2006/relationships/hyperlink" Target="https://www.abs.gov.au/about/contact-us" TargetMode="External"/><Relationship Id="rId20655" Type="http://schemas.openxmlformats.org/officeDocument/2006/relationships/hyperlink" Target="https://www.abs.gov.au/about/contact-us" TargetMode="External"/><Relationship Id="rId21706" Type="http://schemas.openxmlformats.org/officeDocument/2006/relationships/hyperlink" Target="https://www.abs.gov.au/about/contact-us" TargetMode="External"/><Relationship Id="rId419" Type="http://schemas.openxmlformats.org/officeDocument/2006/relationships/hyperlink" Target="http://www.abs.gov.au/" TargetMode="External"/><Relationship Id="rId1049" Type="http://schemas.openxmlformats.org/officeDocument/2006/relationships/hyperlink" Target="http://www.abs.gov.au/" TargetMode="External"/><Relationship Id="rId13920" Type="http://schemas.openxmlformats.org/officeDocument/2006/relationships/hyperlink" Target="https://www.abs.gov.au/about/legislation-and-policy/privacy/privacy-abs" TargetMode="External"/><Relationship Id="rId19482" Type="http://schemas.openxmlformats.org/officeDocument/2006/relationships/hyperlink" Target="https://www.abs.gov.au/about/contact-us" TargetMode="External"/><Relationship Id="rId20308" Type="http://schemas.openxmlformats.org/officeDocument/2006/relationships/hyperlink" Target="https://www.abs.gov.au/about/contact-us" TargetMode="External"/><Relationship Id="rId23878" Type="http://schemas.openxmlformats.org/officeDocument/2006/relationships/hyperlink" Target="https://www.abs.gov.au/about/contact-us" TargetMode="External"/><Relationship Id="rId7092" Type="http://schemas.openxmlformats.org/officeDocument/2006/relationships/hyperlink" Target="http://www.abs.gov.au/" TargetMode="External"/><Relationship Id="rId8143" Type="http://schemas.openxmlformats.org/officeDocument/2006/relationships/hyperlink" Target="http://www.abs.gov.au/" TargetMode="External"/><Relationship Id="rId8490" Type="http://schemas.openxmlformats.org/officeDocument/2006/relationships/hyperlink" Target="https://www.abs.gov.au/about/legislation-and-policy/privacy/privacy-abs" TargetMode="External"/><Relationship Id="rId9541" Type="http://schemas.openxmlformats.org/officeDocument/2006/relationships/hyperlink" Target="https://www.abs.gov.au/about/legislation-and-policy/privacy/privacy-abs" TargetMode="External"/><Relationship Id="rId11471" Type="http://schemas.openxmlformats.org/officeDocument/2006/relationships/hyperlink" Target="https://www.abs.gov.au/about/legislation-and-policy/privacy/privacy-abs" TargetMode="External"/><Relationship Id="rId12522" Type="http://schemas.openxmlformats.org/officeDocument/2006/relationships/hyperlink" Target="https://www.abs.gov.au/about/legislation-and-policy/privacy/privacy-abs" TargetMode="External"/><Relationship Id="rId18084" Type="http://schemas.openxmlformats.org/officeDocument/2006/relationships/hyperlink" Target="https://www.abs.gov.au/about/contact-us" TargetMode="External"/><Relationship Id="rId19135" Type="http://schemas.openxmlformats.org/officeDocument/2006/relationships/hyperlink" Target="https://www.abs.gov.au/about/contact-us" TargetMode="External"/><Relationship Id="rId900" Type="http://schemas.openxmlformats.org/officeDocument/2006/relationships/hyperlink" Target="http://www.abs.gov.au/" TargetMode="External"/><Relationship Id="rId1530" Type="http://schemas.openxmlformats.org/officeDocument/2006/relationships/hyperlink" Target="http://www.abs.gov.au/" TargetMode="External"/><Relationship Id="rId10073" Type="http://schemas.openxmlformats.org/officeDocument/2006/relationships/hyperlink" Target="https://www.abs.gov.au/about/legislation-and-policy/privacy/privacy-abs" TargetMode="External"/><Relationship Id="rId11124" Type="http://schemas.openxmlformats.org/officeDocument/2006/relationships/hyperlink" Target="https://www.abs.gov.au/about/legislation-and-policy/privacy/privacy-abs" TargetMode="External"/><Relationship Id="rId14694" Type="http://schemas.openxmlformats.org/officeDocument/2006/relationships/hyperlink" Target="https://www.abs.gov.au/about/legislation-and-policy/privacy/privacy-abs" TargetMode="External"/><Relationship Id="rId15745" Type="http://schemas.openxmlformats.org/officeDocument/2006/relationships/hyperlink" Target="https://www.abs.gov.au/about/legislation-and-policy/privacy/privacy-abs" TargetMode="External"/><Relationship Id="rId22961" Type="http://schemas.openxmlformats.org/officeDocument/2006/relationships/hyperlink" Target="https://www.abs.gov.au/about/contact-us" TargetMode="External"/><Relationship Id="rId4753" Type="http://schemas.openxmlformats.org/officeDocument/2006/relationships/hyperlink" Target="http://www.abs.gov.au/" TargetMode="External"/><Relationship Id="rId5804" Type="http://schemas.openxmlformats.org/officeDocument/2006/relationships/hyperlink" Target="http://www.abs.gov.au/" TargetMode="External"/><Relationship Id="rId13296" Type="http://schemas.openxmlformats.org/officeDocument/2006/relationships/hyperlink" Target="https://www.abs.gov.au/about/legislation-and-policy/privacy/privacy-abs" TargetMode="External"/><Relationship Id="rId14347" Type="http://schemas.openxmlformats.org/officeDocument/2006/relationships/hyperlink" Target="https://www.abs.gov.au/about/legislation-and-policy/privacy/privacy-abs" TargetMode="External"/><Relationship Id="rId21563" Type="http://schemas.openxmlformats.org/officeDocument/2006/relationships/hyperlink" Target="https://www.abs.gov.au/about/contact-us" TargetMode="External"/><Relationship Id="rId22614" Type="http://schemas.openxmlformats.org/officeDocument/2006/relationships/hyperlink" Target="https://www.abs.gov.au/about/contact-us" TargetMode="External"/><Relationship Id="rId3355" Type="http://schemas.openxmlformats.org/officeDocument/2006/relationships/hyperlink" Target="http://www.abs.gov.au/" TargetMode="External"/><Relationship Id="rId4406" Type="http://schemas.openxmlformats.org/officeDocument/2006/relationships/hyperlink" Target="http://www.abs.gov.au/" TargetMode="External"/><Relationship Id="rId7976" Type="http://schemas.openxmlformats.org/officeDocument/2006/relationships/hyperlink" Target="http://www.abs.gov.au/" TargetMode="External"/><Relationship Id="rId18968" Type="http://schemas.openxmlformats.org/officeDocument/2006/relationships/hyperlink" Target="https://www.abs.gov.au/about/contact-us" TargetMode="External"/><Relationship Id="rId20165" Type="http://schemas.openxmlformats.org/officeDocument/2006/relationships/hyperlink" Target="https://www.abs.gov.au/about/contact-us" TargetMode="External"/><Relationship Id="rId21216" Type="http://schemas.openxmlformats.org/officeDocument/2006/relationships/hyperlink" Target="https://www.abs.gov.au/about/contact-us" TargetMode="External"/><Relationship Id="rId276" Type="http://schemas.openxmlformats.org/officeDocument/2006/relationships/hyperlink" Target="http://www.abs.gov.au/" TargetMode="External"/><Relationship Id="rId3008" Type="http://schemas.openxmlformats.org/officeDocument/2006/relationships/hyperlink" Target="http://www.abs.gov.au/" TargetMode="External"/><Relationship Id="rId6578" Type="http://schemas.openxmlformats.org/officeDocument/2006/relationships/hyperlink" Target="http://www.abs.gov.au/" TargetMode="External"/><Relationship Id="rId7629" Type="http://schemas.openxmlformats.org/officeDocument/2006/relationships/hyperlink" Target="http://www.abs.gov.au/" TargetMode="External"/><Relationship Id="rId10957" Type="http://schemas.openxmlformats.org/officeDocument/2006/relationships/hyperlink" Target="https://www.abs.gov.au/about/legislation-and-policy/privacy/privacy-abs" TargetMode="External"/><Relationship Id="rId23388" Type="http://schemas.openxmlformats.org/officeDocument/2006/relationships/hyperlink" Target="https://www.abs.gov.au/about/contact-us" TargetMode="External"/><Relationship Id="rId24439" Type="http://schemas.openxmlformats.org/officeDocument/2006/relationships/hyperlink" Target="https://www.abs.gov.au/about/contact-us" TargetMode="External"/><Relationship Id="rId9051" Type="http://schemas.openxmlformats.org/officeDocument/2006/relationships/hyperlink" Target="https://www.abs.gov.au/about/legislation-and-policy/privacy/privacy-abs" TargetMode="External"/><Relationship Id="rId13430" Type="http://schemas.openxmlformats.org/officeDocument/2006/relationships/hyperlink" Target="https://www.abs.gov.au/about/legislation-and-policy/privacy/privacy-abs" TargetMode="External"/><Relationship Id="rId1040" Type="http://schemas.openxmlformats.org/officeDocument/2006/relationships/hyperlink" Target="http://www.abs.gov.au/" TargetMode="External"/><Relationship Id="rId12032" Type="http://schemas.openxmlformats.org/officeDocument/2006/relationships/hyperlink" Target="https://www.abs.gov.au/about/legislation-and-policy/privacy/privacy-abs" TargetMode="External"/><Relationship Id="rId16653" Type="http://schemas.openxmlformats.org/officeDocument/2006/relationships/hyperlink" Target="https://www.abs.gov.au/about/contact-us" TargetMode="External"/><Relationship Id="rId17704" Type="http://schemas.openxmlformats.org/officeDocument/2006/relationships/hyperlink" Target="https://www.abs.gov.au/about/contact-us" TargetMode="External"/><Relationship Id="rId410" Type="http://schemas.openxmlformats.org/officeDocument/2006/relationships/hyperlink" Target="http://www.abs.gov.au/" TargetMode="External"/><Relationship Id="rId5661" Type="http://schemas.openxmlformats.org/officeDocument/2006/relationships/hyperlink" Target="http://www.abs.gov.au/" TargetMode="External"/><Relationship Id="rId6712" Type="http://schemas.openxmlformats.org/officeDocument/2006/relationships/hyperlink" Target="http://www.abs.gov.au/" TargetMode="External"/><Relationship Id="rId15255" Type="http://schemas.openxmlformats.org/officeDocument/2006/relationships/hyperlink" Target="https://www.abs.gov.au/about/legislation-and-policy/privacy/privacy-abs" TargetMode="External"/><Relationship Id="rId16306" Type="http://schemas.openxmlformats.org/officeDocument/2006/relationships/hyperlink" Target="https://www.abs.gov.au/about/legislation-and-policy/privacy/privacy-abs" TargetMode="External"/><Relationship Id="rId19876" Type="http://schemas.openxmlformats.org/officeDocument/2006/relationships/hyperlink" Target="https://www.abs.gov.au/about/contact-us" TargetMode="External"/><Relationship Id="rId22471" Type="http://schemas.openxmlformats.org/officeDocument/2006/relationships/hyperlink" Target="https://www.abs.gov.au/about/contact-us" TargetMode="External"/><Relationship Id="rId23522" Type="http://schemas.openxmlformats.org/officeDocument/2006/relationships/hyperlink" Target="https://www.abs.gov.au/about/contact-us" TargetMode="External"/><Relationship Id="rId4263" Type="http://schemas.openxmlformats.org/officeDocument/2006/relationships/hyperlink" Target="http://www.abs.gov.au/" TargetMode="External"/><Relationship Id="rId5314" Type="http://schemas.openxmlformats.org/officeDocument/2006/relationships/hyperlink" Target="http://www.abs.gov.au/" TargetMode="External"/><Relationship Id="rId8884" Type="http://schemas.openxmlformats.org/officeDocument/2006/relationships/hyperlink" Target="https://www.abs.gov.au/about/legislation-and-policy/privacy/privacy-abs" TargetMode="External"/><Relationship Id="rId9935" Type="http://schemas.openxmlformats.org/officeDocument/2006/relationships/hyperlink" Target="https://www.abs.gov.au/about/legislation-and-policy/privacy/privacy-abs" TargetMode="External"/><Relationship Id="rId18478" Type="http://schemas.openxmlformats.org/officeDocument/2006/relationships/hyperlink" Target="https://www.abs.gov.au/about/contact-us" TargetMode="External"/><Relationship Id="rId19529" Type="http://schemas.openxmlformats.org/officeDocument/2006/relationships/hyperlink" Target="https://www.abs.gov.au/about/contact-us" TargetMode="External"/><Relationship Id="rId21073" Type="http://schemas.openxmlformats.org/officeDocument/2006/relationships/hyperlink" Target="https://www.abs.gov.au/about/contact-us" TargetMode="External"/><Relationship Id="rId22124" Type="http://schemas.openxmlformats.org/officeDocument/2006/relationships/hyperlink" Target="https://www.abs.gov.au/about/contact-us" TargetMode="External"/><Relationship Id="rId1924" Type="http://schemas.openxmlformats.org/officeDocument/2006/relationships/hyperlink" Target="http://www.abs.gov.au/" TargetMode="External"/><Relationship Id="rId7486" Type="http://schemas.openxmlformats.org/officeDocument/2006/relationships/hyperlink" Target="http://www.abs.gov.au/" TargetMode="External"/><Relationship Id="rId8537" Type="http://schemas.openxmlformats.org/officeDocument/2006/relationships/hyperlink" Target="https://www.abs.gov.au/about/legislation-and-policy/privacy/privacy-abs" TargetMode="External"/><Relationship Id="rId10467" Type="http://schemas.openxmlformats.org/officeDocument/2006/relationships/hyperlink" Target="https://www.abs.gov.au/about/legislation-and-policy/privacy/privacy-abs" TargetMode="External"/><Relationship Id="rId11865" Type="http://schemas.openxmlformats.org/officeDocument/2006/relationships/hyperlink" Target="https://www.abs.gov.au/about/legislation-and-policy/privacy/privacy-abs" TargetMode="External"/><Relationship Id="rId12916" Type="http://schemas.openxmlformats.org/officeDocument/2006/relationships/hyperlink" Target="https://www.abs.gov.au/about/legislation-and-policy/privacy/privacy-abs" TargetMode="External"/><Relationship Id="rId24296" Type="http://schemas.openxmlformats.org/officeDocument/2006/relationships/hyperlink" Target="https://www.abs.gov.au/about/contact-us" TargetMode="External"/><Relationship Id="rId6088" Type="http://schemas.openxmlformats.org/officeDocument/2006/relationships/hyperlink" Target="http://www.abs.gov.au/" TargetMode="External"/><Relationship Id="rId7139" Type="http://schemas.openxmlformats.org/officeDocument/2006/relationships/hyperlink" Target="http://www.abs.gov.au/" TargetMode="External"/><Relationship Id="rId11518" Type="http://schemas.openxmlformats.org/officeDocument/2006/relationships/hyperlink" Target="https://www.abs.gov.au/about/legislation-and-policy/privacy/privacy-abs" TargetMode="External"/><Relationship Id="rId2698" Type="http://schemas.openxmlformats.org/officeDocument/2006/relationships/hyperlink" Target="http://www.abs.gov.au/" TargetMode="External"/><Relationship Id="rId17561" Type="http://schemas.openxmlformats.org/officeDocument/2006/relationships/hyperlink" Target="https://www.abs.gov.au/about/contact-us" TargetMode="External"/><Relationship Id="rId18612" Type="http://schemas.openxmlformats.org/officeDocument/2006/relationships/hyperlink" Target="https://www.abs.gov.au/about/contact-us" TargetMode="External"/><Relationship Id="rId21957" Type="http://schemas.openxmlformats.org/officeDocument/2006/relationships/hyperlink" Target="https://www.abs.gov.au/about/contact-us" TargetMode="External"/><Relationship Id="rId3749" Type="http://schemas.openxmlformats.org/officeDocument/2006/relationships/hyperlink" Target="http://www.abs.gov.au/" TargetMode="External"/><Relationship Id="rId5171" Type="http://schemas.openxmlformats.org/officeDocument/2006/relationships/hyperlink" Target="http://www.abs.gov.au/" TargetMode="External"/><Relationship Id="rId6222" Type="http://schemas.openxmlformats.org/officeDocument/2006/relationships/hyperlink" Target="http://www.abs.gov.au/" TargetMode="External"/><Relationship Id="rId7620" Type="http://schemas.openxmlformats.org/officeDocument/2006/relationships/hyperlink" Target="http://www.abs.gov.au/" TargetMode="External"/><Relationship Id="rId10601" Type="http://schemas.openxmlformats.org/officeDocument/2006/relationships/hyperlink" Target="https://www.abs.gov.au/about/legislation-and-policy/privacy/privacy-abs" TargetMode="External"/><Relationship Id="rId16163" Type="http://schemas.openxmlformats.org/officeDocument/2006/relationships/hyperlink" Target="https://www.abs.gov.au/about/legislation-and-policy/privacy/privacy-abs" TargetMode="External"/><Relationship Id="rId17214" Type="http://schemas.openxmlformats.org/officeDocument/2006/relationships/hyperlink" Target="https://www.abs.gov.au/about/contact-us" TargetMode="External"/><Relationship Id="rId20559" Type="http://schemas.openxmlformats.org/officeDocument/2006/relationships/hyperlink" Target="https://www.abs.gov.au/about/contact-us" TargetMode="External"/><Relationship Id="rId24430" Type="http://schemas.openxmlformats.org/officeDocument/2006/relationships/hyperlink" Target="https://www.abs.gov.au/about/contact-us" TargetMode="External"/><Relationship Id="rId9792" Type="http://schemas.openxmlformats.org/officeDocument/2006/relationships/hyperlink" Target="https://www.abs.gov.au/about/legislation-and-policy/privacy/privacy-abs" TargetMode="External"/><Relationship Id="rId12773" Type="http://schemas.openxmlformats.org/officeDocument/2006/relationships/hyperlink" Target="https://www.abs.gov.au/about/legislation-and-policy/privacy/privacy-abs" TargetMode="External"/><Relationship Id="rId13824" Type="http://schemas.openxmlformats.org/officeDocument/2006/relationships/hyperlink" Target="https://www.abs.gov.au/about/legislation-and-policy/privacy/privacy-abs" TargetMode="External"/><Relationship Id="rId19386" Type="http://schemas.openxmlformats.org/officeDocument/2006/relationships/hyperlink" Target="https://www.abs.gov.au/about/contact-us" TargetMode="External"/><Relationship Id="rId23032" Type="http://schemas.openxmlformats.org/officeDocument/2006/relationships/hyperlink" Target="https://www.abs.gov.au/about/contact-us" TargetMode="External"/><Relationship Id="rId1781" Type="http://schemas.openxmlformats.org/officeDocument/2006/relationships/hyperlink" Target="http://www.abs.gov.au/" TargetMode="External"/><Relationship Id="rId2832" Type="http://schemas.openxmlformats.org/officeDocument/2006/relationships/hyperlink" Target="http://www.abs.gov.au/" TargetMode="External"/><Relationship Id="rId8394" Type="http://schemas.openxmlformats.org/officeDocument/2006/relationships/hyperlink" Target="https://www.abs.gov.au/about/legislation-and-policy/privacy/privacy-abs" TargetMode="External"/><Relationship Id="rId9445" Type="http://schemas.openxmlformats.org/officeDocument/2006/relationships/hyperlink" Target="https://www.abs.gov.au/about/legislation-and-policy/privacy/privacy-abs" TargetMode="External"/><Relationship Id="rId11375" Type="http://schemas.openxmlformats.org/officeDocument/2006/relationships/hyperlink" Target="https://www.abs.gov.au/about/legislation-and-policy/privacy/privacy-abs" TargetMode="External"/><Relationship Id="rId12426" Type="http://schemas.openxmlformats.org/officeDocument/2006/relationships/hyperlink" Target="https://www.abs.gov.au/about/legislation-and-policy/privacy/privacy-abs" TargetMode="External"/><Relationship Id="rId19039" Type="http://schemas.openxmlformats.org/officeDocument/2006/relationships/hyperlink" Target="https://www.abs.gov.au/about/contact-us" TargetMode="External"/><Relationship Id="rId804" Type="http://schemas.openxmlformats.org/officeDocument/2006/relationships/hyperlink" Target="http://www.abs.gov.au/" TargetMode="External"/><Relationship Id="rId1434" Type="http://schemas.openxmlformats.org/officeDocument/2006/relationships/hyperlink" Target="http://www.abs.gov.au/" TargetMode="External"/><Relationship Id="rId8047" Type="http://schemas.openxmlformats.org/officeDocument/2006/relationships/hyperlink" Target="http://www.abs.gov.au/" TargetMode="External"/><Relationship Id="rId11028" Type="http://schemas.openxmlformats.org/officeDocument/2006/relationships/hyperlink" Target="https://www.abs.gov.au/about/legislation-and-policy/privacy/privacy-abs" TargetMode="External"/><Relationship Id="rId14598" Type="http://schemas.openxmlformats.org/officeDocument/2006/relationships/hyperlink" Target="https://www.abs.gov.au/about/legislation-and-policy/privacy/privacy-abs" TargetMode="External"/><Relationship Id="rId15996" Type="http://schemas.openxmlformats.org/officeDocument/2006/relationships/hyperlink" Target="https://www.abs.gov.au/about/legislation-and-policy/privacy/privacy-abs" TargetMode="External"/><Relationship Id="rId4657" Type="http://schemas.openxmlformats.org/officeDocument/2006/relationships/hyperlink" Target="http://www.abs.gov.au/" TargetMode="External"/><Relationship Id="rId5708" Type="http://schemas.openxmlformats.org/officeDocument/2006/relationships/hyperlink" Target="http://www.abs.gov.au/" TargetMode="External"/><Relationship Id="rId15649" Type="http://schemas.openxmlformats.org/officeDocument/2006/relationships/hyperlink" Target="https://www.abs.gov.au/about/legislation-and-policy/privacy/privacy-abs" TargetMode="External"/><Relationship Id="rId17071" Type="http://schemas.openxmlformats.org/officeDocument/2006/relationships/hyperlink" Target="https://www.abs.gov.au/about/contact-us" TargetMode="External"/><Relationship Id="rId18122" Type="http://schemas.openxmlformats.org/officeDocument/2006/relationships/hyperlink" Target="https://www.abs.gov.au/about/contact-us" TargetMode="External"/><Relationship Id="rId19520" Type="http://schemas.openxmlformats.org/officeDocument/2006/relationships/hyperlink" Target="https://www.abs.gov.au/about/contact-us" TargetMode="External"/><Relationship Id="rId21467" Type="http://schemas.openxmlformats.org/officeDocument/2006/relationships/hyperlink" Target="https://www.abs.gov.au/about/contact-us" TargetMode="External"/><Relationship Id="rId22518" Type="http://schemas.openxmlformats.org/officeDocument/2006/relationships/hyperlink" Target="https://www.abs.gov.au/about/contact-us" TargetMode="External"/><Relationship Id="rId22865" Type="http://schemas.openxmlformats.org/officeDocument/2006/relationships/hyperlink" Target="https://www.abs.gov.au/about/contact-us" TargetMode="External"/><Relationship Id="rId23916" Type="http://schemas.openxmlformats.org/officeDocument/2006/relationships/hyperlink" Target="https://www.abs.gov.au/about/contact-us" TargetMode="External"/><Relationship Id="rId3259" Type="http://schemas.openxmlformats.org/officeDocument/2006/relationships/hyperlink" Target="http://www.abs.gov.au/" TargetMode="External"/><Relationship Id="rId7130" Type="http://schemas.openxmlformats.org/officeDocument/2006/relationships/hyperlink" Target="http://www.abs.gov.au/" TargetMode="External"/><Relationship Id="rId20069" Type="http://schemas.openxmlformats.org/officeDocument/2006/relationships/hyperlink" Target="https://www.abs.gov.au/about/contact-us" TargetMode="External"/><Relationship Id="rId10111" Type="http://schemas.openxmlformats.org/officeDocument/2006/relationships/hyperlink" Target="https://www.abs.gov.au/about/legislation-and-policy/privacy/privacy-abs" TargetMode="External"/><Relationship Id="rId13681" Type="http://schemas.openxmlformats.org/officeDocument/2006/relationships/hyperlink" Target="https://www.abs.gov.au/about/legislation-and-policy/privacy/privacy-abs" TargetMode="External"/><Relationship Id="rId14732" Type="http://schemas.openxmlformats.org/officeDocument/2006/relationships/hyperlink" Target="https://www.abs.gov.au/about/legislation-and-policy/privacy/privacy-abs" TargetMode="External"/><Relationship Id="rId3740" Type="http://schemas.openxmlformats.org/officeDocument/2006/relationships/hyperlink" Target="http://www.abs.gov.au/" TargetMode="External"/><Relationship Id="rId12283" Type="http://schemas.openxmlformats.org/officeDocument/2006/relationships/hyperlink" Target="https://www.abs.gov.au/about/legislation-and-policy/privacy/privacy-abs" TargetMode="External"/><Relationship Id="rId13334" Type="http://schemas.openxmlformats.org/officeDocument/2006/relationships/hyperlink" Target="https://www.abs.gov.au/about/legislation-and-policy/privacy/privacy-abs" TargetMode="External"/><Relationship Id="rId17955" Type="http://schemas.openxmlformats.org/officeDocument/2006/relationships/hyperlink" Target="https://www.abs.gov.au/about/contact-us" TargetMode="External"/><Relationship Id="rId20550" Type="http://schemas.openxmlformats.org/officeDocument/2006/relationships/hyperlink" Target="https://www.abs.gov.au/about/contact-us" TargetMode="External"/><Relationship Id="rId21601" Type="http://schemas.openxmlformats.org/officeDocument/2006/relationships/hyperlink" Target="https://www.abs.gov.au/about/contact-us" TargetMode="External"/><Relationship Id="rId661" Type="http://schemas.openxmlformats.org/officeDocument/2006/relationships/hyperlink" Target="http://www.abs.gov.au/" TargetMode="External"/><Relationship Id="rId1291" Type="http://schemas.openxmlformats.org/officeDocument/2006/relationships/hyperlink" Target="http://www.abs.gov.au/" TargetMode="External"/><Relationship Id="rId2342" Type="http://schemas.openxmlformats.org/officeDocument/2006/relationships/hyperlink" Target="http://www.abs.gov.au/" TargetMode="External"/><Relationship Id="rId6963" Type="http://schemas.openxmlformats.org/officeDocument/2006/relationships/hyperlink" Target="http://www.abs.gov.au/" TargetMode="External"/><Relationship Id="rId16557" Type="http://schemas.openxmlformats.org/officeDocument/2006/relationships/hyperlink" Target="https://www.abs.gov.au/about/contact-us" TargetMode="External"/><Relationship Id="rId17608" Type="http://schemas.openxmlformats.org/officeDocument/2006/relationships/hyperlink" Target="https://www.abs.gov.au/about/contact-us" TargetMode="External"/><Relationship Id="rId20203" Type="http://schemas.openxmlformats.org/officeDocument/2006/relationships/hyperlink" Target="https://www.abs.gov.au/about/contact-us" TargetMode="External"/><Relationship Id="rId23773" Type="http://schemas.openxmlformats.org/officeDocument/2006/relationships/hyperlink" Target="https://www.abs.gov.au/about/contact-us" TargetMode="External"/><Relationship Id="rId314" Type="http://schemas.openxmlformats.org/officeDocument/2006/relationships/hyperlink" Target="http://www.abs.gov.au/" TargetMode="External"/><Relationship Id="rId5565" Type="http://schemas.openxmlformats.org/officeDocument/2006/relationships/hyperlink" Target="http://www.abs.gov.au/" TargetMode="External"/><Relationship Id="rId6616" Type="http://schemas.openxmlformats.org/officeDocument/2006/relationships/hyperlink" Target="http://www.abs.gov.au/" TargetMode="External"/><Relationship Id="rId15159" Type="http://schemas.openxmlformats.org/officeDocument/2006/relationships/hyperlink" Target="https://www.abs.gov.au/about/legislation-and-policy/privacy/privacy-abs" TargetMode="External"/><Relationship Id="rId19030" Type="http://schemas.openxmlformats.org/officeDocument/2006/relationships/hyperlink" Target="https://www.abs.gov.au/about/contact-us" TargetMode="External"/><Relationship Id="rId22375" Type="http://schemas.openxmlformats.org/officeDocument/2006/relationships/hyperlink" Target="https://www.abs.gov.au/about/contact-us" TargetMode="External"/><Relationship Id="rId23426" Type="http://schemas.openxmlformats.org/officeDocument/2006/relationships/hyperlink" Target="https://www.abs.gov.au/about/contact-us" TargetMode="External"/><Relationship Id="rId4167" Type="http://schemas.openxmlformats.org/officeDocument/2006/relationships/hyperlink" Target="http://www.abs.gov.au/" TargetMode="External"/><Relationship Id="rId5218" Type="http://schemas.openxmlformats.org/officeDocument/2006/relationships/hyperlink" Target="http://www.abs.gov.au/" TargetMode="External"/><Relationship Id="rId8788" Type="http://schemas.openxmlformats.org/officeDocument/2006/relationships/hyperlink" Target="https://www.abs.gov.au/about/legislation-and-policy/privacy/privacy-abs" TargetMode="External"/><Relationship Id="rId9839" Type="http://schemas.openxmlformats.org/officeDocument/2006/relationships/hyperlink" Target="https://www.abs.gov.au/about/legislation-and-policy/privacy/privacy-abs" TargetMode="External"/><Relationship Id="rId22028" Type="http://schemas.openxmlformats.org/officeDocument/2006/relationships/hyperlink" Target="https://www.abs.gov.au/about/contact-us" TargetMode="External"/><Relationship Id="rId11769" Type="http://schemas.openxmlformats.org/officeDocument/2006/relationships/hyperlink" Target="https://www.abs.gov.au/about/legislation-and-policy/privacy/privacy-abs" TargetMode="External"/><Relationship Id="rId13191" Type="http://schemas.openxmlformats.org/officeDocument/2006/relationships/hyperlink" Target="https://www.abs.gov.au/about/legislation-and-policy/privacy/privacy-abs" TargetMode="External"/><Relationship Id="rId15640" Type="http://schemas.openxmlformats.org/officeDocument/2006/relationships/hyperlink" Target="https://www.abs.gov.au/about/legislation-and-policy/privacy/privacy-abs" TargetMode="External"/><Relationship Id="rId1828" Type="http://schemas.openxmlformats.org/officeDocument/2006/relationships/hyperlink" Target="http://www.abs.gov.au/" TargetMode="External"/><Relationship Id="rId3250" Type="http://schemas.openxmlformats.org/officeDocument/2006/relationships/hyperlink" Target="http://www.abs.gov.au/" TargetMode="External"/><Relationship Id="rId14242" Type="http://schemas.openxmlformats.org/officeDocument/2006/relationships/hyperlink" Target="https://www.abs.gov.au/about/legislation-and-policy/privacy/privacy-abs" TargetMode="External"/><Relationship Id="rId18863" Type="http://schemas.openxmlformats.org/officeDocument/2006/relationships/hyperlink" Target="https://www.abs.gov.au/about/contact-us" TargetMode="External"/><Relationship Id="rId19914" Type="http://schemas.openxmlformats.org/officeDocument/2006/relationships/hyperlink" Target="https://www.abs.gov.au/about/contact-us" TargetMode="External"/><Relationship Id="rId20060" Type="http://schemas.openxmlformats.org/officeDocument/2006/relationships/hyperlink" Target="https://www.abs.gov.au/about/contact-us" TargetMode="External"/><Relationship Id="rId171" Type="http://schemas.openxmlformats.org/officeDocument/2006/relationships/hyperlink" Target="http://www.abs.gov.au/" TargetMode="External"/><Relationship Id="rId4301" Type="http://schemas.openxmlformats.org/officeDocument/2006/relationships/hyperlink" Target="http://www.abs.gov.au/" TargetMode="External"/><Relationship Id="rId7871" Type="http://schemas.openxmlformats.org/officeDocument/2006/relationships/hyperlink" Target="http://www.abs.gov.au/" TargetMode="External"/><Relationship Id="rId8922" Type="http://schemas.openxmlformats.org/officeDocument/2006/relationships/hyperlink" Target="https://www.abs.gov.au/about/legislation-and-policy/privacy/privacy-abs" TargetMode="External"/><Relationship Id="rId10852" Type="http://schemas.openxmlformats.org/officeDocument/2006/relationships/hyperlink" Target="https://www.abs.gov.au/about/legislation-and-policy/privacy/privacy-abs" TargetMode="External"/><Relationship Id="rId11903" Type="http://schemas.openxmlformats.org/officeDocument/2006/relationships/hyperlink" Target="https://www.abs.gov.au/about/legislation-and-policy/privacy/privacy-abs" TargetMode="External"/><Relationship Id="rId17465" Type="http://schemas.openxmlformats.org/officeDocument/2006/relationships/hyperlink" Target="https://www.abs.gov.au/about/contact-us" TargetMode="External"/><Relationship Id="rId18516" Type="http://schemas.openxmlformats.org/officeDocument/2006/relationships/hyperlink" Target="https://www.abs.gov.au/about/contact-us" TargetMode="External"/><Relationship Id="rId21111" Type="http://schemas.openxmlformats.org/officeDocument/2006/relationships/hyperlink" Target="https://www.abs.gov.au/about/contact-us" TargetMode="External"/><Relationship Id="rId6473" Type="http://schemas.openxmlformats.org/officeDocument/2006/relationships/hyperlink" Target="http://www.abs.gov.au/" TargetMode="External"/><Relationship Id="rId7524" Type="http://schemas.openxmlformats.org/officeDocument/2006/relationships/hyperlink" Target="http://www.abs.gov.au/" TargetMode="External"/><Relationship Id="rId10505" Type="http://schemas.openxmlformats.org/officeDocument/2006/relationships/hyperlink" Target="https://www.abs.gov.au/about/legislation-and-policy/privacy/privacy-abs" TargetMode="External"/><Relationship Id="rId16067" Type="http://schemas.openxmlformats.org/officeDocument/2006/relationships/hyperlink" Target="https://www.abs.gov.au/about/legislation-and-policy/privacy/privacy-abs" TargetMode="External"/><Relationship Id="rId17118" Type="http://schemas.openxmlformats.org/officeDocument/2006/relationships/hyperlink" Target="https://www.abs.gov.au/about/contact-us" TargetMode="External"/><Relationship Id="rId23283" Type="http://schemas.openxmlformats.org/officeDocument/2006/relationships/hyperlink" Target="https://www.abs.gov.au/about/contact-us" TargetMode="External"/><Relationship Id="rId24334" Type="http://schemas.openxmlformats.org/officeDocument/2006/relationships/hyperlink" Target="https://www.abs.gov.au/about/contact-us" TargetMode="External"/><Relationship Id="rId5075" Type="http://schemas.openxmlformats.org/officeDocument/2006/relationships/hyperlink" Target="http://www.abs.gov.au/" TargetMode="External"/><Relationship Id="rId6126" Type="http://schemas.openxmlformats.org/officeDocument/2006/relationships/hyperlink" Target="http://www.abs.gov.au/" TargetMode="External"/><Relationship Id="rId9696" Type="http://schemas.openxmlformats.org/officeDocument/2006/relationships/hyperlink" Target="https://www.abs.gov.au/about/legislation-and-policy/privacy/privacy-abs" TargetMode="External"/><Relationship Id="rId12677" Type="http://schemas.openxmlformats.org/officeDocument/2006/relationships/hyperlink" Target="https://www.abs.gov.au/about/legislation-and-policy/privacy/privacy-abs" TargetMode="External"/><Relationship Id="rId1685" Type="http://schemas.openxmlformats.org/officeDocument/2006/relationships/hyperlink" Target="http://www.abs.gov.au/" TargetMode="External"/><Relationship Id="rId2736" Type="http://schemas.openxmlformats.org/officeDocument/2006/relationships/hyperlink" Target="http://www.abs.gov.au/" TargetMode="External"/><Relationship Id="rId8298" Type="http://schemas.openxmlformats.org/officeDocument/2006/relationships/hyperlink" Target="https://www.abs.gov.au/about/legislation-and-policy/privacy/privacy-abs" TargetMode="External"/><Relationship Id="rId9349" Type="http://schemas.openxmlformats.org/officeDocument/2006/relationships/hyperlink" Target="https://www.abs.gov.au/about/legislation-and-policy/privacy/privacy-abs" TargetMode="External"/><Relationship Id="rId11279" Type="http://schemas.openxmlformats.org/officeDocument/2006/relationships/hyperlink" Target="https://www.abs.gov.au/about/legislation-and-policy/privacy/privacy-abs" TargetMode="External"/><Relationship Id="rId13728" Type="http://schemas.openxmlformats.org/officeDocument/2006/relationships/hyperlink" Target="https://www.abs.gov.au/about/legislation-and-policy/privacy/privacy-abs" TargetMode="External"/><Relationship Id="rId15150" Type="http://schemas.openxmlformats.org/officeDocument/2006/relationships/hyperlink" Target="https://www.abs.gov.au/about/legislation-and-policy/privacy/privacy-abs" TargetMode="External"/><Relationship Id="rId16201" Type="http://schemas.openxmlformats.org/officeDocument/2006/relationships/hyperlink" Target="https://www.abs.gov.au/about/legislation-and-policy/privacy/privacy-abs" TargetMode="External"/><Relationship Id="rId20944" Type="http://schemas.openxmlformats.org/officeDocument/2006/relationships/hyperlink" Target="https://www.abs.gov.au/about/contact-us" TargetMode="External"/><Relationship Id="rId708" Type="http://schemas.openxmlformats.org/officeDocument/2006/relationships/hyperlink" Target="http://www.abs.gov.au/" TargetMode="External"/><Relationship Id="rId1338" Type="http://schemas.openxmlformats.org/officeDocument/2006/relationships/hyperlink" Target="http://www.abs.gov.au/" TargetMode="External"/><Relationship Id="rId19771" Type="http://schemas.openxmlformats.org/officeDocument/2006/relationships/hyperlink" Target="https://www.abs.gov.au/about/contact-us" TargetMode="External"/><Relationship Id="rId5959" Type="http://schemas.openxmlformats.org/officeDocument/2006/relationships/hyperlink" Target="http://www.abs.gov.au/" TargetMode="External"/><Relationship Id="rId7381" Type="http://schemas.openxmlformats.org/officeDocument/2006/relationships/hyperlink" Target="http://www.abs.gov.au/" TargetMode="External"/><Relationship Id="rId8432" Type="http://schemas.openxmlformats.org/officeDocument/2006/relationships/hyperlink" Target="https://www.abs.gov.au/about/legislation-and-policy/privacy/privacy-abs" TargetMode="External"/><Relationship Id="rId9830" Type="http://schemas.openxmlformats.org/officeDocument/2006/relationships/hyperlink" Target="https://www.abs.gov.au/about/legislation-and-policy/privacy/privacy-abs" TargetMode="External"/><Relationship Id="rId11760" Type="http://schemas.openxmlformats.org/officeDocument/2006/relationships/hyperlink" Target="https://www.abs.gov.au/about/legislation-and-policy/privacy/privacy-abs" TargetMode="External"/><Relationship Id="rId12811" Type="http://schemas.openxmlformats.org/officeDocument/2006/relationships/hyperlink" Target="https://www.abs.gov.au/about/legislation-and-policy/privacy/privacy-abs" TargetMode="External"/><Relationship Id="rId18373" Type="http://schemas.openxmlformats.org/officeDocument/2006/relationships/hyperlink" Target="https://www.abs.gov.au/about/contact-us" TargetMode="External"/><Relationship Id="rId19424" Type="http://schemas.openxmlformats.org/officeDocument/2006/relationships/hyperlink" Target="https://www.abs.gov.au/about/contact-us" TargetMode="External"/><Relationship Id="rId22769" Type="http://schemas.openxmlformats.org/officeDocument/2006/relationships/hyperlink" Target="https://www.abs.gov.au/about/contact-us" TargetMode="External"/><Relationship Id="rId24191" Type="http://schemas.openxmlformats.org/officeDocument/2006/relationships/hyperlink" Target="https://www.abs.gov.au/about/contact-us" TargetMode="External"/><Relationship Id="rId44" Type="http://schemas.openxmlformats.org/officeDocument/2006/relationships/hyperlink" Target="http://www.abs.gov.au/" TargetMode="External"/><Relationship Id="rId7034" Type="http://schemas.openxmlformats.org/officeDocument/2006/relationships/hyperlink" Target="http://www.abs.gov.au/" TargetMode="External"/><Relationship Id="rId10362" Type="http://schemas.openxmlformats.org/officeDocument/2006/relationships/hyperlink" Target="https://www.abs.gov.au/about/legislation-and-policy/privacy/privacy-abs" TargetMode="External"/><Relationship Id="rId11413" Type="http://schemas.openxmlformats.org/officeDocument/2006/relationships/hyperlink" Target="https://www.abs.gov.au/about/legislation-and-policy/privacy/privacy-abs" TargetMode="External"/><Relationship Id="rId14983" Type="http://schemas.openxmlformats.org/officeDocument/2006/relationships/hyperlink" Target="https://www.abs.gov.au/about/legislation-and-policy/privacy/privacy-abs" TargetMode="External"/><Relationship Id="rId18026" Type="http://schemas.openxmlformats.org/officeDocument/2006/relationships/hyperlink" Target="https://www.abs.gov.au/about/contact-us" TargetMode="External"/><Relationship Id="rId3991" Type="http://schemas.openxmlformats.org/officeDocument/2006/relationships/hyperlink" Target="http://www.abs.gov.au/" TargetMode="External"/><Relationship Id="rId10015" Type="http://schemas.openxmlformats.org/officeDocument/2006/relationships/hyperlink" Target="https://www.abs.gov.au/about/legislation-and-policy/privacy/privacy-abs" TargetMode="External"/><Relationship Id="rId13585" Type="http://schemas.openxmlformats.org/officeDocument/2006/relationships/hyperlink" Target="https://www.abs.gov.au/about/legislation-and-policy/privacy/privacy-abs" TargetMode="External"/><Relationship Id="rId14636" Type="http://schemas.openxmlformats.org/officeDocument/2006/relationships/hyperlink" Target="https://www.abs.gov.au/about/legislation-and-policy/privacy/privacy-abs" TargetMode="External"/><Relationship Id="rId21852" Type="http://schemas.openxmlformats.org/officeDocument/2006/relationships/hyperlink" Target="https://www.abs.gov.au/about/contact-us" TargetMode="External"/><Relationship Id="rId22903" Type="http://schemas.openxmlformats.org/officeDocument/2006/relationships/hyperlink" Target="https://www.abs.gov.au/about/contact-us" TargetMode="External"/><Relationship Id="rId2593" Type="http://schemas.openxmlformats.org/officeDocument/2006/relationships/hyperlink" Target="http://www.abs.gov.au/" TargetMode="External"/><Relationship Id="rId3644" Type="http://schemas.openxmlformats.org/officeDocument/2006/relationships/hyperlink" Target="http://www.abs.gov.au/" TargetMode="External"/><Relationship Id="rId12187" Type="http://schemas.openxmlformats.org/officeDocument/2006/relationships/hyperlink" Target="https://www.abs.gov.au/about/legislation-and-policy/privacy/privacy-abs" TargetMode="External"/><Relationship Id="rId13238" Type="http://schemas.openxmlformats.org/officeDocument/2006/relationships/hyperlink" Target="https://www.abs.gov.au/about/legislation-and-policy/privacy/privacy-abs" TargetMode="External"/><Relationship Id="rId17859" Type="http://schemas.openxmlformats.org/officeDocument/2006/relationships/hyperlink" Target="https://www.abs.gov.au/about/contact-us" TargetMode="External"/><Relationship Id="rId20454" Type="http://schemas.openxmlformats.org/officeDocument/2006/relationships/hyperlink" Target="https://www.abs.gov.au/about/contact-us" TargetMode="External"/><Relationship Id="rId21505" Type="http://schemas.openxmlformats.org/officeDocument/2006/relationships/hyperlink" Target="https://www.abs.gov.au/about/contact-us" TargetMode="External"/><Relationship Id="rId565" Type="http://schemas.openxmlformats.org/officeDocument/2006/relationships/hyperlink" Target="http://www.abs.gov.au/" TargetMode="External"/><Relationship Id="rId1195" Type="http://schemas.openxmlformats.org/officeDocument/2006/relationships/hyperlink" Target="http://www.abs.gov.au/" TargetMode="External"/><Relationship Id="rId2246" Type="http://schemas.openxmlformats.org/officeDocument/2006/relationships/hyperlink" Target="http://www.abs.gov.au/" TargetMode="External"/><Relationship Id="rId6867" Type="http://schemas.openxmlformats.org/officeDocument/2006/relationships/hyperlink" Target="http://www.abs.gov.au/" TargetMode="External"/><Relationship Id="rId7918" Type="http://schemas.openxmlformats.org/officeDocument/2006/relationships/hyperlink" Target="http://www.abs.gov.au/" TargetMode="External"/><Relationship Id="rId19281" Type="http://schemas.openxmlformats.org/officeDocument/2006/relationships/hyperlink" Target="https://www.abs.gov.au/about/contact-us" TargetMode="External"/><Relationship Id="rId20107" Type="http://schemas.openxmlformats.org/officeDocument/2006/relationships/hyperlink" Target="https://www.abs.gov.au/about/contact-us" TargetMode="External"/><Relationship Id="rId23677" Type="http://schemas.openxmlformats.org/officeDocument/2006/relationships/hyperlink" Target="https://www.abs.gov.au/about/contact-us" TargetMode="External"/><Relationship Id="rId218" Type="http://schemas.openxmlformats.org/officeDocument/2006/relationships/hyperlink" Target="http://www.abs.gov.au/" TargetMode="External"/><Relationship Id="rId5469" Type="http://schemas.openxmlformats.org/officeDocument/2006/relationships/hyperlink" Target="http://www.abs.gov.au/" TargetMode="External"/><Relationship Id="rId9340" Type="http://schemas.openxmlformats.org/officeDocument/2006/relationships/hyperlink" Target="https://www.abs.gov.au/about/legislation-and-policy/privacy/privacy-abs" TargetMode="External"/><Relationship Id="rId11270" Type="http://schemas.openxmlformats.org/officeDocument/2006/relationships/hyperlink" Target="https://www.abs.gov.au/about/legislation-and-policy/privacy/privacy-abs" TargetMode="External"/><Relationship Id="rId22279" Type="http://schemas.openxmlformats.org/officeDocument/2006/relationships/hyperlink" Target="https://www.abs.gov.au/about/contact-us" TargetMode="External"/><Relationship Id="rId12321" Type="http://schemas.openxmlformats.org/officeDocument/2006/relationships/hyperlink" Target="https://www.abs.gov.au/about/legislation-and-policy/privacy/privacy-abs" TargetMode="External"/><Relationship Id="rId15891" Type="http://schemas.openxmlformats.org/officeDocument/2006/relationships/hyperlink" Target="https://www.abs.gov.au/about/legislation-and-policy/privacy/privacy-abs" TargetMode="External"/><Relationship Id="rId16942" Type="http://schemas.openxmlformats.org/officeDocument/2006/relationships/hyperlink" Target="https://www.abs.gov.au/about/contact-us" TargetMode="External"/><Relationship Id="rId5950" Type="http://schemas.openxmlformats.org/officeDocument/2006/relationships/hyperlink" Target="http://www.abs.gov.au/" TargetMode="External"/><Relationship Id="rId14493" Type="http://schemas.openxmlformats.org/officeDocument/2006/relationships/hyperlink" Target="https://www.abs.gov.au/about/legislation-and-policy/privacy/privacy-abs" TargetMode="External"/><Relationship Id="rId15544" Type="http://schemas.openxmlformats.org/officeDocument/2006/relationships/hyperlink" Target="https://www.abs.gov.au/about/legislation-and-policy/privacy/privacy-abs" TargetMode="External"/><Relationship Id="rId22760" Type="http://schemas.openxmlformats.org/officeDocument/2006/relationships/hyperlink" Target="https://www.abs.gov.au/about/contact-us" TargetMode="External"/><Relationship Id="rId23811" Type="http://schemas.openxmlformats.org/officeDocument/2006/relationships/hyperlink" Target="https://www.abs.gov.au/about/contact-us" TargetMode="External"/><Relationship Id="rId4552" Type="http://schemas.openxmlformats.org/officeDocument/2006/relationships/hyperlink" Target="http://www.abs.gov.au/" TargetMode="External"/><Relationship Id="rId5603" Type="http://schemas.openxmlformats.org/officeDocument/2006/relationships/hyperlink" Target="http://www.abs.gov.au/" TargetMode="External"/><Relationship Id="rId13095" Type="http://schemas.openxmlformats.org/officeDocument/2006/relationships/hyperlink" Target="https://www.abs.gov.au/about/legislation-and-policy/privacy/privacy-abs" TargetMode="External"/><Relationship Id="rId14146" Type="http://schemas.openxmlformats.org/officeDocument/2006/relationships/hyperlink" Target="https://www.abs.gov.au/about/legislation-and-policy/privacy/privacy-abs" TargetMode="External"/><Relationship Id="rId18767" Type="http://schemas.openxmlformats.org/officeDocument/2006/relationships/hyperlink" Target="https://www.abs.gov.au/about/contact-us" TargetMode="External"/><Relationship Id="rId19818" Type="http://schemas.openxmlformats.org/officeDocument/2006/relationships/hyperlink" Target="https://www.abs.gov.au/about/contact-us" TargetMode="External"/><Relationship Id="rId21362" Type="http://schemas.openxmlformats.org/officeDocument/2006/relationships/hyperlink" Target="https://www.abs.gov.au/about/contact-us" TargetMode="External"/><Relationship Id="rId22413" Type="http://schemas.openxmlformats.org/officeDocument/2006/relationships/hyperlink" Target="https://www.abs.gov.au/about/contact-us" TargetMode="External"/><Relationship Id="rId3154" Type="http://schemas.openxmlformats.org/officeDocument/2006/relationships/hyperlink" Target="http://www.abs.gov.au/" TargetMode="External"/><Relationship Id="rId4205" Type="http://schemas.openxmlformats.org/officeDocument/2006/relationships/hyperlink" Target="http://www.abs.gov.au/" TargetMode="External"/><Relationship Id="rId7775" Type="http://schemas.openxmlformats.org/officeDocument/2006/relationships/hyperlink" Target="http://www.abs.gov.au/" TargetMode="External"/><Relationship Id="rId8826" Type="http://schemas.openxmlformats.org/officeDocument/2006/relationships/hyperlink" Target="https://www.abs.gov.au/about/legislation-and-policy/privacy/privacy-abs" TargetMode="External"/><Relationship Id="rId10756" Type="http://schemas.openxmlformats.org/officeDocument/2006/relationships/hyperlink" Target="https://www.abs.gov.au/about/legislation-and-policy/privacy/privacy-abs" TargetMode="External"/><Relationship Id="rId17369" Type="http://schemas.openxmlformats.org/officeDocument/2006/relationships/hyperlink" Target="https://www.abs.gov.au/about/contact-us" TargetMode="External"/><Relationship Id="rId21015" Type="http://schemas.openxmlformats.org/officeDocument/2006/relationships/hyperlink" Target="https://www.abs.gov.au/about/contact-us" TargetMode="External"/><Relationship Id="rId6377" Type="http://schemas.openxmlformats.org/officeDocument/2006/relationships/hyperlink" Target="http://www.abs.gov.au/" TargetMode="External"/><Relationship Id="rId7428" Type="http://schemas.openxmlformats.org/officeDocument/2006/relationships/hyperlink" Target="http://www.abs.gov.au/" TargetMode="External"/><Relationship Id="rId10409" Type="http://schemas.openxmlformats.org/officeDocument/2006/relationships/hyperlink" Target="https://www.abs.gov.au/about/legislation-and-policy/privacy/privacy-abs" TargetMode="External"/><Relationship Id="rId11807" Type="http://schemas.openxmlformats.org/officeDocument/2006/relationships/hyperlink" Target="https://www.abs.gov.au/about/legislation-and-policy/privacy/privacy-abs" TargetMode="External"/><Relationship Id="rId23187" Type="http://schemas.openxmlformats.org/officeDocument/2006/relationships/hyperlink" Target="https://www.abs.gov.au/about/contact-us" TargetMode="External"/><Relationship Id="rId24238" Type="http://schemas.openxmlformats.org/officeDocument/2006/relationships/hyperlink" Target="https://www.abs.gov.au/about/contact-us" TargetMode="External"/><Relationship Id="rId2987" Type="http://schemas.openxmlformats.org/officeDocument/2006/relationships/hyperlink" Target="http://www.abs.gov.au/" TargetMode="External"/><Relationship Id="rId13979" Type="http://schemas.openxmlformats.org/officeDocument/2006/relationships/hyperlink" Target="https://www.abs.gov.au/about/legislation-and-policy/privacy/privacy-abs" TargetMode="External"/><Relationship Id="rId17850" Type="http://schemas.openxmlformats.org/officeDocument/2006/relationships/hyperlink" Target="https://www.abs.gov.au/about/contact-us" TargetMode="External"/><Relationship Id="rId18901" Type="http://schemas.openxmlformats.org/officeDocument/2006/relationships/hyperlink" Target="https://www.abs.gov.au/about/contact-us" TargetMode="External"/><Relationship Id="rId959" Type="http://schemas.openxmlformats.org/officeDocument/2006/relationships/hyperlink" Target="http://www.abs.gov.au/" TargetMode="External"/><Relationship Id="rId1589" Type="http://schemas.openxmlformats.org/officeDocument/2006/relationships/hyperlink" Target="http://www.abs.gov.au/" TargetMode="External"/><Relationship Id="rId5460" Type="http://schemas.openxmlformats.org/officeDocument/2006/relationships/hyperlink" Target="http://www.abs.gov.au/" TargetMode="External"/><Relationship Id="rId6511" Type="http://schemas.openxmlformats.org/officeDocument/2006/relationships/hyperlink" Target="http://www.abs.gov.au/" TargetMode="External"/><Relationship Id="rId15054" Type="http://schemas.openxmlformats.org/officeDocument/2006/relationships/hyperlink" Target="https://www.abs.gov.au/about/legislation-and-policy/privacy/privacy-abs" TargetMode="External"/><Relationship Id="rId16452" Type="http://schemas.openxmlformats.org/officeDocument/2006/relationships/hyperlink" Target="https://www.abs.gov.au/about/contact-us" TargetMode="External"/><Relationship Id="rId17503" Type="http://schemas.openxmlformats.org/officeDocument/2006/relationships/hyperlink" Target="https://www.abs.gov.au/about/contact-us" TargetMode="External"/><Relationship Id="rId20848" Type="http://schemas.openxmlformats.org/officeDocument/2006/relationships/hyperlink" Target="https://www.abs.gov.au/about/contact-us" TargetMode="External"/><Relationship Id="rId22270" Type="http://schemas.openxmlformats.org/officeDocument/2006/relationships/hyperlink" Target="https://www.abs.gov.au/about/contact-us" TargetMode="External"/><Relationship Id="rId4062" Type="http://schemas.openxmlformats.org/officeDocument/2006/relationships/hyperlink" Target="http://www.abs.gov.au/" TargetMode="External"/><Relationship Id="rId5113" Type="http://schemas.openxmlformats.org/officeDocument/2006/relationships/hyperlink" Target="http://www.abs.gov.au/" TargetMode="External"/><Relationship Id="rId16105" Type="http://schemas.openxmlformats.org/officeDocument/2006/relationships/hyperlink" Target="https://www.abs.gov.au/about/legislation-and-policy/privacy/privacy-abs" TargetMode="External"/><Relationship Id="rId19675" Type="http://schemas.openxmlformats.org/officeDocument/2006/relationships/hyperlink" Target="https://www.abs.gov.au/about/contact-us" TargetMode="External"/><Relationship Id="rId23321" Type="http://schemas.openxmlformats.org/officeDocument/2006/relationships/hyperlink" Target="https://www.abs.gov.au/about/contact-us" TargetMode="External"/><Relationship Id="rId8683" Type="http://schemas.openxmlformats.org/officeDocument/2006/relationships/hyperlink" Target="https://www.abs.gov.au/about/legislation-and-policy/privacy/privacy-abs" TargetMode="External"/><Relationship Id="rId9734" Type="http://schemas.openxmlformats.org/officeDocument/2006/relationships/hyperlink" Target="https://www.abs.gov.au/about/legislation-and-policy/privacy/privacy-abs" TargetMode="External"/><Relationship Id="rId11664" Type="http://schemas.openxmlformats.org/officeDocument/2006/relationships/hyperlink" Target="https://www.abs.gov.au/about/legislation-and-policy/privacy/privacy-abs" TargetMode="External"/><Relationship Id="rId12715" Type="http://schemas.openxmlformats.org/officeDocument/2006/relationships/hyperlink" Target="https://www.abs.gov.au/about/legislation-and-policy/privacy/privacy-abs" TargetMode="External"/><Relationship Id="rId18277" Type="http://schemas.openxmlformats.org/officeDocument/2006/relationships/hyperlink" Target="https://www.abs.gov.au/about/contact-us" TargetMode="External"/><Relationship Id="rId19328" Type="http://schemas.openxmlformats.org/officeDocument/2006/relationships/hyperlink" Target="https://www.abs.gov.au/about/contact-us" TargetMode="External"/><Relationship Id="rId1723" Type="http://schemas.openxmlformats.org/officeDocument/2006/relationships/hyperlink" Target="http://www.abs.gov.au/" TargetMode="External"/><Relationship Id="rId7285" Type="http://schemas.openxmlformats.org/officeDocument/2006/relationships/hyperlink" Target="http://www.abs.gov.au/" TargetMode="External"/><Relationship Id="rId8336" Type="http://schemas.openxmlformats.org/officeDocument/2006/relationships/hyperlink" Target="https://www.abs.gov.au/about/legislation-and-policy/privacy/privacy-abs" TargetMode="External"/><Relationship Id="rId10266" Type="http://schemas.openxmlformats.org/officeDocument/2006/relationships/hyperlink" Target="https://www.abs.gov.au/about/legislation-and-policy/privacy/privacy-abs" TargetMode="External"/><Relationship Id="rId11317" Type="http://schemas.openxmlformats.org/officeDocument/2006/relationships/hyperlink" Target="https://www.abs.gov.au/about/legislation-and-policy/privacy/privacy-abs" TargetMode="External"/><Relationship Id="rId14887" Type="http://schemas.openxmlformats.org/officeDocument/2006/relationships/hyperlink" Target="https://www.abs.gov.au/about/legislation-and-policy/privacy/privacy-abs" TargetMode="External"/><Relationship Id="rId24095" Type="http://schemas.openxmlformats.org/officeDocument/2006/relationships/hyperlink" Target="https://www.abs.gov.au/about/contact-us" TargetMode="External"/><Relationship Id="rId3895" Type="http://schemas.openxmlformats.org/officeDocument/2006/relationships/hyperlink" Target="http://www.abs.gov.au/" TargetMode="External"/><Relationship Id="rId4946" Type="http://schemas.openxmlformats.org/officeDocument/2006/relationships/hyperlink" Target="http://www.abs.gov.au/" TargetMode="External"/><Relationship Id="rId13489" Type="http://schemas.openxmlformats.org/officeDocument/2006/relationships/hyperlink" Target="https://www.abs.gov.au/about/legislation-and-policy/privacy/privacy-abs" TargetMode="External"/><Relationship Id="rId15938" Type="http://schemas.openxmlformats.org/officeDocument/2006/relationships/hyperlink" Target="https://www.abs.gov.au/about/legislation-and-policy/privacy/privacy-abs" TargetMode="External"/><Relationship Id="rId17360" Type="http://schemas.openxmlformats.org/officeDocument/2006/relationships/hyperlink" Target="https://www.abs.gov.au/about/contact-us" TargetMode="External"/><Relationship Id="rId18411" Type="http://schemas.openxmlformats.org/officeDocument/2006/relationships/hyperlink" Target="https://www.abs.gov.au/about/contact-us" TargetMode="External"/><Relationship Id="rId21756" Type="http://schemas.openxmlformats.org/officeDocument/2006/relationships/hyperlink" Target="https://www.abs.gov.au/about/contact-us" TargetMode="External"/><Relationship Id="rId22807" Type="http://schemas.openxmlformats.org/officeDocument/2006/relationships/hyperlink" Target="https://www.abs.gov.au/about/contact-us" TargetMode="External"/><Relationship Id="rId2497" Type="http://schemas.openxmlformats.org/officeDocument/2006/relationships/hyperlink" Target="http://www.abs.gov.au/" TargetMode="External"/><Relationship Id="rId3548" Type="http://schemas.openxmlformats.org/officeDocument/2006/relationships/hyperlink" Target="http://www.abs.gov.au/" TargetMode="External"/><Relationship Id="rId17013" Type="http://schemas.openxmlformats.org/officeDocument/2006/relationships/hyperlink" Target="https://www.abs.gov.au/about/contact-us" TargetMode="External"/><Relationship Id="rId20358" Type="http://schemas.openxmlformats.org/officeDocument/2006/relationships/hyperlink" Target="https://www.abs.gov.au/about/contact-us" TargetMode="External"/><Relationship Id="rId21409" Type="http://schemas.openxmlformats.org/officeDocument/2006/relationships/hyperlink" Target="https://www.abs.gov.au/about/contact-us" TargetMode="External"/><Relationship Id="rId469" Type="http://schemas.openxmlformats.org/officeDocument/2006/relationships/hyperlink" Target="http://www.abs.gov.au/" TargetMode="External"/><Relationship Id="rId1099" Type="http://schemas.openxmlformats.org/officeDocument/2006/relationships/hyperlink" Target="http://www.abs.gov.au/" TargetMode="External"/><Relationship Id="rId6021" Type="http://schemas.openxmlformats.org/officeDocument/2006/relationships/hyperlink" Target="http://www.abs.gov.au/" TargetMode="External"/><Relationship Id="rId9591" Type="http://schemas.openxmlformats.org/officeDocument/2006/relationships/hyperlink" Target="https://www.abs.gov.au/about/legislation-and-policy/privacy/privacy-abs" TargetMode="External"/><Relationship Id="rId10400" Type="http://schemas.openxmlformats.org/officeDocument/2006/relationships/hyperlink" Target="https://www.abs.gov.au/about/legislation-and-policy/privacy/privacy-abs" TargetMode="External"/><Relationship Id="rId13970" Type="http://schemas.openxmlformats.org/officeDocument/2006/relationships/hyperlink" Target="https://www.abs.gov.au/about/legislation-and-policy/privacy/privacy-abs" TargetMode="External"/><Relationship Id="rId19185" Type="http://schemas.openxmlformats.org/officeDocument/2006/relationships/hyperlink" Target="https://www.abs.gov.au/about/contact-us" TargetMode="External"/><Relationship Id="rId8193" Type="http://schemas.openxmlformats.org/officeDocument/2006/relationships/hyperlink" Target="https://www.abs.gov.au/about/legislation-and-policy/privacy/privacy-abs" TargetMode="External"/><Relationship Id="rId9244" Type="http://schemas.openxmlformats.org/officeDocument/2006/relationships/hyperlink" Target="https://www.abs.gov.au/about/legislation-and-policy/privacy/privacy-abs" TargetMode="External"/><Relationship Id="rId12572" Type="http://schemas.openxmlformats.org/officeDocument/2006/relationships/hyperlink" Target="https://www.abs.gov.au/about/legislation-and-policy/privacy/privacy-abs" TargetMode="External"/><Relationship Id="rId13623" Type="http://schemas.openxmlformats.org/officeDocument/2006/relationships/hyperlink" Target="https://www.abs.gov.au/about/legislation-and-policy/privacy/privacy-abs" TargetMode="External"/><Relationship Id="rId950" Type="http://schemas.openxmlformats.org/officeDocument/2006/relationships/hyperlink" Target="http://www.abs.gov.au/" TargetMode="External"/><Relationship Id="rId1580" Type="http://schemas.openxmlformats.org/officeDocument/2006/relationships/hyperlink" Target="http://www.abs.gov.au/" TargetMode="External"/><Relationship Id="rId2631" Type="http://schemas.openxmlformats.org/officeDocument/2006/relationships/hyperlink" Target="http://www.abs.gov.au/" TargetMode="External"/><Relationship Id="rId11174" Type="http://schemas.openxmlformats.org/officeDocument/2006/relationships/hyperlink" Target="https://www.abs.gov.au/about/legislation-and-policy/privacy/privacy-abs" TargetMode="External"/><Relationship Id="rId12225" Type="http://schemas.openxmlformats.org/officeDocument/2006/relationships/hyperlink" Target="https://www.abs.gov.au/about/legislation-and-policy/privacy/privacy-abs" TargetMode="External"/><Relationship Id="rId15795" Type="http://schemas.openxmlformats.org/officeDocument/2006/relationships/hyperlink" Target="https://www.abs.gov.au/about/legislation-and-policy/privacy/privacy-abs" TargetMode="External"/><Relationship Id="rId16846" Type="http://schemas.openxmlformats.org/officeDocument/2006/relationships/hyperlink" Target="https://www.abs.gov.au/about/contact-us" TargetMode="External"/><Relationship Id="rId603" Type="http://schemas.openxmlformats.org/officeDocument/2006/relationships/hyperlink" Target="http://www.abs.gov.au/" TargetMode="External"/><Relationship Id="rId1233" Type="http://schemas.openxmlformats.org/officeDocument/2006/relationships/hyperlink" Target="http://www.abs.gov.au/" TargetMode="External"/><Relationship Id="rId5854" Type="http://schemas.openxmlformats.org/officeDocument/2006/relationships/hyperlink" Target="http://www.abs.gov.au/" TargetMode="External"/><Relationship Id="rId6905" Type="http://schemas.openxmlformats.org/officeDocument/2006/relationships/hyperlink" Target="http://www.abs.gov.au/" TargetMode="External"/><Relationship Id="rId14397" Type="http://schemas.openxmlformats.org/officeDocument/2006/relationships/hyperlink" Target="https://www.abs.gov.au/about/legislation-and-policy/privacy/privacy-abs" TargetMode="External"/><Relationship Id="rId15448" Type="http://schemas.openxmlformats.org/officeDocument/2006/relationships/hyperlink" Target="https://www.abs.gov.au/about/legislation-and-policy/privacy/privacy-abs" TargetMode="External"/><Relationship Id="rId22664" Type="http://schemas.openxmlformats.org/officeDocument/2006/relationships/hyperlink" Target="https://www.abs.gov.au/about/contact-us" TargetMode="External"/><Relationship Id="rId23715" Type="http://schemas.openxmlformats.org/officeDocument/2006/relationships/hyperlink" Target="https://www.abs.gov.au/about/contact-us" TargetMode="External"/><Relationship Id="rId4456" Type="http://schemas.openxmlformats.org/officeDocument/2006/relationships/hyperlink" Target="http://www.abs.gov.au/" TargetMode="External"/><Relationship Id="rId5507" Type="http://schemas.openxmlformats.org/officeDocument/2006/relationships/hyperlink" Target="http://www.abs.gov.au/" TargetMode="External"/><Relationship Id="rId21266" Type="http://schemas.openxmlformats.org/officeDocument/2006/relationships/hyperlink" Target="https://www.abs.gov.au/about/contact-us" TargetMode="External"/><Relationship Id="rId22317" Type="http://schemas.openxmlformats.org/officeDocument/2006/relationships/hyperlink" Target="https://www.abs.gov.au/about/contact-us" TargetMode="External"/><Relationship Id="rId3058" Type="http://schemas.openxmlformats.org/officeDocument/2006/relationships/hyperlink" Target="http://www.abs.gov.au/" TargetMode="External"/><Relationship Id="rId4109" Type="http://schemas.openxmlformats.org/officeDocument/2006/relationships/hyperlink" Target="http://www.abs.gov.au/" TargetMode="External"/><Relationship Id="rId7679" Type="http://schemas.openxmlformats.org/officeDocument/2006/relationships/hyperlink" Target="http://www.abs.gov.au/" TargetMode="External"/><Relationship Id="rId13480" Type="http://schemas.openxmlformats.org/officeDocument/2006/relationships/hyperlink" Target="https://www.abs.gov.au/about/legislation-and-policy/privacy/privacy-abs" TargetMode="External"/><Relationship Id="rId24489" Type="http://schemas.openxmlformats.org/officeDocument/2006/relationships/hyperlink" Target="https://www.abs.gov.au/about/contact-us" TargetMode="External"/><Relationship Id="rId12082" Type="http://schemas.openxmlformats.org/officeDocument/2006/relationships/hyperlink" Target="https://www.abs.gov.au/about/legislation-and-policy/privacy/privacy-abs" TargetMode="External"/><Relationship Id="rId13133" Type="http://schemas.openxmlformats.org/officeDocument/2006/relationships/hyperlink" Target="https://www.abs.gov.au/about/legislation-and-policy/privacy/privacy-abs" TargetMode="External"/><Relationship Id="rId14531" Type="http://schemas.openxmlformats.org/officeDocument/2006/relationships/hyperlink" Target="https://www.abs.gov.au/about/legislation-and-policy/privacy/privacy-abs" TargetMode="External"/><Relationship Id="rId460" Type="http://schemas.openxmlformats.org/officeDocument/2006/relationships/hyperlink" Target="http://www.abs.gov.au/" TargetMode="External"/><Relationship Id="rId1090" Type="http://schemas.openxmlformats.org/officeDocument/2006/relationships/hyperlink" Target="http://www.abs.gov.au/" TargetMode="External"/><Relationship Id="rId2141" Type="http://schemas.openxmlformats.org/officeDocument/2006/relationships/hyperlink" Target="http://www.abs.gov.au/" TargetMode="External"/><Relationship Id="rId17754" Type="http://schemas.openxmlformats.org/officeDocument/2006/relationships/hyperlink" Target="https://www.abs.gov.au/about/contact-us" TargetMode="External"/><Relationship Id="rId18805" Type="http://schemas.openxmlformats.org/officeDocument/2006/relationships/hyperlink" Target="https://www.abs.gov.au/about/contact-us" TargetMode="External"/><Relationship Id="rId20002" Type="http://schemas.openxmlformats.org/officeDocument/2006/relationships/hyperlink" Target="https://www.abs.gov.au/about/contact-us" TargetMode="External"/><Relationship Id="rId21400" Type="http://schemas.openxmlformats.org/officeDocument/2006/relationships/hyperlink" Target="https://www.abs.gov.au/about/contact-us" TargetMode="External"/><Relationship Id="rId113" Type="http://schemas.openxmlformats.org/officeDocument/2006/relationships/hyperlink" Target="http://www.abs.gov.au/" TargetMode="External"/><Relationship Id="rId6762" Type="http://schemas.openxmlformats.org/officeDocument/2006/relationships/hyperlink" Target="http://www.abs.gov.au/" TargetMode="External"/><Relationship Id="rId7813" Type="http://schemas.openxmlformats.org/officeDocument/2006/relationships/hyperlink" Target="http://www.abs.gov.au/" TargetMode="External"/><Relationship Id="rId16356" Type="http://schemas.openxmlformats.org/officeDocument/2006/relationships/hyperlink" Target="https://www.abs.gov.au/about/legislation-and-policy/privacy/privacy-abs" TargetMode="External"/><Relationship Id="rId17407" Type="http://schemas.openxmlformats.org/officeDocument/2006/relationships/hyperlink" Target="https://www.abs.gov.au/about/contact-us" TargetMode="External"/><Relationship Id="rId23572" Type="http://schemas.openxmlformats.org/officeDocument/2006/relationships/hyperlink" Target="https://www.abs.gov.au/about/contact-us" TargetMode="External"/><Relationship Id="rId5017" Type="http://schemas.openxmlformats.org/officeDocument/2006/relationships/hyperlink" Target="http://www.abs.gov.au/" TargetMode="External"/><Relationship Id="rId5364" Type="http://schemas.openxmlformats.org/officeDocument/2006/relationships/hyperlink" Target="http://www.abs.gov.au/" TargetMode="External"/><Relationship Id="rId6415" Type="http://schemas.openxmlformats.org/officeDocument/2006/relationships/hyperlink" Target="http://www.abs.gov.au/" TargetMode="External"/><Relationship Id="rId9985" Type="http://schemas.openxmlformats.org/officeDocument/2006/relationships/hyperlink" Target="https://www.abs.gov.au/about/legislation-and-policy/privacy/privacy-abs" TargetMode="External"/><Relationship Id="rId12966" Type="http://schemas.openxmlformats.org/officeDocument/2006/relationships/hyperlink" Target="https://www.abs.gov.au/about/legislation-and-policy/privacy/privacy-abs" TargetMode="External"/><Relationship Id="rId16009" Type="http://schemas.openxmlformats.org/officeDocument/2006/relationships/hyperlink" Target="https://www.abs.gov.au/about/legislation-and-policy/privacy/privacy-abs" TargetMode="External"/><Relationship Id="rId19579" Type="http://schemas.openxmlformats.org/officeDocument/2006/relationships/hyperlink" Target="https://www.abs.gov.au/about/contact-us" TargetMode="External"/><Relationship Id="rId22174" Type="http://schemas.openxmlformats.org/officeDocument/2006/relationships/hyperlink" Target="https://www.abs.gov.au/about/contact-us" TargetMode="External"/><Relationship Id="rId23225" Type="http://schemas.openxmlformats.org/officeDocument/2006/relationships/hyperlink" Target="https://www.abs.gov.au/about/contact-us" TargetMode="External"/><Relationship Id="rId1974" Type="http://schemas.openxmlformats.org/officeDocument/2006/relationships/hyperlink" Target="http://www.abs.gov.au/" TargetMode="External"/><Relationship Id="rId8587" Type="http://schemas.openxmlformats.org/officeDocument/2006/relationships/hyperlink" Target="https://www.abs.gov.au/about/legislation-and-policy/privacy/privacy-abs" TargetMode="External"/><Relationship Id="rId9638" Type="http://schemas.openxmlformats.org/officeDocument/2006/relationships/hyperlink" Target="https://www.abs.gov.au/about/legislation-and-policy/privacy/privacy-abs" TargetMode="External"/><Relationship Id="rId11568" Type="http://schemas.openxmlformats.org/officeDocument/2006/relationships/hyperlink" Target="https://www.abs.gov.au/about/legislation-and-policy/privacy/privacy-abs" TargetMode="External"/><Relationship Id="rId12619" Type="http://schemas.openxmlformats.org/officeDocument/2006/relationships/hyperlink" Target="https://www.abs.gov.au/about/legislation-and-policy/privacy/privacy-abs" TargetMode="External"/><Relationship Id="rId1627" Type="http://schemas.openxmlformats.org/officeDocument/2006/relationships/hyperlink" Target="http://www.abs.gov.au/" TargetMode="External"/><Relationship Id="rId7189" Type="http://schemas.openxmlformats.org/officeDocument/2006/relationships/hyperlink" Target="http://www.abs.gov.au/" TargetMode="External"/><Relationship Id="rId14041" Type="http://schemas.openxmlformats.org/officeDocument/2006/relationships/hyperlink" Target="https://www.abs.gov.au/about/legislation-and-policy/privacy/privacy-abs" TargetMode="External"/><Relationship Id="rId3799" Type="http://schemas.openxmlformats.org/officeDocument/2006/relationships/hyperlink" Target="http://www.abs.gov.au/" TargetMode="External"/><Relationship Id="rId4100" Type="http://schemas.openxmlformats.org/officeDocument/2006/relationships/hyperlink" Target="http://www.abs.gov.au/" TargetMode="External"/><Relationship Id="rId7670" Type="http://schemas.openxmlformats.org/officeDocument/2006/relationships/hyperlink" Target="http://www.abs.gov.au/" TargetMode="External"/><Relationship Id="rId8721" Type="http://schemas.openxmlformats.org/officeDocument/2006/relationships/hyperlink" Target="https://www.abs.gov.au/about/legislation-and-policy/privacy/privacy-abs" TargetMode="External"/><Relationship Id="rId17264" Type="http://schemas.openxmlformats.org/officeDocument/2006/relationships/hyperlink" Target="https://www.abs.gov.au/about/contact-us" TargetMode="External"/><Relationship Id="rId18662" Type="http://schemas.openxmlformats.org/officeDocument/2006/relationships/hyperlink" Target="https://www.abs.gov.au/about/contact-us" TargetMode="External"/><Relationship Id="rId19713" Type="http://schemas.openxmlformats.org/officeDocument/2006/relationships/hyperlink" Target="https://www.abs.gov.au/about/contact-us" TargetMode="External"/><Relationship Id="rId24480" Type="http://schemas.openxmlformats.org/officeDocument/2006/relationships/hyperlink" Target="https://www.abs.gov.au/about/contact-us" TargetMode="External"/><Relationship Id="rId6272" Type="http://schemas.openxmlformats.org/officeDocument/2006/relationships/hyperlink" Target="http://www.abs.gov.au/" TargetMode="External"/><Relationship Id="rId7323" Type="http://schemas.openxmlformats.org/officeDocument/2006/relationships/hyperlink" Target="http://www.abs.gov.au/" TargetMode="External"/><Relationship Id="rId10651" Type="http://schemas.openxmlformats.org/officeDocument/2006/relationships/hyperlink" Target="https://www.abs.gov.au/about/legislation-and-policy/privacy/privacy-abs" TargetMode="External"/><Relationship Id="rId11702" Type="http://schemas.openxmlformats.org/officeDocument/2006/relationships/hyperlink" Target="https://www.abs.gov.au/about/legislation-and-policy/privacy/privacy-abs" TargetMode="External"/><Relationship Id="rId18315" Type="http://schemas.openxmlformats.org/officeDocument/2006/relationships/hyperlink" Target="https://www.abs.gov.au/about/contact-us" TargetMode="External"/><Relationship Id="rId23082" Type="http://schemas.openxmlformats.org/officeDocument/2006/relationships/hyperlink" Target="https://www.abs.gov.au/about/contact-us" TargetMode="External"/><Relationship Id="rId24133" Type="http://schemas.openxmlformats.org/officeDocument/2006/relationships/hyperlink" Target="https://www.abs.gov.au/about/contact-us" TargetMode="External"/><Relationship Id="rId9495" Type="http://schemas.openxmlformats.org/officeDocument/2006/relationships/hyperlink" Target="https://www.abs.gov.au/about/legislation-and-policy/privacy/privacy-abs" TargetMode="External"/><Relationship Id="rId10304" Type="http://schemas.openxmlformats.org/officeDocument/2006/relationships/hyperlink" Target="https://www.abs.gov.au/about/legislation-and-policy/privacy/privacy-abs" TargetMode="External"/><Relationship Id="rId13874" Type="http://schemas.openxmlformats.org/officeDocument/2006/relationships/hyperlink" Target="https://www.abs.gov.au/about/legislation-and-policy/privacy/privacy-abs" TargetMode="External"/><Relationship Id="rId14925" Type="http://schemas.openxmlformats.org/officeDocument/2006/relationships/hyperlink" Target="https://www.abs.gov.au/about/legislation-and-policy/privacy/privacy-abs" TargetMode="External"/><Relationship Id="rId2882" Type="http://schemas.openxmlformats.org/officeDocument/2006/relationships/hyperlink" Target="http://www.abs.gov.au/" TargetMode="External"/><Relationship Id="rId3933" Type="http://schemas.openxmlformats.org/officeDocument/2006/relationships/hyperlink" Target="http://www.abs.gov.au/" TargetMode="External"/><Relationship Id="rId8097" Type="http://schemas.openxmlformats.org/officeDocument/2006/relationships/hyperlink" Target="http://www.abs.gov.au/" TargetMode="External"/><Relationship Id="rId9148" Type="http://schemas.openxmlformats.org/officeDocument/2006/relationships/hyperlink" Target="https://www.abs.gov.au/about/legislation-and-policy/privacy/privacy-abs" TargetMode="External"/><Relationship Id="rId12476" Type="http://schemas.openxmlformats.org/officeDocument/2006/relationships/hyperlink" Target="https://www.abs.gov.au/about/legislation-and-policy/privacy/privacy-abs" TargetMode="External"/><Relationship Id="rId13527" Type="http://schemas.openxmlformats.org/officeDocument/2006/relationships/hyperlink" Target="https://www.abs.gov.au/about/legislation-and-policy/privacy/privacy-abs" TargetMode="External"/><Relationship Id="rId19089" Type="http://schemas.openxmlformats.org/officeDocument/2006/relationships/hyperlink" Target="https://www.abs.gov.au/about/contact-us" TargetMode="External"/><Relationship Id="rId20743" Type="http://schemas.openxmlformats.org/officeDocument/2006/relationships/hyperlink" Target="https://www.abs.gov.au/about/contact-us" TargetMode="External"/><Relationship Id="rId854" Type="http://schemas.openxmlformats.org/officeDocument/2006/relationships/hyperlink" Target="http://www.abs.gov.au/" TargetMode="External"/><Relationship Id="rId1484" Type="http://schemas.openxmlformats.org/officeDocument/2006/relationships/hyperlink" Target="http://www.abs.gov.au/" TargetMode="External"/><Relationship Id="rId2535" Type="http://schemas.openxmlformats.org/officeDocument/2006/relationships/hyperlink" Target="http://www.abs.gov.au/" TargetMode="External"/><Relationship Id="rId11078" Type="http://schemas.openxmlformats.org/officeDocument/2006/relationships/hyperlink" Target="https://www.abs.gov.au/about/legislation-and-policy/privacy/privacy-abs" TargetMode="External"/><Relationship Id="rId12129" Type="http://schemas.openxmlformats.org/officeDocument/2006/relationships/hyperlink" Target="https://www.abs.gov.au/about/legislation-and-policy/privacy/privacy-abs" TargetMode="External"/><Relationship Id="rId15699" Type="http://schemas.openxmlformats.org/officeDocument/2006/relationships/hyperlink" Target="https://www.abs.gov.au/about/legislation-and-policy/privacy/privacy-abs" TargetMode="External"/><Relationship Id="rId16000" Type="http://schemas.openxmlformats.org/officeDocument/2006/relationships/hyperlink" Target="https://www.abs.gov.au/about/legislation-and-policy/privacy/privacy-abs" TargetMode="External"/><Relationship Id="rId19570" Type="http://schemas.openxmlformats.org/officeDocument/2006/relationships/hyperlink" Target="https://www.abs.gov.au/about/contact-us" TargetMode="External"/><Relationship Id="rId23966" Type="http://schemas.openxmlformats.org/officeDocument/2006/relationships/hyperlink" Target="https://www.abs.gov.au/about/contact-us" TargetMode="External"/><Relationship Id="rId507" Type="http://schemas.openxmlformats.org/officeDocument/2006/relationships/hyperlink" Target="http://www.abs.gov.au/" TargetMode="External"/><Relationship Id="rId1137" Type="http://schemas.openxmlformats.org/officeDocument/2006/relationships/hyperlink" Target="http://www.abs.gov.au/" TargetMode="External"/><Relationship Id="rId5758" Type="http://schemas.openxmlformats.org/officeDocument/2006/relationships/hyperlink" Target="http://www.abs.gov.au/" TargetMode="External"/><Relationship Id="rId6809" Type="http://schemas.openxmlformats.org/officeDocument/2006/relationships/hyperlink" Target="http://www.abs.gov.au/" TargetMode="External"/><Relationship Id="rId18172" Type="http://schemas.openxmlformats.org/officeDocument/2006/relationships/hyperlink" Target="https://www.abs.gov.au/about/contact-us" TargetMode="External"/><Relationship Id="rId19223" Type="http://schemas.openxmlformats.org/officeDocument/2006/relationships/hyperlink" Target="https://www.abs.gov.au/about/contact-us" TargetMode="External"/><Relationship Id="rId22568" Type="http://schemas.openxmlformats.org/officeDocument/2006/relationships/hyperlink" Target="https://www.abs.gov.au/about/contact-us" TargetMode="External"/><Relationship Id="rId23619" Type="http://schemas.openxmlformats.org/officeDocument/2006/relationships/hyperlink" Target="https://www.abs.gov.au/about/contact-us" TargetMode="External"/><Relationship Id="rId7180" Type="http://schemas.openxmlformats.org/officeDocument/2006/relationships/hyperlink" Target="http://www.abs.gov.au/" TargetMode="External"/><Relationship Id="rId8231" Type="http://schemas.openxmlformats.org/officeDocument/2006/relationships/hyperlink" Target="https://www.abs.gov.au/about/legislation-and-policy/privacy/privacy-abs" TargetMode="External"/><Relationship Id="rId10161" Type="http://schemas.openxmlformats.org/officeDocument/2006/relationships/hyperlink" Target="https://www.abs.gov.au/about/legislation-and-policy/privacy/privacy-abs" TargetMode="External"/><Relationship Id="rId11212" Type="http://schemas.openxmlformats.org/officeDocument/2006/relationships/hyperlink" Target="https://www.abs.gov.au/about/legislation-and-policy/privacy/privacy-abs" TargetMode="External"/><Relationship Id="rId12610" Type="http://schemas.openxmlformats.org/officeDocument/2006/relationships/hyperlink" Target="https://www.abs.gov.au/about/legislation-and-policy/privacy/privacy-abs" TargetMode="External"/><Relationship Id="rId14782" Type="http://schemas.openxmlformats.org/officeDocument/2006/relationships/hyperlink" Target="https://www.abs.gov.au/about/legislation-and-policy/privacy/privacy-abs" TargetMode="External"/><Relationship Id="rId15833" Type="http://schemas.openxmlformats.org/officeDocument/2006/relationships/hyperlink" Target="https://www.abs.gov.au/about/legislation-and-policy/privacy/privacy-abs" TargetMode="External"/><Relationship Id="rId2392" Type="http://schemas.openxmlformats.org/officeDocument/2006/relationships/hyperlink" Target="http://www.abs.gov.au/" TargetMode="External"/><Relationship Id="rId3790" Type="http://schemas.openxmlformats.org/officeDocument/2006/relationships/hyperlink" Target="http://www.abs.gov.au/" TargetMode="External"/><Relationship Id="rId4841" Type="http://schemas.openxmlformats.org/officeDocument/2006/relationships/hyperlink" Target="http://www.abs.gov.au/" TargetMode="External"/><Relationship Id="rId13384" Type="http://schemas.openxmlformats.org/officeDocument/2006/relationships/hyperlink" Target="https://www.abs.gov.au/about/legislation-and-policy/privacy/privacy-abs" TargetMode="External"/><Relationship Id="rId14435" Type="http://schemas.openxmlformats.org/officeDocument/2006/relationships/hyperlink" Target="https://www.abs.gov.au/about/legislation-and-policy/privacy/privacy-abs" TargetMode="External"/><Relationship Id="rId21651" Type="http://schemas.openxmlformats.org/officeDocument/2006/relationships/hyperlink" Target="https://www.abs.gov.au/about/contact-us" TargetMode="External"/><Relationship Id="rId22702" Type="http://schemas.openxmlformats.org/officeDocument/2006/relationships/hyperlink" Target="https://www.abs.gov.au/about/contact-us" TargetMode="External"/><Relationship Id="rId364" Type="http://schemas.openxmlformats.org/officeDocument/2006/relationships/hyperlink" Target="http://www.abs.gov.au/" TargetMode="External"/><Relationship Id="rId2045" Type="http://schemas.openxmlformats.org/officeDocument/2006/relationships/hyperlink" Target="http://www.abs.gov.au/" TargetMode="External"/><Relationship Id="rId3443" Type="http://schemas.openxmlformats.org/officeDocument/2006/relationships/hyperlink" Target="http://www.abs.gov.au/" TargetMode="External"/><Relationship Id="rId13037" Type="http://schemas.openxmlformats.org/officeDocument/2006/relationships/hyperlink" Target="https://www.abs.gov.au/about/legislation-and-policy/privacy/privacy-abs" TargetMode="External"/><Relationship Id="rId17658" Type="http://schemas.openxmlformats.org/officeDocument/2006/relationships/hyperlink" Target="https://www.abs.gov.au/about/contact-us" TargetMode="External"/><Relationship Id="rId18709" Type="http://schemas.openxmlformats.org/officeDocument/2006/relationships/hyperlink" Target="https://www.abs.gov.au/about/contact-us" TargetMode="External"/><Relationship Id="rId20253" Type="http://schemas.openxmlformats.org/officeDocument/2006/relationships/hyperlink" Target="https://www.abs.gov.au/about/contact-us" TargetMode="External"/><Relationship Id="rId21304" Type="http://schemas.openxmlformats.org/officeDocument/2006/relationships/hyperlink" Target="https://www.abs.gov.au/about/contact-us" TargetMode="External"/><Relationship Id="rId6666" Type="http://schemas.openxmlformats.org/officeDocument/2006/relationships/hyperlink" Target="http://www.abs.gov.au/" TargetMode="External"/><Relationship Id="rId7717" Type="http://schemas.openxmlformats.org/officeDocument/2006/relationships/hyperlink" Target="http://www.abs.gov.au/" TargetMode="External"/><Relationship Id="rId19080" Type="http://schemas.openxmlformats.org/officeDocument/2006/relationships/hyperlink" Target="https://www.abs.gov.au/about/contact-us" TargetMode="External"/><Relationship Id="rId23476" Type="http://schemas.openxmlformats.org/officeDocument/2006/relationships/hyperlink" Target="https://www.abs.gov.au/about/contact-us" TargetMode="External"/><Relationship Id="rId24527" Type="http://schemas.openxmlformats.org/officeDocument/2006/relationships/hyperlink" Target="https://www.abs.gov.au/about/contact-us" TargetMode="External"/><Relationship Id="rId5268" Type="http://schemas.openxmlformats.org/officeDocument/2006/relationships/hyperlink" Target="http://www.abs.gov.au/" TargetMode="External"/><Relationship Id="rId6319" Type="http://schemas.openxmlformats.org/officeDocument/2006/relationships/hyperlink" Target="http://www.abs.gov.au/" TargetMode="External"/><Relationship Id="rId9889" Type="http://schemas.openxmlformats.org/officeDocument/2006/relationships/hyperlink" Target="https://www.abs.gov.au/about/legislation-and-policy/privacy/privacy-abs" TargetMode="External"/><Relationship Id="rId12120" Type="http://schemas.openxmlformats.org/officeDocument/2006/relationships/hyperlink" Target="https://www.abs.gov.au/about/legislation-and-policy/privacy/privacy-abs" TargetMode="External"/><Relationship Id="rId15690" Type="http://schemas.openxmlformats.org/officeDocument/2006/relationships/hyperlink" Target="https://www.abs.gov.au/about/legislation-and-policy/privacy/privacy-abs" TargetMode="External"/><Relationship Id="rId22078" Type="http://schemas.openxmlformats.org/officeDocument/2006/relationships/hyperlink" Target="https://www.abs.gov.au/about/contact-us" TargetMode="External"/><Relationship Id="rId23129" Type="http://schemas.openxmlformats.org/officeDocument/2006/relationships/hyperlink" Target="https://www.abs.gov.au/about/contact-us" TargetMode="External"/><Relationship Id="rId1878" Type="http://schemas.openxmlformats.org/officeDocument/2006/relationships/hyperlink" Target="http://www.abs.gov.au/" TargetMode="External"/><Relationship Id="rId2929" Type="http://schemas.openxmlformats.org/officeDocument/2006/relationships/hyperlink" Target="http://www.abs.gov.au/" TargetMode="External"/><Relationship Id="rId14292" Type="http://schemas.openxmlformats.org/officeDocument/2006/relationships/hyperlink" Target="https://www.abs.gov.au/about/legislation-and-policy/privacy/privacy-abs" TargetMode="External"/><Relationship Id="rId15343" Type="http://schemas.openxmlformats.org/officeDocument/2006/relationships/hyperlink" Target="https://www.abs.gov.au/about/legislation-and-policy/privacy/privacy-abs" TargetMode="External"/><Relationship Id="rId16741" Type="http://schemas.openxmlformats.org/officeDocument/2006/relationships/hyperlink" Target="https://www.abs.gov.au/about/contact-us" TargetMode="External"/><Relationship Id="rId4351" Type="http://schemas.openxmlformats.org/officeDocument/2006/relationships/hyperlink" Target="http://www.abs.gov.au/" TargetMode="External"/><Relationship Id="rId5402" Type="http://schemas.openxmlformats.org/officeDocument/2006/relationships/hyperlink" Target="http://www.abs.gov.au/" TargetMode="External"/><Relationship Id="rId6800" Type="http://schemas.openxmlformats.org/officeDocument/2006/relationships/hyperlink" Target="http://www.abs.gov.au/" TargetMode="External"/><Relationship Id="rId19964" Type="http://schemas.openxmlformats.org/officeDocument/2006/relationships/hyperlink" Target="https://www.abs.gov.au/about/contact-us" TargetMode="External"/><Relationship Id="rId21161" Type="http://schemas.openxmlformats.org/officeDocument/2006/relationships/hyperlink" Target="https://www.abs.gov.au/about/contact-us" TargetMode="External"/><Relationship Id="rId22212" Type="http://schemas.openxmlformats.org/officeDocument/2006/relationships/hyperlink" Target="https://www.abs.gov.au/about/contact-us" TargetMode="External"/><Relationship Id="rId23610" Type="http://schemas.openxmlformats.org/officeDocument/2006/relationships/hyperlink" Target="https://www.abs.gov.au/about/contact-us" TargetMode="External"/><Relationship Id="rId4004" Type="http://schemas.openxmlformats.org/officeDocument/2006/relationships/hyperlink" Target="http://www.abs.gov.au/" TargetMode="External"/><Relationship Id="rId8972" Type="http://schemas.openxmlformats.org/officeDocument/2006/relationships/hyperlink" Target="https://www.abs.gov.au/about/legislation-and-policy/privacy/privacy-abs" TargetMode="External"/><Relationship Id="rId11953" Type="http://schemas.openxmlformats.org/officeDocument/2006/relationships/hyperlink" Target="https://www.abs.gov.au/about/legislation-and-policy/privacy/privacy-abs" TargetMode="External"/><Relationship Id="rId18566" Type="http://schemas.openxmlformats.org/officeDocument/2006/relationships/hyperlink" Target="https://www.abs.gov.au/about/contact-us" TargetMode="External"/><Relationship Id="rId19617" Type="http://schemas.openxmlformats.org/officeDocument/2006/relationships/hyperlink" Target="https://www.abs.gov.au/about/contact-us" TargetMode="External"/><Relationship Id="rId6176" Type="http://schemas.openxmlformats.org/officeDocument/2006/relationships/hyperlink" Target="http://www.abs.gov.au/" TargetMode="External"/><Relationship Id="rId7227" Type="http://schemas.openxmlformats.org/officeDocument/2006/relationships/hyperlink" Target="http://www.abs.gov.au/" TargetMode="External"/><Relationship Id="rId7574" Type="http://schemas.openxmlformats.org/officeDocument/2006/relationships/hyperlink" Target="http://www.abs.gov.au/" TargetMode="External"/><Relationship Id="rId8625" Type="http://schemas.openxmlformats.org/officeDocument/2006/relationships/hyperlink" Target="https://www.abs.gov.au/about/legislation-and-policy/privacy/privacy-abs" TargetMode="External"/><Relationship Id="rId10555" Type="http://schemas.openxmlformats.org/officeDocument/2006/relationships/hyperlink" Target="https://www.abs.gov.au/about/legislation-and-policy/privacy/privacy-abs" TargetMode="External"/><Relationship Id="rId11606" Type="http://schemas.openxmlformats.org/officeDocument/2006/relationships/hyperlink" Target="https://www.abs.gov.au/about/legislation-and-policy/privacy/privacy-abs" TargetMode="External"/><Relationship Id="rId17168" Type="http://schemas.openxmlformats.org/officeDocument/2006/relationships/hyperlink" Target="https://www.abs.gov.au/about/contact-us" TargetMode="External"/><Relationship Id="rId18219" Type="http://schemas.openxmlformats.org/officeDocument/2006/relationships/hyperlink" Target="https://www.abs.gov.au/about/contact-us" TargetMode="External"/><Relationship Id="rId24384" Type="http://schemas.openxmlformats.org/officeDocument/2006/relationships/hyperlink" Target="https://www.abs.gov.au/about/contact-us" TargetMode="External"/><Relationship Id="rId10208" Type="http://schemas.openxmlformats.org/officeDocument/2006/relationships/hyperlink" Target="https://www.abs.gov.au/about/legislation-and-policy/privacy/privacy-abs" TargetMode="External"/><Relationship Id="rId13778" Type="http://schemas.openxmlformats.org/officeDocument/2006/relationships/hyperlink" Target="https://www.abs.gov.au/about/legislation-and-policy/privacy/privacy-abs" TargetMode="External"/><Relationship Id="rId14829" Type="http://schemas.openxmlformats.org/officeDocument/2006/relationships/hyperlink" Target="https://www.abs.gov.au/about/legislation-and-policy/privacy/privacy-abs" TargetMode="External"/><Relationship Id="rId18700" Type="http://schemas.openxmlformats.org/officeDocument/2006/relationships/hyperlink" Target="https://www.abs.gov.au/about/contact-us" TargetMode="External"/><Relationship Id="rId20994" Type="http://schemas.openxmlformats.org/officeDocument/2006/relationships/hyperlink" Target="https://www.abs.gov.au/about/contact-us" TargetMode="External"/><Relationship Id="rId24037" Type="http://schemas.openxmlformats.org/officeDocument/2006/relationships/hyperlink" Target="https://www.abs.gov.au/about/contact-us" TargetMode="External"/><Relationship Id="rId2786" Type="http://schemas.openxmlformats.org/officeDocument/2006/relationships/hyperlink" Target="http://www.abs.gov.au/" TargetMode="External"/><Relationship Id="rId3837" Type="http://schemas.openxmlformats.org/officeDocument/2006/relationships/hyperlink" Target="http://www.abs.gov.au/" TargetMode="External"/><Relationship Id="rId9399" Type="http://schemas.openxmlformats.org/officeDocument/2006/relationships/hyperlink" Target="https://www.abs.gov.au/about/legislation-and-policy/privacy/privacy-abs" TargetMode="External"/><Relationship Id="rId16251" Type="http://schemas.openxmlformats.org/officeDocument/2006/relationships/hyperlink" Target="https://www.abs.gov.au/about/legislation-and-policy/privacy/privacy-abs" TargetMode="External"/><Relationship Id="rId17302" Type="http://schemas.openxmlformats.org/officeDocument/2006/relationships/hyperlink" Target="https://www.abs.gov.au/about/contact-us" TargetMode="External"/><Relationship Id="rId20647" Type="http://schemas.openxmlformats.org/officeDocument/2006/relationships/hyperlink" Target="https://www.abs.gov.au/about/contact-us" TargetMode="External"/><Relationship Id="rId758" Type="http://schemas.openxmlformats.org/officeDocument/2006/relationships/hyperlink" Target="http://www.abs.gov.au/" TargetMode="External"/><Relationship Id="rId1388" Type="http://schemas.openxmlformats.org/officeDocument/2006/relationships/hyperlink" Target="http://www.abs.gov.au/" TargetMode="External"/><Relationship Id="rId2439" Type="http://schemas.openxmlformats.org/officeDocument/2006/relationships/hyperlink" Target="http://www.abs.gov.au/" TargetMode="External"/><Relationship Id="rId6310" Type="http://schemas.openxmlformats.org/officeDocument/2006/relationships/hyperlink" Target="http://www.abs.gov.au/" TargetMode="External"/><Relationship Id="rId9880" Type="http://schemas.openxmlformats.org/officeDocument/2006/relationships/hyperlink" Target="https://www.abs.gov.au/about/legislation-and-policy/privacy/privacy-abs" TargetMode="External"/><Relationship Id="rId19474" Type="http://schemas.openxmlformats.org/officeDocument/2006/relationships/hyperlink" Target="https://www.abs.gov.au/about/contact-us" TargetMode="External"/><Relationship Id="rId23120" Type="http://schemas.openxmlformats.org/officeDocument/2006/relationships/hyperlink" Target="https://www.abs.gov.au/about/contact-us" TargetMode="External"/><Relationship Id="rId94" Type="http://schemas.openxmlformats.org/officeDocument/2006/relationships/hyperlink" Target="http://www.abs.gov.au/" TargetMode="External"/><Relationship Id="rId8482" Type="http://schemas.openxmlformats.org/officeDocument/2006/relationships/hyperlink" Target="https://www.abs.gov.au/about/legislation-and-policy/privacy/privacy-abs" TargetMode="External"/><Relationship Id="rId9533" Type="http://schemas.openxmlformats.org/officeDocument/2006/relationships/hyperlink" Target="https://www.abs.gov.au/about/legislation-and-policy/privacy/privacy-abs" TargetMode="External"/><Relationship Id="rId12861" Type="http://schemas.openxmlformats.org/officeDocument/2006/relationships/hyperlink" Target="https://www.abs.gov.au/about/legislation-and-policy/privacy/privacy-abs" TargetMode="External"/><Relationship Id="rId13912" Type="http://schemas.openxmlformats.org/officeDocument/2006/relationships/hyperlink" Target="https://www.abs.gov.au/about/legislation-and-policy/privacy/privacy-abs" TargetMode="External"/><Relationship Id="rId18076" Type="http://schemas.openxmlformats.org/officeDocument/2006/relationships/hyperlink" Target="https://www.abs.gov.au/about/contact-us" TargetMode="External"/><Relationship Id="rId19127" Type="http://schemas.openxmlformats.org/officeDocument/2006/relationships/hyperlink" Target="https://www.abs.gov.au/about/contact-us" TargetMode="External"/><Relationship Id="rId2920" Type="http://schemas.openxmlformats.org/officeDocument/2006/relationships/hyperlink" Target="http://www.abs.gov.au/" TargetMode="External"/><Relationship Id="rId7084" Type="http://schemas.openxmlformats.org/officeDocument/2006/relationships/hyperlink" Target="http://www.abs.gov.au/" TargetMode="External"/><Relationship Id="rId8135" Type="http://schemas.openxmlformats.org/officeDocument/2006/relationships/hyperlink" Target="http://www.abs.gov.au/" TargetMode="External"/><Relationship Id="rId10065" Type="http://schemas.openxmlformats.org/officeDocument/2006/relationships/hyperlink" Target="https://www.abs.gov.au/about/legislation-and-policy/privacy/privacy-abs" TargetMode="External"/><Relationship Id="rId11463" Type="http://schemas.openxmlformats.org/officeDocument/2006/relationships/hyperlink" Target="https://www.abs.gov.au/about/legislation-and-policy/privacy/privacy-abs" TargetMode="External"/><Relationship Id="rId12514" Type="http://schemas.openxmlformats.org/officeDocument/2006/relationships/hyperlink" Target="https://www.abs.gov.au/about/legislation-and-policy/privacy/privacy-abs" TargetMode="External"/><Relationship Id="rId1522" Type="http://schemas.openxmlformats.org/officeDocument/2006/relationships/hyperlink" Target="http://www.abs.gov.au/" TargetMode="External"/><Relationship Id="rId11116" Type="http://schemas.openxmlformats.org/officeDocument/2006/relationships/hyperlink" Target="https://www.abs.gov.au/about/legislation-and-policy/privacy/privacy-abs" TargetMode="External"/><Relationship Id="rId14686" Type="http://schemas.openxmlformats.org/officeDocument/2006/relationships/hyperlink" Target="https://www.abs.gov.au/about/legislation-and-policy/privacy/privacy-abs" TargetMode="External"/><Relationship Id="rId15737" Type="http://schemas.openxmlformats.org/officeDocument/2006/relationships/hyperlink" Target="https://www.abs.gov.au/about/legislation-and-policy/privacy/privacy-abs" TargetMode="External"/><Relationship Id="rId22953" Type="http://schemas.openxmlformats.org/officeDocument/2006/relationships/hyperlink" Target="https://www.abs.gov.au/about/contact-us" TargetMode="External"/><Relationship Id="rId3694" Type="http://schemas.openxmlformats.org/officeDocument/2006/relationships/hyperlink" Target="http://www.abs.gov.au/" TargetMode="External"/><Relationship Id="rId4745" Type="http://schemas.openxmlformats.org/officeDocument/2006/relationships/hyperlink" Target="http://www.abs.gov.au/" TargetMode="External"/><Relationship Id="rId13288" Type="http://schemas.openxmlformats.org/officeDocument/2006/relationships/hyperlink" Target="https://www.abs.gov.au/about/legislation-and-policy/privacy/privacy-abs" TargetMode="External"/><Relationship Id="rId14339" Type="http://schemas.openxmlformats.org/officeDocument/2006/relationships/hyperlink" Target="https://www.abs.gov.au/about/legislation-and-policy/privacy/privacy-abs" TargetMode="External"/><Relationship Id="rId18210" Type="http://schemas.openxmlformats.org/officeDocument/2006/relationships/hyperlink" Target="https://www.abs.gov.au/about/contact-us" TargetMode="External"/><Relationship Id="rId21555" Type="http://schemas.openxmlformats.org/officeDocument/2006/relationships/hyperlink" Target="https://www.abs.gov.au/about/contact-us" TargetMode="External"/><Relationship Id="rId22606" Type="http://schemas.openxmlformats.org/officeDocument/2006/relationships/hyperlink" Target="https://www.abs.gov.au/about/contact-us" TargetMode="External"/><Relationship Id="rId2296" Type="http://schemas.openxmlformats.org/officeDocument/2006/relationships/hyperlink" Target="http://www.abs.gov.au/" TargetMode="External"/><Relationship Id="rId3347" Type="http://schemas.openxmlformats.org/officeDocument/2006/relationships/hyperlink" Target="http://www.abs.gov.au/" TargetMode="External"/><Relationship Id="rId7968" Type="http://schemas.openxmlformats.org/officeDocument/2006/relationships/hyperlink" Target="http://www.abs.gov.au/" TargetMode="External"/><Relationship Id="rId20157" Type="http://schemas.openxmlformats.org/officeDocument/2006/relationships/hyperlink" Target="https://www.abs.gov.au/about/contact-us" TargetMode="External"/><Relationship Id="rId21208" Type="http://schemas.openxmlformats.org/officeDocument/2006/relationships/hyperlink" Target="https://www.abs.gov.au/about/contact-us" TargetMode="External"/><Relationship Id="rId268" Type="http://schemas.openxmlformats.org/officeDocument/2006/relationships/hyperlink" Target="http://www.abs.gov.au/" TargetMode="External"/><Relationship Id="rId9390" Type="http://schemas.openxmlformats.org/officeDocument/2006/relationships/hyperlink" Target="https://www.abs.gov.au/about/legislation-and-policy/privacy/privacy-abs" TargetMode="External"/><Relationship Id="rId10949" Type="http://schemas.openxmlformats.org/officeDocument/2006/relationships/hyperlink" Target="https://www.abs.gov.au/about/legislation-and-policy/privacy/privacy-abs" TargetMode="External"/><Relationship Id="rId12371" Type="http://schemas.openxmlformats.org/officeDocument/2006/relationships/hyperlink" Target="https://www.abs.gov.au/about/legislation-and-policy/privacy/privacy-abs" TargetMode="External"/><Relationship Id="rId13422" Type="http://schemas.openxmlformats.org/officeDocument/2006/relationships/hyperlink" Target="https://www.abs.gov.au/about/legislation-and-policy/privacy/privacy-abs" TargetMode="External"/><Relationship Id="rId14820" Type="http://schemas.openxmlformats.org/officeDocument/2006/relationships/hyperlink" Target="https://www.abs.gov.au/about/legislation-and-policy/privacy/privacy-abs" TargetMode="External"/><Relationship Id="rId2430" Type="http://schemas.openxmlformats.org/officeDocument/2006/relationships/hyperlink" Target="http://www.abs.gov.au/" TargetMode="External"/><Relationship Id="rId9043" Type="http://schemas.openxmlformats.org/officeDocument/2006/relationships/hyperlink" Target="https://www.abs.gov.au/about/legislation-and-policy/privacy/privacy-abs" TargetMode="External"/><Relationship Id="rId12024" Type="http://schemas.openxmlformats.org/officeDocument/2006/relationships/hyperlink" Target="https://www.abs.gov.au/about/legislation-and-policy/privacy/privacy-abs" TargetMode="External"/><Relationship Id="rId16992" Type="http://schemas.openxmlformats.org/officeDocument/2006/relationships/hyperlink" Target="https://www.abs.gov.au/about/contact-us" TargetMode="External"/><Relationship Id="rId402" Type="http://schemas.openxmlformats.org/officeDocument/2006/relationships/hyperlink" Target="http://www.abs.gov.au/" TargetMode="External"/><Relationship Id="rId1032" Type="http://schemas.openxmlformats.org/officeDocument/2006/relationships/hyperlink" Target="http://www.abs.gov.au/" TargetMode="External"/><Relationship Id="rId14196" Type="http://schemas.openxmlformats.org/officeDocument/2006/relationships/hyperlink" Target="https://www.abs.gov.au/about/legislation-and-policy/privacy/privacy-abs" TargetMode="External"/><Relationship Id="rId15594" Type="http://schemas.openxmlformats.org/officeDocument/2006/relationships/hyperlink" Target="https://www.abs.gov.au/about/legislation-and-policy/privacy/privacy-abs" TargetMode="External"/><Relationship Id="rId16645" Type="http://schemas.openxmlformats.org/officeDocument/2006/relationships/hyperlink" Target="https://www.abs.gov.au/about/contact-us" TargetMode="External"/><Relationship Id="rId23861" Type="http://schemas.openxmlformats.org/officeDocument/2006/relationships/hyperlink" Target="https://www.abs.gov.au/about/contact-us" TargetMode="External"/><Relationship Id="rId4255" Type="http://schemas.openxmlformats.org/officeDocument/2006/relationships/hyperlink" Target="http://www.abs.gov.au/" TargetMode="External"/><Relationship Id="rId5306" Type="http://schemas.openxmlformats.org/officeDocument/2006/relationships/hyperlink" Target="http://www.abs.gov.au/" TargetMode="External"/><Relationship Id="rId5653" Type="http://schemas.openxmlformats.org/officeDocument/2006/relationships/hyperlink" Target="http://www.abs.gov.au/" TargetMode="External"/><Relationship Id="rId6704" Type="http://schemas.openxmlformats.org/officeDocument/2006/relationships/hyperlink" Target="http://www.abs.gov.au/" TargetMode="External"/><Relationship Id="rId15247" Type="http://schemas.openxmlformats.org/officeDocument/2006/relationships/hyperlink" Target="https://www.abs.gov.au/about/legislation-and-policy/privacy/privacy-abs" TargetMode="External"/><Relationship Id="rId19868" Type="http://schemas.openxmlformats.org/officeDocument/2006/relationships/hyperlink" Target="https://www.abs.gov.au/about/contact-us" TargetMode="External"/><Relationship Id="rId21065" Type="http://schemas.openxmlformats.org/officeDocument/2006/relationships/hyperlink" Target="https://www.abs.gov.au/about/contact-us" TargetMode="External"/><Relationship Id="rId22463" Type="http://schemas.openxmlformats.org/officeDocument/2006/relationships/hyperlink" Target="https://www.abs.gov.au/about/contact-us" TargetMode="External"/><Relationship Id="rId23514" Type="http://schemas.openxmlformats.org/officeDocument/2006/relationships/hyperlink" Target="https://www.abs.gov.au/about/contact-us" TargetMode="External"/><Relationship Id="rId8876" Type="http://schemas.openxmlformats.org/officeDocument/2006/relationships/hyperlink" Target="https://www.abs.gov.au/about/legislation-and-policy/privacy/privacy-abs" TargetMode="External"/><Relationship Id="rId9927" Type="http://schemas.openxmlformats.org/officeDocument/2006/relationships/hyperlink" Target="https://www.abs.gov.au/about/legislation-and-policy/privacy/privacy-abs" TargetMode="External"/><Relationship Id="rId11857" Type="http://schemas.openxmlformats.org/officeDocument/2006/relationships/hyperlink" Target="https://www.abs.gov.au/about/legislation-and-policy/privacy/privacy-abs" TargetMode="External"/><Relationship Id="rId12908" Type="http://schemas.openxmlformats.org/officeDocument/2006/relationships/hyperlink" Target="https://www.abs.gov.au/about/legislation-and-policy/privacy/privacy-abs" TargetMode="External"/><Relationship Id="rId22116" Type="http://schemas.openxmlformats.org/officeDocument/2006/relationships/hyperlink" Target="https://www.abs.gov.au/about/contact-us" TargetMode="External"/><Relationship Id="rId1916" Type="http://schemas.openxmlformats.org/officeDocument/2006/relationships/hyperlink" Target="http://www.abs.gov.au/" TargetMode="External"/><Relationship Id="rId7478" Type="http://schemas.openxmlformats.org/officeDocument/2006/relationships/hyperlink" Target="http://www.abs.gov.au/" TargetMode="External"/><Relationship Id="rId8529" Type="http://schemas.openxmlformats.org/officeDocument/2006/relationships/hyperlink" Target="https://www.abs.gov.au/about/legislation-and-policy/privacy/privacy-abs" TargetMode="External"/><Relationship Id="rId10459" Type="http://schemas.openxmlformats.org/officeDocument/2006/relationships/hyperlink" Target="https://www.abs.gov.au/about/legislation-and-policy/privacy/privacy-abs" TargetMode="External"/><Relationship Id="rId14330" Type="http://schemas.openxmlformats.org/officeDocument/2006/relationships/hyperlink" Target="https://www.abs.gov.au/about/legislation-and-policy/privacy/privacy-abs" TargetMode="External"/><Relationship Id="rId24288" Type="http://schemas.openxmlformats.org/officeDocument/2006/relationships/hyperlink" Target="https://www.abs.gov.au/about/contact-us" TargetMode="External"/><Relationship Id="rId17553" Type="http://schemas.openxmlformats.org/officeDocument/2006/relationships/hyperlink" Target="https://www.abs.gov.au/about/contact-us" TargetMode="External"/><Relationship Id="rId18951" Type="http://schemas.openxmlformats.org/officeDocument/2006/relationships/hyperlink" Target="https://www.abs.gov.au/about/contact-us" TargetMode="External"/><Relationship Id="rId20898" Type="http://schemas.openxmlformats.org/officeDocument/2006/relationships/hyperlink" Target="https://www.abs.gov.au/about/contact-us" TargetMode="External"/><Relationship Id="rId6561" Type="http://schemas.openxmlformats.org/officeDocument/2006/relationships/hyperlink" Target="http://www.abs.gov.au/" TargetMode="External"/><Relationship Id="rId7612" Type="http://schemas.openxmlformats.org/officeDocument/2006/relationships/hyperlink" Target="http://www.abs.gov.au/" TargetMode="External"/><Relationship Id="rId10940" Type="http://schemas.openxmlformats.org/officeDocument/2006/relationships/hyperlink" Target="https://www.abs.gov.au/about/legislation-and-policy/privacy/privacy-abs" TargetMode="External"/><Relationship Id="rId16155" Type="http://schemas.openxmlformats.org/officeDocument/2006/relationships/hyperlink" Target="https://www.abs.gov.au/about/legislation-and-policy/privacy/privacy-abs" TargetMode="External"/><Relationship Id="rId17206" Type="http://schemas.openxmlformats.org/officeDocument/2006/relationships/hyperlink" Target="https://www.abs.gov.au/about/contact-us" TargetMode="External"/><Relationship Id="rId18604" Type="http://schemas.openxmlformats.org/officeDocument/2006/relationships/hyperlink" Target="https://www.abs.gov.au/about/contact-us" TargetMode="External"/><Relationship Id="rId21949" Type="http://schemas.openxmlformats.org/officeDocument/2006/relationships/hyperlink" Target="https://www.abs.gov.au/about/contact-us" TargetMode="External"/><Relationship Id="rId23371" Type="http://schemas.openxmlformats.org/officeDocument/2006/relationships/hyperlink" Target="https://www.abs.gov.au/about/contact-us" TargetMode="External"/><Relationship Id="rId24422" Type="http://schemas.openxmlformats.org/officeDocument/2006/relationships/hyperlink" Target="https://www.abs.gov.au/about/contact-us" TargetMode="External"/><Relationship Id="rId5163" Type="http://schemas.openxmlformats.org/officeDocument/2006/relationships/hyperlink" Target="http://www.abs.gov.au/" TargetMode="External"/><Relationship Id="rId6214" Type="http://schemas.openxmlformats.org/officeDocument/2006/relationships/hyperlink" Target="http://www.abs.gov.au/" TargetMode="External"/><Relationship Id="rId9784" Type="http://schemas.openxmlformats.org/officeDocument/2006/relationships/hyperlink" Target="https://www.abs.gov.au/about/legislation-and-policy/privacy/privacy-abs" TargetMode="External"/><Relationship Id="rId23024" Type="http://schemas.openxmlformats.org/officeDocument/2006/relationships/hyperlink" Target="https://www.abs.gov.au/about/contact-us" TargetMode="External"/><Relationship Id="rId8386" Type="http://schemas.openxmlformats.org/officeDocument/2006/relationships/hyperlink" Target="https://www.abs.gov.au/about/legislation-and-policy/privacy/privacy-abs" TargetMode="External"/><Relationship Id="rId9437" Type="http://schemas.openxmlformats.org/officeDocument/2006/relationships/hyperlink" Target="https://www.abs.gov.au/about/legislation-and-policy/privacy/privacy-abs" TargetMode="External"/><Relationship Id="rId12765" Type="http://schemas.openxmlformats.org/officeDocument/2006/relationships/hyperlink" Target="https://www.abs.gov.au/about/legislation-and-policy/privacy/privacy-abs" TargetMode="External"/><Relationship Id="rId13816" Type="http://schemas.openxmlformats.org/officeDocument/2006/relationships/hyperlink" Target="https://www.abs.gov.au/about/legislation-and-policy/privacy/privacy-abs" TargetMode="External"/><Relationship Id="rId19378" Type="http://schemas.openxmlformats.org/officeDocument/2006/relationships/hyperlink" Target="https://www.abs.gov.au/about/contact-us" TargetMode="External"/><Relationship Id="rId1773" Type="http://schemas.openxmlformats.org/officeDocument/2006/relationships/hyperlink" Target="http://www.abs.gov.au/" TargetMode="External"/><Relationship Id="rId2824" Type="http://schemas.openxmlformats.org/officeDocument/2006/relationships/hyperlink" Target="http://www.abs.gov.au/" TargetMode="External"/><Relationship Id="rId8039" Type="http://schemas.openxmlformats.org/officeDocument/2006/relationships/hyperlink" Target="http://www.abs.gov.au/" TargetMode="External"/><Relationship Id="rId11367" Type="http://schemas.openxmlformats.org/officeDocument/2006/relationships/hyperlink" Target="https://www.abs.gov.au/about/legislation-and-policy/privacy/privacy-abs" TargetMode="External"/><Relationship Id="rId12418" Type="http://schemas.openxmlformats.org/officeDocument/2006/relationships/hyperlink" Target="https://www.abs.gov.au/about/legislation-and-policy/privacy/privacy-abs" TargetMode="External"/><Relationship Id="rId15988" Type="http://schemas.openxmlformats.org/officeDocument/2006/relationships/hyperlink" Target="https://www.abs.gov.au/about/legislation-and-policy/privacy/privacy-abs" TargetMode="External"/><Relationship Id="rId1426" Type="http://schemas.openxmlformats.org/officeDocument/2006/relationships/hyperlink" Target="http://www.abs.gov.au/" TargetMode="External"/><Relationship Id="rId4996" Type="http://schemas.openxmlformats.org/officeDocument/2006/relationships/hyperlink" Target="http://www.abs.gov.au/" TargetMode="External"/><Relationship Id="rId18461" Type="http://schemas.openxmlformats.org/officeDocument/2006/relationships/hyperlink" Target="https://www.abs.gov.au/about/contact-us" TargetMode="External"/><Relationship Id="rId19512" Type="http://schemas.openxmlformats.org/officeDocument/2006/relationships/hyperlink" Target="https://www.abs.gov.au/about/contact-us" TargetMode="External"/><Relationship Id="rId22857" Type="http://schemas.openxmlformats.org/officeDocument/2006/relationships/hyperlink" Target="https://www.abs.gov.au/about/contact-us" TargetMode="External"/><Relationship Id="rId23908" Type="http://schemas.openxmlformats.org/officeDocument/2006/relationships/hyperlink" Target="https://www.abs.gov.au/about/contact-us" TargetMode="External"/><Relationship Id="rId3598" Type="http://schemas.openxmlformats.org/officeDocument/2006/relationships/hyperlink" Target="http://www.abs.gov.au/" TargetMode="External"/><Relationship Id="rId4649" Type="http://schemas.openxmlformats.org/officeDocument/2006/relationships/hyperlink" Target="http://www.abs.gov.au/" TargetMode="External"/><Relationship Id="rId8520" Type="http://schemas.openxmlformats.org/officeDocument/2006/relationships/hyperlink" Target="https://www.abs.gov.au/about/legislation-and-policy/privacy/privacy-abs" TargetMode="External"/><Relationship Id="rId10450" Type="http://schemas.openxmlformats.org/officeDocument/2006/relationships/hyperlink" Target="https://www.abs.gov.au/about/legislation-and-policy/privacy/privacy-abs" TargetMode="External"/><Relationship Id="rId11501" Type="http://schemas.openxmlformats.org/officeDocument/2006/relationships/hyperlink" Target="https://www.abs.gov.au/about/legislation-and-policy/privacy/privacy-abs" TargetMode="External"/><Relationship Id="rId17063" Type="http://schemas.openxmlformats.org/officeDocument/2006/relationships/hyperlink" Target="https://www.abs.gov.au/about/contact-us" TargetMode="External"/><Relationship Id="rId18114" Type="http://schemas.openxmlformats.org/officeDocument/2006/relationships/hyperlink" Target="https://www.abs.gov.au/about/contact-us" TargetMode="External"/><Relationship Id="rId21459" Type="http://schemas.openxmlformats.org/officeDocument/2006/relationships/hyperlink" Target="https://www.abs.gov.au/about/contact-us" TargetMode="External"/><Relationship Id="rId6071" Type="http://schemas.openxmlformats.org/officeDocument/2006/relationships/hyperlink" Target="http://www.abs.gov.au/" TargetMode="External"/><Relationship Id="rId7122" Type="http://schemas.openxmlformats.org/officeDocument/2006/relationships/hyperlink" Target="http://www.abs.gov.au/" TargetMode="External"/><Relationship Id="rId10103" Type="http://schemas.openxmlformats.org/officeDocument/2006/relationships/hyperlink" Target="https://www.abs.gov.au/about/legislation-and-policy/privacy/privacy-abs" TargetMode="External"/><Relationship Id="rId2681" Type="http://schemas.openxmlformats.org/officeDocument/2006/relationships/hyperlink" Target="http://www.abs.gov.au/" TargetMode="External"/><Relationship Id="rId9294" Type="http://schemas.openxmlformats.org/officeDocument/2006/relationships/hyperlink" Target="https://www.abs.gov.au/about/legislation-and-policy/privacy/privacy-abs" TargetMode="External"/><Relationship Id="rId12275" Type="http://schemas.openxmlformats.org/officeDocument/2006/relationships/hyperlink" Target="https://www.abs.gov.au/about/legislation-and-policy/privacy/privacy-abs" TargetMode="External"/><Relationship Id="rId13673" Type="http://schemas.openxmlformats.org/officeDocument/2006/relationships/hyperlink" Target="https://www.abs.gov.au/about/legislation-and-policy/privacy/privacy-abs" TargetMode="External"/><Relationship Id="rId14724" Type="http://schemas.openxmlformats.org/officeDocument/2006/relationships/hyperlink" Target="https://www.abs.gov.au/about/legislation-and-policy/privacy/privacy-abs" TargetMode="External"/><Relationship Id="rId21940" Type="http://schemas.openxmlformats.org/officeDocument/2006/relationships/hyperlink" Target="https://www.abs.gov.au/about/contact-us" TargetMode="External"/><Relationship Id="rId653" Type="http://schemas.openxmlformats.org/officeDocument/2006/relationships/hyperlink" Target="http://www.abs.gov.au/" TargetMode="External"/><Relationship Id="rId1283" Type="http://schemas.openxmlformats.org/officeDocument/2006/relationships/hyperlink" Target="http://www.abs.gov.au/" TargetMode="External"/><Relationship Id="rId2334" Type="http://schemas.openxmlformats.org/officeDocument/2006/relationships/hyperlink" Target="http://www.abs.gov.au/" TargetMode="External"/><Relationship Id="rId3732" Type="http://schemas.openxmlformats.org/officeDocument/2006/relationships/hyperlink" Target="http://www.abs.gov.au/" TargetMode="External"/><Relationship Id="rId13326" Type="http://schemas.openxmlformats.org/officeDocument/2006/relationships/hyperlink" Target="https://www.abs.gov.au/about/legislation-and-policy/privacy/privacy-abs" TargetMode="External"/><Relationship Id="rId16896" Type="http://schemas.openxmlformats.org/officeDocument/2006/relationships/hyperlink" Target="https://www.abs.gov.au/about/contact-us" TargetMode="External"/><Relationship Id="rId17947" Type="http://schemas.openxmlformats.org/officeDocument/2006/relationships/hyperlink" Target="https://www.abs.gov.au/about/contact-us" TargetMode="External"/><Relationship Id="rId20542" Type="http://schemas.openxmlformats.org/officeDocument/2006/relationships/hyperlink" Target="https://www.abs.gov.au/about/contact-us" TargetMode="External"/><Relationship Id="rId306" Type="http://schemas.openxmlformats.org/officeDocument/2006/relationships/hyperlink" Target="http://www.abs.gov.au/" TargetMode="External"/><Relationship Id="rId6955" Type="http://schemas.openxmlformats.org/officeDocument/2006/relationships/hyperlink" Target="http://www.abs.gov.au/" TargetMode="External"/><Relationship Id="rId15498" Type="http://schemas.openxmlformats.org/officeDocument/2006/relationships/hyperlink" Target="https://www.abs.gov.au/about/legislation-and-policy/privacy/privacy-abs" TargetMode="External"/><Relationship Id="rId16549" Type="http://schemas.openxmlformats.org/officeDocument/2006/relationships/hyperlink" Target="https://www.abs.gov.au/about/contact-us" TargetMode="External"/><Relationship Id="rId23765" Type="http://schemas.openxmlformats.org/officeDocument/2006/relationships/hyperlink" Target="https://www.abs.gov.au/about/contact-us" TargetMode="External"/><Relationship Id="rId4159" Type="http://schemas.openxmlformats.org/officeDocument/2006/relationships/hyperlink" Target="http://www.abs.gov.au/" TargetMode="External"/><Relationship Id="rId5557" Type="http://schemas.openxmlformats.org/officeDocument/2006/relationships/hyperlink" Target="http://www.abs.gov.au/" TargetMode="External"/><Relationship Id="rId6608" Type="http://schemas.openxmlformats.org/officeDocument/2006/relationships/hyperlink" Target="http://www.abs.gov.au/" TargetMode="External"/><Relationship Id="rId19022" Type="http://schemas.openxmlformats.org/officeDocument/2006/relationships/hyperlink" Target="https://www.abs.gov.au/about/contact-us" TargetMode="External"/><Relationship Id="rId22367" Type="http://schemas.openxmlformats.org/officeDocument/2006/relationships/hyperlink" Target="https://www.abs.gov.au/about/contact-us" TargetMode="External"/><Relationship Id="rId23418" Type="http://schemas.openxmlformats.org/officeDocument/2006/relationships/hyperlink" Target="https://www.abs.gov.au/about/contact-us" TargetMode="External"/><Relationship Id="rId8030" Type="http://schemas.openxmlformats.org/officeDocument/2006/relationships/hyperlink" Target="http://www.abs.gov.au/" TargetMode="External"/><Relationship Id="rId11011" Type="http://schemas.openxmlformats.org/officeDocument/2006/relationships/hyperlink" Target="https://www.abs.gov.au/about/legislation-and-policy/privacy/privacy-abs" TargetMode="External"/><Relationship Id="rId14581" Type="http://schemas.openxmlformats.org/officeDocument/2006/relationships/hyperlink" Target="https://www.abs.gov.au/about/legislation-and-policy/privacy/privacy-abs" TargetMode="External"/><Relationship Id="rId15632" Type="http://schemas.openxmlformats.org/officeDocument/2006/relationships/hyperlink" Target="https://www.abs.gov.au/about/legislation-and-policy/privacy/privacy-abs" TargetMode="External"/><Relationship Id="rId4640" Type="http://schemas.openxmlformats.org/officeDocument/2006/relationships/hyperlink" Target="http://www.abs.gov.au/" TargetMode="External"/><Relationship Id="rId13183" Type="http://schemas.openxmlformats.org/officeDocument/2006/relationships/hyperlink" Target="https://www.abs.gov.au/about/legislation-and-policy/privacy/privacy-abs" TargetMode="External"/><Relationship Id="rId14234" Type="http://schemas.openxmlformats.org/officeDocument/2006/relationships/hyperlink" Target="https://www.abs.gov.au/about/legislation-and-policy/privacy/privacy-abs" TargetMode="External"/><Relationship Id="rId21450" Type="http://schemas.openxmlformats.org/officeDocument/2006/relationships/hyperlink" Target="https://www.abs.gov.au/about/contact-us" TargetMode="External"/><Relationship Id="rId22501" Type="http://schemas.openxmlformats.org/officeDocument/2006/relationships/hyperlink" Target="https://www.abs.gov.au/about/contact-us" TargetMode="External"/><Relationship Id="rId2191" Type="http://schemas.openxmlformats.org/officeDocument/2006/relationships/hyperlink" Target="http://www.abs.gov.au/" TargetMode="External"/><Relationship Id="rId3242" Type="http://schemas.openxmlformats.org/officeDocument/2006/relationships/hyperlink" Target="http://www.abs.gov.au/" TargetMode="External"/><Relationship Id="rId18855" Type="http://schemas.openxmlformats.org/officeDocument/2006/relationships/hyperlink" Target="https://www.abs.gov.au/about/contact-us" TargetMode="External"/><Relationship Id="rId19906" Type="http://schemas.openxmlformats.org/officeDocument/2006/relationships/hyperlink" Target="https://www.abs.gov.au/about/contact-us" TargetMode="External"/><Relationship Id="rId20052" Type="http://schemas.openxmlformats.org/officeDocument/2006/relationships/hyperlink" Target="https://www.abs.gov.au/about/contact-us" TargetMode="External"/><Relationship Id="rId21103" Type="http://schemas.openxmlformats.org/officeDocument/2006/relationships/hyperlink" Target="https://www.abs.gov.au/about/contact-us" TargetMode="External"/><Relationship Id="rId163" Type="http://schemas.openxmlformats.org/officeDocument/2006/relationships/hyperlink" Target="http://www.abs.gov.au/" TargetMode="External"/><Relationship Id="rId6465" Type="http://schemas.openxmlformats.org/officeDocument/2006/relationships/hyperlink" Target="http://www.abs.gov.au/" TargetMode="External"/><Relationship Id="rId7516" Type="http://schemas.openxmlformats.org/officeDocument/2006/relationships/hyperlink" Target="http://www.abs.gov.au/" TargetMode="External"/><Relationship Id="rId7863" Type="http://schemas.openxmlformats.org/officeDocument/2006/relationships/hyperlink" Target="http://www.abs.gov.au/" TargetMode="External"/><Relationship Id="rId8914" Type="http://schemas.openxmlformats.org/officeDocument/2006/relationships/hyperlink" Target="https://www.abs.gov.au/about/legislation-and-policy/privacy/privacy-abs" TargetMode="External"/><Relationship Id="rId10844" Type="http://schemas.openxmlformats.org/officeDocument/2006/relationships/hyperlink" Target="https://www.abs.gov.au/about/legislation-and-policy/privacy/privacy-abs" TargetMode="External"/><Relationship Id="rId16059" Type="http://schemas.openxmlformats.org/officeDocument/2006/relationships/hyperlink" Target="https://www.abs.gov.au/about/legislation-and-policy/privacy/privacy-abs" TargetMode="External"/><Relationship Id="rId17457" Type="http://schemas.openxmlformats.org/officeDocument/2006/relationships/hyperlink" Target="https://www.abs.gov.au/about/contact-us" TargetMode="External"/><Relationship Id="rId18508" Type="http://schemas.openxmlformats.org/officeDocument/2006/relationships/hyperlink" Target="https://www.abs.gov.au/about/contact-us" TargetMode="External"/><Relationship Id="rId23275" Type="http://schemas.openxmlformats.org/officeDocument/2006/relationships/hyperlink" Target="https://www.abs.gov.au/about/contact-us" TargetMode="External"/><Relationship Id="rId5067" Type="http://schemas.openxmlformats.org/officeDocument/2006/relationships/hyperlink" Target="http://www.abs.gov.au/" TargetMode="External"/><Relationship Id="rId6118" Type="http://schemas.openxmlformats.org/officeDocument/2006/relationships/hyperlink" Target="http://www.abs.gov.au/" TargetMode="External"/><Relationship Id="rId24326" Type="http://schemas.openxmlformats.org/officeDocument/2006/relationships/hyperlink" Target="https://www.abs.gov.au/about/contact-us" TargetMode="External"/><Relationship Id="rId9688" Type="http://schemas.openxmlformats.org/officeDocument/2006/relationships/hyperlink" Target="https://www.abs.gov.au/about/legislation-and-policy/privacy/privacy-abs" TargetMode="External"/><Relationship Id="rId12669" Type="http://schemas.openxmlformats.org/officeDocument/2006/relationships/hyperlink" Target="https://www.abs.gov.au/about/legislation-and-policy/privacy/privacy-abs" TargetMode="External"/><Relationship Id="rId16540" Type="http://schemas.openxmlformats.org/officeDocument/2006/relationships/hyperlink" Target="https://www.abs.gov.au/about/contact-us" TargetMode="External"/><Relationship Id="rId20936" Type="http://schemas.openxmlformats.org/officeDocument/2006/relationships/hyperlink" Target="https://www.abs.gov.au/about/contact-us" TargetMode="External"/><Relationship Id="rId1677" Type="http://schemas.openxmlformats.org/officeDocument/2006/relationships/hyperlink" Target="http://www.abs.gov.au/" TargetMode="External"/><Relationship Id="rId2728" Type="http://schemas.openxmlformats.org/officeDocument/2006/relationships/hyperlink" Target="http://www.abs.gov.au/" TargetMode="External"/><Relationship Id="rId14091" Type="http://schemas.openxmlformats.org/officeDocument/2006/relationships/hyperlink" Target="https://www.abs.gov.au/about/legislation-and-policy/privacy/privacy-abs" TargetMode="External"/><Relationship Id="rId15142" Type="http://schemas.openxmlformats.org/officeDocument/2006/relationships/hyperlink" Target="https://www.abs.gov.au/about/legislation-and-policy/privacy/privacy-abs" TargetMode="External"/><Relationship Id="rId19763" Type="http://schemas.openxmlformats.org/officeDocument/2006/relationships/hyperlink" Target="https://www.abs.gov.au/about/contact-us" TargetMode="External"/><Relationship Id="rId4150" Type="http://schemas.openxmlformats.org/officeDocument/2006/relationships/hyperlink" Target="http://www.abs.gov.au/" TargetMode="External"/><Relationship Id="rId5201" Type="http://schemas.openxmlformats.org/officeDocument/2006/relationships/hyperlink" Target="http://www.abs.gov.au/" TargetMode="External"/><Relationship Id="rId8771" Type="http://schemas.openxmlformats.org/officeDocument/2006/relationships/hyperlink" Target="https://www.abs.gov.au/about/legislation-and-policy/privacy/privacy-abs" TargetMode="External"/><Relationship Id="rId9822" Type="http://schemas.openxmlformats.org/officeDocument/2006/relationships/hyperlink" Target="https://www.abs.gov.au/about/legislation-and-policy/privacy/privacy-abs" TargetMode="External"/><Relationship Id="rId18365" Type="http://schemas.openxmlformats.org/officeDocument/2006/relationships/hyperlink" Target="https://www.abs.gov.au/about/contact-us" TargetMode="External"/><Relationship Id="rId19416" Type="http://schemas.openxmlformats.org/officeDocument/2006/relationships/hyperlink" Target="https://www.abs.gov.au/about/contact-us" TargetMode="External"/><Relationship Id="rId22011" Type="http://schemas.openxmlformats.org/officeDocument/2006/relationships/hyperlink" Target="https://www.abs.gov.au/about/contact-us" TargetMode="External"/><Relationship Id="rId36" Type="http://schemas.openxmlformats.org/officeDocument/2006/relationships/hyperlink" Target="http://www.abs.gov.au/" TargetMode="External"/><Relationship Id="rId7373" Type="http://schemas.openxmlformats.org/officeDocument/2006/relationships/hyperlink" Target="http://www.abs.gov.au/" TargetMode="External"/><Relationship Id="rId8424" Type="http://schemas.openxmlformats.org/officeDocument/2006/relationships/hyperlink" Target="https://www.abs.gov.au/about/legislation-and-policy/privacy/privacy-abs" TargetMode="External"/><Relationship Id="rId10354" Type="http://schemas.openxmlformats.org/officeDocument/2006/relationships/hyperlink" Target="https://www.abs.gov.au/about/legislation-and-policy/privacy/privacy-abs" TargetMode="External"/><Relationship Id="rId11752" Type="http://schemas.openxmlformats.org/officeDocument/2006/relationships/hyperlink" Target="https://www.abs.gov.au/about/legislation-and-policy/privacy/privacy-abs" TargetMode="External"/><Relationship Id="rId12803" Type="http://schemas.openxmlformats.org/officeDocument/2006/relationships/hyperlink" Target="https://www.abs.gov.au/about/legislation-and-policy/privacy/privacy-abs" TargetMode="External"/><Relationship Id="rId18018" Type="http://schemas.openxmlformats.org/officeDocument/2006/relationships/hyperlink" Target="https://www.abs.gov.au/about/contact-us" TargetMode="External"/><Relationship Id="rId24183" Type="http://schemas.openxmlformats.org/officeDocument/2006/relationships/hyperlink" Target="https://www.abs.gov.au/about/contact-us" TargetMode="External"/><Relationship Id="rId1811" Type="http://schemas.openxmlformats.org/officeDocument/2006/relationships/hyperlink" Target="http://www.abs.gov.au/" TargetMode="External"/><Relationship Id="rId7026" Type="http://schemas.openxmlformats.org/officeDocument/2006/relationships/hyperlink" Target="http://www.abs.gov.au/" TargetMode="External"/><Relationship Id="rId10007" Type="http://schemas.openxmlformats.org/officeDocument/2006/relationships/hyperlink" Target="https://www.abs.gov.au/about/legislation-and-policy/privacy/privacy-abs" TargetMode="External"/><Relationship Id="rId11405" Type="http://schemas.openxmlformats.org/officeDocument/2006/relationships/hyperlink" Target="https://www.abs.gov.au/about/legislation-and-policy/privacy/privacy-abs" TargetMode="External"/><Relationship Id="rId14975" Type="http://schemas.openxmlformats.org/officeDocument/2006/relationships/hyperlink" Target="https://www.abs.gov.au/about/legislation-and-policy/privacy/privacy-abs" TargetMode="External"/><Relationship Id="rId3983" Type="http://schemas.openxmlformats.org/officeDocument/2006/relationships/hyperlink" Target="http://www.abs.gov.au/" TargetMode="External"/><Relationship Id="rId9198" Type="http://schemas.openxmlformats.org/officeDocument/2006/relationships/hyperlink" Target="https://www.abs.gov.au/about/legislation-and-policy/privacy/privacy-abs" TargetMode="External"/><Relationship Id="rId13577" Type="http://schemas.openxmlformats.org/officeDocument/2006/relationships/hyperlink" Target="https://www.abs.gov.au/about/legislation-and-policy/privacy/privacy-abs" TargetMode="External"/><Relationship Id="rId14628" Type="http://schemas.openxmlformats.org/officeDocument/2006/relationships/hyperlink" Target="https://www.abs.gov.au/about/legislation-and-policy/privacy/privacy-abs" TargetMode="External"/><Relationship Id="rId20793" Type="http://schemas.openxmlformats.org/officeDocument/2006/relationships/hyperlink" Target="https://www.abs.gov.au/about/contact-us" TargetMode="External"/><Relationship Id="rId21844" Type="http://schemas.openxmlformats.org/officeDocument/2006/relationships/hyperlink" Target="https://www.abs.gov.au/about/contact-us" TargetMode="External"/><Relationship Id="rId1187" Type="http://schemas.openxmlformats.org/officeDocument/2006/relationships/hyperlink" Target="http://www.abs.gov.au/" TargetMode="External"/><Relationship Id="rId2585" Type="http://schemas.openxmlformats.org/officeDocument/2006/relationships/hyperlink" Target="http://www.abs.gov.au/" TargetMode="External"/><Relationship Id="rId3636" Type="http://schemas.openxmlformats.org/officeDocument/2006/relationships/hyperlink" Target="http://www.abs.gov.au/" TargetMode="External"/><Relationship Id="rId12179" Type="http://schemas.openxmlformats.org/officeDocument/2006/relationships/hyperlink" Target="https://www.abs.gov.au/about/legislation-and-policy/privacy/privacy-abs" TargetMode="External"/><Relationship Id="rId16050" Type="http://schemas.openxmlformats.org/officeDocument/2006/relationships/hyperlink" Target="https://www.abs.gov.au/about/legislation-and-policy/privacy/privacy-abs" TargetMode="External"/><Relationship Id="rId17101" Type="http://schemas.openxmlformats.org/officeDocument/2006/relationships/hyperlink" Target="https://www.abs.gov.au/about/contact-us" TargetMode="External"/><Relationship Id="rId20446" Type="http://schemas.openxmlformats.org/officeDocument/2006/relationships/hyperlink" Target="https://www.abs.gov.au/about/contact-us" TargetMode="External"/><Relationship Id="rId557" Type="http://schemas.openxmlformats.org/officeDocument/2006/relationships/hyperlink" Target="http://www.abs.gov.au/" TargetMode="External"/><Relationship Id="rId2238" Type="http://schemas.openxmlformats.org/officeDocument/2006/relationships/hyperlink" Target="http://www.abs.gov.au/" TargetMode="External"/><Relationship Id="rId6859" Type="http://schemas.openxmlformats.org/officeDocument/2006/relationships/hyperlink" Target="http://www.abs.gov.au/" TargetMode="External"/><Relationship Id="rId12660" Type="http://schemas.openxmlformats.org/officeDocument/2006/relationships/hyperlink" Target="https://www.abs.gov.au/about/legislation-and-policy/privacy/privacy-abs" TargetMode="External"/><Relationship Id="rId13711" Type="http://schemas.openxmlformats.org/officeDocument/2006/relationships/hyperlink" Target="https://www.abs.gov.au/about/legislation-and-policy/privacy/privacy-abs" TargetMode="External"/><Relationship Id="rId19273" Type="http://schemas.openxmlformats.org/officeDocument/2006/relationships/hyperlink" Target="https://www.abs.gov.au/about/contact-us" TargetMode="External"/><Relationship Id="rId23669" Type="http://schemas.openxmlformats.org/officeDocument/2006/relationships/hyperlink" Target="https://www.abs.gov.au/about/contact-us" TargetMode="External"/><Relationship Id="rId8281" Type="http://schemas.openxmlformats.org/officeDocument/2006/relationships/hyperlink" Target="https://www.abs.gov.au/about/legislation-and-policy/privacy/privacy-abs" TargetMode="External"/><Relationship Id="rId9332" Type="http://schemas.openxmlformats.org/officeDocument/2006/relationships/hyperlink" Target="https://www.abs.gov.au/about/legislation-and-policy/privacy/privacy-abs" TargetMode="External"/><Relationship Id="rId11262" Type="http://schemas.openxmlformats.org/officeDocument/2006/relationships/hyperlink" Target="https://www.abs.gov.au/about/legislation-and-policy/privacy/privacy-abs" TargetMode="External"/><Relationship Id="rId12313" Type="http://schemas.openxmlformats.org/officeDocument/2006/relationships/hyperlink" Target="https://www.abs.gov.au/about/legislation-and-policy/privacy/privacy-abs" TargetMode="External"/><Relationship Id="rId1321" Type="http://schemas.openxmlformats.org/officeDocument/2006/relationships/hyperlink" Target="http://www.abs.gov.au/" TargetMode="External"/><Relationship Id="rId4891" Type="http://schemas.openxmlformats.org/officeDocument/2006/relationships/hyperlink" Target="http://www.abs.gov.au/" TargetMode="External"/><Relationship Id="rId14485" Type="http://schemas.openxmlformats.org/officeDocument/2006/relationships/hyperlink" Target="https://www.abs.gov.au/about/legislation-and-policy/privacy/privacy-abs" TargetMode="External"/><Relationship Id="rId15883" Type="http://schemas.openxmlformats.org/officeDocument/2006/relationships/hyperlink" Target="https://www.abs.gov.au/about/legislation-and-policy/privacy/privacy-abs" TargetMode="External"/><Relationship Id="rId16934" Type="http://schemas.openxmlformats.org/officeDocument/2006/relationships/hyperlink" Target="https://www.abs.gov.au/about/contact-us" TargetMode="External"/><Relationship Id="rId3493" Type="http://schemas.openxmlformats.org/officeDocument/2006/relationships/hyperlink" Target="http://www.abs.gov.au/" TargetMode="External"/><Relationship Id="rId4544" Type="http://schemas.openxmlformats.org/officeDocument/2006/relationships/hyperlink" Target="http://www.abs.gov.au/" TargetMode="External"/><Relationship Id="rId5942" Type="http://schemas.openxmlformats.org/officeDocument/2006/relationships/hyperlink" Target="http://www.abs.gov.au/" TargetMode="External"/><Relationship Id="rId13087" Type="http://schemas.openxmlformats.org/officeDocument/2006/relationships/hyperlink" Target="https://www.abs.gov.au/about/legislation-and-policy/privacy/privacy-abs" TargetMode="External"/><Relationship Id="rId14138" Type="http://schemas.openxmlformats.org/officeDocument/2006/relationships/hyperlink" Target="https://www.abs.gov.au/about/legislation-and-policy/privacy/privacy-abs" TargetMode="External"/><Relationship Id="rId15536" Type="http://schemas.openxmlformats.org/officeDocument/2006/relationships/hyperlink" Target="https://www.abs.gov.au/about/legislation-and-policy/privacy/privacy-abs" TargetMode="External"/><Relationship Id="rId21354" Type="http://schemas.openxmlformats.org/officeDocument/2006/relationships/hyperlink" Target="https://www.abs.gov.au/about/contact-us" TargetMode="External"/><Relationship Id="rId22752" Type="http://schemas.openxmlformats.org/officeDocument/2006/relationships/hyperlink" Target="https://www.abs.gov.au/about/contact-us" TargetMode="External"/><Relationship Id="rId23803" Type="http://schemas.openxmlformats.org/officeDocument/2006/relationships/hyperlink" Target="https://www.abs.gov.au/about/contact-us" TargetMode="External"/><Relationship Id="rId2095" Type="http://schemas.openxmlformats.org/officeDocument/2006/relationships/hyperlink" Target="http://www.abs.gov.au/" TargetMode="External"/><Relationship Id="rId3146" Type="http://schemas.openxmlformats.org/officeDocument/2006/relationships/hyperlink" Target="http://www.abs.gov.au/" TargetMode="External"/><Relationship Id="rId18759" Type="http://schemas.openxmlformats.org/officeDocument/2006/relationships/hyperlink" Target="https://www.abs.gov.au/about/contact-us" TargetMode="External"/><Relationship Id="rId21007" Type="http://schemas.openxmlformats.org/officeDocument/2006/relationships/hyperlink" Target="https://www.abs.gov.au/about/contact-us" TargetMode="External"/><Relationship Id="rId22405" Type="http://schemas.openxmlformats.org/officeDocument/2006/relationships/hyperlink" Target="https://www.abs.gov.au/about/contact-us" TargetMode="External"/><Relationship Id="rId6369" Type="http://schemas.openxmlformats.org/officeDocument/2006/relationships/hyperlink" Target="http://www.abs.gov.au/" TargetMode="External"/><Relationship Id="rId7767" Type="http://schemas.openxmlformats.org/officeDocument/2006/relationships/hyperlink" Target="http://www.abs.gov.au/" TargetMode="External"/><Relationship Id="rId8818" Type="http://schemas.openxmlformats.org/officeDocument/2006/relationships/hyperlink" Target="https://www.abs.gov.au/about/legislation-and-policy/privacy/privacy-abs" TargetMode="External"/><Relationship Id="rId10748" Type="http://schemas.openxmlformats.org/officeDocument/2006/relationships/hyperlink" Target="https://www.abs.gov.au/about/legislation-and-policy/privacy/privacy-abs" TargetMode="External"/><Relationship Id="rId24577" Type="http://schemas.openxmlformats.org/officeDocument/2006/relationships/hyperlink" Target="https://www.abs.gov.au/website-privacy-copyright-and-disclaimer" TargetMode="External"/><Relationship Id="rId12170" Type="http://schemas.openxmlformats.org/officeDocument/2006/relationships/hyperlink" Target="https://www.abs.gov.au/about/legislation-and-policy/privacy/privacy-abs" TargetMode="External"/><Relationship Id="rId13221" Type="http://schemas.openxmlformats.org/officeDocument/2006/relationships/hyperlink" Target="https://www.abs.gov.au/about/legislation-and-policy/privacy/privacy-abs" TargetMode="External"/><Relationship Id="rId16791" Type="http://schemas.openxmlformats.org/officeDocument/2006/relationships/hyperlink" Target="https://www.abs.gov.au/about/contact-us" TargetMode="External"/><Relationship Id="rId17842" Type="http://schemas.openxmlformats.org/officeDocument/2006/relationships/hyperlink" Target="https://www.abs.gov.au/about/contact-us" TargetMode="External"/><Relationship Id="rId23179" Type="http://schemas.openxmlformats.org/officeDocument/2006/relationships/hyperlink" Target="https://www.abs.gov.au/about/contact-us" TargetMode="External"/><Relationship Id="rId2979" Type="http://schemas.openxmlformats.org/officeDocument/2006/relationships/hyperlink" Target="http://www.abs.gov.au/" TargetMode="External"/><Relationship Id="rId6850" Type="http://schemas.openxmlformats.org/officeDocument/2006/relationships/hyperlink" Target="http://www.abs.gov.au/" TargetMode="External"/><Relationship Id="rId7901" Type="http://schemas.openxmlformats.org/officeDocument/2006/relationships/hyperlink" Target="http://www.abs.gov.au/" TargetMode="External"/><Relationship Id="rId15393" Type="http://schemas.openxmlformats.org/officeDocument/2006/relationships/hyperlink" Target="https://www.abs.gov.au/about/legislation-and-policy/privacy/privacy-abs" TargetMode="External"/><Relationship Id="rId16444" Type="http://schemas.openxmlformats.org/officeDocument/2006/relationships/hyperlink" Target="https://www.abs.gov.au/about/contact-us" TargetMode="External"/><Relationship Id="rId23660" Type="http://schemas.openxmlformats.org/officeDocument/2006/relationships/hyperlink" Target="https://www.abs.gov.au/about/contact-us" TargetMode="External"/><Relationship Id="rId201" Type="http://schemas.openxmlformats.org/officeDocument/2006/relationships/hyperlink" Target="http://www.abs.gov.au/" TargetMode="External"/><Relationship Id="rId5452" Type="http://schemas.openxmlformats.org/officeDocument/2006/relationships/hyperlink" Target="http://www.abs.gov.au/" TargetMode="External"/><Relationship Id="rId6503" Type="http://schemas.openxmlformats.org/officeDocument/2006/relationships/hyperlink" Target="http://www.abs.gov.au/" TargetMode="External"/><Relationship Id="rId15046" Type="http://schemas.openxmlformats.org/officeDocument/2006/relationships/hyperlink" Target="https://www.abs.gov.au/about/legislation-and-policy/privacy/privacy-abs" TargetMode="External"/><Relationship Id="rId22262" Type="http://schemas.openxmlformats.org/officeDocument/2006/relationships/hyperlink" Target="https://www.abs.gov.au/about/contact-us" TargetMode="External"/><Relationship Id="rId23313" Type="http://schemas.openxmlformats.org/officeDocument/2006/relationships/hyperlink" Target="https://www.abs.gov.au/about/contact-us" TargetMode="External"/><Relationship Id="rId4054" Type="http://schemas.openxmlformats.org/officeDocument/2006/relationships/hyperlink" Target="http://www.abs.gov.au/" TargetMode="External"/><Relationship Id="rId5105" Type="http://schemas.openxmlformats.org/officeDocument/2006/relationships/hyperlink" Target="http://www.abs.gov.au/" TargetMode="External"/><Relationship Id="rId8675" Type="http://schemas.openxmlformats.org/officeDocument/2006/relationships/hyperlink" Target="https://www.abs.gov.au/about/legislation-and-policy/privacy/privacy-abs" TargetMode="External"/><Relationship Id="rId9726" Type="http://schemas.openxmlformats.org/officeDocument/2006/relationships/hyperlink" Target="https://www.abs.gov.au/about/legislation-and-policy/privacy/privacy-abs" TargetMode="External"/><Relationship Id="rId18269" Type="http://schemas.openxmlformats.org/officeDocument/2006/relationships/hyperlink" Target="https://www.abs.gov.au/about/contact-us" TargetMode="External"/><Relationship Id="rId19667" Type="http://schemas.openxmlformats.org/officeDocument/2006/relationships/hyperlink" Target="https://www.abs.gov.au/about/contact-us" TargetMode="External"/><Relationship Id="rId7277" Type="http://schemas.openxmlformats.org/officeDocument/2006/relationships/hyperlink" Target="http://www.abs.gov.au/" TargetMode="External"/><Relationship Id="rId8328" Type="http://schemas.openxmlformats.org/officeDocument/2006/relationships/hyperlink" Target="https://www.abs.gov.au/about/legislation-and-policy/privacy/privacy-abs" TargetMode="External"/><Relationship Id="rId11656" Type="http://schemas.openxmlformats.org/officeDocument/2006/relationships/hyperlink" Target="https://www.abs.gov.au/about/legislation-and-policy/privacy/privacy-abs" TargetMode="External"/><Relationship Id="rId12707" Type="http://schemas.openxmlformats.org/officeDocument/2006/relationships/hyperlink" Target="https://www.abs.gov.au/about/legislation-and-policy/privacy/privacy-abs" TargetMode="External"/><Relationship Id="rId24087" Type="http://schemas.openxmlformats.org/officeDocument/2006/relationships/hyperlink" Target="https://www.abs.gov.au/about/contact-us" TargetMode="External"/><Relationship Id="rId1715" Type="http://schemas.openxmlformats.org/officeDocument/2006/relationships/hyperlink" Target="http://www.abs.gov.au/" TargetMode="External"/><Relationship Id="rId10258" Type="http://schemas.openxmlformats.org/officeDocument/2006/relationships/hyperlink" Target="https://www.abs.gov.au/about/legislation-and-policy/privacy/privacy-abs" TargetMode="External"/><Relationship Id="rId11309" Type="http://schemas.openxmlformats.org/officeDocument/2006/relationships/hyperlink" Target="https://www.abs.gov.au/about/legislation-and-policy/privacy/privacy-abs" TargetMode="External"/><Relationship Id="rId14879" Type="http://schemas.openxmlformats.org/officeDocument/2006/relationships/hyperlink" Target="https://www.abs.gov.au/about/legislation-and-policy/privacy/privacy-abs" TargetMode="External"/><Relationship Id="rId18750" Type="http://schemas.openxmlformats.org/officeDocument/2006/relationships/hyperlink" Target="https://www.abs.gov.au/about/contact-us" TargetMode="External"/><Relationship Id="rId19801" Type="http://schemas.openxmlformats.org/officeDocument/2006/relationships/hyperlink" Target="https://www.abs.gov.au/about/contact-us" TargetMode="External"/><Relationship Id="rId3887" Type="http://schemas.openxmlformats.org/officeDocument/2006/relationships/hyperlink" Target="http://www.abs.gov.au/" TargetMode="External"/><Relationship Id="rId4938" Type="http://schemas.openxmlformats.org/officeDocument/2006/relationships/hyperlink" Target="http://www.abs.gov.au/" TargetMode="External"/><Relationship Id="rId17352" Type="http://schemas.openxmlformats.org/officeDocument/2006/relationships/hyperlink" Target="https://www.abs.gov.au/about/contact-us" TargetMode="External"/><Relationship Id="rId18403" Type="http://schemas.openxmlformats.org/officeDocument/2006/relationships/hyperlink" Target="https://www.abs.gov.au/about/contact-us" TargetMode="External"/><Relationship Id="rId20697" Type="http://schemas.openxmlformats.org/officeDocument/2006/relationships/hyperlink" Target="https://www.abs.gov.au/about/contact-us" TargetMode="External"/><Relationship Id="rId21748" Type="http://schemas.openxmlformats.org/officeDocument/2006/relationships/hyperlink" Target="https://www.abs.gov.au/about/contact-us" TargetMode="External"/><Relationship Id="rId2489" Type="http://schemas.openxmlformats.org/officeDocument/2006/relationships/hyperlink" Target="http://www.abs.gov.au/" TargetMode="External"/><Relationship Id="rId6360" Type="http://schemas.openxmlformats.org/officeDocument/2006/relationships/hyperlink" Target="http://www.abs.gov.au/" TargetMode="External"/><Relationship Id="rId7411" Type="http://schemas.openxmlformats.org/officeDocument/2006/relationships/hyperlink" Target="http://www.abs.gov.au/" TargetMode="External"/><Relationship Id="rId17005" Type="http://schemas.openxmlformats.org/officeDocument/2006/relationships/hyperlink" Target="https://www.abs.gov.au/about/contact-us" TargetMode="External"/><Relationship Id="rId23170" Type="http://schemas.openxmlformats.org/officeDocument/2006/relationships/hyperlink" Target="https://www.abs.gov.au/about/contact-us" TargetMode="External"/><Relationship Id="rId24221" Type="http://schemas.openxmlformats.org/officeDocument/2006/relationships/hyperlink" Target="https://www.abs.gov.au/about/contact-us" TargetMode="External"/><Relationship Id="rId2970" Type="http://schemas.openxmlformats.org/officeDocument/2006/relationships/hyperlink" Target="http://www.abs.gov.au/" TargetMode="External"/><Relationship Id="rId6013" Type="http://schemas.openxmlformats.org/officeDocument/2006/relationships/hyperlink" Target="http://www.abs.gov.au/" TargetMode="External"/><Relationship Id="rId9583" Type="http://schemas.openxmlformats.org/officeDocument/2006/relationships/hyperlink" Target="https://www.abs.gov.au/about/legislation-and-policy/privacy/privacy-abs" TargetMode="External"/><Relationship Id="rId12564" Type="http://schemas.openxmlformats.org/officeDocument/2006/relationships/hyperlink" Target="https://www.abs.gov.au/about/legislation-and-policy/privacy/privacy-abs" TargetMode="External"/><Relationship Id="rId13962" Type="http://schemas.openxmlformats.org/officeDocument/2006/relationships/hyperlink" Target="https://www.abs.gov.au/about/legislation-and-policy/privacy/privacy-abs" TargetMode="External"/><Relationship Id="rId19177" Type="http://schemas.openxmlformats.org/officeDocument/2006/relationships/hyperlink" Target="https://www.abs.gov.au/about/contact-us" TargetMode="External"/><Relationship Id="rId942" Type="http://schemas.openxmlformats.org/officeDocument/2006/relationships/hyperlink" Target="http://www.abs.gov.au/" TargetMode="External"/><Relationship Id="rId1572" Type="http://schemas.openxmlformats.org/officeDocument/2006/relationships/hyperlink" Target="http://www.abs.gov.au/" TargetMode="External"/><Relationship Id="rId2623" Type="http://schemas.openxmlformats.org/officeDocument/2006/relationships/hyperlink" Target="http://www.abs.gov.au/" TargetMode="External"/><Relationship Id="rId8185" Type="http://schemas.openxmlformats.org/officeDocument/2006/relationships/hyperlink" Target="http://www.abs.gov.au/" TargetMode="External"/><Relationship Id="rId9236" Type="http://schemas.openxmlformats.org/officeDocument/2006/relationships/hyperlink" Target="https://www.abs.gov.au/about/legislation-and-policy/privacy/privacy-abs" TargetMode="External"/><Relationship Id="rId11166" Type="http://schemas.openxmlformats.org/officeDocument/2006/relationships/hyperlink" Target="https://www.abs.gov.au/about/legislation-and-policy/privacy/privacy-abs" TargetMode="External"/><Relationship Id="rId12217" Type="http://schemas.openxmlformats.org/officeDocument/2006/relationships/hyperlink" Target="https://www.abs.gov.au/about/legislation-and-policy/privacy/privacy-abs" TargetMode="External"/><Relationship Id="rId13615" Type="http://schemas.openxmlformats.org/officeDocument/2006/relationships/hyperlink" Target="https://www.abs.gov.au/about/legislation-and-policy/privacy/privacy-abs" TargetMode="External"/><Relationship Id="rId20831" Type="http://schemas.openxmlformats.org/officeDocument/2006/relationships/hyperlink" Target="https://www.abs.gov.au/about/contact-us" TargetMode="External"/><Relationship Id="rId1225" Type="http://schemas.openxmlformats.org/officeDocument/2006/relationships/hyperlink" Target="http://www.abs.gov.au/" TargetMode="External"/><Relationship Id="rId15787" Type="http://schemas.openxmlformats.org/officeDocument/2006/relationships/hyperlink" Target="https://www.abs.gov.au/about/legislation-and-policy/privacy/privacy-abs" TargetMode="External"/><Relationship Id="rId16838" Type="http://schemas.openxmlformats.org/officeDocument/2006/relationships/hyperlink" Target="https://www.abs.gov.au/about/contact-us" TargetMode="External"/><Relationship Id="rId3397" Type="http://schemas.openxmlformats.org/officeDocument/2006/relationships/hyperlink" Target="http://www.abs.gov.au/" TargetMode="External"/><Relationship Id="rId4795" Type="http://schemas.openxmlformats.org/officeDocument/2006/relationships/hyperlink" Target="http://www.abs.gov.au/" TargetMode="External"/><Relationship Id="rId5846" Type="http://schemas.openxmlformats.org/officeDocument/2006/relationships/hyperlink" Target="http://www.abs.gov.au/" TargetMode="External"/><Relationship Id="rId14389" Type="http://schemas.openxmlformats.org/officeDocument/2006/relationships/hyperlink" Target="https://www.abs.gov.au/about/legislation-and-policy/privacy/privacy-abs" TargetMode="External"/><Relationship Id="rId18260" Type="http://schemas.openxmlformats.org/officeDocument/2006/relationships/hyperlink" Target="https://www.abs.gov.au/about/contact-us" TargetMode="External"/><Relationship Id="rId19311" Type="http://schemas.openxmlformats.org/officeDocument/2006/relationships/hyperlink" Target="https://www.abs.gov.au/about/contact-us" TargetMode="External"/><Relationship Id="rId22656" Type="http://schemas.openxmlformats.org/officeDocument/2006/relationships/hyperlink" Target="https://www.abs.gov.au/about/contact-us" TargetMode="External"/><Relationship Id="rId23707" Type="http://schemas.openxmlformats.org/officeDocument/2006/relationships/hyperlink" Target="https://www.abs.gov.au/about/contact-us" TargetMode="External"/><Relationship Id="rId4448" Type="http://schemas.openxmlformats.org/officeDocument/2006/relationships/hyperlink" Target="http://www.abs.gov.au/" TargetMode="External"/><Relationship Id="rId10999" Type="http://schemas.openxmlformats.org/officeDocument/2006/relationships/hyperlink" Target="https://www.abs.gov.au/about/legislation-and-policy/privacy/privacy-abs" TargetMode="External"/><Relationship Id="rId11300" Type="http://schemas.openxmlformats.org/officeDocument/2006/relationships/hyperlink" Target="https://www.abs.gov.au/about/legislation-and-policy/privacy/privacy-abs" TargetMode="External"/><Relationship Id="rId14870" Type="http://schemas.openxmlformats.org/officeDocument/2006/relationships/hyperlink" Target="https://www.abs.gov.au/about/legislation-and-policy/privacy/privacy-abs" TargetMode="External"/><Relationship Id="rId15921" Type="http://schemas.openxmlformats.org/officeDocument/2006/relationships/hyperlink" Target="https://www.abs.gov.au/about/legislation-and-policy/privacy/privacy-abs" TargetMode="External"/><Relationship Id="rId21258" Type="http://schemas.openxmlformats.org/officeDocument/2006/relationships/hyperlink" Target="https://www.abs.gov.au/about/contact-us" TargetMode="External"/><Relationship Id="rId22309" Type="http://schemas.openxmlformats.org/officeDocument/2006/relationships/hyperlink" Target="https://www.abs.gov.au/about/contact-us" TargetMode="External"/><Relationship Id="rId13472" Type="http://schemas.openxmlformats.org/officeDocument/2006/relationships/hyperlink" Target="https://www.abs.gov.au/about/legislation-and-policy/privacy/privacy-abs" TargetMode="External"/><Relationship Id="rId14523" Type="http://schemas.openxmlformats.org/officeDocument/2006/relationships/hyperlink" Target="https://www.abs.gov.au/about/legislation-and-policy/privacy/privacy-abs" TargetMode="External"/><Relationship Id="rId2480" Type="http://schemas.openxmlformats.org/officeDocument/2006/relationships/hyperlink" Target="http://www.abs.gov.au/" TargetMode="External"/><Relationship Id="rId3531" Type="http://schemas.openxmlformats.org/officeDocument/2006/relationships/hyperlink" Target="http://www.abs.gov.au/" TargetMode="External"/><Relationship Id="rId9093" Type="http://schemas.openxmlformats.org/officeDocument/2006/relationships/hyperlink" Target="https://www.abs.gov.au/about/legislation-and-policy/privacy/privacy-abs" TargetMode="External"/><Relationship Id="rId12074" Type="http://schemas.openxmlformats.org/officeDocument/2006/relationships/hyperlink" Target="https://www.abs.gov.au/about/legislation-and-policy/privacy/privacy-abs" TargetMode="External"/><Relationship Id="rId13125" Type="http://schemas.openxmlformats.org/officeDocument/2006/relationships/hyperlink" Target="https://www.abs.gov.au/about/legislation-and-policy/privacy/privacy-abs" TargetMode="External"/><Relationship Id="rId16695" Type="http://schemas.openxmlformats.org/officeDocument/2006/relationships/hyperlink" Target="https://www.abs.gov.au/about/contact-us" TargetMode="External"/><Relationship Id="rId20341" Type="http://schemas.openxmlformats.org/officeDocument/2006/relationships/hyperlink" Target="https://www.abs.gov.au/about/contact-us" TargetMode="External"/><Relationship Id="rId452" Type="http://schemas.openxmlformats.org/officeDocument/2006/relationships/hyperlink" Target="http://www.abs.gov.au/" TargetMode="External"/><Relationship Id="rId1082" Type="http://schemas.openxmlformats.org/officeDocument/2006/relationships/hyperlink" Target="http://www.abs.gov.au/" TargetMode="External"/><Relationship Id="rId2133" Type="http://schemas.openxmlformats.org/officeDocument/2006/relationships/hyperlink" Target="http://www.abs.gov.au/" TargetMode="External"/><Relationship Id="rId6754" Type="http://schemas.openxmlformats.org/officeDocument/2006/relationships/hyperlink" Target="http://www.abs.gov.au/" TargetMode="External"/><Relationship Id="rId7805" Type="http://schemas.openxmlformats.org/officeDocument/2006/relationships/hyperlink" Target="http://www.abs.gov.au/" TargetMode="External"/><Relationship Id="rId15297" Type="http://schemas.openxmlformats.org/officeDocument/2006/relationships/hyperlink" Target="https://www.abs.gov.au/about/legislation-and-policy/privacy/privacy-abs" TargetMode="External"/><Relationship Id="rId16348" Type="http://schemas.openxmlformats.org/officeDocument/2006/relationships/hyperlink" Target="https://www.abs.gov.au/about/legislation-and-policy/privacy/privacy-abs" TargetMode="External"/><Relationship Id="rId17746" Type="http://schemas.openxmlformats.org/officeDocument/2006/relationships/hyperlink" Target="https://www.abs.gov.au/about/contact-us" TargetMode="External"/><Relationship Id="rId23564" Type="http://schemas.openxmlformats.org/officeDocument/2006/relationships/hyperlink" Target="https://www.abs.gov.au/about/contact-us" TargetMode="External"/><Relationship Id="rId105" Type="http://schemas.openxmlformats.org/officeDocument/2006/relationships/hyperlink" Target="http://www.abs.gov.au/" TargetMode="External"/><Relationship Id="rId5356" Type="http://schemas.openxmlformats.org/officeDocument/2006/relationships/hyperlink" Target="http://www.abs.gov.au/" TargetMode="External"/><Relationship Id="rId6407" Type="http://schemas.openxmlformats.org/officeDocument/2006/relationships/hyperlink" Target="http://www.abs.gov.au/" TargetMode="External"/><Relationship Id="rId22166" Type="http://schemas.openxmlformats.org/officeDocument/2006/relationships/hyperlink" Target="https://www.abs.gov.au/about/contact-us" TargetMode="External"/><Relationship Id="rId23217" Type="http://schemas.openxmlformats.org/officeDocument/2006/relationships/hyperlink" Target="https://www.abs.gov.au/about/contact-us" TargetMode="External"/><Relationship Id="rId5009" Type="http://schemas.openxmlformats.org/officeDocument/2006/relationships/hyperlink" Target="http://www.abs.gov.au/" TargetMode="External"/><Relationship Id="rId8579" Type="http://schemas.openxmlformats.org/officeDocument/2006/relationships/hyperlink" Target="https://www.abs.gov.au/about/legislation-and-policy/privacy/privacy-abs" TargetMode="External"/><Relationship Id="rId9977" Type="http://schemas.openxmlformats.org/officeDocument/2006/relationships/hyperlink" Target="https://www.abs.gov.au/about/legislation-and-policy/privacy/privacy-abs" TargetMode="External"/><Relationship Id="rId12958" Type="http://schemas.openxmlformats.org/officeDocument/2006/relationships/hyperlink" Target="https://www.abs.gov.au/about/legislation-and-policy/privacy/privacy-abs" TargetMode="External"/><Relationship Id="rId1966" Type="http://schemas.openxmlformats.org/officeDocument/2006/relationships/hyperlink" Target="http://www.abs.gov.au/" TargetMode="External"/><Relationship Id="rId14380" Type="http://schemas.openxmlformats.org/officeDocument/2006/relationships/hyperlink" Target="https://www.abs.gov.au/about/legislation-and-policy/privacy/privacy-abs" TargetMode="External"/><Relationship Id="rId15431" Type="http://schemas.openxmlformats.org/officeDocument/2006/relationships/hyperlink" Target="https://www.abs.gov.au/about/legislation-and-policy/privacy/privacy-abs" TargetMode="External"/><Relationship Id="rId1619" Type="http://schemas.openxmlformats.org/officeDocument/2006/relationships/hyperlink" Target="http://www.abs.gov.au/" TargetMode="External"/><Relationship Id="rId14033" Type="http://schemas.openxmlformats.org/officeDocument/2006/relationships/hyperlink" Target="https://www.abs.gov.au/about/legislation-and-policy/privacy/privacy-abs" TargetMode="External"/><Relationship Id="rId18654" Type="http://schemas.openxmlformats.org/officeDocument/2006/relationships/hyperlink" Target="https://www.abs.gov.au/about/contact-us" TargetMode="External"/><Relationship Id="rId19705" Type="http://schemas.openxmlformats.org/officeDocument/2006/relationships/hyperlink" Target="https://www.abs.gov.au/about/contact-us" TargetMode="External"/><Relationship Id="rId21999" Type="http://schemas.openxmlformats.org/officeDocument/2006/relationships/hyperlink" Target="https://www.abs.gov.au/about/contact-us" TargetMode="External"/><Relationship Id="rId22300" Type="http://schemas.openxmlformats.org/officeDocument/2006/relationships/hyperlink" Target="https://www.abs.gov.au/about/contact-us" TargetMode="External"/><Relationship Id="rId3041" Type="http://schemas.openxmlformats.org/officeDocument/2006/relationships/hyperlink" Target="http://www.abs.gov.au/" TargetMode="External"/><Relationship Id="rId7662" Type="http://schemas.openxmlformats.org/officeDocument/2006/relationships/hyperlink" Target="http://www.abs.gov.au/" TargetMode="External"/><Relationship Id="rId8713" Type="http://schemas.openxmlformats.org/officeDocument/2006/relationships/hyperlink" Target="https://www.abs.gov.au/about/legislation-and-policy/privacy/privacy-abs" TargetMode="External"/><Relationship Id="rId10643" Type="http://schemas.openxmlformats.org/officeDocument/2006/relationships/hyperlink" Target="https://www.abs.gov.au/about/legislation-and-policy/privacy/privacy-abs" TargetMode="External"/><Relationship Id="rId10990" Type="http://schemas.openxmlformats.org/officeDocument/2006/relationships/hyperlink" Target="https://www.abs.gov.au/about/legislation-and-policy/privacy/privacy-abs" TargetMode="External"/><Relationship Id="rId17256" Type="http://schemas.openxmlformats.org/officeDocument/2006/relationships/hyperlink" Target="https://www.abs.gov.au/about/contact-us" TargetMode="External"/><Relationship Id="rId18307" Type="http://schemas.openxmlformats.org/officeDocument/2006/relationships/hyperlink" Target="https://www.abs.gov.au/about/contact-us" TargetMode="External"/><Relationship Id="rId24472" Type="http://schemas.openxmlformats.org/officeDocument/2006/relationships/hyperlink" Target="https://www.abs.gov.au/about/contact-us" TargetMode="External"/><Relationship Id="rId6264" Type="http://schemas.openxmlformats.org/officeDocument/2006/relationships/hyperlink" Target="http://www.abs.gov.au/" TargetMode="External"/><Relationship Id="rId7315" Type="http://schemas.openxmlformats.org/officeDocument/2006/relationships/hyperlink" Target="http://www.abs.gov.au/" TargetMode="External"/><Relationship Id="rId23074" Type="http://schemas.openxmlformats.org/officeDocument/2006/relationships/hyperlink" Target="https://www.abs.gov.au/about/contact-us" TargetMode="External"/><Relationship Id="rId24125" Type="http://schemas.openxmlformats.org/officeDocument/2006/relationships/hyperlink" Target="https://www.abs.gov.au/about/contact-us" TargetMode="External"/><Relationship Id="rId9487" Type="http://schemas.openxmlformats.org/officeDocument/2006/relationships/hyperlink" Target="https://www.abs.gov.au/about/legislation-and-policy/privacy/privacy-abs" TargetMode="External"/><Relationship Id="rId13866" Type="http://schemas.openxmlformats.org/officeDocument/2006/relationships/hyperlink" Target="https://www.abs.gov.au/about/legislation-and-policy/privacy/privacy-abs" TargetMode="External"/><Relationship Id="rId14917" Type="http://schemas.openxmlformats.org/officeDocument/2006/relationships/hyperlink" Target="https://www.abs.gov.au/about/legislation-and-policy/privacy/privacy-abs" TargetMode="External"/><Relationship Id="rId1476" Type="http://schemas.openxmlformats.org/officeDocument/2006/relationships/hyperlink" Target="http://www.abs.gov.au/" TargetMode="External"/><Relationship Id="rId2874" Type="http://schemas.openxmlformats.org/officeDocument/2006/relationships/hyperlink" Target="http://www.abs.gov.au/" TargetMode="External"/><Relationship Id="rId3925" Type="http://schemas.openxmlformats.org/officeDocument/2006/relationships/hyperlink" Target="http://www.abs.gov.au/" TargetMode="External"/><Relationship Id="rId8089" Type="http://schemas.openxmlformats.org/officeDocument/2006/relationships/hyperlink" Target="http://www.abs.gov.au/" TargetMode="External"/><Relationship Id="rId12468" Type="http://schemas.openxmlformats.org/officeDocument/2006/relationships/hyperlink" Target="https://www.abs.gov.au/about/legislation-and-policy/privacy/privacy-abs" TargetMode="External"/><Relationship Id="rId13519" Type="http://schemas.openxmlformats.org/officeDocument/2006/relationships/hyperlink" Target="https://www.abs.gov.au/about/legislation-and-policy/privacy/privacy-abs" TargetMode="External"/><Relationship Id="rId20735" Type="http://schemas.openxmlformats.org/officeDocument/2006/relationships/hyperlink" Target="https://www.abs.gov.au/about/contact-us" TargetMode="External"/><Relationship Id="rId846" Type="http://schemas.openxmlformats.org/officeDocument/2006/relationships/hyperlink" Target="http://www.abs.gov.au/" TargetMode="External"/><Relationship Id="rId1129" Type="http://schemas.openxmlformats.org/officeDocument/2006/relationships/hyperlink" Target="http://www.abs.gov.au/" TargetMode="External"/><Relationship Id="rId2527" Type="http://schemas.openxmlformats.org/officeDocument/2006/relationships/hyperlink" Target="http://www.abs.gov.au/" TargetMode="External"/><Relationship Id="rId5000" Type="http://schemas.openxmlformats.org/officeDocument/2006/relationships/hyperlink" Target="http://www.abs.gov.au/" TargetMode="External"/><Relationship Id="rId19562" Type="http://schemas.openxmlformats.org/officeDocument/2006/relationships/hyperlink" Target="https://www.abs.gov.au/about/contact-us" TargetMode="External"/><Relationship Id="rId23958" Type="http://schemas.openxmlformats.org/officeDocument/2006/relationships/hyperlink" Target="https://www.abs.gov.au/about/contact-us" TargetMode="External"/><Relationship Id="rId4699" Type="http://schemas.openxmlformats.org/officeDocument/2006/relationships/hyperlink" Target="http://www.abs.gov.au/" TargetMode="External"/><Relationship Id="rId8570" Type="http://schemas.openxmlformats.org/officeDocument/2006/relationships/hyperlink" Target="https://www.abs.gov.au/about/legislation-and-policy/privacy/privacy-abs" TargetMode="External"/><Relationship Id="rId9621" Type="http://schemas.openxmlformats.org/officeDocument/2006/relationships/hyperlink" Target="https://www.abs.gov.au/about/legislation-and-policy/privacy/privacy-abs" TargetMode="External"/><Relationship Id="rId11551" Type="http://schemas.openxmlformats.org/officeDocument/2006/relationships/hyperlink" Target="https://www.abs.gov.au/about/legislation-and-policy/privacy/privacy-abs" TargetMode="External"/><Relationship Id="rId12602" Type="http://schemas.openxmlformats.org/officeDocument/2006/relationships/hyperlink" Target="https://www.abs.gov.au/about/legislation-and-policy/privacy/privacy-abs" TargetMode="External"/><Relationship Id="rId18164" Type="http://schemas.openxmlformats.org/officeDocument/2006/relationships/hyperlink" Target="https://www.abs.gov.au/about/contact-us" TargetMode="External"/><Relationship Id="rId19215" Type="http://schemas.openxmlformats.org/officeDocument/2006/relationships/hyperlink" Target="https://www.abs.gov.au/about/contact-us" TargetMode="External"/><Relationship Id="rId1610" Type="http://schemas.openxmlformats.org/officeDocument/2006/relationships/hyperlink" Target="http://www.abs.gov.au/" TargetMode="External"/><Relationship Id="rId7172" Type="http://schemas.openxmlformats.org/officeDocument/2006/relationships/hyperlink" Target="http://www.abs.gov.au/" TargetMode="External"/><Relationship Id="rId8223" Type="http://schemas.openxmlformats.org/officeDocument/2006/relationships/hyperlink" Target="https://www.abs.gov.au/about/legislation-and-policy/privacy/privacy-abs" TargetMode="External"/><Relationship Id="rId10153" Type="http://schemas.openxmlformats.org/officeDocument/2006/relationships/hyperlink" Target="https://www.abs.gov.au/about/legislation-and-policy/privacy/privacy-abs" TargetMode="External"/><Relationship Id="rId11204" Type="http://schemas.openxmlformats.org/officeDocument/2006/relationships/hyperlink" Target="https://www.abs.gov.au/about/legislation-and-policy/privacy/privacy-abs" TargetMode="External"/><Relationship Id="rId14774" Type="http://schemas.openxmlformats.org/officeDocument/2006/relationships/hyperlink" Target="https://www.abs.gov.au/about/legislation-and-policy/privacy/privacy-abs" TargetMode="External"/><Relationship Id="rId21990" Type="http://schemas.openxmlformats.org/officeDocument/2006/relationships/hyperlink" Target="https://www.abs.gov.au/about/contact-us" TargetMode="External"/><Relationship Id="rId3782" Type="http://schemas.openxmlformats.org/officeDocument/2006/relationships/hyperlink" Target="http://www.abs.gov.au/" TargetMode="External"/><Relationship Id="rId4833" Type="http://schemas.openxmlformats.org/officeDocument/2006/relationships/hyperlink" Target="http://www.abs.gov.au/" TargetMode="External"/><Relationship Id="rId13376" Type="http://schemas.openxmlformats.org/officeDocument/2006/relationships/hyperlink" Target="https://www.abs.gov.au/about/legislation-and-policy/privacy/privacy-abs" TargetMode="External"/><Relationship Id="rId14427" Type="http://schemas.openxmlformats.org/officeDocument/2006/relationships/hyperlink" Target="https://www.abs.gov.au/about/legislation-and-policy/privacy/privacy-abs" TargetMode="External"/><Relationship Id="rId15825" Type="http://schemas.openxmlformats.org/officeDocument/2006/relationships/hyperlink" Target="https://www.abs.gov.au/about/legislation-and-policy/privacy/privacy-abs" TargetMode="External"/><Relationship Id="rId20592" Type="http://schemas.openxmlformats.org/officeDocument/2006/relationships/hyperlink" Target="https://www.abs.gov.au/about/contact-us" TargetMode="External"/><Relationship Id="rId21643" Type="http://schemas.openxmlformats.org/officeDocument/2006/relationships/hyperlink" Target="https://www.abs.gov.au/about/contact-us" TargetMode="External"/><Relationship Id="rId2384" Type="http://schemas.openxmlformats.org/officeDocument/2006/relationships/hyperlink" Target="http://www.abs.gov.au/" TargetMode="External"/><Relationship Id="rId3435" Type="http://schemas.openxmlformats.org/officeDocument/2006/relationships/hyperlink" Target="http://www.abs.gov.au/" TargetMode="External"/><Relationship Id="rId13029" Type="http://schemas.openxmlformats.org/officeDocument/2006/relationships/hyperlink" Target="https://www.abs.gov.au/about/legislation-and-policy/privacy/privacy-abs" TargetMode="External"/><Relationship Id="rId17997" Type="http://schemas.openxmlformats.org/officeDocument/2006/relationships/hyperlink" Target="https://www.abs.gov.au/about/contact-us" TargetMode="External"/><Relationship Id="rId20245" Type="http://schemas.openxmlformats.org/officeDocument/2006/relationships/hyperlink" Target="https://www.abs.gov.au/about/contact-us" TargetMode="External"/><Relationship Id="rId356" Type="http://schemas.openxmlformats.org/officeDocument/2006/relationships/hyperlink" Target="http://www.abs.gov.au/" TargetMode="External"/><Relationship Id="rId2037" Type="http://schemas.openxmlformats.org/officeDocument/2006/relationships/hyperlink" Target="http://www.abs.gov.au/" TargetMode="External"/><Relationship Id="rId6658" Type="http://schemas.openxmlformats.org/officeDocument/2006/relationships/hyperlink" Target="http://www.abs.gov.au/" TargetMode="External"/><Relationship Id="rId16599" Type="http://schemas.openxmlformats.org/officeDocument/2006/relationships/hyperlink" Target="https://www.abs.gov.au/about/contact-us" TargetMode="External"/><Relationship Id="rId19072" Type="http://schemas.openxmlformats.org/officeDocument/2006/relationships/hyperlink" Target="https://www.abs.gov.au/about/contact-us" TargetMode="External"/><Relationship Id="rId7709" Type="http://schemas.openxmlformats.org/officeDocument/2006/relationships/hyperlink" Target="http://www.abs.gov.au/" TargetMode="External"/><Relationship Id="rId8080" Type="http://schemas.openxmlformats.org/officeDocument/2006/relationships/hyperlink" Target="http://www.abs.gov.au/" TargetMode="External"/><Relationship Id="rId9131" Type="http://schemas.openxmlformats.org/officeDocument/2006/relationships/hyperlink" Target="https://www.abs.gov.au/about/legislation-and-policy/privacy/privacy-abs" TargetMode="External"/><Relationship Id="rId13510" Type="http://schemas.openxmlformats.org/officeDocument/2006/relationships/hyperlink" Target="https://www.abs.gov.au/about/legislation-and-policy/privacy/privacy-abs" TargetMode="External"/><Relationship Id="rId23468" Type="http://schemas.openxmlformats.org/officeDocument/2006/relationships/hyperlink" Target="https://www.abs.gov.au/about/contact-us" TargetMode="External"/><Relationship Id="rId24519" Type="http://schemas.openxmlformats.org/officeDocument/2006/relationships/hyperlink" Target="https://www.abs.gov.au/about/contact-us" TargetMode="External"/><Relationship Id="rId11061" Type="http://schemas.openxmlformats.org/officeDocument/2006/relationships/hyperlink" Target="https://www.abs.gov.au/about/legislation-and-policy/privacy/privacy-abs" TargetMode="External"/><Relationship Id="rId12112" Type="http://schemas.openxmlformats.org/officeDocument/2006/relationships/hyperlink" Target="https://www.abs.gov.au/about/legislation-and-policy/privacy/privacy-abs" TargetMode="External"/><Relationship Id="rId15682" Type="http://schemas.openxmlformats.org/officeDocument/2006/relationships/hyperlink" Target="https://www.abs.gov.au/about/legislation-and-policy/privacy/privacy-abs" TargetMode="External"/><Relationship Id="rId16733" Type="http://schemas.openxmlformats.org/officeDocument/2006/relationships/hyperlink" Target="https://www.abs.gov.au/about/contact-us" TargetMode="External"/><Relationship Id="rId1120" Type="http://schemas.openxmlformats.org/officeDocument/2006/relationships/hyperlink" Target="http://www.abs.gov.au/" TargetMode="External"/><Relationship Id="rId4690" Type="http://schemas.openxmlformats.org/officeDocument/2006/relationships/hyperlink" Target="http://www.abs.gov.au/" TargetMode="External"/><Relationship Id="rId5741" Type="http://schemas.openxmlformats.org/officeDocument/2006/relationships/hyperlink" Target="http://www.abs.gov.au/" TargetMode="External"/><Relationship Id="rId14284" Type="http://schemas.openxmlformats.org/officeDocument/2006/relationships/hyperlink" Target="https://www.abs.gov.au/about/legislation-and-policy/privacy/privacy-abs" TargetMode="External"/><Relationship Id="rId15335" Type="http://schemas.openxmlformats.org/officeDocument/2006/relationships/hyperlink" Target="https://www.abs.gov.au/about/legislation-and-policy/privacy/privacy-abs" TargetMode="External"/><Relationship Id="rId22551" Type="http://schemas.openxmlformats.org/officeDocument/2006/relationships/hyperlink" Target="https://www.abs.gov.au/about/contact-us" TargetMode="External"/><Relationship Id="rId23602" Type="http://schemas.openxmlformats.org/officeDocument/2006/relationships/hyperlink" Target="https://www.abs.gov.au/about/contact-us" TargetMode="External"/><Relationship Id="rId3292" Type="http://schemas.openxmlformats.org/officeDocument/2006/relationships/hyperlink" Target="http://www.abs.gov.au/" TargetMode="External"/><Relationship Id="rId4343" Type="http://schemas.openxmlformats.org/officeDocument/2006/relationships/hyperlink" Target="http://www.abs.gov.au/" TargetMode="External"/><Relationship Id="rId8964" Type="http://schemas.openxmlformats.org/officeDocument/2006/relationships/hyperlink" Target="https://www.abs.gov.au/about/legislation-and-policy/privacy/privacy-abs" TargetMode="External"/><Relationship Id="rId18558" Type="http://schemas.openxmlformats.org/officeDocument/2006/relationships/hyperlink" Target="https://www.abs.gov.au/about/contact-us" TargetMode="External"/><Relationship Id="rId19956" Type="http://schemas.openxmlformats.org/officeDocument/2006/relationships/hyperlink" Target="https://www.abs.gov.au/about/contact-us" TargetMode="External"/><Relationship Id="rId21153" Type="http://schemas.openxmlformats.org/officeDocument/2006/relationships/hyperlink" Target="https://www.abs.gov.au/about/contact-us" TargetMode="External"/><Relationship Id="rId22204" Type="http://schemas.openxmlformats.org/officeDocument/2006/relationships/hyperlink" Target="https://www.abs.gov.au/about/contact-us" TargetMode="External"/><Relationship Id="rId7566" Type="http://schemas.openxmlformats.org/officeDocument/2006/relationships/hyperlink" Target="http://www.abs.gov.au/" TargetMode="External"/><Relationship Id="rId8617" Type="http://schemas.openxmlformats.org/officeDocument/2006/relationships/hyperlink" Target="https://www.abs.gov.au/about/legislation-and-policy/privacy/privacy-abs" TargetMode="External"/><Relationship Id="rId10894" Type="http://schemas.openxmlformats.org/officeDocument/2006/relationships/hyperlink" Target="https://www.abs.gov.au/about/legislation-and-policy/privacy/privacy-abs" TargetMode="External"/><Relationship Id="rId11945" Type="http://schemas.openxmlformats.org/officeDocument/2006/relationships/hyperlink" Target="https://www.abs.gov.au/about/legislation-and-policy/privacy/privacy-abs" TargetMode="External"/><Relationship Id="rId19609" Type="http://schemas.openxmlformats.org/officeDocument/2006/relationships/hyperlink" Target="https://www.abs.gov.au/about/contact-us" TargetMode="External"/><Relationship Id="rId24376" Type="http://schemas.openxmlformats.org/officeDocument/2006/relationships/hyperlink" Target="https://www.abs.gov.au/about/contact-us" TargetMode="External"/><Relationship Id="rId6168" Type="http://schemas.openxmlformats.org/officeDocument/2006/relationships/hyperlink" Target="http://www.abs.gov.au/" TargetMode="External"/><Relationship Id="rId7219" Type="http://schemas.openxmlformats.org/officeDocument/2006/relationships/hyperlink" Target="http://www.abs.gov.au/" TargetMode="External"/><Relationship Id="rId10547" Type="http://schemas.openxmlformats.org/officeDocument/2006/relationships/hyperlink" Target="https://www.abs.gov.au/about/legislation-and-policy/privacy/privacy-abs" TargetMode="External"/><Relationship Id="rId13020" Type="http://schemas.openxmlformats.org/officeDocument/2006/relationships/hyperlink" Target="https://www.abs.gov.au/about/legislation-and-policy/privacy/privacy-abs" TargetMode="External"/><Relationship Id="rId24029" Type="http://schemas.openxmlformats.org/officeDocument/2006/relationships/hyperlink" Target="https://www.abs.gov.au/about/contact-us" TargetMode="External"/><Relationship Id="rId16590" Type="http://schemas.openxmlformats.org/officeDocument/2006/relationships/hyperlink" Target="https://www.abs.gov.au/about/contact-us" TargetMode="External"/><Relationship Id="rId17641" Type="http://schemas.openxmlformats.org/officeDocument/2006/relationships/hyperlink" Target="https://www.abs.gov.au/about/contact-us" TargetMode="External"/><Relationship Id="rId20986" Type="http://schemas.openxmlformats.org/officeDocument/2006/relationships/hyperlink" Target="https://www.abs.gov.au/about/contact-us" TargetMode="External"/><Relationship Id="rId2778" Type="http://schemas.openxmlformats.org/officeDocument/2006/relationships/hyperlink" Target="http://www.abs.gov.au/" TargetMode="External"/><Relationship Id="rId3829" Type="http://schemas.openxmlformats.org/officeDocument/2006/relationships/hyperlink" Target="http://www.abs.gov.au/" TargetMode="External"/><Relationship Id="rId7700" Type="http://schemas.openxmlformats.org/officeDocument/2006/relationships/hyperlink" Target="http://www.abs.gov.au/" TargetMode="External"/><Relationship Id="rId15192" Type="http://schemas.openxmlformats.org/officeDocument/2006/relationships/hyperlink" Target="https://www.abs.gov.au/about/legislation-and-policy/privacy/privacy-abs" TargetMode="External"/><Relationship Id="rId16243" Type="http://schemas.openxmlformats.org/officeDocument/2006/relationships/hyperlink" Target="https://www.abs.gov.au/about/legislation-and-policy/privacy/privacy-abs" TargetMode="External"/><Relationship Id="rId20639" Type="http://schemas.openxmlformats.org/officeDocument/2006/relationships/hyperlink" Target="https://www.abs.gov.au/about/contact-us" TargetMode="External"/><Relationship Id="rId24510" Type="http://schemas.openxmlformats.org/officeDocument/2006/relationships/hyperlink" Target="https://www.abs.gov.au/about/contact-us" TargetMode="External"/><Relationship Id="rId5251" Type="http://schemas.openxmlformats.org/officeDocument/2006/relationships/hyperlink" Target="http://www.abs.gov.au/" TargetMode="External"/><Relationship Id="rId6302" Type="http://schemas.openxmlformats.org/officeDocument/2006/relationships/hyperlink" Target="http://www.abs.gov.au/" TargetMode="External"/><Relationship Id="rId9872" Type="http://schemas.openxmlformats.org/officeDocument/2006/relationships/hyperlink" Target="https://www.abs.gov.au/about/legislation-and-policy/privacy/privacy-abs" TargetMode="External"/><Relationship Id="rId12853" Type="http://schemas.openxmlformats.org/officeDocument/2006/relationships/hyperlink" Target="https://www.abs.gov.au/about/legislation-and-policy/privacy/privacy-abs" TargetMode="External"/><Relationship Id="rId19466" Type="http://schemas.openxmlformats.org/officeDocument/2006/relationships/hyperlink" Target="https://www.abs.gov.au/about/contact-us" TargetMode="External"/><Relationship Id="rId22061" Type="http://schemas.openxmlformats.org/officeDocument/2006/relationships/hyperlink" Target="https://www.abs.gov.au/about/contact-us" TargetMode="External"/><Relationship Id="rId23112" Type="http://schemas.openxmlformats.org/officeDocument/2006/relationships/hyperlink" Target="https://www.abs.gov.au/about/contact-us" TargetMode="External"/><Relationship Id="rId86" Type="http://schemas.openxmlformats.org/officeDocument/2006/relationships/hyperlink" Target="http://www.abs.gov.au/" TargetMode="External"/><Relationship Id="rId1861" Type="http://schemas.openxmlformats.org/officeDocument/2006/relationships/hyperlink" Target="http://www.abs.gov.au/" TargetMode="External"/><Relationship Id="rId2912" Type="http://schemas.openxmlformats.org/officeDocument/2006/relationships/hyperlink" Target="http://www.abs.gov.au/" TargetMode="External"/><Relationship Id="rId8474" Type="http://schemas.openxmlformats.org/officeDocument/2006/relationships/hyperlink" Target="https://www.abs.gov.au/about/legislation-and-policy/privacy/privacy-abs" TargetMode="External"/><Relationship Id="rId9525" Type="http://schemas.openxmlformats.org/officeDocument/2006/relationships/hyperlink" Target="https://www.abs.gov.au/about/legislation-and-policy/privacy/privacy-abs" TargetMode="External"/><Relationship Id="rId11455" Type="http://schemas.openxmlformats.org/officeDocument/2006/relationships/hyperlink" Target="https://www.abs.gov.au/about/legislation-and-policy/privacy/privacy-abs" TargetMode="External"/><Relationship Id="rId12506" Type="http://schemas.openxmlformats.org/officeDocument/2006/relationships/hyperlink" Target="https://www.abs.gov.au/about/legislation-and-policy/privacy/privacy-abs" TargetMode="External"/><Relationship Id="rId13904" Type="http://schemas.openxmlformats.org/officeDocument/2006/relationships/hyperlink" Target="https://www.abs.gov.au/about/legislation-and-policy/privacy/privacy-abs" TargetMode="External"/><Relationship Id="rId18068" Type="http://schemas.openxmlformats.org/officeDocument/2006/relationships/hyperlink" Target="https://www.abs.gov.au/about/contact-us" TargetMode="External"/><Relationship Id="rId19119" Type="http://schemas.openxmlformats.org/officeDocument/2006/relationships/hyperlink" Target="https://www.abs.gov.au/about/contact-us" TargetMode="External"/><Relationship Id="rId1514" Type="http://schemas.openxmlformats.org/officeDocument/2006/relationships/hyperlink" Target="http://www.abs.gov.au/" TargetMode="External"/><Relationship Id="rId7076" Type="http://schemas.openxmlformats.org/officeDocument/2006/relationships/hyperlink" Target="http://www.abs.gov.au/" TargetMode="External"/><Relationship Id="rId8127" Type="http://schemas.openxmlformats.org/officeDocument/2006/relationships/hyperlink" Target="http://www.abs.gov.au/" TargetMode="External"/><Relationship Id="rId10057" Type="http://schemas.openxmlformats.org/officeDocument/2006/relationships/hyperlink" Target="https://www.abs.gov.au/about/legislation-and-policy/privacy/privacy-abs" TargetMode="External"/><Relationship Id="rId11108" Type="http://schemas.openxmlformats.org/officeDocument/2006/relationships/hyperlink" Target="https://www.abs.gov.au/about/legislation-and-policy/privacy/privacy-abs" TargetMode="External"/><Relationship Id="rId3686" Type="http://schemas.openxmlformats.org/officeDocument/2006/relationships/hyperlink" Target="http://www.abs.gov.au/" TargetMode="External"/><Relationship Id="rId14678" Type="http://schemas.openxmlformats.org/officeDocument/2006/relationships/hyperlink" Target="https://www.abs.gov.au/about/legislation-and-policy/privacy/privacy-abs" TargetMode="External"/><Relationship Id="rId15729" Type="http://schemas.openxmlformats.org/officeDocument/2006/relationships/hyperlink" Target="https://www.abs.gov.au/about/legislation-and-policy/privacy/privacy-abs" TargetMode="External"/><Relationship Id="rId17151" Type="http://schemas.openxmlformats.org/officeDocument/2006/relationships/hyperlink" Target="https://www.abs.gov.au/about/contact-us" TargetMode="External"/><Relationship Id="rId19600" Type="http://schemas.openxmlformats.org/officeDocument/2006/relationships/hyperlink" Target="https://www.abs.gov.au/about/contact-us" TargetMode="External"/><Relationship Id="rId20496" Type="http://schemas.openxmlformats.org/officeDocument/2006/relationships/hyperlink" Target="https://www.abs.gov.au/about/contact-us" TargetMode="External"/><Relationship Id="rId21894" Type="http://schemas.openxmlformats.org/officeDocument/2006/relationships/hyperlink" Target="https://www.abs.gov.au/about/contact-us" TargetMode="External"/><Relationship Id="rId22945" Type="http://schemas.openxmlformats.org/officeDocument/2006/relationships/hyperlink" Target="https://www.abs.gov.au/about/contact-us" TargetMode="External"/><Relationship Id="rId2288" Type="http://schemas.openxmlformats.org/officeDocument/2006/relationships/hyperlink" Target="http://www.abs.gov.au/" TargetMode="External"/><Relationship Id="rId3339" Type="http://schemas.openxmlformats.org/officeDocument/2006/relationships/hyperlink" Target="http://www.abs.gov.au/" TargetMode="External"/><Relationship Id="rId4737" Type="http://schemas.openxmlformats.org/officeDocument/2006/relationships/hyperlink" Target="http://www.abs.gov.au/" TargetMode="External"/><Relationship Id="rId7210" Type="http://schemas.openxmlformats.org/officeDocument/2006/relationships/hyperlink" Target="http://www.abs.gov.au/" TargetMode="External"/><Relationship Id="rId18202" Type="http://schemas.openxmlformats.org/officeDocument/2006/relationships/hyperlink" Target="https://www.abs.gov.au/about/contact-us" TargetMode="External"/><Relationship Id="rId20149" Type="http://schemas.openxmlformats.org/officeDocument/2006/relationships/hyperlink" Target="https://www.abs.gov.au/about/contact-us" TargetMode="External"/><Relationship Id="rId21547" Type="http://schemas.openxmlformats.org/officeDocument/2006/relationships/hyperlink" Target="https://www.abs.gov.au/about/contact-us" TargetMode="External"/><Relationship Id="rId24020" Type="http://schemas.openxmlformats.org/officeDocument/2006/relationships/hyperlink" Target="https://www.abs.gov.au/about/contact-us" TargetMode="External"/><Relationship Id="rId13761" Type="http://schemas.openxmlformats.org/officeDocument/2006/relationships/hyperlink" Target="https://www.abs.gov.au/about/legislation-and-policy/privacy/privacy-abs" TargetMode="External"/><Relationship Id="rId14812" Type="http://schemas.openxmlformats.org/officeDocument/2006/relationships/hyperlink" Target="https://www.abs.gov.au/about/legislation-and-policy/privacy/privacy-abs" TargetMode="External"/><Relationship Id="rId3820" Type="http://schemas.openxmlformats.org/officeDocument/2006/relationships/hyperlink" Target="http://www.abs.gov.au/" TargetMode="External"/><Relationship Id="rId9382" Type="http://schemas.openxmlformats.org/officeDocument/2006/relationships/hyperlink" Target="https://www.abs.gov.au/about/legislation-and-policy/privacy/privacy-abs" TargetMode="External"/><Relationship Id="rId12363" Type="http://schemas.openxmlformats.org/officeDocument/2006/relationships/hyperlink" Target="https://www.abs.gov.au/about/legislation-and-policy/privacy/privacy-abs" TargetMode="External"/><Relationship Id="rId13414" Type="http://schemas.openxmlformats.org/officeDocument/2006/relationships/hyperlink" Target="https://www.abs.gov.au/about/legislation-and-policy/privacy/privacy-abs" TargetMode="External"/><Relationship Id="rId16984" Type="http://schemas.openxmlformats.org/officeDocument/2006/relationships/hyperlink" Target="https://www.abs.gov.au/about/contact-us" TargetMode="External"/><Relationship Id="rId20630" Type="http://schemas.openxmlformats.org/officeDocument/2006/relationships/hyperlink" Target="https://www.abs.gov.au/about/contact-us" TargetMode="External"/><Relationship Id="rId741" Type="http://schemas.openxmlformats.org/officeDocument/2006/relationships/hyperlink" Target="http://www.abs.gov.au/" TargetMode="External"/><Relationship Id="rId1371" Type="http://schemas.openxmlformats.org/officeDocument/2006/relationships/hyperlink" Target="http://www.abs.gov.au/" TargetMode="External"/><Relationship Id="rId2422" Type="http://schemas.openxmlformats.org/officeDocument/2006/relationships/hyperlink" Target="http://www.abs.gov.au/" TargetMode="External"/><Relationship Id="rId5992" Type="http://schemas.openxmlformats.org/officeDocument/2006/relationships/hyperlink" Target="http://www.abs.gov.au/" TargetMode="External"/><Relationship Id="rId9035" Type="http://schemas.openxmlformats.org/officeDocument/2006/relationships/hyperlink" Target="https://www.abs.gov.au/about/legislation-and-policy/privacy/privacy-abs" TargetMode="External"/><Relationship Id="rId12016" Type="http://schemas.openxmlformats.org/officeDocument/2006/relationships/hyperlink" Target="https://www.abs.gov.au/about/legislation-and-policy/privacy/privacy-abs" TargetMode="External"/><Relationship Id="rId15586" Type="http://schemas.openxmlformats.org/officeDocument/2006/relationships/hyperlink" Target="https://www.abs.gov.au/about/legislation-and-policy/privacy/privacy-abs" TargetMode="External"/><Relationship Id="rId16637" Type="http://schemas.openxmlformats.org/officeDocument/2006/relationships/hyperlink" Target="https://www.abs.gov.au/about/contact-us" TargetMode="External"/><Relationship Id="rId23853" Type="http://schemas.openxmlformats.org/officeDocument/2006/relationships/hyperlink" Target="https://www.abs.gov.au/about/contact-us" TargetMode="External"/><Relationship Id="rId1024" Type="http://schemas.openxmlformats.org/officeDocument/2006/relationships/hyperlink" Target="http://www.abs.gov.au/" TargetMode="External"/><Relationship Id="rId4594" Type="http://schemas.openxmlformats.org/officeDocument/2006/relationships/hyperlink" Target="http://www.abs.gov.au/" TargetMode="External"/><Relationship Id="rId5645" Type="http://schemas.openxmlformats.org/officeDocument/2006/relationships/hyperlink" Target="http://www.abs.gov.au/" TargetMode="External"/><Relationship Id="rId14188" Type="http://schemas.openxmlformats.org/officeDocument/2006/relationships/hyperlink" Target="https://www.abs.gov.au/about/legislation-and-policy/privacy/privacy-abs" TargetMode="External"/><Relationship Id="rId15239" Type="http://schemas.openxmlformats.org/officeDocument/2006/relationships/hyperlink" Target="https://www.abs.gov.au/about/legislation-and-policy/privacy/privacy-abs" TargetMode="External"/><Relationship Id="rId19110" Type="http://schemas.openxmlformats.org/officeDocument/2006/relationships/hyperlink" Target="https://www.abs.gov.au/about/contact-us" TargetMode="External"/><Relationship Id="rId22455" Type="http://schemas.openxmlformats.org/officeDocument/2006/relationships/hyperlink" Target="https://www.abs.gov.au/about/contact-us" TargetMode="External"/><Relationship Id="rId23506" Type="http://schemas.openxmlformats.org/officeDocument/2006/relationships/hyperlink" Target="https://www.abs.gov.au/about/contact-us" TargetMode="External"/><Relationship Id="rId3196" Type="http://schemas.openxmlformats.org/officeDocument/2006/relationships/hyperlink" Target="http://www.abs.gov.au/" TargetMode="External"/><Relationship Id="rId4247" Type="http://schemas.openxmlformats.org/officeDocument/2006/relationships/hyperlink" Target="http://www.abs.gov.au/" TargetMode="External"/><Relationship Id="rId8868" Type="http://schemas.openxmlformats.org/officeDocument/2006/relationships/hyperlink" Target="https://www.abs.gov.au/about/legislation-and-policy/privacy/privacy-abs" TargetMode="External"/><Relationship Id="rId21057" Type="http://schemas.openxmlformats.org/officeDocument/2006/relationships/hyperlink" Target="https://www.abs.gov.au/about/contact-us" TargetMode="External"/><Relationship Id="rId22108" Type="http://schemas.openxmlformats.org/officeDocument/2006/relationships/hyperlink" Target="https://www.abs.gov.au/about/contact-us" TargetMode="External"/><Relationship Id="rId9919" Type="http://schemas.openxmlformats.org/officeDocument/2006/relationships/hyperlink" Target="https://www.abs.gov.au/about/legislation-and-policy/privacy/privacy-abs" TargetMode="External"/><Relationship Id="rId10798" Type="http://schemas.openxmlformats.org/officeDocument/2006/relationships/hyperlink" Target="https://www.abs.gov.au/about/legislation-and-policy/privacy/privacy-abs" TargetMode="External"/><Relationship Id="rId11849" Type="http://schemas.openxmlformats.org/officeDocument/2006/relationships/hyperlink" Target="https://www.abs.gov.au/about/legislation-and-policy/privacy/privacy-abs" TargetMode="External"/><Relationship Id="rId15720" Type="http://schemas.openxmlformats.org/officeDocument/2006/relationships/hyperlink" Target="https://www.abs.gov.au/about/legislation-and-policy/privacy/privacy-abs" TargetMode="External"/><Relationship Id="rId1908" Type="http://schemas.openxmlformats.org/officeDocument/2006/relationships/hyperlink" Target="http://www.abs.gov.au/" TargetMode="External"/><Relationship Id="rId13271" Type="http://schemas.openxmlformats.org/officeDocument/2006/relationships/hyperlink" Target="https://www.abs.gov.au/about/legislation-and-policy/privacy/privacy-abs" TargetMode="External"/><Relationship Id="rId14322" Type="http://schemas.openxmlformats.org/officeDocument/2006/relationships/hyperlink" Target="https://www.abs.gov.au/about/legislation-and-policy/privacy/privacy-abs" TargetMode="External"/><Relationship Id="rId17892" Type="http://schemas.openxmlformats.org/officeDocument/2006/relationships/hyperlink" Target="https://www.abs.gov.au/about/contact-us" TargetMode="External"/><Relationship Id="rId18943" Type="http://schemas.openxmlformats.org/officeDocument/2006/relationships/hyperlink" Target="https://www.abs.gov.au/about/contact-us" TargetMode="External"/><Relationship Id="rId251" Type="http://schemas.openxmlformats.org/officeDocument/2006/relationships/hyperlink" Target="http://www.abs.gov.au/" TargetMode="External"/><Relationship Id="rId3330" Type="http://schemas.openxmlformats.org/officeDocument/2006/relationships/hyperlink" Target="http://www.abs.gov.au/" TargetMode="External"/><Relationship Id="rId7951" Type="http://schemas.openxmlformats.org/officeDocument/2006/relationships/hyperlink" Target="http://www.abs.gov.au/" TargetMode="External"/><Relationship Id="rId10932" Type="http://schemas.openxmlformats.org/officeDocument/2006/relationships/hyperlink" Target="https://www.abs.gov.au/about/legislation-and-policy/privacy/privacy-abs" TargetMode="External"/><Relationship Id="rId16494" Type="http://schemas.openxmlformats.org/officeDocument/2006/relationships/hyperlink" Target="https://www.abs.gov.au/about/contact-us" TargetMode="External"/><Relationship Id="rId17545" Type="http://schemas.openxmlformats.org/officeDocument/2006/relationships/hyperlink" Target="https://www.abs.gov.au/about/contact-us" TargetMode="External"/><Relationship Id="rId20140" Type="http://schemas.openxmlformats.org/officeDocument/2006/relationships/hyperlink" Target="https://www.abs.gov.au/about/contact-us" TargetMode="External"/><Relationship Id="rId6553" Type="http://schemas.openxmlformats.org/officeDocument/2006/relationships/hyperlink" Target="http://www.abs.gov.au/" TargetMode="External"/><Relationship Id="rId7604" Type="http://schemas.openxmlformats.org/officeDocument/2006/relationships/hyperlink" Target="http://www.abs.gov.au/" TargetMode="External"/><Relationship Id="rId15096" Type="http://schemas.openxmlformats.org/officeDocument/2006/relationships/hyperlink" Target="https://www.abs.gov.au/about/legislation-and-policy/privacy/privacy-abs" TargetMode="External"/><Relationship Id="rId16147" Type="http://schemas.openxmlformats.org/officeDocument/2006/relationships/hyperlink" Target="https://www.abs.gov.au/about/legislation-and-policy/privacy/privacy-abs" TargetMode="External"/><Relationship Id="rId23363" Type="http://schemas.openxmlformats.org/officeDocument/2006/relationships/hyperlink" Target="https://www.abs.gov.au/about/contact-us" TargetMode="External"/><Relationship Id="rId24414" Type="http://schemas.openxmlformats.org/officeDocument/2006/relationships/hyperlink" Target="https://www.abs.gov.au/about/contact-us" TargetMode="External"/><Relationship Id="rId5155" Type="http://schemas.openxmlformats.org/officeDocument/2006/relationships/hyperlink" Target="http://www.abs.gov.au/" TargetMode="External"/><Relationship Id="rId6206" Type="http://schemas.openxmlformats.org/officeDocument/2006/relationships/hyperlink" Target="http://www.abs.gov.au/" TargetMode="External"/><Relationship Id="rId9776" Type="http://schemas.openxmlformats.org/officeDocument/2006/relationships/hyperlink" Target="https://www.abs.gov.au/about/legislation-and-policy/privacy/privacy-abs" TargetMode="External"/><Relationship Id="rId23016" Type="http://schemas.openxmlformats.org/officeDocument/2006/relationships/hyperlink" Target="https://www.abs.gov.au/about/contact-us" TargetMode="External"/><Relationship Id="rId1765" Type="http://schemas.openxmlformats.org/officeDocument/2006/relationships/hyperlink" Target="http://www.abs.gov.au/" TargetMode="External"/><Relationship Id="rId8378" Type="http://schemas.openxmlformats.org/officeDocument/2006/relationships/hyperlink" Target="https://www.abs.gov.au/about/legislation-and-policy/privacy/privacy-abs" TargetMode="External"/><Relationship Id="rId9429" Type="http://schemas.openxmlformats.org/officeDocument/2006/relationships/hyperlink" Target="https://www.abs.gov.au/about/legislation-and-policy/privacy/privacy-abs" TargetMode="External"/><Relationship Id="rId11359" Type="http://schemas.openxmlformats.org/officeDocument/2006/relationships/hyperlink" Target="https://www.abs.gov.au/about/legislation-and-policy/privacy/privacy-abs" TargetMode="External"/><Relationship Id="rId12757" Type="http://schemas.openxmlformats.org/officeDocument/2006/relationships/hyperlink" Target="https://www.abs.gov.au/about/legislation-and-policy/privacy/privacy-abs" TargetMode="External"/><Relationship Id="rId13808" Type="http://schemas.openxmlformats.org/officeDocument/2006/relationships/hyperlink" Target="https://www.abs.gov.au/about/legislation-and-policy/privacy/privacy-abs" TargetMode="External"/><Relationship Id="rId15230" Type="http://schemas.openxmlformats.org/officeDocument/2006/relationships/hyperlink" Target="https://www.abs.gov.au/about/legislation-and-policy/privacy/privacy-abs" TargetMode="External"/><Relationship Id="rId1418" Type="http://schemas.openxmlformats.org/officeDocument/2006/relationships/hyperlink" Target="http://www.abs.gov.au/" TargetMode="External"/><Relationship Id="rId2816" Type="http://schemas.openxmlformats.org/officeDocument/2006/relationships/hyperlink" Target="http://www.abs.gov.au/" TargetMode="External"/><Relationship Id="rId19851" Type="http://schemas.openxmlformats.org/officeDocument/2006/relationships/hyperlink" Target="https://www.abs.gov.au/about/contact-us" TargetMode="External"/><Relationship Id="rId4988" Type="http://schemas.openxmlformats.org/officeDocument/2006/relationships/hyperlink" Target="http://www.abs.gov.au/" TargetMode="External"/><Relationship Id="rId9910" Type="http://schemas.openxmlformats.org/officeDocument/2006/relationships/hyperlink" Target="https://www.abs.gov.au/about/legislation-and-policy/privacy/privacy-abs" TargetMode="External"/><Relationship Id="rId11840" Type="http://schemas.openxmlformats.org/officeDocument/2006/relationships/hyperlink" Target="https://www.abs.gov.au/about/legislation-and-policy/privacy/privacy-abs" TargetMode="External"/><Relationship Id="rId18453" Type="http://schemas.openxmlformats.org/officeDocument/2006/relationships/hyperlink" Target="https://www.abs.gov.au/about/contact-us" TargetMode="External"/><Relationship Id="rId19504" Type="http://schemas.openxmlformats.org/officeDocument/2006/relationships/hyperlink" Target="https://www.abs.gov.au/about/contact-us" TargetMode="External"/><Relationship Id="rId21798" Type="http://schemas.openxmlformats.org/officeDocument/2006/relationships/hyperlink" Target="https://www.abs.gov.au/about/contact-us" TargetMode="External"/><Relationship Id="rId22849" Type="http://schemas.openxmlformats.org/officeDocument/2006/relationships/hyperlink" Target="https://www.abs.gov.au/about/contact-us" TargetMode="External"/><Relationship Id="rId6063" Type="http://schemas.openxmlformats.org/officeDocument/2006/relationships/hyperlink" Target="http://www.abs.gov.au/" TargetMode="External"/><Relationship Id="rId7461" Type="http://schemas.openxmlformats.org/officeDocument/2006/relationships/hyperlink" Target="http://www.abs.gov.au/" TargetMode="External"/><Relationship Id="rId8512" Type="http://schemas.openxmlformats.org/officeDocument/2006/relationships/hyperlink" Target="https://www.abs.gov.au/about/legislation-and-policy/privacy/privacy-abs" TargetMode="External"/><Relationship Id="rId10442" Type="http://schemas.openxmlformats.org/officeDocument/2006/relationships/hyperlink" Target="https://www.abs.gov.au/about/legislation-and-policy/privacy/privacy-abs" TargetMode="External"/><Relationship Id="rId17055" Type="http://schemas.openxmlformats.org/officeDocument/2006/relationships/hyperlink" Target="https://www.abs.gov.au/about/contact-us" TargetMode="External"/><Relationship Id="rId18106" Type="http://schemas.openxmlformats.org/officeDocument/2006/relationships/hyperlink" Target="https://www.abs.gov.au/about/contact-us" TargetMode="External"/><Relationship Id="rId24271" Type="http://schemas.openxmlformats.org/officeDocument/2006/relationships/hyperlink" Target="https://www.abs.gov.au/about/contact-us" TargetMode="External"/><Relationship Id="rId7114" Type="http://schemas.openxmlformats.org/officeDocument/2006/relationships/hyperlink" Target="http://www.abs.gov.au/" TargetMode="External"/><Relationship Id="rId13665" Type="http://schemas.openxmlformats.org/officeDocument/2006/relationships/hyperlink" Target="https://www.abs.gov.au/about/legislation-and-policy/privacy/privacy-abs" TargetMode="External"/><Relationship Id="rId14716" Type="http://schemas.openxmlformats.org/officeDocument/2006/relationships/hyperlink" Target="https://www.abs.gov.au/about/legislation-and-policy/privacy/privacy-abs" TargetMode="External"/><Relationship Id="rId20881" Type="http://schemas.openxmlformats.org/officeDocument/2006/relationships/hyperlink" Target="https://www.abs.gov.au/about/contact-us" TargetMode="External"/><Relationship Id="rId21932" Type="http://schemas.openxmlformats.org/officeDocument/2006/relationships/hyperlink" Target="https://www.abs.gov.au/about/contact-us" TargetMode="External"/><Relationship Id="rId992" Type="http://schemas.openxmlformats.org/officeDocument/2006/relationships/hyperlink" Target="http://www.abs.gov.au/" TargetMode="External"/><Relationship Id="rId2673" Type="http://schemas.openxmlformats.org/officeDocument/2006/relationships/hyperlink" Target="http://www.abs.gov.au/" TargetMode="External"/><Relationship Id="rId3724" Type="http://schemas.openxmlformats.org/officeDocument/2006/relationships/hyperlink" Target="http://www.abs.gov.au/" TargetMode="External"/><Relationship Id="rId9286" Type="http://schemas.openxmlformats.org/officeDocument/2006/relationships/hyperlink" Target="https://www.abs.gov.au/about/legislation-and-policy/privacy/privacy-abs" TargetMode="External"/><Relationship Id="rId12267" Type="http://schemas.openxmlformats.org/officeDocument/2006/relationships/hyperlink" Target="https://www.abs.gov.au/about/legislation-and-policy/privacy/privacy-abs" TargetMode="External"/><Relationship Id="rId13318" Type="http://schemas.openxmlformats.org/officeDocument/2006/relationships/hyperlink" Target="https://www.abs.gov.au/about/legislation-and-policy/privacy/privacy-abs" TargetMode="External"/><Relationship Id="rId20534" Type="http://schemas.openxmlformats.org/officeDocument/2006/relationships/hyperlink" Target="https://www.abs.gov.au/about/contact-us" TargetMode="External"/><Relationship Id="rId645" Type="http://schemas.openxmlformats.org/officeDocument/2006/relationships/hyperlink" Target="http://www.abs.gov.au/" TargetMode="External"/><Relationship Id="rId1275" Type="http://schemas.openxmlformats.org/officeDocument/2006/relationships/hyperlink" Target="http://www.abs.gov.au/" TargetMode="External"/><Relationship Id="rId2326" Type="http://schemas.openxmlformats.org/officeDocument/2006/relationships/hyperlink" Target="http://www.abs.gov.au/" TargetMode="External"/><Relationship Id="rId5896" Type="http://schemas.openxmlformats.org/officeDocument/2006/relationships/hyperlink" Target="http://www.abs.gov.au/" TargetMode="External"/><Relationship Id="rId6947" Type="http://schemas.openxmlformats.org/officeDocument/2006/relationships/hyperlink" Target="http://www.abs.gov.au/" TargetMode="External"/><Relationship Id="rId16888" Type="http://schemas.openxmlformats.org/officeDocument/2006/relationships/hyperlink" Target="https://www.abs.gov.au/about/contact-us" TargetMode="External"/><Relationship Id="rId17939" Type="http://schemas.openxmlformats.org/officeDocument/2006/relationships/hyperlink" Target="https://www.abs.gov.au/about/contact-us" TargetMode="External"/><Relationship Id="rId19361" Type="http://schemas.openxmlformats.org/officeDocument/2006/relationships/hyperlink" Target="https://www.abs.gov.au/about/contact-us" TargetMode="External"/><Relationship Id="rId4498" Type="http://schemas.openxmlformats.org/officeDocument/2006/relationships/hyperlink" Target="http://www.abs.gov.au/" TargetMode="External"/><Relationship Id="rId5549" Type="http://schemas.openxmlformats.org/officeDocument/2006/relationships/hyperlink" Target="http://www.abs.gov.au/" TargetMode="External"/><Relationship Id="rId9420" Type="http://schemas.openxmlformats.org/officeDocument/2006/relationships/hyperlink" Target="https://www.abs.gov.au/about/legislation-and-policy/privacy/privacy-abs" TargetMode="External"/><Relationship Id="rId19014" Type="http://schemas.openxmlformats.org/officeDocument/2006/relationships/hyperlink" Target="https://www.abs.gov.au/about/contact-us" TargetMode="External"/><Relationship Id="rId22359" Type="http://schemas.openxmlformats.org/officeDocument/2006/relationships/hyperlink" Target="https://www.abs.gov.au/about/contact-us" TargetMode="External"/><Relationship Id="rId23757" Type="http://schemas.openxmlformats.org/officeDocument/2006/relationships/hyperlink" Target="https://www.abs.gov.au/about/contact-us" TargetMode="External"/><Relationship Id="rId8022" Type="http://schemas.openxmlformats.org/officeDocument/2006/relationships/hyperlink" Target="http://www.abs.gov.au/" TargetMode="External"/><Relationship Id="rId11350" Type="http://schemas.openxmlformats.org/officeDocument/2006/relationships/hyperlink" Target="https://www.abs.gov.au/about/legislation-and-policy/privacy/privacy-abs" TargetMode="External"/><Relationship Id="rId12401" Type="http://schemas.openxmlformats.org/officeDocument/2006/relationships/hyperlink" Target="https://www.abs.gov.au/about/legislation-and-policy/privacy/privacy-abs" TargetMode="External"/><Relationship Id="rId15971" Type="http://schemas.openxmlformats.org/officeDocument/2006/relationships/hyperlink" Target="https://www.abs.gov.au/about/legislation-and-policy/privacy/privacy-abs" TargetMode="External"/><Relationship Id="rId11003" Type="http://schemas.openxmlformats.org/officeDocument/2006/relationships/hyperlink" Target="https://www.abs.gov.au/about/legislation-and-policy/privacy/privacy-abs" TargetMode="External"/><Relationship Id="rId14573" Type="http://schemas.openxmlformats.org/officeDocument/2006/relationships/hyperlink" Target="https://www.abs.gov.au/about/legislation-and-policy/privacy/privacy-abs" TargetMode="External"/><Relationship Id="rId15624" Type="http://schemas.openxmlformats.org/officeDocument/2006/relationships/hyperlink" Target="https://www.abs.gov.au/about/legislation-and-policy/privacy/privacy-abs" TargetMode="External"/><Relationship Id="rId22840" Type="http://schemas.openxmlformats.org/officeDocument/2006/relationships/hyperlink" Target="https://www.abs.gov.au/about/contact-us" TargetMode="External"/><Relationship Id="rId3581" Type="http://schemas.openxmlformats.org/officeDocument/2006/relationships/hyperlink" Target="http://www.abs.gov.au/" TargetMode="External"/><Relationship Id="rId4632" Type="http://schemas.openxmlformats.org/officeDocument/2006/relationships/hyperlink" Target="http://www.abs.gov.au/" TargetMode="External"/><Relationship Id="rId13175" Type="http://schemas.openxmlformats.org/officeDocument/2006/relationships/hyperlink" Target="https://www.abs.gov.au/about/legislation-and-policy/privacy/privacy-abs" TargetMode="External"/><Relationship Id="rId14226" Type="http://schemas.openxmlformats.org/officeDocument/2006/relationships/hyperlink" Target="https://www.abs.gov.au/about/legislation-and-policy/privacy/privacy-abs" TargetMode="External"/><Relationship Id="rId17796" Type="http://schemas.openxmlformats.org/officeDocument/2006/relationships/hyperlink" Target="https://www.abs.gov.au/about/contact-us" TargetMode="External"/><Relationship Id="rId18847" Type="http://schemas.openxmlformats.org/officeDocument/2006/relationships/hyperlink" Target="https://www.abs.gov.au/about/contact-us" TargetMode="External"/><Relationship Id="rId20391" Type="http://schemas.openxmlformats.org/officeDocument/2006/relationships/hyperlink" Target="https://www.abs.gov.au/about/contact-us" TargetMode="External"/><Relationship Id="rId21442" Type="http://schemas.openxmlformats.org/officeDocument/2006/relationships/hyperlink" Target="https://www.abs.gov.au/about/contact-us" TargetMode="External"/><Relationship Id="rId2183" Type="http://schemas.openxmlformats.org/officeDocument/2006/relationships/hyperlink" Target="http://www.abs.gov.au/" TargetMode="External"/><Relationship Id="rId3234" Type="http://schemas.openxmlformats.org/officeDocument/2006/relationships/hyperlink" Target="http://www.abs.gov.au/" TargetMode="External"/><Relationship Id="rId7855" Type="http://schemas.openxmlformats.org/officeDocument/2006/relationships/hyperlink" Target="http://www.abs.gov.au/" TargetMode="External"/><Relationship Id="rId8906" Type="http://schemas.openxmlformats.org/officeDocument/2006/relationships/hyperlink" Target="https://www.abs.gov.au/about/legislation-and-policy/privacy/privacy-abs" TargetMode="External"/><Relationship Id="rId16398" Type="http://schemas.openxmlformats.org/officeDocument/2006/relationships/hyperlink" Target="https://www.abs.gov.au/about/contact-us" TargetMode="External"/><Relationship Id="rId17449" Type="http://schemas.openxmlformats.org/officeDocument/2006/relationships/hyperlink" Target="https://www.abs.gov.au/about/contact-us" TargetMode="External"/><Relationship Id="rId20044" Type="http://schemas.openxmlformats.org/officeDocument/2006/relationships/hyperlink" Target="https://www.abs.gov.au/about/contact-us" TargetMode="External"/><Relationship Id="rId155" Type="http://schemas.openxmlformats.org/officeDocument/2006/relationships/hyperlink" Target="http://www.abs.gov.au/" TargetMode="External"/><Relationship Id="rId6457" Type="http://schemas.openxmlformats.org/officeDocument/2006/relationships/hyperlink" Target="http://www.abs.gov.au/" TargetMode="External"/><Relationship Id="rId7508" Type="http://schemas.openxmlformats.org/officeDocument/2006/relationships/hyperlink" Target="http://www.abs.gov.au/" TargetMode="External"/><Relationship Id="rId10836" Type="http://schemas.openxmlformats.org/officeDocument/2006/relationships/hyperlink" Target="https://www.abs.gov.au/about/legislation-and-policy/privacy/privacy-abs" TargetMode="External"/><Relationship Id="rId23267" Type="http://schemas.openxmlformats.org/officeDocument/2006/relationships/hyperlink" Target="https://www.abs.gov.au/about/contact-us" TargetMode="External"/><Relationship Id="rId24318" Type="http://schemas.openxmlformats.org/officeDocument/2006/relationships/hyperlink" Target="https://www.abs.gov.au/about/contact-us" TargetMode="External"/><Relationship Id="rId5059" Type="http://schemas.openxmlformats.org/officeDocument/2006/relationships/hyperlink" Target="http://www.abs.gov.au/" TargetMode="External"/><Relationship Id="rId17930" Type="http://schemas.openxmlformats.org/officeDocument/2006/relationships/hyperlink" Target="https://www.abs.gov.au/about/contact-us" TargetMode="External"/><Relationship Id="rId14083" Type="http://schemas.openxmlformats.org/officeDocument/2006/relationships/hyperlink" Target="https://www.abs.gov.au/about/legislation-and-policy/privacy/privacy-abs" TargetMode="External"/><Relationship Id="rId15481" Type="http://schemas.openxmlformats.org/officeDocument/2006/relationships/hyperlink" Target="https://www.abs.gov.au/about/legislation-and-policy/privacy/privacy-abs" TargetMode="External"/><Relationship Id="rId16532" Type="http://schemas.openxmlformats.org/officeDocument/2006/relationships/hyperlink" Target="https://www.abs.gov.au/about/contact-us" TargetMode="External"/><Relationship Id="rId20928" Type="http://schemas.openxmlformats.org/officeDocument/2006/relationships/hyperlink" Target="https://www.abs.gov.au/about/contact-us" TargetMode="External"/><Relationship Id="rId1669" Type="http://schemas.openxmlformats.org/officeDocument/2006/relationships/hyperlink" Target="http://www.abs.gov.au/" TargetMode="External"/><Relationship Id="rId3091" Type="http://schemas.openxmlformats.org/officeDocument/2006/relationships/hyperlink" Target="http://www.abs.gov.au/" TargetMode="External"/><Relationship Id="rId4142" Type="http://schemas.openxmlformats.org/officeDocument/2006/relationships/hyperlink" Target="http://www.abs.gov.au/" TargetMode="External"/><Relationship Id="rId5540" Type="http://schemas.openxmlformats.org/officeDocument/2006/relationships/hyperlink" Target="http://www.abs.gov.au/" TargetMode="External"/><Relationship Id="rId15134" Type="http://schemas.openxmlformats.org/officeDocument/2006/relationships/hyperlink" Target="https://www.abs.gov.au/about/legislation-and-policy/privacy/privacy-abs" TargetMode="External"/><Relationship Id="rId19755" Type="http://schemas.openxmlformats.org/officeDocument/2006/relationships/hyperlink" Target="https://www.abs.gov.au/about/contact-us" TargetMode="External"/><Relationship Id="rId22350" Type="http://schemas.openxmlformats.org/officeDocument/2006/relationships/hyperlink" Target="https://www.abs.gov.au/about/contact-us" TargetMode="External"/><Relationship Id="rId23401" Type="http://schemas.openxmlformats.org/officeDocument/2006/relationships/hyperlink" Target="https://www.abs.gov.au/about/contact-us" TargetMode="External"/><Relationship Id="rId8763" Type="http://schemas.openxmlformats.org/officeDocument/2006/relationships/hyperlink" Target="https://www.abs.gov.au/about/legislation-and-policy/privacy/privacy-abs" TargetMode="External"/><Relationship Id="rId9814" Type="http://schemas.openxmlformats.org/officeDocument/2006/relationships/hyperlink" Target="https://www.abs.gov.au/about/legislation-and-policy/privacy/privacy-abs" TargetMode="External"/><Relationship Id="rId10693" Type="http://schemas.openxmlformats.org/officeDocument/2006/relationships/hyperlink" Target="https://www.abs.gov.au/about/legislation-and-policy/privacy/privacy-abs" TargetMode="External"/><Relationship Id="rId11744" Type="http://schemas.openxmlformats.org/officeDocument/2006/relationships/hyperlink" Target="https://www.abs.gov.au/about/legislation-and-policy/privacy/privacy-abs" TargetMode="External"/><Relationship Id="rId18357" Type="http://schemas.openxmlformats.org/officeDocument/2006/relationships/hyperlink" Target="https://www.abs.gov.au/about/contact-us" TargetMode="External"/><Relationship Id="rId19408" Type="http://schemas.openxmlformats.org/officeDocument/2006/relationships/hyperlink" Target="https://www.abs.gov.au/about/contact-us" TargetMode="External"/><Relationship Id="rId22003" Type="http://schemas.openxmlformats.org/officeDocument/2006/relationships/hyperlink" Target="https://www.abs.gov.au/about/contact-us" TargetMode="External"/><Relationship Id="rId28" Type="http://schemas.openxmlformats.org/officeDocument/2006/relationships/hyperlink" Target="http://www.abs.gov.au/" TargetMode="External"/><Relationship Id="rId1803" Type="http://schemas.openxmlformats.org/officeDocument/2006/relationships/hyperlink" Target="http://www.abs.gov.au/" TargetMode="External"/><Relationship Id="rId7365" Type="http://schemas.openxmlformats.org/officeDocument/2006/relationships/hyperlink" Target="http://www.abs.gov.au/" TargetMode="External"/><Relationship Id="rId8416" Type="http://schemas.openxmlformats.org/officeDocument/2006/relationships/hyperlink" Target="https://www.abs.gov.au/about/legislation-and-policy/privacy/privacy-abs" TargetMode="External"/><Relationship Id="rId10346" Type="http://schemas.openxmlformats.org/officeDocument/2006/relationships/hyperlink" Target="https://www.abs.gov.au/about/legislation-and-policy/privacy/privacy-abs" TargetMode="External"/><Relationship Id="rId24175" Type="http://schemas.openxmlformats.org/officeDocument/2006/relationships/hyperlink" Target="https://www.abs.gov.au/about/contact-us" TargetMode="External"/><Relationship Id="rId3975" Type="http://schemas.openxmlformats.org/officeDocument/2006/relationships/hyperlink" Target="http://www.abs.gov.au/" TargetMode="External"/><Relationship Id="rId7018" Type="http://schemas.openxmlformats.org/officeDocument/2006/relationships/hyperlink" Target="http://www.abs.gov.au/" TargetMode="External"/><Relationship Id="rId13569" Type="http://schemas.openxmlformats.org/officeDocument/2006/relationships/hyperlink" Target="https://www.abs.gov.au/about/legislation-and-policy/privacy/privacy-abs" TargetMode="External"/><Relationship Id="rId14967" Type="http://schemas.openxmlformats.org/officeDocument/2006/relationships/hyperlink" Target="https://www.abs.gov.au/about/legislation-and-policy/privacy/privacy-abs" TargetMode="External"/><Relationship Id="rId17440" Type="http://schemas.openxmlformats.org/officeDocument/2006/relationships/hyperlink" Target="https://www.abs.gov.au/about/contact-us" TargetMode="External"/><Relationship Id="rId20785" Type="http://schemas.openxmlformats.org/officeDocument/2006/relationships/hyperlink" Target="https://www.abs.gov.au/about/contact-us" TargetMode="External"/><Relationship Id="rId896" Type="http://schemas.openxmlformats.org/officeDocument/2006/relationships/hyperlink" Target="http://www.abs.gov.au/" TargetMode="External"/><Relationship Id="rId2577" Type="http://schemas.openxmlformats.org/officeDocument/2006/relationships/hyperlink" Target="http://www.abs.gov.au/" TargetMode="External"/><Relationship Id="rId3628" Type="http://schemas.openxmlformats.org/officeDocument/2006/relationships/hyperlink" Target="http://www.abs.gov.au/" TargetMode="External"/><Relationship Id="rId16042" Type="http://schemas.openxmlformats.org/officeDocument/2006/relationships/hyperlink" Target="https://www.abs.gov.au/about/legislation-and-policy/privacy/privacy-abs" TargetMode="External"/><Relationship Id="rId20438" Type="http://schemas.openxmlformats.org/officeDocument/2006/relationships/hyperlink" Target="https://www.abs.gov.au/about/contact-us" TargetMode="External"/><Relationship Id="rId21836" Type="http://schemas.openxmlformats.org/officeDocument/2006/relationships/hyperlink" Target="https://www.abs.gov.au/about/contact-us" TargetMode="External"/><Relationship Id="rId549" Type="http://schemas.openxmlformats.org/officeDocument/2006/relationships/hyperlink" Target="http://www.abs.gov.au/" TargetMode="External"/><Relationship Id="rId1179" Type="http://schemas.openxmlformats.org/officeDocument/2006/relationships/hyperlink" Target="http://www.abs.gov.au/" TargetMode="External"/><Relationship Id="rId5050" Type="http://schemas.openxmlformats.org/officeDocument/2006/relationships/hyperlink" Target="http://www.abs.gov.au/" TargetMode="External"/><Relationship Id="rId6101" Type="http://schemas.openxmlformats.org/officeDocument/2006/relationships/hyperlink" Target="http://www.abs.gov.au/" TargetMode="External"/><Relationship Id="rId8273" Type="http://schemas.openxmlformats.org/officeDocument/2006/relationships/hyperlink" Target="https://www.abs.gov.au/about/legislation-and-policy/privacy/privacy-abs" TargetMode="External"/><Relationship Id="rId9671" Type="http://schemas.openxmlformats.org/officeDocument/2006/relationships/hyperlink" Target="https://www.abs.gov.au/about/legislation-and-policy/privacy/privacy-abs" TargetMode="External"/><Relationship Id="rId12652" Type="http://schemas.openxmlformats.org/officeDocument/2006/relationships/hyperlink" Target="https://www.abs.gov.au/about/legislation-and-policy/privacy/privacy-abs" TargetMode="External"/><Relationship Id="rId13703" Type="http://schemas.openxmlformats.org/officeDocument/2006/relationships/hyperlink" Target="https://www.abs.gov.au/about/legislation-and-policy/privacy/privacy-abs" TargetMode="External"/><Relationship Id="rId19265" Type="http://schemas.openxmlformats.org/officeDocument/2006/relationships/hyperlink" Target="https://www.abs.gov.au/about/contact-us" TargetMode="External"/><Relationship Id="rId1660" Type="http://schemas.openxmlformats.org/officeDocument/2006/relationships/hyperlink" Target="http://www.abs.gov.au/" TargetMode="External"/><Relationship Id="rId2711" Type="http://schemas.openxmlformats.org/officeDocument/2006/relationships/hyperlink" Target="http://www.abs.gov.au/" TargetMode="External"/><Relationship Id="rId9324" Type="http://schemas.openxmlformats.org/officeDocument/2006/relationships/hyperlink" Target="https://www.abs.gov.au/about/legislation-and-policy/privacy/privacy-abs" TargetMode="External"/><Relationship Id="rId11254" Type="http://schemas.openxmlformats.org/officeDocument/2006/relationships/hyperlink" Target="https://www.abs.gov.au/about/legislation-and-policy/privacy/privacy-abs" TargetMode="External"/><Relationship Id="rId12305" Type="http://schemas.openxmlformats.org/officeDocument/2006/relationships/hyperlink" Target="https://www.abs.gov.au/about/legislation-and-policy/privacy/privacy-abs" TargetMode="External"/><Relationship Id="rId15875" Type="http://schemas.openxmlformats.org/officeDocument/2006/relationships/hyperlink" Target="https://www.abs.gov.au/about/legislation-and-policy/privacy/privacy-abs" TargetMode="External"/><Relationship Id="rId16926" Type="http://schemas.openxmlformats.org/officeDocument/2006/relationships/hyperlink" Target="https://www.abs.gov.au/about/contact-us" TargetMode="External"/><Relationship Id="rId1313" Type="http://schemas.openxmlformats.org/officeDocument/2006/relationships/hyperlink" Target="http://www.abs.gov.au/" TargetMode="External"/><Relationship Id="rId4883" Type="http://schemas.openxmlformats.org/officeDocument/2006/relationships/hyperlink" Target="http://www.abs.gov.au/" TargetMode="External"/><Relationship Id="rId5934" Type="http://schemas.openxmlformats.org/officeDocument/2006/relationships/hyperlink" Target="http://www.abs.gov.au/" TargetMode="External"/><Relationship Id="rId14477" Type="http://schemas.openxmlformats.org/officeDocument/2006/relationships/hyperlink" Target="https://www.abs.gov.au/about/legislation-and-policy/privacy/privacy-abs" TargetMode="External"/><Relationship Id="rId15528" Type="http://schemas.openxmlformats.org/officeDocument/2006/relationships/hyperlink" Target="https://www.abs.gov.au/about/legislation-and-policy/privacy/privacy-abs" TargetMode="External"/><Relationship Id="rId21693" Type="http://schemas.openxmlformats.org/officeDocument/2006/relationships/hyperlink" Target="https://www.abs.gov.au/about/contact-us" TargetMode="External"/><Relationship Id="rId22744" Type="http://schemas.openxmlformats.org/officeDocument/2006/relationships/hyperlink" Target="https://www.abs.gov.au/about/contact-us" TargetMode="External"/><Relationship Id="rId3485" Type="http://schemas.openxmlformats.org/officeDocument/2006/relationships/hyperlink" Target="http://www.abs.gov.au/" TargetMode="External"/><Relationship Id="rId4536" Type="http://schemas.openxmlformats.org/officeDocument/2006/relationships/hyperlink" Target="http://www.abs.gov.au/" TargetMode="External"/><Relationship Id="rId13079" Type="http://schemas.openxmlformats.org/officeDocument/2006/relationships/hyperlink" Target="https://www.abs.gov.au/about/legislation-and-policy/privacy/privacy-abs" TargetMode="External"/><Relationship Id="rId18001" Type="http://schemas.openxmlformats.org/officeDocument/2006/relationships/hyperlink" Target="https://www.abs.gov.au/about/contact-us" TargetMode="External"/><Relationship Id="rId20295" Type="http://schemas.openxmlformats.org/officeDocument/2006/relationships/hyperlink" Target="https://www.abs.gov.au/about/contact-us" TargetMode="External"/><Relationship Id="rId21346" Type="http://schemas.openxmlformats.org/officeDocument/2006/relationships/hyperlink" Target="https://www.abs.gov.au/about/contact-us" TargetMode="External"/><Relationship Id="rId2087" Type="http://schemas.openxmlformats.org/officeDocument/2006/relationships/hyperlink" Target="http://www.abs.gov.au/" TargetMode="External"/><Relationship Id="rId3138" Type="http://schemas.openxmlformats.org/officeDocument/2006/relationships/hyperlink" Target="http://www.abs.gov.au/" TargetMode="External"/><Relationship Id="rId7759" Type="http://schemas.openxmlformats.org/officeDocument/2006/relationships/hyperlink" Target="http://www.abs.gov.au/" TargetMode="External"/><Relationship Id="rId24569" Type="http://schemas.openxmlformats.org/officeDocument/2006/relationships/hyperlink" Target="https://www.abs.gov.au/about/contact-us" TargetMode="External"/><Relationship Id="rId9181" Type="http://schemas.openxmlformats.org/officeDocument/2006/relationships/hyperlink" Target="https://www.abs.gov.au/about/legislation-and-policy/privacy/privacy-abs" TargetMode="External"/><Relationship Id="rId13560" Type="http://schemas.openxmlformats.org/officeDocument/2006/relationships/hyperlink" Target="https://www.abs.gov.au/about/legislation-and-policy/privacy/privacy-abs" TargetMode="External"/><Relationship Id="rId14611" Type="http://schemas.openxmlformats.org/officeDocument/2006/relationships/hyperlink" Target="https://www.abs.gov.au/about/legislation-and-policy/privacy/privacy-abs" TargetMode="External"/><Relationship Id="rId540" Type="http://schemas.openxmlformats.org/officeDocument/2006/relationships/hyperlink" Target="http://www.abs.gov.au/" TargetMode="External"/><Relationship Id="rId1170" Type="http://schemas.openxmlformats.org/officeDocument/2006/relationships/hyperlink" Target="http://www.abs.gov.au/" TargetMode="External"/><Relationship Id="rId2221" Type="http://schemas.openxmlformats.org/officeDocument/2006/relationships/hyperlink" Target="http://www.abs.gov.au/" TargetMode="External"/><Relationship Id="rId12162" Type="http://schemas.openxmlformats.org/officeDocument/2006/relationships/hyperlink" Target="https://www.abs.gov.au/about/legislation-and-policy/privacy/privacy-abs" TargetMode="External"/><Relationship Id="rId13213" Type="http://schemas.openxmlformats.org/officeDocument/2006/relationships/hyperlink" Target="https://www.abs.gov.au/about/legislation-and-policy/privacy/privacy-abs" TargetMode="External"/><Relationship Id="rId16783" Type="http://schemas.openxmlformats.org/officeDocument/2006/relationships/hyperlink" Target="https://www.abs.gov.au/about/contact-us" TargetMode="External"/><Relationship Id="rId17834" Type="http://schemas.openxmlformats.org/officeDocument/2006/relationships/hyperlink" Target="https://www.abs.gov.au/about/contact-us" TargetMode="External"/><Relationship Id="rId5791" Type="http://schemas.openxmlformats.org/officeDocument/2006/relationships/hyperlink" Target="http://www.abs.gov.au/" TargetMode="External"/><Relationship Id="rId6842" Type="http://schemas.openxmlformats.org/officeDocument/2006/relationships/hyperlink" Target="http://www.abs.gov.au/" TargetMode="External"/><Relationship Id="rId15385" Type="http://schemas.openxmlformats.org/officeDocument/2006/relationships/hyperlink" Target="https://www.abs.gov.au/about/legislation-and-policy/privacy/privacy-abs" TargetMode="External"/><Relationship Id="rId16436" Type="http://schemas.openxmlformats.org/officeDocument/2006/relationships/hyperlink" Target="https://www.abs.gov.au/about/contact-us" TargetMode="External"/><Relationship Id="rId23652" Type="http://schemas.openxmlformats.org/officeDocument/2006/relationships/hyperlink" Target="https://www.abs.gov.au/about/contact-us" TargetMode="External"/><Relationship Id="rId4393" Type="http://schemas.openxmlformats.org/officeDocument/2006/relationships/hyperlink" Target="http://www.abs.gov.au/" TargetMode="External"/><Relationship Id="rId5444" Type="http://schemas.openxmlformats.org/officeDocument/2006/relationships/hyperlink" Target="http://www.abs.gov.au/" TargetMode="External"/><Relationship Id="rId11995" Type="http://schemas.openxmlformats.org/officeDocument/2006/relationships/hyperlink" Target="https://www.abs.gov.au/about/legislation-and-policy/privacy/privacy-abs" TargetMode="External"/><Relationship Id="rId15038" Type="http://schemas.openxmlformats.org/officeDocument/2006/relationships/hyperlink" Target="https://www.abs.gov.au/about/legislation-and-policy/privacy/privacy-abs" TargetMode="External"/><Relationship Id="rId19659" Type="http://schemas.openxmlformats.org/officeDocument/2006/relationships/hyperlink" Target="https://www.abs.gov.au/about/contact-us" TargetMode="External"/><Relationship Id="rId22254" Type="http://schemas.openxmlformats.org/officeDocument/2006/relationships/hyperlink" Target="https://www.abs.gov.au/about/contact-us" TargetMode="External"/><Relationship Id="rId23305" Type="http://schemas.openxmlformats.org/officeDocument/2006/relationships/hyperlink" Target="https://www.abs.gov.au/about/contact-us" TargetMode="External"/><Relationship Id="rId4046" Type="http://schemas.openxmlformats.org/officeDocument/2006/relationships/hyperlink" Target="http://www.abs.gov.au/" TargetMode="External"/><Relationship Id="rId8667" Type="http://schemas.openxmlformats.org/officeDocument/2006/relationships/hyperlink" Target="https://www.abs.gov.au/about/legislation-and-policy/privacy/privacy-abs" TargetMode="External"/><Relationship Id="rId9718" Type="http://schemas.openxmlformats.org/officeDocument/2006/relationships/hyperlink" Target="https://www.abs.gov.au/about/legislation-and-policy/privacy/privacy-abs" TargetMode="External"/><Relationship Id="rId10597" Type="http://schemas.openxmlformats.org/officeDocument/2006/relationships/hyperlink" Target="https://www.abs.gov.au/about/legislation-and-policy/privacy/privacy-abs" TargetMode="External"/><Relationship Id="rId11648" Type="http://schemas.openxmlformats.org/officeDocument/2006/relationships/hyperlink" Target="https://www.abs.gov.au/about/legislation-and-policy/privacy/privacy-abs" TargetMode="External"/><Relationship Id="rId1707" Type="http://schemas.openxmlformats.org/officeDocument/2006/relationships/hyperlink" Target="http://www.abs.gov.au/" TargetMode="External"/><Relationship Id="rId7269" Type="http://schemas.openxmlformats.org/officeDocument/2006/relationships/hyperlink" Target="http://www.abs.gov.au/" TargetMode="External"/><Relationship Id="rId13070" Type="http://schemas.openxmlformats.org/officeDocument/2006/relationships/hyperlink" Target="https://www.abs.gov.au/about/legislation-and-policy/privacy/privacy-abs" TargetMode="External"/><Relationship Id="rId14121" Type="http://schemas.openxmlformats.org/officeDocument/2006/relationships/hyperlink" Target="https://www.abs.gov.au/about/legislation-and-policy/privacy/privacy-abs" TargetMode="External"/><Relationship Id="rId24079" Type="http://schemas.openxmlformats.org/officeDocument/2006/relationships/hyperlink" Target="https://www.abs.gov.au/about/contact-us" TargetMode="External"/><Relationship Id="rId16293" Type="http://schemas.openxmlformats.org/officeDocument/2006/relationships/hyperlink" Target="https://www.abs.gov.au/about/legislation-and-policy/privacy/privacy-abs" TargetMode="External"/><Relationship Id="rId17691" Type="http://schemas.openxmlformats.org/officeDocument/2006/relationships/hyperlink" Target="https://www.abs.gov.au/about/contact-us" TargetMode="External"/><Relationship Id="rId18742" Type="http://schemas.openxmlformats.org/officeDocument/2006/relationships/hyperlink" Target="https://www.abs.gov.au/about/contact-us" TargetMode="External"/><Relationship Id="rId3879" Type="http://schemas.openxmlformats.org/officeDocument/2006/relationships/hyperlink" Target="http://www.abs.gov.au/" TargetMode="External"/><Relationship Id="rId6352" Type="http://schemas.openxmlformats.org/officeDocument/2006/relationships/hyperlink" Target="http://www.abs.gov.au/" TargetMode="External"/><Relationship Id="rId7750" Type="http://schemas.openxmlformats.org/officeDocument/2006/relationships/hyperlink" Target="http://www.abs.gov.au/" TargetMode="External"/><Relationship Id="rId8801" Type="http://schemas.openxmlformats.org/officeDocument/2006/relationships/hyperlink" Target="https://www.abs.gov.au/about/legislation-and-policy/privacy/privacy-abs" TargetMode="External"/><Relationship Id="rId10731" Type="http://schemas.openxmlformats.org/officeDocument/2006/relationships/hyperlink" Target="https://www.abs.gov.au/about/legislation-and-policy/privacy/privacy-abs" TargetMode="External"/><Relationship Id="rId17344" Type="http://schemas.openxmlformats.org/officeDocument/2006/relationships/hyperlink" Target="https://www.abs.gov.au/about/contact-us" TargetMode="External"/><Relationship Id="rId20689" Type="http://schemas.openxmlformats.org/officeDocument/2006/relationships/hyperlink" Target="https://www.abs.gov.au/about/contact-us" TargetMode="External"/><Relationship Id="rId23162" Type="http://schemas.openxmlformats.org/officeDocument/2006/relationships/hyperlink" Target="https://www.abs.gov.au/about/contact-us" TargetMode="External"/><Relationship Id="rId24560" Type="http://schemas.openxmlformats.org/officeDocument/2006/relationships/hyperlink" Target="https://www.abs.gov.au/about/contact-us" TargetMode="External"/><Relationship Id="rId6005" Type="http://schemas.openxmlformats.org/officeDocument/2006/relationships/hyperlink" Target="http://www.abs.gov.au/" TargetMode="External"/><Relationship Id="rId7403" Type="http://schemas.openxmlformats.org/officeDocument/2006/relationships/hyperlink" Target="http://www.abs.gov.au/" TargetMode="External"/><Relationship Id="rId13954" Type="http://schemas.openxmlformats.org/officeDocument/2006/relationships/hyperlink" Target="https://www.abs.gov.au/about/legislation-and-policy/privacy/privacy-abs" TargetMode="External"/><Relationship Id="rId24213" Type="http://schemas.openxmlformats.org/officeDocument/2006/relationships/hyperlink" Target="https://www.abs.gov.au/about/contact-us" TargetMode="External"/><Relationship Id="rId2962" Type="http://schemas.openxmlformats.org/officeDocument/2006/relationships/hyperlink" Target="http://www.abs.gov.au/" TargetMode="External"/><Relationship Id="rId9575" Type="http://schemas.openxmlformats.org/officeDocument/2006/relationships/hyperlink" Target="https://www.abs.gov.au/about/legislation-and-policy/privacy/privacy-abs" TargetMode="External"/><Relationship Id="rId12556" Type="http://schemas.openxmlformats.org/officeDocument/2006/relationships/hyperlink" Target="https://www.abs.gov.au/about/legislation-and-policy/privacy/privacy-abs" TargetMode="External"/><Relationship Id="rId13607" Type="http://schemas.openxmlformats.org/officeDocument/2006/relationships/hyperlink" Target="https://www.abs.gov.au/about/legislation-and-policy/privacy/privacy-abs" TargetMode="External"/><Relationship Id="rId19169" Type="http://schemas.openxmlformats.org/officeDocument/2006/relationships/hyperlink" Target="https://www.abs.gov.au/about/contact-us" TargetMode="External"/><Relationship Id="rId20823" Type="http://schemas.openxmlformats.org/officeDocument/2006/relationships/hyperlink" Target="https://www.abs.gov.au/about/contact-us" TargetMode="External"/><Relationship Id="rId934" Type="http://schemas.openxmlformats.org/officeDocument/2006/relationships/hyperlink" Target="http://www.abs.gov.au/" TargetMode="External"/><Relationship Id="rId1564" Type="http://schemas.openxmlformats.org/officeDocument/2006/relationships/hyperlink" Target="http://www.abs.gov.au/" TargetMode="External"/><Relationship Id="rId2615" Type="http://schemas.openxmlformats.org/officeDocument/2006/relationships/hyperlink" Target="http://www.abs.gov.au/" TargetMode="External"/><Relationship Id="rId8177" Type="http://schemas.openxmlformats.org/officeDocument/2006/relationships/hyperlink" Target="http://www.abs.gov.au/" TargetMode="External"/><Relationship Id="rId9228" Type="http://schemas.openxmlformats.org/officeDocument/2006/relationships/hyperlink" Target="https://www.abs.gov.au/about/legislation-and-policy/privacy/privacy-abs" TargetMode="External"/><Relationship Id="rId11158" Type="http://schemas.openxmlformats.org/officeDocument/2006/relationships/hyperlink" Target="https://www.abs.gov.au/about/legislation-and-policy/privacy/privacy-abs" TargetMode="External"/><Relationship Id="rId12209" Type="http://schemas.openxmlformats.org/officeDocument/2006/relationships/hyperlink" Target="https://www.abs.gov.au/about/legislation-and-policy/privacy/privacy-abs" TargetMode="External"/><Relationship Id="rId15779" Type="http://schemas.openxmlformats.org/officeDocument/2006/relationships/hyperlink" Target="https://www.abs.gov.au/about/legislation-and-policy/privacy/privacy-abs" TargetMode="External"/><Relationship Id="rId19650" Type="http://schemas.openxmlformats.org/officeDocument/2006/relationships/hyperlink" Target="https://www.abs.gov.au/about/contact-us" TargetMode="External"/><Relationship Id="rId22995" Type="http://schemas.openxmlformats.org/officeDocument/2006/relationships/hyperlink" Target="https://www.abs.gov.au/about/contact-us" TargetMode="External"/><Relationship Id="rId1217" Type="http://schemas.openxmlformats.org/officeDocument/2006/relationships/hyperlink" Target="http://www.abs.gov.au/" TargetMode="External"/><Relationship Id="rId4787" Type="http://schemas.openxmlformats.org/officeDocument/2006/relationships/hyperlink" Target="http://www.abs.gov.au/" TargetMode="External"/><Relationship Id="rId5838" Type="http://schemas.openxmlformats.org/officeDocument/2006/relationships/hyperlink" Target="http://www.abs.gov.au/" TargetMode="External"/><Relationship Id="rId18252" Type="http://schemas.openxmlformats.org/officeDocument/2006/relationships/hyperlink" Target="https://www.abs.gov.au/about/contact-us" TargetMode="External"/><Relationship Id="rId19303" Type="http://schemas.openxmlformats.org/officeDocument/2006/relationships/hyperlink" Target="https://www.abs.gov.au/about/contact-us" TargetMode="External"/><Relationship Id="rId21597" Type="http://schemas.openxmlformats.org/officeDocument/2006/relationships/hyperlink" Target="https://www.abs.gov.au/about/contact-us" TargetMode="External"/><Relationship Id="rId22648" Type="http://schemas.openxmlformats.org/officeDocument/2006/relationships/hyperlink" Target="https://www.abs.gov.au/about/contact-us" TargetMode="External"/><Relationship Id="rId3389" Type="http://schemas.openxmlformats.org/officeDocument/2006/relationships/hyperlink" Target="http://www.abs.gov.au/" TargetMode="External"/><Relationship Id="rId7260" Type="http://schemas.openxmlformats.org/officeDocument/2006/relationships/hyperlink" Target="http://www.abs.gov.au/" TargetMode="External"/><Relationship Id="rId8311" Type="http://schemas.openxmlformats.org/officeDocument/2006/relationships/hyperlink" Target="https://www.abs.gov.au/about/legislation-and-policy/privacy/privacy-abs" TargetMode="External"/><Relationship Id="rId20199" Type="http://schemas.openxmlformats.org/officeDocument/2006/relationships/hyperlink" Target="https://www.abs.gov.au/about/contact-us" TargetMode="External"/><Relationship Id="rId24070" Type="http://schemas.openxmlformats.org/officeDocument/2006/relationships/hyperlink" Target="https://www.abs.gov.au/about/contact-us" TargetMode="External"/><Relationship Id="rId10241" Type="http://schemas.openxmlformats.org/officeDocument/2006/relationships/hyperlink" Target="https://www.abs.gov.au/about/legislation-and-policy/privacy/privacy-abs" TargetMode="External"/><Relationship Id="rId14862" Type="http://schemas.openxmlformats.org/officeDocument/2006/relationships/hyperlink" Target="https://www.abs.gov.au/about/legislation-and-policy/privacy/privacy-abs" TargetMode="External"/><Relationship Id="rId15913" Type="http://schemas.openxmlformats.org/officeDocument/2006/relationships/hyperlink" Target="https://www.abs.gov.au/about/legislation-and-policy/privacy/privacy-abs" TargetMode="External"/><Relationship Id="rId3870" Type="http://schemas.openxmlformats.org/officeDocument/2006/relationships/hyperlink" Target="http://www.abs.gov.au/" TargetMode="External"/><Relationship Id="rId4921" Type="http://schemas.openxmlformats.org/officeDocument/2006/relationships/hyperlink" Target="http://www.abs.gov.au/" TargetMode="External"/><Relationship Id="rId9085" Type="http://schemas.openxmlformats.org/officeDocument/2006/relationships/hyperlink" Target="https://www.abs.gov.au/about/legislation-and-policy/privacy/privacy-abs" TargetMode="External"/><Relationship Id="rId13464" Type="http://schemas.openxmlformats.org/officeDocument/2006/relationships/hyperlink" Target="https://www.abs.gov.au/about/legislation-and-policy/privacy/privacy-abs" TargetMode="External"/><Relationship Id="rId14515" Type="http://schemas.openxmlformats.org/officeDocument/2006/relationships/hyperlink" Target="https://www.abs.gov.au/about/legislation-and-policy/privacy/privacy-abs" TargetMode="External"/><Relationship Id="rId20680" Type="http://schemas.openxmlformats.org/officeDocument/2006/relationships/hyperlink" Target="https://www.abs.gov.au/about/contact-us" TargetMode="External"/><Relationship Id="rId21731" Type="http://schemas.openxmlformats.org/officeDocument/2006/relationships/hyperlink" Target="https://www.abs.gov.au/about/contact-us" TargetMode="External"/><Relationship Id="rId791" Type="http://schemas.openxmlformats.org/officeDocument/2006/relationships/hyperlink" Target="http://www.abs.gov.au/" TargetMode="External"/><Relationship Id="rId1074" Type="http://schemas.openxmlformats.org/officeDocument/2006/relationships/hyperlink" Target="http://www.abs.gov.au/" TargetMode="External"/><Relationship Id="rId2472" Type="http://schemas.openxmlformats.org/officeDocument/2006/relationships/hyperlink" Target="http://www.abs.gov.au/" TargetMode="External"/><Relationship Id="rId3523" Type="http://schemas.openxmlformats.org/officeDocument/2006/relationships/hyperlink" Target="http://www.abs.gov.au/" TargetMode="External"/><Relationship Id="rId12066" Type="http://schemas.openxmlformats.org/officeDocument/2006/relationships/hyperlink" Target="https://www.abs.gov.au/about/legislation-and-policy/privacy/privacy-abs" TargetMode="External"/><Relationship Id="rId13117" Type="http://schemas.openxmlformats.org/officeDocument/2006/relationships/hyperlink" Target="https://www.abs.gov.au/about/legislation-and-policy/privacy/privacy-abs" TargetMode="External"/><Relationship Id="rId16687" Type="http://schemas.openxmlformats.org/officeDocument/2006/relationships/hyperlink" Target="https://www.abs.gov.au/about/contact-us" TargetMode="External"/><Relationship Id="rId17738" Type="http://schemas.openxmlformats.org/officeDocument/2006/relationships/hyperlink" Target="https://www.abs.gov.au/about/contact-us" TargetMode="External"/><Relationship Id="rId20333" Type="http://schemas.openxmlformats.org/officeDocument/2006/relationships/hyperlink" Target="https://www.abs.gov.au/about/contact-us" TargetMode="External"/><Relationship Id="rId444" Type="http://schemas.openxmlformats.org/officeDocument/2006/relationships/hyperlink" Target="http://www.abs.gov.au/" TargetMode="External"/><Relationship Id="rId2125" Type="http://schemas.openxmlformats.org/officeDocument/2006/relationships/hyperlink" Target="http://www.abs.gov.au/" TargetMode="External"/><Relationship Id="rId5695" Type="http://schemas.openxmlformats.org/officeDocument/2006/relationships/hyperlink" Target="http://www.abs.gov.au/" TargetMode="External"/><Relationship Id="rId6746" Type="http://schemas.openxmlformats.org/officeDocument/2006/relationships/hyperlink" Target="http://www.abs.gov.au/" TargetMode="External"/><Relationship Id="rId15289" Type="http://schemas.openxmlformats.org/officeDocument/2006/relationships/hyperlink" Target="https://www.abs.gov.au/about/legislation-and-policy/privacy/privacy-abs" TargetMode="External"/><Relationship Id="rId19160" Type="http://schemas.openxmlformats.org/officeDocument/2006/relationships/hyperlink" Target="https://www.abs.gov.au/about/contact-us" TargetMode="External"/><Relationship Id="rId23556" Type="http://schemas.openxmlformats.org/officeDocument/2006/relationships/hyperlink" Target="https://www.abs.gov.au/about/contact-us" TargetMode="External"/><Relationship Id="rId4297" Type="http://schemas.openxmlformats.org/officeDocument/2006/relationships/hyperlink" Target="http://www.abs.gov.au/" TargetMode="External"/><Relationship Id="rId5348" Type="http://schemas.openxmlformats.org/officeDocument/2006/relationships/hyperlink" Target="http://www.abs.gov.au/" TargetMode="External"/><Relationship Id="rId9969" Type="http://schemas.openxmlformats.org/officeDocument/2006/relationships/hyperlink" Target="https://www.abs.gov.au/about/legislation-and-policy/privacy/privacy-abs" TargetMode="External"/><Relationship Id="rId12200" Type="http://schemas.openxmlformats.org/officeDocument/2006/relationships/hyperlink" Target="https://www.abs.gov.au/about/legislation-and-policy/privacy/privacy-abs" TargetMode="External"/><Relationship Id="rId22158" Type="http://schemas.openxmlformats.org/officeDocument/2006/relationships/hyperlink" Target="https://www.abs.gov.au/about/contact-us" TargetMode="External"/><Relationship Id="rId23209" Type="http://schemas.openxmlformats.org/officeDocument/2006/relationships/hyperlink" Target="https://www.abs.gov.au/about/contact-us" TargetMode="External"/><Relationship Id="rId11899" Type="http://schemas.openxmlformats.org/officeDocument/2006/relationships/hyperlink" Target="https://www.abs.gov.au/about/legislation-and-policy/privacy/privacy-abs" TargetMode="External"/><Relationship Id="rId14372" Type="http://schemas.openxmlformats.org/officeDocument/2006/relationships/hyperlink" Target="https://www.abs.gov.au/about/legislation-and-policy/privacy/privacy-abs" TargetMode="External"/><Relationship Id="rId15770" Type="http://schemas.openxmlformats.org/officeDocument/2006/relationships/hyperlink" Target="https://www.abs.gov.au/about/legislation-and-policy/privacy/privacy-abs" TargetMode="External"/><Relationship Id="rId16821" Type="http://schemas.openxmlformats.org/officeDocument/2006/relationships/hyperlink" Target="https://www.abs.gov.au/about/contact-us" TargetMode="External"/><Relationship Id="rId1958" Type="http://schemas.openxmlformats.org/officeDocument/2006/relationships/hyperlink" Target="http://www.abs.gov.au/" TargetMode="External"/><Relationship Id="rId3380" Type="http://schemas.openxmlformats.org/officeDocument/2006/relationships/hyperlink" Target="http://www.abs.gov.au/" TargetMode="External"/><Relationship Id="rId4431" Type="http://schemas.openxmlformats.org/officeDocument/2006/relationships/hyperlink" Target="http://www.abs.gov.au/" TargetMode="External"/><Relationship Id="rId14025" Type="http://schemas.openxmlformats.org/officeDocument/2006/relationships/hyperlink" Target="https://www.abs.gov.au/about/legislation-and-policy/privacy/privacy-abs" TargetMode="External"/><Relationship Id="rId15423" Type="http://schemas.openxmlformats.org/officeDocument/2006/relationships/hyperlink" Target="https://www.abs.gov.au/about/legislation-and-policy/privacy/privacy-abs" TargetMode="External"/><Relationship Id="rId18993" Type="http://schemas.openxmlformats.org/officeDocument/2006/relationships/hyperlink" Target="https://www.abs.gov.au/about/contact-us" TargetMode="External"/><Relationship Id="rId20190" Type="http://schemas.openxmlformats.org/officeDocument/2006/relationships/hyperlink" Target="https://www.abs.gov.au/about/contact-us" TargetMode="External"/><Relationship Id="rId21241" Type="http://schemas.openxmlformats.org/officeDocument/2006/relationships/hyperlink" Target="https://www.abs.gov.au/about/contact-us" TargetMode="External"/><Relationship Id="rId3033" Type="http://schemas.openxmlformats.org/officeDocument/2006/relationships/hyperlink" Target="http://www.abs.gov.au/" TargetMode="External"/><Relationship Id="rId10982" Type="http://schemas.openxmlformats.org/officeDocument/2006/relationships/hyperlink" Target="https://www.abs.gov.au/about/legislation-and-policy/privacy/privacy-abs" TargetMode="External"/><Relationship Id="rId17595" Type="http://schemas.openxmlformats.org/officeDocument/2006/relationships/hyperlink" Target="https://www.abs.gov.au/about/contact-us" TargetMode="External"/><Relationship Id="rId18646" Type="http://schemas.openxmlformats.org/officeDocument/2006/relationships/hyperlink" Target="https://www.abs.gov.au/about/contact-us" TargetMode="External"/><Relationship Id="rId7654" Type="http://schemas.openxmlformats.org/officeDocument/2006/relationships/hyperlink" Target="http://www.abs.gov.au/" TargetMode="External"/><Relationship Id="rId8705" Type="http://schemas.openxmlformats.org/officeDocument/2006/relationships/hyperlink" Target="https://www.abs.gov.au/about/legislation-and-policy/privacy/privacy-abs" TargetMode="External"/><Relationship Id="rId10635" Type="http://schemas.openxmlformats.org/officeDocument/2006/relationships/hyperlink" Target="https://www.abs.gov.au/about/legislation-and-policy/privacy/privacy-abs" TargetMode="External"/><Relationship Id="rId16197" Type="http://schemas.openxmlformats.org/officeDocument/2006/relationships/hyperlink" Target="https://www.abs.gov.au/about/legislation-and-policy/privacy/privacy-abs" TargetMode="External"/><Relationship Id="rId17248" Type="http://schemas.openxmlformats.org/officeDocument/2006/relationships/hyperlink" Target="https://www.abs.gov.au/about/contact-us" TargetMode="External"/><Relationship Id="rId24464" Type="http://schemas.openxmlformats.org/officeDocument/2006/relationships/hyperlink" Target="https://www.abs.gov.au/about/contact-us" TargetMode="External"/><Relationship Id="rId6256" Type="http://schemas.openxmlformats.org/officeDocument/2006/relationships/hyperlink" Target="http://www.abs.gov.au/" TargetMode="External"/><Relationship Id="rId7307" Type="http://schemas.openxmlformats.org/officeDocument/2006/relationships/hyperlink" Target="http://www.abs.gov.au/" TargetMode="External"/><Relationship Id="rId13858" Type="http://schemas.openxmlformats.org/officeDocument/2006/relationships/hyperlink" Target="https://www.abs.gov.au/about/legislation-and-policy/privacy/privacy-abs" TargetMode="External"/><Relationship Id="rId23066" Type="http://schemas.openxmlformats.org/officeDocument/2006/relationships/hyperlink" Target="https://www.abs.gov.au/about/contact-us" TargetMode="External"/><Relationship Id="rId24117" Type="http://schemas.openxmlformats.org/officeDocument/2006/relationships/hyperlink" Target="https://www.abs.gov.au/about/contact-us" TargetMode="External"/><Relationship Id="rId2866" Type="http://schemas.openxmlformats.org/officeDocument/2006/relationships/hyperlink" Target="http://www.abs.gov.au/" TargetMode="External"/><Relationship Id="rId3917" Type="http://schemas.openxmlformats.org/officeDocument/2006/relationships/hyperlink" Target="http://www.abs.gov.au/" TargetMode="External"/><Relationship Id="rId9479" Type="http://schemas.openxmlformats.org/officeDocument/2006/relationships/hyperlink" Target="https://www.abs.gov.au/about/legislation-and-policy/privacy/privacy-abs" TargetMode="External"/><Relationship Id="rId14909" Type="http://schemas.openxmlformats.org/officeDocument/2006/relationships/hyperlink" Target="https://www.abs.gov.au/about/legislation-and-policy/privacy/privacy-abs" TargetMode="External"/><Relationship Id="rId15280" Type="http://schemas.openxmlformats.org/officeDocument/2006/relationships/hyperlink" Target="https://www.abs.gov.au/about/legislation-and-policy/privacy/privacy-abs" TargetMode="External"/><Relationship Id="rId16331" Type="http://schemas.openxmlformats.org/officeDocument/2006/relationships/hyperlink" Target="https://www.abs.gov.au/about/legislation-and-policy/privacy/privacy-abs" TargetMode="External"/><Relationship Id="rId20727" Type="http://schemas.openxmlformats.org/officeDocument/2006/relationships/hyperlink" Target="https://www.abs.gov.au/about/contact-us" TargetMode="External"/><Relationship Id="rId838" Type="http://schemas.openxmlformats.org/officeDocument/2006/relationships/hyperlink" Target="http://www.abs.gov.au/" TargetMode="External"/><Relationship Id="rId1468" Type="http://schemas.openxmlformats.org/officeDocument/2006/relationships/hyperlink" Target="http://www.abs.gov.au/" TargetMode="External"/><Relationship Id="rId2519" Type="http://schemas.openxmlformats.org/officeDocument/2006/relationships/hyperlink" Target="http://www.abs.gov.au/" TargetMode="External"/><Relationship Id="rId23200" Type="http://schemas.openxmlformats.org/officeDocument/2006/relationships/hyperlink" Target="https://www.abs.gov.au/about/contact-us" TargetMode="External"/><Relationship Id="rId8562" Type="http://schemas.openxmlformats.org/officeDocument/2006/relationships/hyperlink" Target="https://www.abs.gov.au/about/legislation-and-policy/privacy/privacy-abs" TargetMode="External"/><Relationship Id="rId9960" Type="http://schemas.openxmlformats.org/officeDocument/2006/relationships/hyperlink" Target="https://www.abs.gov.au/about/legislation-and-policy/privacy/privacy-abs" TargetMode="External"/><Relationship Id="rId11890" Type="http://schemas.openxmlformats.org/officeDocument/2006/relationships/hyperlink" Target="https://www.abs.gov.au/about/legislation-and-policy/privacy/privacy-abs" TargetMode="External"/><Relationship Id="rId12941" Type="http://schemas.openxmlformats.org/officeDocument/2006/relationships/hyperlink" Target="https://www.abs.gov.au/about/legislation-and-policy/privacy/privacy-abs" TargetMode="External"/><Relationship Id="rId18156" Type="http://schemas.openxmlformats.org/officeDocument/2006/relationships/hyperlink" Target="https://www.abs.gov.au/about/contact-us" TargetMode="External"/><Relationship Id="rId19554" Type="http://schemas.openxmlformats.org/officeDocument/2006/relationships/hyperlink" Target="https://www.abs.gov.au/about/contact-us" TargetMode="External"/><Relationship Id="rId22899" Type="http://schemas.openxmlformats.org/officeDocument/2006/relationships/hyperlink" Target="https://www.abs.gov.au/about/contact-us" TargetMode="External"/><Relationship Id="rId7164" Type="http://schemas.openxmlformats.org/officeDocument/2006/relationships/hyperlink" Target="http://www.abs.gov.au/" TargetMode="External"/><Relationship Id="rId8215" Type="http://schemas.openxmlformats.org/officeDocument/2006/relationships/hyperlink" Target="https://www.abs.gov.au/about/legislation-and-policy/privacy/privacy-abs" TargetMode="External"/><Relationship Id="rId9613" Type="http://schemas.openxmlformats.org/officeDocument/2006/relationships/hyperlink" Target="https://www.abs.gov.au/about/legislation-and-policy/privacy/privacy-abs" TargetMode="External"/><Relationship Id="rId10492" Type="http://schemas.openxmlformats.org/officeDocument/2006/relationships/hyperlink" Target="https://www.abs.gov.au/about/legislation-and-policy/privacy/privacy-abs" TargetMode="External"/><Relationship Id="rId11543" Type="http://schemas.openxmlformats.org/officeDocument/2006/relationships/hyperlink" Target="https://www.abs.gov.au/about/legislation-and-policy/privacy/privacy-abs" TargetMode="External"/><Relationship Id="rId19207" Type="http://schemas.openxmlformats.org/officeDocument/2006/relationships/hyperlink" Target="https://www.abs.gov.au/about/contact-us" TargetMode="External"/><Relationship Id="rId1602" Type="http://schemas.openxmlformats.org/officeDocument/2006/relationships/hyperlink" Target="http://www.abs.gov.au/" TargetMode="External"/><Relationship Id="rId10145" Type="http://schemas.openxmlformats.org/officeDocument/2006/relationships/hyperlink" Target="https://www.abs.gov.au/about/legislation-and-policy/privacy/privacy-abs" TargetMode="External"/><Relationship Id="rId14766" Type="http://schemas.openxmlformats.org/officeDocument/2006/relationships/hyperlink" Target="https://www.abs.gov.au/about/legislation-and-policy/privacy/privacy-abs" TargetMode="External"/><Relationship Id="rId15817" Type="http://schemas.openxmlformats.org/officeDocument/2006/relationships/hyperlink" Target="https://www.abs.gov.au/about/legislation-and-policy/privacy/privacy-abs" TargetMode="External"/><Relationship Id="rId21982" Type="http://schemas.openxmlformats.org/officeDocument/2006/relationships/hyperlink" Target="https://www.abs.gov.au/about/contact-us" TargetMode="External"/><Relationship Id="rId3774" Type="http://schemas.openxmlformats.org/officeDocument/2006/relationships/hyperlink" Target="http://www.abs.gov.au/" TargetMode="External"/><Relationship Id="rId4825" Type="http://schemas.openxmlformats.org/officeDocument/2006/relationships/hyperlink" Target="http://www.abs.gov.au/" TargetMode="External"/><Relationship Id="rId13368" Type="http://schemas.openxmlformats.org/officeDocument/2006/relationships/hyperlink" Target="https://www.abs.gov.au/about/legislation-and-policy/privacy/privacy-abs" TargetMode="External"/><Relationship Id="rId14419" Type="http://schemas.openxmlformats.org/officeDocument/2006/relationships/hyperlink" Target="https://www.abs.gov.au/about/legislation-and-policy/privacy/privacy-abs" TargetMode="External"/><Relationship Id="rId17989" Type="http://schemas.openxmlformats.org/officeDocument/2006/relationships/hyperlink" Target="https://www.abs.gov.au/about/contact-us" TargetMode="External"/><Relationship Id="rId20584" Type="http://schemas.openxmlformats.org/officeDocument/2006/relationships/hyperlink" Target="https://www.abs.gov.au/about/contact-us" TargetMode="External"/><Relationship Id="rId21635" Type="http://schemas.openxmlformats.org/officeDocument/2006/relationships/hyperlink" Target="https://www.abs.gov.au/about/contact-us" TargetMode="External"/><Relationship Id="rId695" Type="http://schemas.openxmlformats.org/officeDocument/2006/relationships/hyperlink" Target="http://www.abs.gov.au/" TargetMode="External"/><Relationship Id="rId2376" Type="http://schemas.openxmlformats.org/officeDocument/2006/relationships/hyperlink" Target="http://www.abs.gov.au/" TargetMode="External"/><Relationship Id="rId3427" Type="http://schemas.openxmlformats.org/officeDocument/2006/relationships/hyperlink" Target="http://www.abs.gov.au/" TargetMode="External"/><Relationship Id="rId6997" Type="http://schemas.openxmlformats.org/officeDocument/2006/relationships/hyperlink" Target="http://www.abs.gov.au/" TargetMode="External"/><Relationship Id="rId20237" Type="http://schemas.openxmlformats.org/officeDocument/2006/relationships/hyperlink" Target="https://www.abs.gov.au/about/contact-us" TargetMode="External"/><Relationship Id="rId348" Type="http://schemas.openxmlformats.org/officeDocument/2006/relationships/hyperlink" Target="http://www.abs.gov.au/" TargetMode="External"/><Relationship Id="rId2029" Type="http://schemas.openxmlformats.org/officeDocument/2006/relationships/hyperlink" Target="http://www.abs.gov.au/" TargetMode="External"/><Relationship Id="rId5599" Type="http://schemas.openxmlformats.org/officeDocument/2006/relationships/hyperlink" Target="http://www.abs.gov.au/" TargetMode="External"/><Relationship Id="rId9470" Type="http://schemas.openxmlformats.org/officeDocument/2006/relationships/hyperlink" Target="https://www.abs.gov.au/about/legislation-and-policy/privacy/privacy-abs" TargetMode="External"/><Relationship Id="rId14900" Type="http://schemas.openxmlformats.org/officeDocument/2006/relationships/hyperlink" Target="https://www.abs.gov.au/about/legislation-and-policy/privacy/privacy-abs" TargetMode="External"/><Relationship Id="rId19064" Type="http://schemas.openxmlformats.org/officeDocument/2006/relationships/hyperlink" Target="https://www.abs.gov.au/about/contact-us" TargetMode="External"/><Relationship Id="rId2510" Type="http://schemas.openxmlformats.org/officeDocument/2006/relationships/hyperlink" Target="http://www.abs.gov.au/" TargetMode="External"/><Relationship Id="rId8072" Type="http://schemas.openxmlformats.org/officeDocument/2006/relationships/hyperlink" Target="http://www.abs.gov.au/" TargetMode="External"/><Relationship Id="rId9123" Type="http://schemas.openxmlformats.org/officeDocument/2006/relationships/hyperlink" Target="https://www.abs.gov.au/about/legislation-and-policy/privacy/privacy-abs" TargetMode="External"/><Relationship Id="rId11053" Type="http://schemas.openxmlformats.org/officeDocument/2006/relationships/hyperlink" Target="https://www.abs.gov.au/about/legislation-and-policy/privacy/privacy-abs" TargetMode="External"/><Relationship Id="rId12104" Type="http://schemas.openxmlformats.org/officeDocument/2006/relationships/hyperlink" Target="https://www.abs.gov.au/about/legislation-and-policy/privacy/privacy-abs" TargetMode="External"/><Relationship Id="rId12451" Type="http://schemas.openxmlformats.org/officeDocument/2006/relationships/hyperlink" Target="https://www.abs.gov.au/about/legislation-and-policy/privacy/privacy-abs" TargetMode="External"/><Relationship Id="rId13502" Type="http://schemas.openxmlformats.org/officeDocument/2006/relationships/hyperlink" Target="https://www.abs.gov.au/about/legislation-and-policy/privacy/privacy-abs" TargetMode="External"/><Relationship Id="rId1112" Type="http://schemas.openxmlformats.org/officeDocument/2006/relationships/hyperlink" Target="http://www.abs.gov.au/" TargetMode="External"/><Relationship Id="rId15674" Type="http://schemas.openxmlformats.org/officeDocument/2006/relationships/hyperlink" Target="https://www.abs.gov.au/about/legislation-and-policy/privacy/privacy-abs" TargetMode="External"/><Relationship Id="rId16725" Type="http://schemas.openxmlformats.org/officeDocument/2006/relationships/hyperlink" Target="https://www.abs.gov.au/about/contact-us" TargetMode="External"/><Relationship Id="rId22890" Type="http://schemas.openxmlformats.org/officeDocument/2006/relationships/hyperlink" Target="https://www.abs.gov.au/about/contact-us" TargetMode="External"/><Relationship Id="rId23941" Type="http://schemas.openxmlformats.org/officeDocument/2006/relationships/hyperlink" Target="https://www.abs.gov.au/about/contact-us" TargetMode="External"/><Relationship Id="rId3284" Type="http://schemas.openxmlformats.org/officeDocument/2006/relationships/hyperlink" Target="http://www.abs.gov.au/" TargetMode="External"/><Relationship Id="rId4682" Type="http://schemas.openxmlformats.org/officeDocument/2006/relationships/hyperlink" Target="http://www.abs.gov.au/" TargetMode="External"/><Relationship Id="rId5733" Type="http://schemas.openxmlformats.org/officeDocument/2006/relationships/hyperlink" Target="http://www.abs.gov.au/" TargetMode="External"/><Relationship Id="rId14276" Type="http://schemas.openxmlformats.org/officeDocument/2006/relationships/hyperlink" Target="https://www.abs.gov.au/about/legislation-and-policy/privacy/privacy-abs" TargetMode="External"/><Relationship Id="rId15327" Type="http://schemas.openxmlformats.org/officeDocument/2006/relationships/hyperlink" Target="https://www.abs.gov.au/about/legislation-and-policy/privacy/privacy-abs" TargetMode="External"/><Relationship Id="rId18897" Type="http://schemas.openxmlformats.org/officeDocument/2006/relationships/hyperlink" Target="https://www.abs.gov.au/about/contact-us" TargetMode="External"/><Relationship Id="rId19948" Type="http://schemas.openxmlformats.org/officeDocument/2006/relationships/hyperlink" Target="https://www.abs.gov.au/about/contact-us" TargetMode="External"/><Relationship Id="rId20094" Type="http://schemas.openxmlformats.org/officeDocument/2006/relationships/hyperlink" Target="https://www.abs.gov.au/about/contact-us" TargetMode="External"/><Relationship Id="rId21492" Type="http://schemas.openxmlformats.org/officeDocument/2006/relationships/hyperlink" Target="https://www.abs.gov.au/about/contact-us" TargetMode="External"/><Relationship Id="rId22543" Type="http://schemas.openxmlformats.org/officeDocument/2006/relationships/hyperlink" Target="https://www.abs.gov.au/about/contact-us" TargetMode="External"/><Relationship Id="rId4335" Type="http://schemas.openxmlformats.org/officeDocument/2006/relationships/hyperlink" Target="http://www.abs.gov.au/" TargetMode="External"/><Relationship Id="rId8956" Type="http://schemas.openxmlformats.org/officeDocument/2006/relationships/hyperlink" Target="https://www.abs.gov.au/about/legislation-and-policy/privacy/privacy-abs" TargetMode="External"/><Relationship Id="rId10886" Type="http://schemas.openxmlformats.org/officeDocument/2006/relationships/hyperlink" Target="https://www.abs.gov.au/about/legislation-and-policy/privacy/privacy-abs" TargetMode="External"/><Relationship Id="rId11937" Type="http://schemas.openxmlformats.org/officeDocument/2006/relationships/hyperlink" Target="https://www.abs.gov.au/about/legislation-and-policy/privacy/privacy-abs" TargetMode="External"/><Relationship Id="rId17499" Type="http://schemas.openxmlformats.org/officeDocument/2006/relationships/hyperlink" Target="https://www.abs.gov.au/about/contact-us" TargetMode="External"/><Relationship Id="rId21145" Type="http://schemas.openxmlformats.org/officeDocument/2006/relationships/hyperlink" Target="https://www.abs.gov.au/about/contact-us" TargetMode="External"/><Relationship Id="rId7558" Type="http://schemas.openxmlformats.org/officeDocument/2006/relationships/hyperlink" Target="http://www.abs.gov.au/" TargetMode="External"/><Relationship Id="rId8609" Type="http://schemas.openxmlformats.org/officeDocument/2006/relationships/hyperlink" Target="https://www.abs.gov.au/about/legislation-and-policy/privacy/privacy-abs" TargetMode="External"/><Relationship Id="rId10539" Type="http://schemas.openxmlformats.org/officeDocument/2006/relationships/hyperlink" Target="https://www.abs.gov.au/about/legislation-and-policy/privacy/privacy-abs" TargetMode="External"/><Relationship Id="rId14410" Type="http://schemas.openxmlformats.org/officeDocument/2006/relationships/hyperlink" Target="https://www.abs.gov.au/about/legislation-and-policy/privacy/privacy-abs" TargetMode="External"/><Relationship Id="rId24368" Type="http://schemas.openxmlformats.org/officeDocument/2006/relationships/hyperlink" Target="https://www.abs.gov.au/about/contact-us" TargetMode="External"/><Relationship Id="rId13012" Type="http://schemas.openxmlformats.org/officeDocument/2006/relationships/hyperlink" Target="https://www.abs.gov.au/about/legislation-and-policy/privacy/privacy-abs" TargetMode="External"/><Relationship Id="rId16582" Type="http://schemas.openxmlformats.org/officeDocument/2006/relationships/hyperlink" Target="https://www.abs.gov.au/about/contact-us" TargetMode="External"/><Relationship Id="rId17980" Type="http://schemas.openxmlformats.org/officeDocument/2006/relationships/hyperlink" Target="https://www.abs.gov.au/about/contact-us" TargetMode="External"/><Relationship Id="rId2020" Type="http://schemas.openxmlformats.org/officeDocument/2006/relationships/hyperlink" Target="http://www.abs.gov.au/" TargetMode="External"/><Relationship Id="rId5590" Type="http://schemas.openxmlformats.org/officeDocument/2006/relationships/hyperlink" Target="http://www.abs.gov.au/" TargetMode="External"/><Relationship Id="rId6641" Type="http://schemas.openxmlformats.org/officeDocument/2006/relationships/hyperlink" Target="http://www.abs.gov.au/" TargetMode="External"/><Relationship Id="rId15184" Type="http://schemas.openxmlformats.org/officeDocument/2006/relationships/hyperlink" Target="https://www.abs.gov.au/about/legislation-and-policy/privacy/privacy-abs" TargetMode="External"/><Relationship Id="rId16235" Type="http://schemas.openxmlformats.org/officeDocument/2006/relationships/hyperlink" Target="https://www.abs.gov.au/about/legislation-and-policy/privacy/privacy-abs" TargetMode="External"/><Relationship Id="rId17633" Type="http://schemas.openxmlformats.org/officeDocument/2006/relationships/hyperlink" Target="https://www.abs.gov.au/about/contact-us" TargetMode="External"/><Relationship Id="rId20978" Type="http://schemas.openxmlformats.org/officeDocument/2006/relationships/hyperlink" Target="https://www.abs.gov.au/about/contact-us" TargetMode="External"/><Relationship Id="rId23451" Type="http://schemas.openxmlformats.org/officeDocument/2006/relationships/hyperlink" Target="https://www.abs.gov.au/about/contact-us" TargetMode="External"/><Relationship Id="rId4192" Type="http://schemas.openxmlformats.org/officeDocument/2006/relationships/hyperlink" Target="http://www.abs.gov.au/" TargetMode="External"/><Relationship Id="rId5243" Type="http://schemas.openxmlformats.org/officeDocument/2006/relationships/hyperlink" Target="http://www.abs.gov.au/" TargetMode="External"/><Relationship Id="rId22053" Type="http://schemas.openxmlformats.org/officeDocument/2006/relationships/hyperlink" Target="https://www.abs.gov.au/about/contact-us" TargetMode="External"/><Relationship Id="rId23104" Type="http://schemas.openxmlformats.org/officeDocument/2006/relationships/hyperlink" Target="https://www.abs.gov.au/about/contact-us" TargetMode="External"/><Relationship Id="rId24502" Type="http://schemas.openxmlformats.org/officeDocument/2006/relationships/hyperlink" Target="https://www.abs.gov.au/about/contact-us" TargetMode="External"/><Relationship Id="rId9864" Type="http://schemas.openxmlformats.org/officeDocument/2006/relationships/hyperlink" Target="https://www.abs.gov.au/about/legislation-and-policy/privacy/privacy-abs" TargetMode="External"/><Relationship Id="rId11794" Type="http://schemas.openxmlformats.org/officeDocument/2006/relationships/hyperlink" Target="https://www.abs.gov.au/about/legislation-and-policy/privacy/privacy-abs" TargetMode="External"/><Relationship Id="rId12845" Type="http://schemas.openxmlformats.org/officeDocument/2006/relationships/hyperlink" Target="https://www.abs.gov.au/about/legislation-and-policy/privacy/privacy-abs" TargetMode="External"/><Relationship Id="rId19458" Type="http://schemas.openxmlformats.org/officeDocument/2006/relationships/hyperlink" Target="https://www.abs.gov.au/about/contact-us" TargetMode="External"/><Relationship Id="rId78" Type="http://schemas.openxmlformats.org/officeDocument/2006/relationships/hyperlink" Target="http://www.abs.gov.au/" TargetMode="External"/><Relationship Id="rId1853" Type="http://schemas.openxmlformats.org/officeDocument/2006/relationships/hyperlink" Target="http://www.abs.gov.au/" TargetMode="External"/><Relationship Id="rId2904" Type="http://schemas.openxmlformats.org/officeDocument/2006/relationships/hyperlink" Target="http://www.abs.gov.au/" TargetMode="External"/><Relationship Id="rId7068" Type="http://schemas.openxmlformats.org/officeDocument/2006/relationships/hyperlink" Target="http://www.abs.gov.au/" TargetMode="External"/><Relationship Id="rId8119" Type="http://schemas.openxmlformats.org/officeDocument/2006/relationships/hyperlink" Target="http://www.abs.gov.au/" TargetMode="External"/><Relationship Id="rId8466" Type="http://schemas.openxmlformats.org/officeDocument/2006/relationships/hyperlink" Target="https://www.abs.gov.au/about/legislation-and-policy/privacy/privacy-abs" TargetMode="External"/><Relationship Id="rId9517" Type="http://schemas.openxmlformats.org/officeDocument/2006/relationships/hyperlink" Target="https://www.abs.gov.au/about/legislation-and-policy/privacy/privacy-abs" TargetMode="External"/><Relationship Id="rId10396" Type="http://schemas.openxmlformats.org/officeDocument/2006/relationships/hyperlink" Target="https://www.abs.gov.au/about/legislation-and-policy/privacy/privacy-abs" TargetMode="External"/><Relationship Id="rId11447" Type="http://schemas.openxmlformats.org/officeDocument/2006/relationships/hyperlink" Target="https://www.abs.gov.au/about/legislation-and-policy/privacy/privacy-abs" TargetMode="External"/><Relationship Id="rId1506" Type="http://schemas.openxmlformats.org/officeDocument/2006/relationships/hyperlink" Target="http://www.abs.gov.au/" TargetMode="External"/><Relationship Id="rId10049" Type="http://schemas.openxmlformats.org/officeDocument/2006/relationships/hyperlink" Target="https://www.abs.gov.au/about/legislation-and-policy/privacy/privacy-abs" TargetMode="External"/><Relationship Id="rId17490" Type="http://schemas.openxmlformats.org/officeDocument/2006/relationships/hyperlink" Target="https://www.abs.gov.au/about/contact-us" TargetMode="External"/><Relationship Id="rId18541" Type="http://schemas.openxmlformats.org/officeDocument/2006/relationships/hyperlink" Target="https://www.abs.gov.au/about/contact-us" TargetMode="External"/><Relationship Id="rId21886" Type="http://schemas.openxmlformats.org/officeDocument/2006/relationships/hyperlink" Target="https://www.abs.gov.au/about/contact-us" TargetMode="External"/><Relationship Id="rId22937" Type="http://schemas.openxmlformats.org/officeDocument/2006/relationships/hyperlink" Target="https://www.abs.gov.au/about/contact-us" TargetMode="External"/><Relationship Id="rId3678" Type="http://schemas.openxmlformats.org/officeDocument/2006/relationships/hyperlink" Target="http://www.abs.gov.au/" TargetMode="External"/><Relationship Id="rId4729" Type="http://schemas.openxmlformats.org/officeDocument/2006/relationships/hyperlink" Target="http://www.abs.gov.au/" TargetMode="External"/><Relationship Id="rId8600" Type="http://schemas.openxmlformats.org/officeDocument/2006/relationships/hyperlink" Target="https://www.abs.gov.au/about/legislation-and-policy/privacy/privacy-abs" TargetMode="External"/><Relationship Id="rId16092" Type="http://schemas.openxmlformats.org/officeDocument/2006/relationships/hyperlink" Target="https://www.abs.gov.au/about/legislation-and-policy/privacy/privacy-abs" TargetMode="External"/><Relationship Id="rId17143" Type="http://schemas.openxmlformats.org/officeDocument/2006/relationships/hyperlink" Target="https://www.abs.gov.au/about/contact-us" TargetMode="External"/><Relationship Id="rId20488" Type="http://schemas.openxmlformats.org/officeDocument/2006/relationships/hyperlink" Target="https://www.abs.gov.au/about/contact-us" TargetMode="External"/><Relationship Id="rId21539" Type="http://schemas.openxmlformats.org/officeDocument/2006/relationships/hyperlink" Target="https://www.abs.gov.au/about/contact-us" TargetMode="External"/><Relationship Id="rId599" Type="http://schemas.openxmlformats.org/officeDocument/2006/relationships/hyperlink" Target="http://www.abs.gov.au/" TargetMode="External"/><Relationship Id="rId6151" Type="http://schemas.openxmlformats.org/officeDocument/2006/relationships/hyperlink" Target="http://www.abs.gov.au/" TargetMode="External"/><Relationship Id="rId7202" Type="http://schemas.openxmlformats.org/officeDocument/2006/relationships/hyperlink" Target="http://www.abs.gov.au/" TargetMode="External"/><Relationship Id="rId10530" Type="http://schemas.openxmlformats.org/officeDocument/2006/relationships/hyperlink" Target="https://www.abs.gov.au/about/legislation-and-policy/privacy/privacy-abs" TargetMode="External"/><Relationship Id="rId24012" Type="http://schemas.openxmlformats.org/officeDocument/2006/relationships/hyperlink" Target="https://www.abs.gov.au/about/contact-us" TargetMode="External"/><Relationship Id="rId9374" Type="http://schemas.openxmlformats.org/officeDocument/2006/relationships/hyperlink" Target="https://www.abs.gov.au/about/legislation-and-policy/privacy/privacy-abs" TargetMode="External"/><Relationship Id="rId13753" Type="http://schemas.openxmlformats.org/officeDocument/2006/relationships/hyperlink" Target="https://www.abs.gov.au/about/legislation-and-policy/privacy/privacy-abs" TargetMode="External"/><Relationship Id="rId14804" Type="http://schemas.openxmlformats.org/officeDocument/2006/relationships/hyperlink" Target="https://www.abs.gov.au/about/legislation-and-policy/privacy/privacy-abs" TargetMode="External"/><Relationship Id="rId1363" Type="http://schemas.openxmlformats.org/officeDocument/2006/relationships/hyperlink" Target="http://www.abs.gov.au/" TargetMode="External"/><Relationship Id="rId2761" Type="http://schemas.openxmlformats.org/officeDocument/2006/relationships/hyperlink" Target="http://www.abs.gov.au/" TargetMode="External"/><Relationship Id="rId3812" Type="http://schemas.openxmlformats.org/officeDocument/2006/relationships/hyperlink" Target="http://www.abs.gov.au/" TargetMode="External"/><Relationship Id="rId9027" Type="http://schemas.openxmlformats.org/officeDocument/2006/relationships/hyperlink" Target="https://www.abs.gov.au/about/legislation-and-policy/privacy/privacy-abs" TargetMode="External"/><Relationship Id="rId12355" Type="http://schemas.openxmlformats.org/officeDocument/2006/relationships/hyperlink" Target="https://www.abs.gov.au/about/legislation-and-policy/privacy/privacy-abs" TargetMode="External"/><Relationship Id="rId13406" Type="http://schemas.openxmlformats.org/officeDocument/2006/relationships/hyperlink" Target="https://www.abs.gov.au/about/legislation-and-policy/privacy/privacy-abs" TargetMode="External"/><Relationship Id="rId16976" Type="http://schemas.openxmlformats.org/officeDocument/2006/relationships/hyperlink" Target="https://www.abs.gov.au/about/contact-us" TargetMode="External"/><Relationship Id="rId20622" Type="http://schemas.openxmlformats.org/officeDocument/2006/relationships/hyperlink" Target="https://www.abs.gov.au/about/contact-us" TargetMode="External"/><Relationship Id="rId733" Type="http://schemas.openxmlformats.org/officeDocument/2006/relationships/hyperlink" Target="http://www.abs.gov.au/" TargetMode="External"/><Relationship Id="rId1016" Type="http://schemas.openxmlformats.org/officeDocument/2006/relationships/hyperlink" Target="http://www.abs.gov.au/" TargetMode="External"/><Relationship Id="rId2414" Type="http://schemas.openxmlformats.org/officeDocument/2006/relationships/hyperlink" Target="http://www.abs.gov.au/" TargetMode="External"/><Relationship Id="rId5984" Type="http://schemas.openxmlformats.org/officeDocument/2006/relationships/hyperlink" Target="http://www.abs.gov.au/" TargetMode="External"/><Relationship Id="rId12008" Type="http://schemas.openxmlformats.org/officeDocument/2006/relationships/hyperlink" Target="https://www.abs.gov.au/about/legislation-and-policy/privacy/privacy-abs" TargetMode="External"/><Relationship Id="rId15578" Type="http://schemas.openxmlformats.org/officeDocument/2006/relationships/hyperlink" Target="https://www.abs.gov.au/about/legislation-and-policy/privacy/privacy-abs" TargetMode="External"/><Relationship Id="rId16629" Type="http://schemas.openxmlformats.org/officeDocument/2006/relationships/hyperlink" Target="https://www.abs.gov.au/about/contact-us" TargetMode="External"/><Relationship Id="rId22794" Type="http://schemas.openxmlformats.org/officeDocument/2006/relationships/hyperlink" Target="https://www.abs.gov.au/about/contact-us" TargetMode="External"/><Relationship Id="rId23845" Type="http://schemas.openxmlformats.org/officeDocument/2006/relationships/hyperlink" Target="https://www.abs.gov.au/about/contact-us" TargetMode="External"/><Relationship Id="rId4586" Type="http://schemas.openxmlformats.org/officeDocument/2006/relationships/hyperlink" Target="http://www.abs.gov.au/" TargetMode="External"/><Relationship Id="rId5637" Type="http://schemas.openxmlformats.org/officeDocument/2006/relationships/hyperlink" Target="http://www.abs.gov.au/" TargetMode="External"/><Relationship Id="rId18051" Type="http://schemas.openxmlformats.org/officeDocument/2006/relationships/hyperlink" Target="https://www.abs.gov.au/about/contact-us" TargetMode="External"/><Relationship Id="rId19102" Type="http://schemas.openxmlformats.org/officeDocument/2006/relationships/hyperlink" Target="https://www.abs.gov.au/about/contact-us" TargetMode="External"/><Relationship Id="rId21396" Type="http://schemas.openxmlformats.org/officeDocument/2006/relationships/hyperlink" Target="https://www.abs.gov.au/about/contact-us" TargetMode="External"/><Relationship Id="rId22447" Type="http://schemas.openxmlformats.org/officeDocument/2006/relationships/hyperlink" Target="https://www.abs.gov.au/about/contact-us" TargetMode="External"/><Relationship Id="rId3188" Type="http://schemas.openxmlformats.org/officeDocument/2006/relationships/hyperlink" Target="http://www.abs.gov.au/" TargetMode="External"/><Relationship Id="rId4239" Type="http://schemas.openxmlformats.org/officeDocument/2006/relationships/hyperlink" Target="http://www.abs.gov.au/" TargetMode="External"/><Relationship Id="rId8110" Type="http://schemas.openxmlformats.org/officeDocument/2006/relationships/hyperlink" Target="http://www.abs.gov.au/" TargetMode="External"/><Relationship Id="rId10040" Type="http://schemas.openxmlformats.org/officeDocument/2006/relationships/hyperlink" Target="https://www.abs.gov.au/about/legislation-and-policy/privacy/privacy-abs" TargetMode="External"/><Relationship Id="rId14661" Type="http://schemas.openxmlformats.org/officeDocument/2006/relationships/hyperlink" Target="https://www.abs.gov.au/about/legislation-and-policy/privacy/privacy-abs" TargetMode="External"/><Relationship Id="rId21049" Type="http://schemas.openxmlformats.org/officeDocument/2006/relationships/hyperlink" Target="https://www.abs.gov.au/about/contact-us" TargetMode="External"/><Relationship Id="rId4720" Type="http://schemas.openxmlformats.org/officeDocument/2006/relationships/hyperlink" Target="http://www.abs.gov.au/" TargetMode="External"/><Relationship Id="rId13263" Type="http://schemas.openxmlformats.org/officeDocument/2006/relationships/hyperlink" Target="https://www.abs.gov.au/about/legislation-and-policy/privacy/privacy-abs" TargetMode="External"/><Relationship Id="rId14314" Type="http://schemas.openxmlformats.org/officeDocument/2006/relationships/hyperlink" Target="https://www.abs.gov.au/about/legislation-and-policy/privacy/privacy-abs" TargetMode="External"/><Relationship Id="rId15712" Type="http://schemas.openxmlformats.org/officeDocument/2006/relationships/hyperlink" Target="https://www.abs.gov.au/about/legislation-and-policy/privacy/privacy-abs" TargetMode="External"/><Relationship Id="rId21530" Type="http://schemas.openxmlformats.org/officeDocument/2006/relationships/hyperlink" Target="https://www.abs.gov.au/about/contact-us" TargetMode="External"/><Relationship Id="rId590" Type="http://schemas.openxmlformats.org/officeDocument/2006/relationships/hyperlink" Target="http://www.abs.gov.au/" TargetMode="External"/><Relationship Id="rId2271" Type="http://schemas.openxmlformats.org/officeDocument/2006/relationships/hyperlink" Target="http://www.abs.gov.au/" TargetMode="External"/><Relationship Id="rId3322" Type="http://schemas.openxmlformats.org/officeDocument/2006/relationships/hyperlink" Target="http://www.abs.gov.au/" TargetMode="External"/><Relationship Id="rId17884" Type="http://schemas.openxmlformats.org/officeDocument/2006/relationships/hyperlink" Target="https://www.abs.gov.au/about/contact-us" TargetMode="External"/><Relationship Id="rId18935" Type="http://schemas.openxmlformats.org/officeDocument/2006/relationships/hyperlink" Target="https://www.abs.gov.au/about/contact-us" TargetMode="External"/><Relationship Id="rId20132" Type="http://schemas.openxmlformats.org/officeDocument/2006/relationships/hyperlink" Target="https://www.abs.gov.au/about/contact-us" TargetMode="External"/><Relationship Id="rId243" Type="http://schemas.openxmlformats.org/officeDocument/2006/relationships/hyperlink" Target="http://www.abs.gov.au/" TargetMode="External"/><Relationship Id="rId5494" Type="http://schemas.openxmlformats.org/officeDocument/2006/relationships/hyperlink" Target="http://www.abs.gov.au/" TargetMode="External"/><Relationship Id="rId6892" Type="http://schemas.openxmlformats.org/officeDocument/2006/relationships/hyperlink" Target="http://www.abs.gov.au/" TargetMode="External"/><Relationship Id="rId7943" Type="http://schemas.openxmlformats.org/officeDocument/2006/relationships/hyperlink" Target="http://www.abs.gov.au/" TargetMode="External"/><Relationship Id="rId10924" Type="http://schemas.openxmlformats.org/officeDocument/2006/relationships/hyperlink" Target="https://www.abs.gov.au/about/legislation-and-policy/privacy/privacy-abs" TargetMode="External"/><Relationship Id="rId15088" Type="http://schemas.openxmlformats.org/officeDocument/2006/relationships/hyperlink" Target="https://www.abs.gov.au/about/legislation-and-policy/privacy/privacy-abs" TargetMode="External"/><Relationship Id="rId16486" Type="http://schemas.openxmlformats.org/officeDocument/2006/relationships/hyperlink" Target="https://www.abs.gov.au/about/contact-us" TargetMode="External"/><Relationship Id="rId17537" Type="http://schemas.openxmlformats.org/officeDocument/2006/relationships/hyperlink" Target="https://www.abs.gov.au/about/contact-us" TargetMode="External"/><Relationship Id="rId4096" Type="http://schemas.openxmlformats.org/officeDocument/2006/relationships/hyperlink" Target="http://www.abs.gov.au/" TargetMode="External"/><Relationship Id="rId5147" Type="http://schemas.openxmlformats.org/officeDocument/2006/relationships/hyperlink" Target="http://www.abs.gov.au/" TargetMode="External"/><Relationship Id="rId6545" Type="http://schemas.openxmlformats.org/officeDocument/2006/relationships/hyperlink" Target="http://www.abs.gov.au/" TargetMode="External"/><Relationship Id="rId16139" Type="http://schemas.openxmlformats.org/officeDocument/2006/relationships/hyperlink" Target="https://www.abs.gov.au/about/legislation-and-policy/privacy/privacy-abs" TargetMode="External"/><Relationship Id="rId23355" Type="http://schemas.openxmlformats.org/officeDocument/2006/relationships/hyperlink" Target="https://www.abs.gov.au/about/contact-us" TargetMode="External"/><Relationship Id="rId24406" Type="http://schemas.openxmlformats.org/officeDocument/2006/relationships/hyperlink" Target="https://www.abs.gov.au/about/contact-us" TargetMode="External"/><Relationship Id="rId9768" Type="http://schemas.openxmlformats.org/officeDocument/2006/relationships/hyperlink" Target="https://www.abs.gov.au/about/legislation-and-policy/privacy/privacy-abs" TargetMode="External"/><Relationship Id="rId11698" Type="http://schemas.openxmlformats.org/officeDocument/2006/relationships/hyperlink" Target="https://www.abs.gov.au/about/legislation-and-policy/privacy/privacy-abs" TargetMode="External"/><Relationship Id="rId12749" Type="http://schemas.openxmlformats.org/officeDocument/2006/relationships/hyperlink" Target="https://www.abs.gov.au/about/legislation-and-policy/privacy/privacy-abs" TargetMode="External"/><Relationship Id="rId16620" Type="http://schemas.openxmlformats.org/officeDocument/2006/relationships/hyperlink" Target="https://www.abs.gov.au/about/contact-us" TargetMode="External"/><Relationship Id="rId23008" Type="http://schemas.openxmlformats.org/officeDocument/2006/relationships/hyperlink" Target="https://www.abs.gov.au/about/contact-us" TargetMode="External"/><Relationship Id="rId1757" Type="http://schemas.openxmlformats.org/officeDocument/2006/relationships/hyperlink" Target="http://www.abs.gov.au/" TargetMode="External"/><Relationship Id="rId2808" Type="http://schemas.openxmlformats.org/officeDocument/2006/relationships/hyperlink" Target="http://www.abs.gov.au/" TargetMode="External"/><Relationship Id="rId14171" Type="http://schemas.openxmlformats.org/officeDocument/2006/relationships/hyperlink" Target="https://www.abs.gov.au/about/legislation-and-policy/privacy/privacy-abs" TargetMode="External"/><Relationship Id="rId15222" Type="http://schemas.openxmlformats.org/officeDocument/2006/relationships/hyperlink" Target="https://www.abs.gov.au/about/legislation-and-policy/privacy/privacy-abs" TargetMode="External"/><Relationship Id="rId18792" Type="http://schemas.openxmlformats.org/officeDocument/2006/relationships/hyperlink" Target="https://www.abs.gov.au/about/contact-us" TargetMode="External"/><Relationship Id="rId4230" Type="http://schemas.openxmlformats.org/officeDocument/2006/relationships/hyperlink" Target="http://www.abs.gov.au/" TargetMode="External"/><Relationship Id="rId8851" Type="http://schemas.openxmlformats.org/officeDocument/2006/relationships/hyperlink" Target="https://www.abs.gov.au/about/legislation-and-policy/privacy/privacy-abs" TargetMode="External"/><Relationship Id="rId17394" Type="http://schemas.openxmlformats.org/officeDocument/2006/relationships/hyperlink" Target="https://www.abs.gov.au/about/contact-us" TargetMode="External"/><Relationship Id="rId18445" Type="http://schemas.openxmlformats.org/officeDocument/2006/relationships/hyperlink" Target="https://www.abs.gov.au/about/contact-us" TargetMode="External"/><Relationship Id="rId19843" Type="http://schemas.openxmlformats.org/officeDocument/2006/relationships/hyperlink" Target="https://www.abs.gov.au/about/contact-us" TargetMode="External"/><Relationship Id="rId21040" Type="http://schemas.openxmlformats.org/officeDocument/2006/relationships/hyperlink" Target="https://www.abs.gov.au/about/contact-us" TargetMode="External"/><Relationship Id="rId7453" Type="http://schemas.openxmlformats.org/officeDocument/2006/relationships/hyperlink" Target="http://www.abs.gov.au/" TargetMode="External"/><Relationship Id="rId8504" Type="http://schemas.openxmlformats.org/officeDocument/2006/relationships/hyperlink" Target="https://www.abs.gov.au/about/legislation-and-policy/privacy/privacy-abs" TargetMode="External"/><Relationship Id="rId9902" Type="http://schemas.openxmlformats.org/officeDocument/2006/relationships/hyperlink" Target="https://www.abs.gov.au/about/legislation-and-policy/privacy/privacy-abs" TargetMode="External"/><Relationship Id="rId10781" Type="http://schemas.openxmlformats.org/officeDocument/2006/relationships/hyperlink" Target="https://www.abs.gov.au/about/legislation-and-policy/privacy/privacy-abs" TargetMode="External"/><Relationship Id="rId11832" Type="http://schemas.openxmlformats.org/officeDocument/2006/relationships/hyperlink" Target="https://www.abs.gov.au/about/legislation-and-policy/privacy/privacy-abs" TargetMode="External"/><Relationship Id="rId17047" Type="http://schemas.openxmlformats.org/officeDocument/2006/relationships/hyperlink" Target="https://www.abs.gov.au/about/contact-us" TargetMode="External"/><Relationship Id="rId24263" Type="http://schemas.openxmlformats.org/officeDocument/2006/relationships/hyperlink" Target="https://www.abs.gov.au/about/contact-us" TargetMode="External"/><Relationship Id="rId6055" Type="http://schemas.openxmlformats.org/officeDocument/2006/relationships/hyperlink" Target="http://www.abs.gov.au/" TargetMode="External"/><Relationship Id="rId7106" Type="http://schemas.openxmlformats.org/officeDocument/2006/relationships/hyperlink" Target="http://www.abs.gov.au/" TargetMode="External"/><Relationship Id="rId10434" Type="http://schemas.openxmlformats.org/officeDocument/2006/relationships/hyperlink" Target="https://www.abs.gov.au/about/legislation-and-policy/privacy/privacy-abs" TargetMode="External"/><Relationship Id="rId9278" Type="http://schemas.openxmlformats.org/officeDocument/2006/relationships/hyperlink" Target="https://www.abs.gov.au/about/legislation-and-policy/privacy/privacy-abs" TargetMode="External"/><Relationship Id="rId13657" Type="http://schemas.openxmlformats.org/officeDocument/2006/relationships/hyperlink" Target="https://www.abs.gov.au/about/legislation-and-policy/privacy/privacy-abs" TargetMode="External"/><Relationship Id="rId14708" Type="http://schemas.openxmlformats.org/officeDocument/2006/relationships/hyperlink" Target="https://www.abs.gov.au/about/legislation-and-policy/privacy/privacy-abs" TargetMode="External"/><Relationship Id="rId20873" Type="http://schemas.openxmlformats.org/officeDocument/2006/relationships/hyperlink" Target="https://www.abs.gov.au/about/contact-us" TargetMode="External"/><Relationship Id="rId21924" Type="http://schemas.openxmlformats.org/officeDocument/2006/relationships/hyperlink" Target="https://www.abs.gov.au/about/contact-us" TargetMode="External"/><Relationship Id="rId984" Type="http://schemas.openxmlformats.org/officeDocument/2006/relationships/hyperlink" Target="http://www.abs.gov.au/" TargetMode="External"/><Relationship Id="rId2665" Type="http://schemas.openxmlformats.org/officeDocument/2006/relationships/hyperlink" Target="http://www.abs.gov.au/" TargetMode="External"/><Relationship Id="rId3716" Type="http://schemas.openxmlformats.org/officeDocument/2006/relationships/hyperlink" Target="http://www.abs.gov.au/" TargetMode="External"/><Relationship Id="rId12259" Type="http://schemas.openxmlformats.org/officeDocument/2006/relationships/hyperlink" Target="https://www.abs.gov.au/about/legislation-and-policy/privacy/privacy-abs" TargetMode="External"/><Relationship Id="rId16130" Type="http://schemas.openxmlformats.org/officeDocument/2006/relationships/hyperlink" Target="https://www.abs.gov.au/about/legislation-and-policy/privacy/privacy-abs" TargetMode="External"/><Relationship Id="rId20526" Type="http://schemas.openxmlformats.org/officeDocument/2006/relationships/hyperlink" Target="https://www.abs.gov.au/about/contact-us" TargetMode="External"/><Relationship Id="rId637" Type="http://schemas.openxmlformats.org/officeDocument/2006/relationships/hyperlink" Target="http://www.abs.gov.au/" TargetMode="External"/><Relationship Id="rId1267" Type="http://schemas.openxmlformats.org/officeDocument/2006/relationships/hyperlink" Target="http://www.abs.gov.au/" TargetMode="External"/><Relationship Id="rId2318" Type="http://schemas.openxmlformats.org/officeDocument/2006/relationships/hyperlink" Target="http://www.abs.gov.au/" TargetMode="External"/><Relationship Id="rId5888" Type="http://schemas.openxmlformats.org/officeDocument/2006/relationships/hyperlink" Target="http://www.abs.gov.au/" TargetMode="External"/><Relationship Id="rId6939" Type="http://schemas.openxmlformats.org/officeDocument/2006/relationships/hyperlink" Target="http://www.abs.gov.au/" TargetMode="External"/><Relationship Id="rId19353" Type="http://schemas.openxmlformats.org/officeDocument/2006/relationships/hyperlink" Target="https://www.abs.gov.au/about/contact-us" TargetMode="External"/><Relationship Id="rId22698" Type="http://schemas.openxmlformats.org/officeDocument/2006/relationships/hyperlink" Target="https://www.abs.gov.au/about/contact-us" TargetMode="External"/><Relationship Id="rId23749" Type="http://schemas.openxmlformats.org/officeDocument/2006/relationships/hyperlink" Target="https://www.abs.gov.au/about/contact-us" TargetMode="External"/><Relationship Id="rId8361" Type="http://schemas.openxmlformats.org/officeDocument/2006/relationships/hyperlink" Target="https://www.abs.gov.au/about/legislation-and-policy/privacy/privacy-abs" TargetMode="External"/><Relationship Id="rId9412" Type="http://schemas.openxmlformats.org/officeDocument/2006/relationships/hyperlink" Target="https://www.abs.gov.au/about/legislation-and-policy/privacy/privacy-abs" TargetMode="External"/><Relationship Id="rId10291" Type="http://schemas.openxmlformats.org/officeDocument/2006/relationships/hyperlink" Target="https://www.abs.gov.au/about/legislation-and-policy/privacy/privacy-abs" TargetMode="External"/><Relationship Id="rId11342" Type="http://schemas.openxmlformats.org/officeDocument/2006/relationships/hyperlink" Target="https://www.abs.gov.au/about/legislation-and-policy/privacy/privacy-abs" TargetMode="External"/><Relationship Id="rId12740" Type="http://schemas.openxmlformats.org/officeDocument/2006/relationships/hyperlink" Target="https://www.abs.gov.au/about/legislation-and-policy/privacy/privacy-abs" TargetMode="External"/><Relationship Id="rId19006" Type="http://schemas.openxmlformats.org/officeDocument/2006/relationships/hyperlink" Target="https://www.abs.gov.au/about/contact-us" TargetMode="External"/><Relationship Id="rId1401" Type="http://schemas.openxmlformats.org/officeDocument/2006/relationships/hyperlink" Target="http://www.abs.gov.au/" TargetMode="External"/><Relationship Id="rId8014" Type="http://schemas.openxmlformats.org/officeDocument/2006/relationships/hyperlink" Target="http://www.abs.gov.au/" TargetMode="External"/><Relationship Id="rId15963" Type="http://schemas.openxmlformats.org/officeDocument/2006/relationships/hyperlink" Target="https://www.abs.gov.au/about/legislation-and-policy/privacy/privacy-abs" TargetMode="External"/><Relationship Id="rId3573" Type="http://schemas.openxmlformats.org/officeDocument/2006/relationships/hyperlink" Target="http://www.abs.gov.au/" TargetMode="External"/><Relationship Id="rId4971" Type="http://schemas.openxmlformats.org/officeDocument/2006/relationships/hyperlink" Target="http://www.abs.gov.au/" TargetMode="External"/><Relationship Id="rId13167" Type="http://schemas.openxmlformats.org/officeDocument/2006/relationships/hyperlink" Target="https://www.abs.gov.au/about/legislation-and-policy/privacy/privacy-abs" TargetMode="External"/><Relationship Id="rId14565" Type="http://schemas.openxmlformats.org/officeDocument/2006/relationships/hyperlink" Target="https://www.abs.gov.au/about/legislation-and-policy/privacy/privacy-abs" TargetMode="External"/><Relationship Id="rId15616" Type="http://schemas.openxmlformats.org/officeDocument/2006/relationships/hyperlink" Target="https://www.abs.gov.au/about/legislation-and-policy/privacy/privacy-abs" TargetMode="External"/><Relationship Id="rId21781" Type="http://schemas.openxmlformats.org/officeDocument/2006/relationships/hyperlink" Target="https://www.abs.gov.au/about/contact-us" TargetMode="External"/><Relationship Id="rId22832" Type="http://schemas.openxmlformats.org/officeDocument/2006/relationships/hyperlink" Target="https://www.abs.gov.au/about/contact-us" TargetMode="External"/><Relationship Id="rId494" Type="http://schemas.openxmlformats.org/officeDocument/2006/relationships/hyperlink" Target="http://www.abs.gov.au/" TargetMode="External"/><Relationship Id="rId2175" Type="http://schemas.openxmlformats.org/officeDocument/2006/relationships/hyperlink" Target="http://www.abs.gov.au/" TargetMode="External"/><Relationship Id="rId3226" Type="http://schemas.openxmlformats.org/officeDocument/2006/relationships/hyperlink" Target="http://www.abs.gov.au/" TargetMode="External"/><Relationship Id="rId4624" Type="http://schemas.openxmlformats.org/officeDocument/2006/relationships/hyperlink" Target="http://www.abs.gov.au/" TargetMode="External"/><Relationship Id="rId14218" Type="http://schemas.openxmlformats.org/officeDocument/2006/relationships/hyperlink" Target="https://www.abs.gov.au/about/legislation-and-policy/privacy/privacy-abs" TargetMode="External"/><Relationship Id="rId17788" Type="http://schemas.openxmlformats.org/officeDocument/2006/relationships/hyperlink" Target="https://www.abs.gov.au/about/contact-us" TargetMode="External"/><Relationship Id="rId18839" Type="http://schemas.openxmlformats.org/officeDocument/2006/relationships/hyperlink" Target="https://www.abs.gov.au/about/contact-us" TargetMode="External"/><Relationship Id="rId20036" Type="http://schemas.openxmlformats.org/officeDocument/2006/relationships/hyperlink" Target="https://www.abs.gov.au/about/contact-us" TargetMode="External"/><Relationship Id="rId20383" Type="http://schemas.openxmlformats.org/officeDocument/2006/relationships/hyperlink" Target="https://www.abs.gov.au/about/contact-us" TargetMode="External"/><Relationship Id="rId21434" Type="http://schemas.openxmlformats.org/officeDocument/2006/relationships/hyperlink" Target="https://www.abs.gov.au/about/contact-us" TargetMode="External"/><Relationship Id="rId147" Type="http://schemas.openxmlformats.org/officeDocument/2006/relationships/hyperlink" Target="http://www.abs.gov.au/" TargetMode="External"/><Relationship Id="rId6796" Type="http://schemas.openxmlformats.org/officeDocument/2006/relationships/hyperlink" Target="http://www.abs.gov.au/" TargetMode="External"/><Relationship Id="rId7847" Type="http://schemas.openxmlformats.org/officeDocument/2006/relationships/hyperlink" Target="http://www.abs.gov.au/" TargetMode="External"/><Relationship Id="rId10828" Type="http://schemas.openxmlformats.org/officeDocument/2006/relationships/hyperlink" Target="https://www.abs.gov.au/about/legislation-and-policy/privacy/privacy-abs" TargetMode="External"/><Relationship Id="rId5398" Type="http://schemas.openxmlformats.org/officeDocument/2006/relationships/hyperlink" Target="http://www.abs.gov.au/" TargetMode="External"/><Relationship Id="rId6449" Type="http://schemas.openxmlformats.org/officeDocument/2006/relationships/hyperlink" Target="http://www.abs.gov.au/" TargetMode="External"/><Relationship Id="rId12250" Type="http://schemas.openxmlformats.org/officeDocument/2006/relationships/hyperlink" Target="https://www.abs.gov.au/about/legislation-and-policy/privacy/privacy-abs" TargetMode="External"/><Relationship Id="rId13301" Type="http://schemas.openxmlformats.org/officeDocument/2006/relationships/hyperlink" Target="https://www.abs.gov.au/about/legislation-and-policy/privacy/privacy-abs" TargetMode="External"/><Relationship Id="rId16871" Type="http://schemas.openxmlformats.org/officeDocument/2006/relationships/hyperlink" Target="https://www.abs.gov.au/about/contact-us" TargetMode="External"/><Relationship Id="rId23259" Type="http://schemas.openxmlformats.org/officeDocument/2006/relationships/hyperlink" Target="https://www.abs.gov.au/about/contact-us" TargetMode="External"/><Relationship Id="rId6930" Type="http://schemas.openxmlformats.org/officeDocument/2006/relationships/hyperlink" Target="http://www.abs.gov.au/" TargetMode="External"/><Relationship Id="rId15473" Type="http://schemas.openxmlformats.org/officeDocument/2006/relationships/hyperlink" Target="https://www.abs.gov.au/about/legislation-and-policy/privacy/privacy-abs" TargetMode="External"/><Relationship Id="rId16524" Type="http://schemas.openxmlformats.org/officeDocument/2006/relationships/hyperlink" Target="https://www.abs.gov.au/about/contact-us" TargetMode="External"/><Relationship Id="rId17922" Type="http://schemas.openxmlformats.org/officeDocument/2006/relationships/hyperlink" Target="https://www.abs.gov.au/about/contact-us" TargetMode="External"/><Relationship Id="rId23740" Type="http://schemas.openxmlformats.org/officeDocument/2006/relationships/hyperlink" Target="https://www.abs.gov.au/about/contact-us" TargetMode="External"/><Relationship Id="rId4481" Type="http://schemas.openxmlformats.org/officeDocument/2006/relationships/hyperlink" Target="http://www.abs.gov.au/" TargetMode="External"/><Relationship Id="rId5532" Type="http://schemas.openxmlformats.org/officeDocument/2006/relationships/hyperlink" Target="http://www.abs.gov.au/" TargetMode="External"/><Relationship Id="rId14075" Type="http://schemas.openxmlformats.org/officeDocument/2006/relationships/hyperlink" Target="https://www.abs.gov.au/about/legislation-and-policy/privacy/privacy-abs" TargetMode="External"/><Relationship Id="rId15126" Type="http://schemas.openxmlformats.org/officeDocument/2006/relationships/hyperlink" Target="https://www.abs.gov.au/about/legislation-and-policy/privacy/privacy-abs" TargetMode="External"/><Relationship Id="rId21291" Type="http://schemas.openxmlformats.org/officeDocument/2006/relationships/hyperlink" Target="https://www.abs.gov.au/about/contact-us" TargetMode="External"/><Relationship Id="rId22342" Type="http://schemas.openxmlformats.org/officeDocument/2006/relationships/hyperlink" Target="https://www.abs.gov.au/about/contact-us" TargetMode="External"/><Relationship Id="rId3083" Type="http://schemas.openxmlformats.org/officeDocument/2006/relationships/hyperlink" Target="http://www.abs.gov.au/" TargetMode="External"/><Relationship Id="rId4134" Type="http://schemas.openxmlformats.org/officeDocument/2006/relationships/hyperlink" Target="http://www.abs.gov.au/" TargetMode="External"/><Relationship Id="rId17298" Type="http://schemas.openxmlformats.org/officeDocument/2006/relationships/hyperlink" Target="https://www.abs.gov.au/about/contact-us" TargetMode="External"/><Relationship Id="rId18696" Type="http://schemas.openxmlformats.org/officeDocument/2006/relationships/hyperlink" Target="https://www.abs.gov.au/about/contact-us" TargetMode="External"/><Relationship Id="rId19747" Type="http://schemas.openxmlformats.org/officeDocument/2006/relationships/hyperlink" Target="https://www.abs.gov.au/about/contact-us" TargetMode="External"/><Relationship Id="rId7357" Type="http://schemas.openxmlformats.org/officeDocument/2006/relationships/hyperlink" Target="http://www.abs.gov.au/" TargetMode="External"/><Relationship Id="rId8408" Type="http://schemas.openxmlformats.org/officeDocument/2006/relationships/hyperlink" Target="https://www.abs.gov.au/about/legislation-and-policy/privacy/privacy-abs" TargetMode="External"/><Relationship Id="rId8755" Type="http://schemas.openxmlformats.org/officeDocument/2006/relationships/hyperlink" Target="https://www.abs.gov.au/about/legislation-and-policy/privacy/privacy-abs" TargetMode="External"/><Relationship Id="rId9806" Type="http://schemas.openxmlformats.org/officeDocument/2006/relationships/hyperlink" Target="https://www.abs.gov.au/about/legislation-and-policy/privacy/privacy-abs" TargetMode="External"/><Relationship Id="rId10685" Type="http://schemas.openxmlformats.org/officeDocument/2006/relationships/hyperlink" Target="https://www.abs.gov.au/about/legislation-and-policy/privacy/privacy-abs" TargetMode="External"/><Relationship Id="rId11736" Type="http://schemas.openxmlformats.org/officeDocument/2006/relationships/hyperlink" Target="https://www.abs.gov.au/about/legislation-and-policy/privacy/privacy-abs" TargetMode="External"/><Relationship Id="rId18349" Type="http://schemas.openxmlformats.org/officeDocument/2006/relationships/hyperlink" Target="https://www.abs.gov.au/about/contact-us" TargetMode="External"/><Relationship Id="rId24167" Type="http://schemas.openxmlformats.org/officeDocument/2006/relationships/hyperlink" Target="https://www.abs.gov.au/about/contact-us" TargetMode="External"/><Relationship Id="rId10338" Type="http://schemas.openxmlformats.org/officeDocument/2006/relationships/hyperlink" Target="https://www.abs.gov.au/about/legislation-and-policy/privacy/privacy-abs" TargetMode="External"/><Relationship Id="rId14959" Type="http://schemas.openxmlformats.org/officeDocument/2006/relationships/hyperlink" Target="https://www.abs.gov.au/about/legislation-and-policy/privacy/privacy-abs" TargetMode="External"/><Relationship Id="rId18830" Type="http://schemas.openxmlformats.org/officeDocument/2006/relationships/hyperlink" Target="https://www.abs.gov.au/about/contact-us" TargetMode="External"/><Relationship Id="rId3967" Type="http://schemas.openxmlformats.org/officeDocument/2006/relationships/hyperlink" Target="http://www.abs.gov.au/" TargetMode="External"/><Relationship Id="rId16381" Type="http://schemas.openxmlformats.org/officeDocument/2006/relationships/hyperlink" Target="https://www.abs.gov.au/about/legislation-and-policy/privacy/privacy-abs" TargetMode="External"/><Relationship Id="rId17432" Type="http://schemas.openxmlformats.org/officeDocument/2006/relationships/hyperlink" Target="https://www.abs.gov.au/about/contact-us" TargetMode="External"/><Relationship Id="rId20777" Type="http://schemas.openxmlformats.org/officeDocument/2006/relationships/hyperlink" Target="https://www.abs.gov.au/about/contact-us" TargetMode="External"/><Relationship Id="rId21828" Type="http://schemas.openxmlformats.org/officeDocument/2006/relationships/hyperlink" Target="https://www.abs.gov.au/about/contact-us" TargetMode="External"/><Relationship Id="rId4" Type="http://schemas.openxmlformats.org/officeDocument/2006/relationships/hyperlink" Target="http://www.abs.gov.au/" TargetMode="External"/><Relationship Id="rId888" Type="http://schemas.openxmlformats.org/officeDocument/2006/relationships/hyperlink" Target="http://www.abs.gov.au/" TargetMode="External"/><Relationship Id="rId2569" Type="http://schemas.openxmlformats.org/officeDocument/2006/relationships/hyperlink" Target="http://www.abs.gov.au/" TargetMode="External"/><Relationship Id="rId6440" Type="http://schemas.openxmlformats.org/officeDocument/2006/relationships/hyperlink" Target="http://www.abs.gov.au/" TargetMode="External"/><Relationship Id="rId16034" Type="http://schemas.openxmlformats.org/officeDocument/2006/relationships/hyperlink" Target="https://www.abs.gov.au/about/legislation-and-policy/privacy/privacy-abs" TargetMode="External"/><Relationship Id="rId23250" Type="http://schemas.openxmlformats.org/officeDocument/2006/relationships/hyperlink" Target="https://www.abs.gov.au/about/contact-us" TargetMode="External"/><Relationship Id="rId24301" Type="http://schemas.openxmlformats.org/officeDocument/2006/relationships/hyperlink" Target="https://www.abs.gov.au/about/contact-us" TargetMode="External"/><Relationship Id="rId5042" Type="http://schemas.openxmlformats.org/officeDocument/2006/relationships/hyperlink" Target="http://www.abs.gov.au/" TargetMode="External"/><Relationship Id="rId9663" Type="http://schemas.openxmlformats.org/officeDocument/2006/relationships/hyperlink" Target="https://www.abs.gov.au/about/legislation-and-policy/privacy/privacy-abs" TargetMode="External"/><Relationship Id="rId12991" Type="http://schemas.openxmlformats.org/officeDocument/2006/relationships/hyperlink" Target="https://www.abs.gov.au/about/legislation-and-policy/privacy/privacy-abs" TargetMode="External"/><Relationship Id="rId19257" Type="http://schemas.openxmlformats.org/officeDocument/2006/relationships/hyperlink" Target="https://www.abs.gov.au/about/contact-us" TargetMode="External"/><Relationship Id="rId1652" Type="http://schemas.openxmlformats.org/officeDocument/2006/relationships/hyperlink" Target="http://www.abs.gov.au/" TargetMode="External"/><Relationship Id="rId8265" Type="http://schemas.openxmlformats.org/officeDocument/2006/relationships/hyperlink" Target="https://www.abs.gov.au/about/legislation-and-policy/privacy/privacy-abs" TargetMode="External"/><Relationship Id="rId9316" Type="http://schemas.openxmlformats.org/officeDocument/2006/relationships/hyperlink" Target="https://www.abs.gov.au/about/legislation-and-policy/privacy/privacy-abs" TargetMode="External"/><Relationship Id="rId10195" Type="http://schemas.openxmlformats.org/officeDocument/2006/relationships/hyperlink" Target="https://www.abs.gov.au/about/legislation-and-policy/privacy/privacy-abs" TargetMode="External"/><Relationship Id="rId11246" Type="http://schemas.openxmlformats.org/officeDocument/2006/relationships/hyperlink" Target="https://www.abs.gov.au/about/legislation-and-policy/privacy/privacy-abs" TargetMode="External"/><Relationship Id="rId11593" Type="http://schemas.openxmlformats.org/officeDocument/2006/relationships/hyperlink" Target="https://www.abs.gov.au/about/legislation-and-policy/privacy/privacy-abs" TargetMode="External"/><Relationship Id="rId12644" Type="http://schemas.openxmlformats.org/officeDocument/2006/relationships/hyperlink" Target="https://www.abs.gov.au/about/legislation-and-policy/privacy/privacy-abs" TargetMode="External"/><Relationship Id="rId20911" Type="http://schemas.openxmlformats.org/officeDocument/2006/relationships/hyperlink" Target="https://www.abs.gov.au/about/contact-us" TargetMode="External"/><Relationship Id="rId1305" Type="http://schemas.openxmlformats.org/officeDocument/2006/relationships/hyperlink" Target="http://www.abs.gov.au/" TargetMode="External"/><Relationship Id="rId2703" Type="http://schemas.openxmlformats.org/officeDocument/2006/relationships/hyperlink" Target="http://www.abs.gov.au/" TargetMode="External"/><Relationship Id="rId15867" Type="http://schemas.openxmlformats.org/officeDocument/2006/relationships/hyperlink" Target="https://www.abs.gov.au/about/legislation-and-policy/privacy/privacy-abs" TargetMode="External"/><Relationship Id="rId16918" Type="http://schemas.openxmlformats.org/officeDocument/2006/relationships/hyperlink" Target="https://www.abs.gov.au/about/contact-us" TargetMode="External"/><Relationship Id="rId4875" Type="http://schemas.openxmlformats.org/officeDocument/2006/relationships/hyperlink" Target="http://www.abs.gov.au/" TargetMode="External"/><Relationship Id="rId5926" Type="http://schemas.openxmlformats.org/officeDocument/2006/relationships/hyperlink" Target="http://www.abs.gov.au/" TargetMode="External"/><Relationship Id="rId14469" Type="http://schemas.openxmlformats.org/officeDocument/2006/relationships/hyperlink" Target="https://www.abs.gov.au/about/legislation-and-policy/privacy/privacy-abs" TargetMode="External"/><Relationship Id="rId18340" Type="http://schemas.openxmlformats.org/officeDocument/2006/relationships/hyperlink" Target="https://www.abs.gov.au/about/contact-us" TargetMode="External"/><Relationship Id="rId21685" Type="http://schemas.openxmlformats.org/officeDocument/2006/relationships/hyperlink" Target="https://www.abs.gov.au/about/contact-us" TargetMode="External"/><Relationship Id="rId22736" Type="http://schemas.openxmlformats.org/officeDocument/2006/relationships/hyperlink" Target="https://www.abs.gov.au/about/contact-us" TargetMode="External"/><Relationship Id="rId11" Type="http://schemas.openxmlformats.org/officeDocument/2006/relationships/hyperlink" Target="http://www.abs.gov.au/" TargetMode="External"/><Relationship Id="rId398" Type="http://schemas.openxmlformats.org/officeDocument/2006/relationships/hyperlink" Target="http://www.abs.gov.au/" TargetMode="External"/><Relationship Id="rId2079" Type="http://schemas.openxmlformats.org/officeDocument/2006/relationships/hyperlink" Target="http://www.abs.gov.au/" TargetMode="External"/><Relationship Id="rId3477" Type="http://schemas.openxmlformats.org/officeDocument/2006/relationships/hyperlink" Target="http://www.abs.gov.au/" TargetMode="External"/><Relationship Id="rId4528" Type="http://schemas.openxmlformats.org/officeDocument/2006/relationships/hyperlink" Target="http://www.abs.gov.au/" TargetMode="External"/><Relationship Id="rId20287" Type="http://schemas.openxmlformats.org/officeDocument/2006/relationships/hyperlink" Target="https://www.abs.gov.au/about/contact-us" TargetMode="External"/><Relationship Id="rId21338" Type="http://schemas.openxmlformats.org/officeDocument/2006/relationships/hyperlink" Target="https://www.abs.gov.au/about/contact-us" TargetMode="External"/><Relationship Id="rId7001" Type="http://schemas.openxmlformats.org/officeDocument/2006/relationships/hyperlink" Target="http://www.abs.gov.au/" TargetMode="External"/><Relationship Id="rId13552" Type="http://schemas.openxmlformats.org/officeDocument/2006/relationships/hyperlink" Target="https://www.abs.gov.au/about/legislation-and-policy/privacy/privacy-abs" TargetMode="External"/><Relationship Id="rId14603" Type="http://schemas.openxmlformats.org/officeDocument/2006/relationships/hyperlink" Target="https://www.abs.gov.au/about/legislation-and-policy/privacy/privacy-abs" TargetMode="External"/><Relationship Id="rId14950" Type="http://schemas.openxmlformats.org/officeDocument/2006/relationships/hyperlink" Target="https://www.abs.gov.au/about/legislation-and-policy/privacy/privacy-abs" TargetMode="External"/><Relationship Id="rId2560" Type="http://schemas.openxmlformats.org/officeDocument/2006/relationships/hyperlink" Target="http://www.abs.gov.au/" TargetMode="External"/><Relationship Id="rId3611" Type="http://schemas.openxmlformats.org/officeDocument/2006/relationships/hyperlink" Target="http://www.abs.gov.au/" TargetMode="External"/><Relationship Id="rId9173" Type="http://schemas.openxmlformats.org/officeDocument/2006/relationships/hyperlink" Target="https://www.abs.gov.au/about/legislation-and-policy/privacy/privacy-abs" TargetMode="External"/><Relationship Id="rId12154" Type="http://schemas.openxmlformats.org/officeDocument/2006/relationships/hyperlink" Target="https://www.abs.gov.au/about/legislation-and-policy/privacy/privacy-abs" TargetMode="External"/><Relationship Id="rId13205" Type="http://schemas.openxmlformats.org/officeDocument/2006/relationships/hyperlink" Target="https://www.abs.gov.au/about/legislation-and-policy/privacy/privacy-abs" TargetMode="External"/><Relationship Id="rId20421" Type="http://schemas.openxmlformats.org/officeDocument/2006/relationships/hyperlink" Target="https://www.abs.gov.au/about/contact-us" TargetMode="External"/><Relationship Id="rId532" Type="http://schemas.openxmlformats.org/officeDocument/2006/relationships/hyperlink" Target="http://www.abs.gov.au/" TargetMode="External"/><Relationship Id="rId1162" Type="http://schemas.openxmlformats.org/officeDocument/2006/relationships/hyperlink" Target="http://www.abs.gov.au/" TargetMode="External"/><Relationship Id="rId2213" Type="http://schemas.openxmlformats.org/officeDocument/2006/relationships/hyperlink" Target="http://www.abs.gov.au/" TargetMode="External"/><Relationship Id="rId5783" Type="http://schemas.openxmlformats.org/officeDocument/2006/relationships/hyperlink" Target="http://www.abs.gov.au/" TargetMode="External"/><Relationship Id="rId15377" Type="http://schemas.openxmlformats.org/officeDocument/2006/relationships/hyperlink" Target="https://www.abs.gov.au/about/legislation-and-policy/privacy/privacy-abs" TargetMode="External"/><Relationship Id="rId16775" Type="http://schemas.openxmlformats.org/officeDocument/2006/relationships/hyperlink" Target="https://www.abs.gov.au/about/contact-us" TargetMode="External"/><Relationship Id="rId17826" Type="http://schemas.openxmlformats.org/officeDocument/2006/relationships/hyperlink" Target="https://www.abs.gov.au/about/contact-us" TargetMode="External"/><Relationship Id="rId22593" Type="http://schemas.openxmlformats.org/officeDocument/2006/relationships/hyperlink" Target="https://www.abs.gov.au/about/contact-us" TargetMode="External"/><Relationship Id="rId23991" Type="http://schemas.openxmlformats.org/officeDocument/2006/relationships/hyperlink" Target="https://www.abs.gov.au/about/contact-us" TargetMode="External"/><Relationship Id="rId4385" Type="http://schemas.openxmlformats.org/officeDocument/2006/relationships/hyperlink" Target="http://www.abs.gov.au/" TargetMode="External"/><Relationship Id="rId5436" Type="http://schemas.openxmlformats.org/officeDocument/2006/relationships/hyperlink" Target="http://www.abs.gov.au/" TargetMode="External"/><Relationship Id="rId6834" Type="http://schemas.openxmlformats.org/officeDocument/2006/relationships/hyperlink" Target="http://www.abs.gov.au/" TargetMode="External"/><Relationship Id="rId16428" Type="http://schemas.openxmlformats.org/officeDocument/2006/relationships/hyperlink" Target="https://www.abs.gov.au/about/contact-us" TargetMode="External"/><Relationship Id="rId19998" Type="http://schemas.openxmlformats.org/officeDocument/2006/relationships/hyperlink" Target="https://www.abs.gov.au/about/contact-us" TargetMode="External"/><Relationship Id="rId21195" Type="http://schemas.openxmlformats.org/officeDocument/2006/relationships/hyperlink" Target="https://www.abs.gov.au/about/contact-us" TargetMode="External"/><Relationship Id="rId22246" Type="http://schemas.openxmlformats.org/officeDocument/2006/relationships/hyperlink" Target="https://www.abs.gov.au/about/contact-us" TargetMode="External"/><Relationship Id="rId23644" Type="http://schemas.openxmlformats.org/officeDocument/2006/relationships/hyperlink" Target="https://www.abs.gov.au/about/contact-us" TargetMode="External"/><Relationship Id="rId4038" Type="http://schemas.openxmlformats.org/officeDocument/2006/relationships/hyperlink" Target="http://www.abs.gov.au/" TargetMode="External"/><Relationship Id="rId11987" Type="http://schemas.openxmlformats.org/officeDocument/2006/relationships/hyperlink" Target="https://www.abs.gov.au/about/legislation-and-policy/privacy/privacy-abs" TargetMode="External"/><Relationship Id="rId8659" Type="http://schemas.openxmlformats.org/officeDocument/2006/relationships/hyperlink" Target="https://www.abs.gov.au/about/legislation-and-policy/privacy/privacy-abs" TargetMode="External"/><Relationship Id="rId10589" Type="http://schemas.openxmlformats.org/officeDocument/2006/relationships/hyperlink" Target="https://www.abs.gov.au/about/legislation-and-policy/privacy/privacy-abs" TargetMode="External"/><Relationship Id="rId14460" Type="http://schemas.openxmlformats.org/officeDocument/2006/relationships/hyperlink" Target="https://www.abs.gov.au/about/legislation-and-policy/privacy/privacy-abs" TargetMode="External"/><Relationship Id="rId15511" Type="http://schemas.openxmlformats.org/officeDocument/2006/relationships/hyperlink" Target="https://www.abs.gov.au/about/legislation-and-policy/privacy/privacy-abs" TargetMode="External"/><Relationship Id="rId13062" Type="http://schemas.openxmlformats.org/officeDocument/2006/relationships/hyperlink" Target="https://www.abs.gov.au/about/legislation-and-policy/privacy/privacy-abs" TargetMode="External"/><Relationship Id="rId14113" Type="http://schemas.openxmlformats.org/officeDocument/2006/relationships/hyperlink" Target="https://www.abs.gov.au/about/legislation-and-policy/privacy/privacy-abs" TargetMode="External"/><Relationship Id="rId17683" Type="http://schemas.openxmlformats.org/officeDocument/2006/relationships/hyperlink" Target="https://www.abs.gov.au/about/contact-us" TargetMode="External"/><Relationship Id="rId18734" Type="http://schemas.openxmlformats.org/officeDocument/2006/relationships/hyperlink" Target="https://www.abs.gov.au/about/contact-us" TargetMode="External"/><Relationship Id="rId2070" Type="http://schemas.openxmlformats.org/officeDocument/2006/relationships/hyperlink" Target="http://www.abs.gov.au/" TargetMode="External"/><Relationship Id="rId3121" Type="http://schemas.openxmlformats.org/officeDocument/2006/relationships/hyperlink" Target="http://www.abs.gov.au/" TargetMode="External"/><Relationship Id="rId6691" Type="http://schemas.openxmlformats.org/officeDocument/2006/relationships/hyperlink" Target="http://www.abs.gov.au/" TargetMode="External"/><Relationship Id="rId7742" Type="http://schemas.openxmlformats.org/officeDocument/2006/relationships/hyperlink" Target="http://www.abs.gov.au/" TargetMode="External"/><Relationship Id="rId16285" Type="http://schemas.openxmlformats.org/officeDocument/2006/relationships/hyperlink" Target="https://www.abs.gov.au/about/legislation-and-policy/privacy/privacy-abs" TargetMode="External"/><Relationship Id="rId17336" Type="http://schemas.openxmlformats.org/officeDocument/2006/relationships/hyperlink" Target="https://www.abs.gov.au/about/contact-us" TargetMode="External"/><Relationship Id="rId24552" Type="http://schemas.openxmlformats.org/officeDocument/2006/relationships/hyperlink" Target="https://www.abs.gov.au/about/contact-us" TargetMode="External"/><Relationship Id="rId5293" Type="http://schemas.openxmlformats.org/officeDocument/2006/relationships/hyperlink" Target="http://www.abs.gov.au/" TargetMode="External"/><Relationship Id="rId6344" Type="http://schemas.openxmlformats.org/officeDocument/2006/relationships/hyperlink" Target="http://www.abs.gov.au/" TargetMode="External"/><Relationship Id="rId10723" Type="http://schemas.openxmlformats.org/officeDocument/2006/relationships/hyperlink" Target="https://www.abs.gov.au/about/legislation-and-policy/privacy/privacy-abs" TargetMode="External"/><Relationship Id="rId23154" Type="http://schemas.openxmlformats.org/officeDocument/2006/relationships/hyperlink" Target="https://www.abs.gov.au/about/contact-us" TargetMode="External"/><Relationship Id="rId24205" Type="http://schemas.openxmlformats.org/officeDocument/2006/relationships/hyperlink" Target="https://www.abs.gov.au/about/contact-us" TargetMode="External"/><Relationship Id="rId9567" Type="http://schemas.openxmlformats.org/officeDocument/2006/relationships/hyperlink" Target="https://www.abs.gov.au/about/legislation-and-policy/privacy/privacy-abs" TargetMode="External"/><Relationship Id="rId12895" Type="http://schemas.openxmlformats.org/officeDocument/2006/relationships/hyperlink" Target="https://www.abs.gov.au/about/legislation-and-policy/privacy/privacy-abs" TargetMode="External"/><Relationship Id="rId13946" Type="http://schemas.openxmlformats.org/officeDocument/2006/relationships/hyperlink" Target="https://www.abs.gov.au/about/legislation-and-policy/privacy/privacy-abs" TargetMode="External"/><Relationship Id="rId2954" Type="http://schemas.openxmlformats.org/officeDocument/2006/relationships/hyperlink" Target="http://www.abs.gov.au/" TargetMode="External"/><Relationship Id="rId8169" Type="http://schemas.openxmlformats.org/officeDocument/2006/relationships/hyperlink" Target="http://www.abs.gov.au/" TargetMode="External"/><Relationship Id="rId11497" Type="http://schemas.openxmlformats.org/officeDocument/2006/relationships/hyperlink" Target="https://www.abs.gov.au/about/legislation-and-policy/privacy/privacy-abs" TargetMode="External"/><Relationship Id="rId12548" Type="http://schemas.openxmlformats.org/officeDocument/2006/relationships/hyperlink" Target="https://www.abs.gov.au/about/legislation-and-policy/privacy/privacy-abs" TargetMode="External"/><Relationship Id="rId20815" Type="http://schemas.openxmlformats.org/officeDocument/2006/relationships/hyperlink" Target="https://www.abs.gov.au/about/contact-us" TargetMode="External"/><Relationship Id="rId926" Type="http://schemas.openxmlformats.org/officeDocument/2006/relationships/hyperlink" Target="http://www.abs.gov.au/" TargetMode="External"/><Relationship Id="rId1556" Type="http://schemas.openxmlformats.org/officeDocument/2006/relationships/hyperlink" Target="http://www.abs.gov.au/" TargetMode="External"/><Relationship Id="rId2607" Type="http://schemas.openxmlformats.org/officeDocument/2006/relationships/hyperlink" Target="http://www.abs.gov.au/" TargetMode="External"/><Relationship Id="rId10099" Type="http://schemas.openxmlformats.org/officeDocument/2006/relationships/hyperlink" Target="https://www.abs.gov.au/about/legislation-and-policy/privacy/privacy-abs" TargetMode="External"/><Relationship Id="rId15021" Type="http://schemas.openxmlformats.org/officeDocument/2006/relationships/hyperlink" Target="https://www.abs.gov.au/about/legislation-and-policy/privacy/privacy-abs" TargetMode="External"/><Relationship Id="rId18591" Type="http://schemas.openxmlformats.org/officeDocument/2006/relationships/hyperlink" Target="https://www.abs.gov.au/about/contact-us" TargetMode="External"/><Relationship Id="rId19642" Type="http://schemas.openxmlformats.org/officeDocument/2006/relationships/hyperlink" Target="https://www.abs.gov.au/about/contact-us" TargetMode="External"/><Relationship Id="rId22987" Type="http://schemas.openxmlformats.org/officeDocument/2006/relationships/hyperlink" Target="https://www.abs.gov.au/about/contact-us" TargetMode="External"/><Relationship Id="rId1209" Type="http://schemas.openxmlformats.org/officeDocument/2006/relationships/hyperlink" Target="http://www.abs.gov.au/" TargetMode="External"/><Relationship Id="rId4779" Type="http://schemas.openxmlformats.org/officeDocument/2006/relationships/hyperlink" Target="http://www.abs.gov.au/" TargetMode="External"/><Relationship Id="rId8650" Type="http://schemas.openxmlformats.org/officeDocument/2006/relationships/hyperlink" Target="https://www.abs.gov.au/about/legislation-and-policy/privacy/privacy-abs" TargetMode="External"/><Relationship Id="rId9701" Type="http://schemas.openxmlformats.org/officeDocument/2006/relationships/hyperlink" Target="https://www.abs.gov.au/about/legislation-and-policy/privacy/privacy-abs" TargetMode="External"/><Relationship Id="rId10580" Type="http://schemas.openxmlformats.org/officeDocument/2006/relationships/hyperlink" Target="https://www.abs.gov.au/about/legislation-and-policy/privacy/privacy-abs" TargetMode="External"/><Relationship Id="rId11631" Type="http://schemas.openxmlformats.org/officeDocument/2006/relationships/hyperlink" Target="https://www.abs.gov.au/about/legislation-and-policy/privacy/privacy-abs" TargetMode="External"/><Relationship Id="rId17193" Type="http://schemas.openxmlformats.org/officeDocument/2006/relationships/hyperlink" Target="https://www.abs.gov.au/about/contact-us" TargetMode="External"/><Relationship Id="rId18244" Type="http://schemas.openxmlformats.org/officeDocument/2006/relationships/hyperlink" Target="https://www.abs.gov.au/about/contact-us" TargetMode="External"/><Relationship Id="rId21589" Type="http://schemas.openxmlformats.org/officeDocument/2006/relationships/hyperlink" Target="https://www.abs.gov.au/about/contact-us" TargetMode="External"/><Relationship Id="rId7252" Type="http://schemas.openxmlformats.org/officeDocument/2006/relationships/hyperlink" Target="http://www.abs.gov.au/" TargetMode="External"/><Relationship Id="rId8303" Type="http://schemas.openxmlformats.org/officeDocument/2006/relationships/hyperlink" Target="https://www.abs.gov.au/about/legislation-and-policy/privacy/privacy-abs" TargetMode="External"/><Relationship Id="rId10233" Type="http://schemas.openxmlformats.org/officeDocument/2006/relationships/hyperlink" Target="https://www.abs.gov.au/about/legislation-and-policy/privacy/privacy-abs" TargetMode="External"/><Relationship Id="rId24062" Type="http://schemas.openxmlformats.org/officeDocument/2006/relationships/hyperlink" Target="https://www.abs.gov.au/about/contact-us" TargetMode="External"/><Relationship Id="rId3862" Type="http://schemas.openxmlformats.org/officeDocument/2006/relationships/hyperlink" Target="http://www.abs.gov.au/" TargetMode="External"/><Relationship Id="rId13456" Type="http://schemas.openxmlformats.org/officeDocument/2006/relationships/hyperlink" Target="https://www.abs.gov.au/about/legislation-and-policy/privacy/privacy-abs" TargetMode="External"/><Relationship Id="rId14854" Type="http://schemas.openxmlformats.org/officeDocument/2006/relationships/hyperlink" Target="https://www.abs.gov.au/about/legislation-and-policy/privacy/privacy-abs" TargetMode="External"/><Relationship Id="rId15905" Type="http://schemas.openxmlformats.org/officeDocument/2006/relationships/hyperlink" Target="https://www.abs.gov.au/about/legislation-and-policy/privacy/privacy-abs" TargetMode="External"/><Relationship Id="rId783" Type="http://schemas.openxmlformats.org/officeDocument/2006/relationships/hyperlink" Target="http://www.abs.gov.au/" TargetMode="External"/><Relationship Id="rId2464" Type="http://schemas.openxmlformats.org/officeDocument/2006/relationships/hyperlink" Target="http://www.abs.gov.au/" TargetMode="External"/><Relationship Id="rId3515" Type="http://schemas.openxmlformats.org/officeDocument/2006/relationships/hyperlink" Target="http://www.abs.gov.au/" TargetMode="External"/><Relationship Id="rId4913" Type="http://schemas.openxmlformats.org/officeDocument/2006/relationships/hyperlink" Target="http://www.abs.gov.au/" TargetMode="External"/><Relationship Id="rId9077" Type="http://schemas.openxmlformats.org/officeDocument/2006/relationships/hyperlink" Target="https://www.abs.gov.au/about/legislation-and-policy/privacy/privacy-abs" TargetMode="External"/><Relationship Id="rId12058" Type="http://schemas.openxmlformats.org/officeDocument/2006/relationships/hyperlink" Target="https://www.abs.gov.au/about/legislation-and-policy/privacy/privacy-abs" TargetMode="External"/><Relationship Id="rId13109" Type="http://schemas.openxmlformats.org/officeDocument/2006/relationships/hyperlink" Target="https://www.abs.gov.au/about/legislation-and-policy/privacy/privacy-abs" TargetMode="External"/><Relationship Id="rId14507" Type="http://schemas.openxmlformats.org/officeDocument/2006/relationships/hyperlink" Target="https://www.abs.gov.au/about/legislation-and-policy/privacy/privacy-abs" TargetMode="External"/><Relationship Id="rId20325" Type="http://schemas.openxmlformats.org/officeDocument/2006/relationships/hyperlink" Target="https://www.abs.gov.au/about/contact-us" TargetMode="External"/><Relationship Id="rId20672" Type="http://schemas.openxmlformats.org/officeDocument/2006/relationships/hyperlink" Target="https://www.abs.gov.au/about/contact-us" TargetMode="External"/><Relationship Id="rId21723" Type="http://schemas.openxmlformats.org/officeDocument/2006/relationships/hyperlink" Target="https://www.abs.gov.au/about/contact-us" TargetMode="External"/><Relationship Id="rId436" Type="http://schemas.openxmlformats.org/officeDocument/2006/relationships/hyperlink" Target="http://www.abs.gov.au/" TargetMode="External"/><Relationship Id="rId1066" Type="http://schemas.openxmlformats.org/officeDocument/2006/relationships/hyperlink" Target="http://www.abs.gov.au/" TargetMode="External"/><Relationship Id="rId2117" Type="http://schemas.openxmlformats.org/officeDocument/2006/relationships/hyperlink" Target="http://www.abs.gov.au/" TargetMode="External"/><Relationship Id="rId16679" Type="http://schemas.openxmlformats.org/officeDocument/2006/relationships/hyperlink" Target="https://www.abs.gov.au/about/contact-us" TargetMode="External"/><Relationship Id="rId23895" Type="http://schemas.openxmlformats.org/officeDocument/2006/relationships/hyperlink" Target="https://www.abs.gov.au/about/contact-us" TargetMode="External"/><Relationship Id="rId4289" Type="http://schemas.openxmlformats.org/officeDocument/2006/relationships/hyperlink" Target="http://www.abs.gov.au/" TargetMode="External"/><Relationship Id="rId5687" Type="http://schemas.openxmlformats.org/officeDocument/2006/relationships/hyperlink" Target="http://www.abs.gov.au/" TargetMode="External"/><Relationship Id="rId6738" Type="http://schemas.openxmlformats.org/officeDocument/2006/relationships/hyperlink" Target="http://www.abs.gov.au/" TargetMode="External"/><Relationship Id="rId8160" Type="http://schemas.openxmlformats.org/officeDocument/2006/relationships/hyperlink" Target="http://www.abs.gov.au/" TargetMode="External"/><Relationship Id="rId19152" Type="http://schemas.openxmlformats.org/officeDocument/2006/relationships/hyperlink" Target="https://www.abs.gov.au/about/contact-us" TargetMode="External"/><Relationship Id="rId21099" Type="http://schemas.openxmlformats.org/officeDocument/2006/relationships/hyperlink" Target="https://www.abs.gov.au/about/contact-us" TargetMode="External"/><Relationship Id="rId22497" Type="http://schemas.openxmlformats.org/officeDocument/2006/relationships/hyperlink" Target="https://www.abs.gov.au/about/contact-us" TargetMode="External"/><Relationship Id="rId23548" Type="http://schemas.openxmlformats.org/officeDocument/2006/relationships/hyperlink" Target="https://www.abs.gov.au/about/contact-us" TargetMode="External"/><Relationship Id="rId9211" Type="http://schemas.openxmlformats.org/officeDocument/2006/relationships/hyperlink" Target="https://www.abs.gov.au/about/legislation-and-policy/privacy/privacy-abs" TargetMode="External"/><Relationship Id="rId10090" Type="http://schemas.openxmlformats.org/officeDocument/2006/relationships/hyperlink" Target="https://www.abs.gov.au/about/legislation-and-policy/privacy/privacy-abs" TargetMode="External"/><Relationship Id="rId11141" Type="http://schemas.openxmlformats.org/officeDocument/2006/relationships/hyperlink" Target="https://www.abs.gov.au/about/legislation-and-policy/privacy/privacy-abs" TargetMode="External"/><Relationship Id="rId15762" Type="http://schemas.openxmlformats.org/officeDocument/2006/relationships/hyperlink" Target="https://www.abs.gov.au/about/legislation-and-policy/privacy/privacy-abs" TargetMode="External"/><Relationship Id="rId16813" Type="http://schemas.openxmlformats.org/officeDocument/2006/relationships/hyperlink" Target="https://www.abs.gov.au/about/contact-us" TargetMode="External"/><Relationship Id="rId1200" Type="http://schemas.openxmlformats.org/officeDocument/2006/relationships/hyperlink" Target="http://www.abs.gov.au/" TargetMode="External"/><Relationship Id="rId4770" Type="http://schemas.openxmlformats.org/officeDocument/2006/relationships/hyperlink" Target="http://www.abs.gov.au/" TargetMode="External"/><Relationship Id="rId5821" Type="http://schemas.openxmlformats.org/officeDocument/2006/relationships/hyperlink" Target="http://www.abs.gov.au/" TargetMode="External"/><Relationship Id="rId14364" Type="http://schemas.openxmlformats.org/officeDocument/2006/relationships/hyperlink" Target="https://www.abs.gov.au/about/legislation-and-policy/privacy/privacy-abs" TargetMode="External"/><Relationship Id="rId15415" Type="http://schemas.openxmlformats.org/officeDocument/2006/relationships/hyperlink" Target="https://www.abs.gov.au/about/legislation-and-policy/privacy/privacy-abs" TargetMode="External"/><Relationship Id="rId21580" Type="http://schemas.openxmlformats.org/officeDocument/2006/relationships/hyperlink" Target="https://www.abs.gov.au/about/contact-us" TargetMode="External"/><Relationship Id="rId22631" Type="http://schemas.openxmlformats.org/officeDocument/2006/relationships/hyperlink" Target="https://www.abs.gov.au/about/contact-us" TargetMode="External"/><Relationship Id="rId3372" Type="http://schemas.openxmlformats.org/officeDocument/2006/relationships/hyperlink" Target="http://www.abs.gov.au/" TargetMode="External"/><Relationship Id="rId4423" Type="http://schemas.openxmlformats.org/officeDocument/2006/relationships/hyperlink" Target="http://www.abs.gov.au/" TargetMode="External"/><Relationship Id="rId7993" Type="http://schemas.openxmlformats.org/officeDocument/2006/relationships/hyperlink" Target="http://www.abs.gov.au/" TargetMode="External"/><Relationship Id="rId14017" Type="http://schemas.openxmlformats.org/officeDocument/2006/relationships/hyperlink" Target="https://www.abs.gov.au/about/legislation-and-policy/privacy/privacy-abs" TargetMode="External"/><Relationship Id="rId17587" Type="http://schemas.openxmlformats.org/officeDocument/2006/relationships/hyperlink" Target="https://www.abs.gov.au/about/contact-us" TargetMode="External"/><Relationship Id="rId18985" Type="http://schemas.openxmlformats.org/officeDocument/2006/relationships/hyperlink" Target="https://www.abs.gov.au/about/contact-us" TargetMode="External"/><Relationship Id="rId20182" Type="http://schemas.openxmlformats.org/officeDocument/2006/relationships/hyperlink" Target="https://www.abs.gov.au/about/contact-us" TargetMode="External"/><Relationship Id="rId21233" Type="http://schemas.openxmlformats.org/officeDocument/2006/relationships/hyperlink" Target="https://www.abs.gov.au/about/contact-us" TargetMode="External"/><Relationship Id="rId293" Type="http://schemas.openxmlformats.org/officeDocument/2006/relationships/hyperlink" Target="http://www.abs.gov.au/" TargetMode="External"/><Relationship Id="rId3025" Type="http://schemas.openxmlformats.org/officeDocument/2006/relationships/hyperlink" Target="http://www.abs.gov.au/" TargetMode="External"/><Relationship Id="rId6595" Type="http://schemas.openxmlformats.org/officeDocument/2006/relationships/hyperlink" Target="http://www.abs.gov.au/" TargetMode="External"/><Relationship Id="rId7646" Type="http://schemas.openxmlformats.org/officeDocument/2006/relationships/hyperlink" Target="http://www.abs.gov.au/" TargetMode="External"/><Relationship Id="rId10974" Type="http://schemas.openxmlformats.org/officeDocument/2006/relationships/hyperlink" Target="https://www.abs.gov.au/about/legislation-and-policy/privacy/privacy-abs" TargetMode="External"/><Relationship Id="rId16189" Type="http://schemas.openxmlformats.org/officeDocument/2006/relationships/hyperlink" Target="https://www.abs.gov.au/about/legislation-and-policy/privacy/privacy-abs" TargetMode="External"/><Relationship Id="rId18638" Type="http://schemas.openxmlformats.org/officeDocument/2006/relationships/hyperlink" Target="https://www.abs.gov.au/about/contact-us" TargetMode="External"/><Relationship Id="rId24456" Type="http://schemas.openxmlformats.org/officeDocument/2006/relationships/hyperlink" Target="https://www.abs.gov.au/about/contact-us" TargetMode="External"/><Relationship Id="rId5197" Type="http://schemas.openxmlformats.org/officeDocument/2006/relationships/hyperlink" Target="http://www.abs.gov.au/" TargetMode="External"/><Relationship Id="rId6248" Type="http://schemas.openxmlformats.org/officeDocument/2006/relationships/hyperlink" Target="http://www.abs.gov.au/" TargetMode="External"/><Relationship Id="rId10627" Type="http://schemas.openxmlformats.org/officeDocument/2006/relationships/hyperlink" Target="https://www.abs.gov.au/about/legislation-and-policy/privacy/privacy-abs" TargetMode="External"/><Relationship Id="rId23058" Type="http://schemas.openxmlformats.org/officeDocument/2006/relationships/hyperlink" Target="https://www.abs.gov.au/about/contact-us" TargetMode="External"/><Relationship Id="rId24109" Type="http://schemas.openxmlformats.org/officeDocument/2006/relationships/hyperlink" Target="https://www.abs.gov.au/about/contact-us" TargetMode="External"/><Relationship Id="rId12799" Type="http://schemas.openxmlformats.org/officeDocument/2006/relationships/hyperlink" Target="https://www.abs.gov.au/about/legislation-and-policy/privacy/privacy-abs" TargetMode="External"/><Relationship Id="rId13100" Type="http://schemas.openxmlformats.org/officeDocument/2006/relationships/hyperlink" Target="https://www.abs.gov.au/about/legislation-and-policy/privacy/privacy-abs" TargetMode="External"/><Relationship Id="rId16670" Type="http://schemas.openxmlformats.org/officeDocument/2006/relationships/hyperlink" Target="https://www.abs.gov.au/about/contact-us" TargetMode="External"/><Relationship Id="rId17721" Type="http://schemas.openxmlformats.org/officeDocument/2006/relationships/hyperlink" Target="https://www.abs.gov.au/about/contact-us" TargetMode="External"/><Relationship Id="rId2858" Type="http://schemas.openxmlformats.org/officeDocument/2006/relationships/hyperlink" Target="http://www.abs.gov.au/" TargetMode="External"/><Relationship Id="rId3909" Type="http://schemas.openxmlformats.org/officeDocument/2006/relationships/hyperlink" Target="http://www.abs.gov.au/" TargetMode="External"/><Relationship Id="rId15272" Type="http://schemas.openxmlformats.org/officeDocument/2006/relationships/hyperlink" Target="https://www.abs.gov.au/about/legislation-and-policy/privacy/privacy-abs" TargetMode="External"/><Relationship Id="rId16323" Type="http://schemas.openxmlformats.org/officeDocument/2006/relationships/hyperlink" Target="https://www.abs.gov.au/about/legislation-and-policy/privacy/privacy-abs" TargetMode="External"/><Relationship Id="rId19893" Type="http://schemas.openxmlformats.org/officeDocument/2006/relationships/hyperlink" Target="https://www.abs.gov.au/about/contact-us" TargetMode="External"/><Relationship Id="rId20719" Type="http://schemas.openxmlformats.org/officeDocument/2006/relationships/hyperlink" Target="https://www.abs.gov.au/about/contact-us" TargetMode="External"/><Relationship Id="rId4280" Type="http://schemas.openxmlformats.org/officeDocument/2006/relationships/hyperlink" Target="http://www.abs.gov.au/" TargetMode="External"/><Relationship Id="rId5331" Type="http://schemas.openxmlformats.org/officeDocument/2006/relationships/hyperlink" Target="http://www.abs.gov.au/" TargetMode="External"/><Relationship Id="rId9952" Type="http://schemas.openxmlformats.org/officeDocument/2006/relationships/hyperlink" Target="https://www.abs.gov.au/about/legislation-and-policy/privacy/privacy-abs" TargetMode="External"/><Relationship Id="rId18495" Type="http://schemas.openxmlformats.org/officeDocument/2006/relationships/hyperlink" Target="https://www.abs.gov.au/about/contact-us" TargetMode="External"/><Relationship Id="rId19546" Type="http://schemas.openxmlformats.org/officeDocument/2006/relationships/hyperlink" Target="https://www.abs.gov.au/about/contact-us" TargetMode="External"/><Relationship Id="rId21090" Type="http://schemas.openxmlformats.org/officeDocument/2006/relationships/hyperlink" Target="https://www.abs.gov.au/about/contact-us" TargetMode="External"/><Relationship Id="rId22141" Type="http://schemas.openxmlformats.org/officeDocument/2006/relationships/hyperlink" Target="https://www.abs.gov.au/about/contact-us" TargetMode="External"/><Relationship Id="rId1941" Type="http://schemas.openxmlformats.org/officeDocument/2006/relationships/hyperlink" Target="http://www.abs.gov.au/" TargetMode="External"/><Relationship Id="rId8554" Type="http://schemas.openxmlformats.org/officeDocument/2006/relationships/hyperlink" Target="https://www.abs.gov.au/about/legislation-and-policy/privacy/privacy-abs" TargetMode="External"/><Relationship Id="rId9605" Type="http://schemas.openxmlformats.org/officeDocument/2006/relationships/hyperlink" Target="https://www.abs.gov.au/about/legislation-and-policy/privacy/privacy-abs" TargetMode="External"/><Relationship Id="rId10484" Type="http://schemas.openxmlformats.org/officeDocument/2006/relationships/hyperlink" Target="https://www.abs.gov.au/about/legislation-and-policy/privacy/privacy-abs" TargetMode="External"/><Relationship Id="rId11535" Type="http://schemas.openxmlformats.org/officeDocument/2006/relationships/hyperlink" Target="https://www.abs.gov.au/about/legislation-and-policy/privacy/privacy-abs" TargetMode="External"/><Relationship Id="rId11882" Type="http://schemas.openxmlformats.org/officeDocument/2006/relationships/hyperlink" Target="https://www.abs.gov.au/about/legislation-and-policy/privacy/privacy-abs" TargetMode="External"/><Relationship Id="rId12933" Type="http://schemas.openxmlformats.org/officeDocument/2006/relationships/hyperlink" Target="https://www.abs.gov.au/about/legislation-and-policy/privacy/privacy-abs" TargetMode="External"/><Relationship Id="rId17097" Type="http://schemas.openxmlformats.org/officeDocument/2006/relationships/hyperlink" Target="https://www.abs.gov.au/about/contact-us" TargetMode="External"/><Relationship Id="rId18148" Type="http://schemas.openxmlformats.org/officeDocument/2006/relationships/hyperlink" Target="https://www.abs.gov.au/about/contact-us" TargetMode="External"/><Relationship Id="rId7156" Type="http://schemas.openxmlformats.org/officeDocument/2006/relationships/hyperlink" Target="http://www.abs.gov.au/" TargetMode="External"/><Relationship Id="rId8207" Type="http://schemas.openxmlformats.org/officeDocument/2006/relationships/hyperlink" Target="https://www.abs.gov.au/about/legislation-and-policy/privacy/privacy-abs" TargetMode="External"/><Relationship Id="rId10137" Type="http://schemas.openxmlformats.org/officeDocument/2006/relationships/hyperlink" Target="https://www.abs.gov.au/about/legislation-and-policy/privacy/privacy-abs" TargetMode="External"/><Relationship Id="rId14758" Type="http://schemas.openxmlformats.org/officeDocument/2006/relationships/hyperlink" Target="https://www.abs.gov.au/about/legislation-and-policy/privacy/privacy-abs" TargetMode="External"/><Relationship Id="rId15809" Type="http://schemas.openxmlformats.org/officeDocument/2006/relationships/hyperlink" Target="https://www.abs.gov.au/about/legislation-and-policy/privacy/privacy-abs" TargetMode="External"/><Relationship Id="rId21974" Type="http://schemas.openxmlformats.org/officeDocument/2006/relationships/hyperlink" Target="https://www.abs.gov.au/about/contact-us" TargetMode="External"/><Relationship Id="rId687" Type="http://schemas.openxmlformats.org/officeDocument/2006/relationships/hyperlink" Target="http://www.abs.gov.au/" TargetMode="External"/><Relationship Id="rId2368" Type="http://schemas.openxmlformats.org/officeDocument/2006/relationships/hyperlink" Target="http://www.abs.gov.au/" TargetMode="External"/><Relationship Id="rId3766" Type="http://schemas.openxmlformats.org/officeDocument/2006/relationships/hyperlink" Target="http://www.abs.gov.au/" TargetMode="External"/><Relationship Id="rId4817" Type="http://schemas.openxmlformats.org/officeDocument/2006/relationships/hyperlink" Target="http://www.abs.gov.au/" TargetMode="External"/><Relationship Id="rId16180" Type="http://schemas.openxmlformats.org/officeDocument/2006/relationships/hyperlink" Target="https://www.abs.gov.au/about/legislation-and-policy/privacy/privacy-abs" TargetMode="External"/><Relationship Id="rId17231" Type="http://schemas.openxmlformats.org/officeDocument/2006/relationships/hyperlink" Target="https://www.abs.gov.au/about/contact-us" TargetMode="External"/><Relationship Id="rId20576" Type="http://schemas.openxmlformats.org/officeDocument/2006/relationships/hyperlink" Target="https://www.abs.gov.au/about/contact-us" TargetMode="External"/><Relationship Id="rId21627" Type="http://schemas.openxmlformats.org/officeDocument/2006/relationships/hyperlink" Target="https://www.abs.gov.au/about/contact-us" TargetMode="External"/><Relationship Id="rId3419" Type="http://schemas.openxmlformats.org/officeDocument/2006/relationships/hyperlink" Target="http://www.abs.gov.au/" TargetMode="External"/><Relationship Id="rId6989" Type="http://schemas.openxmlformats.org/officeDocument/2006/relationships/hyperlink" Target="http://www.abs.gov.au/" TargetMode="External"/><Relationship Id="rId12790" Type="http://schemas.openxmlformats.org/officeDocument/2006/relationships/hyperlink" Target="https://www.abs.gov.au/about/legislation-and-policy/privacy/privacy-abs" TargetMode="External"/><Relationship Id="rId13841" Type="http://schemas.openxmlformats.org/officeDocument/2006/relationships/hyperlink" Target="https://www.abs.gov.au/about/legislation-and-policy/privacy/privacy-abs" TargetMode="External"/><Relationship Id="rId20229" Type="http://schemas.openxmlformats.org/officeDocument/2006/relationships/hyperlink" Target="https://www.abs.gov.au/about/contact-us" TargetMode="External"/><Relationship Id="rId23799" Type="http://schemas.openxmlformats.org/officeDocument/2006/relationships/hyperlink" Target="https://www.abs.gov.au/about/contact-us" TargetMode="External"/><Relationship Id="rId24100" Type="http://schemas.openxmlformats.org/officeDocument/2006/relationships/hyperlink" Target="https://www.abs.gov.au/about/contact-us" TargetMode="External"/><Relationship Id="rId3900" Type="http://schemas.openxmlformats.org/officeDocument/2006/relationships/hyperlink" Target="http://www.abs.gov.au/" TargetMode="External"/><Relationship Id="rId9462" Type="http://schemas.openxmlformats.org/officeDocument/2006/relationships/hyperlink" Target="https://www.abs.gov.au/about/legislation-and-policy/privacy/privacy-abs" TargetMode="External"/><Relationship Id="rId11392" Type="http://schemas.openxmlformats.org/officeDocument/2006/relationships/hyperlink" Target="https://www.abs.gov.au/about/legislation-and-policy/privacy/privacy-abs" TargetMode="External"/><Relationship Id="rId12443" Type="http://schemas.openxmlformats.org/officeDocument/2006/relationships/hyperlink" Target="https://www.abs.gov.au/about/legislation-and-policy/privacy/privacy-abs" TargetMode="External"/><Relationship Id="rId19056" Type="http://schemas.openxmlformats.org/officeDocument/2006/relationships/hyperlink" Target="https://www.abs.gov.au/about/contact-us" TargetMode="External"/><Relationship Id="rId20710" Type="http://schemas.openxmlformats.org/officeDocument/2006/relationships/hyperlink" Target="https://www.abs.gov.au/about/contact-us" TargetMode="External"/><Relationship Id="rId821" Type="http://schemas.openxmlformats.org/officeDocument/2006/relationships/hyperlink" Target="http://www.abs.gov.au/" TargetMode="External"/><Relationship Id="rId1451" Type="http://schemas.openxmlformats.org/officeDocument/2006/relationships/hyperlink" Target="http://www.abs.gov.au/" TargetMode="External"/><Relationship Id="rId2502" Type="http://schemas.openxmlformats.org/officeDocument/2006/relationships/hyperlink" Target="http://www.abs.gov.au/" TargetMode="External"/><Relationship Id="rId8064" Type="http://schemas.openxmlformats.org/officeDocument/2006/relationships/hyperlink" Target="http://www.abs.gov.au/" TargetMode="External"/><Relationship Id="rId9115" Type="http://schemas.openxmlformats.org/officeDocument/2006/relationships/hyperlink" Target="https://www.abs.gov.au/about/legislation-and-policy/privacy/privacy-abs" TargetMode="External"/><Relationship Id="rId11045" Type="http://schemas.openxmlformats.org/officeDocument/2006/relationships/hyperlink" Target="https://www.abs.gov.au/about/legislation-and-policy/privacy/privacy-abs" TargetMode="External"/><Relationship Id="rId15666" Type="http://schemas.openxmlformats.org/officeDocument/2006/relationships/hyperlink" Target="https://www.abs.gov.au/about/legislation-and-policy/privacy/privacy-abs" TargetMode="External"/><Relationship Id="rId22882" Type="http://schemas.openxmlformats.org/officeDocument/2006/relationships/hyperlink" Target="https://www.abs.gov.au/about/contact-us" TargetMode="External"/><Relationship Id="rId1104" Type="http://schemas.openxmlformats.org/officeDocument/2006/relationships/hyperlink" Target="http://www.abs.gov.au/" TargetMode="External"/><Relationship Id="rId4674" Type="http://schemas.openxmlformats.org/officeDocument/2006/relationships/hyperlink" Target="http://www.abs.gov.au/" TargetMode="External"/><Relationship Id="rId5725" Type="http://schemas.openxmlformats.org/officeDocument/2006/relationships/hyperlink" Target="http://www.abs.gov.au/" TargetMode="External"/><Relationship Id="rId14268" Type="http://schemas.openxmlformats.org/officeDocument/2006/relationships/hyperlink" Target="https://www.abs.gov.au/about/legislation-and-policy/privacy/privacy-abs" TargetMode="External"/><Relationship Id="rId15319" Type="http://schemas.openxmlformats.org/officeDocument/2006/relationships/hyperlink" Target="https://www.abs.gov.au/about/legislation-and-policy/privacy/privacy-abs" TargetMode="External"/><Relationship Id="rId16717" Type="http://schemas.openxmlformats.org/officeDocument/2006/relationships/hyperlink" Target="https://www.abs.gov.au/about/contact-us" TargetMode="External"/><Relationship Id="rId21484" Type="http://schemas.openxmlformats.org/officeDocument/2006/relationships/hyperlink" Target="https://www.abs.gov.au/about/contact-us" TargetMode="External"/><Relationship Id="rId22535" Type="http://schemas.openxmlformats.org/officeDocument/2006/relationships/hyperlink" Target="https://www.abs.gov.au/about/contact-us" TargetMode="External"/><Relationship Id="rId23933" Type="http://schemas.openxmlformats.org/officeDocument/2006/relationships/hyperlink" Target="https://www.abs.gov.au/about/contact-us" TargetMode="External"/><Relationship Id="rId3276" Type="http://schemas.openxmlformats.org/officeDocument/2006/relationships/hyperlink" Target="http://www.abs.gov.au/" TargetMode="External"/><Relationship Id="rId4327" Type="http://schemas.openxmlformats.org/officeDocument/2006/relationships/hyperlink" Target="http://www.abs.gov.au/" TargetMode="External"/><Relationship Id="rId18889" Type="http://schemas.openxmlformats.org/officeDocument/2006/relationships/hyperlink" Target="https://www.abs.gov.au/about/contact-us" TargetMode="External"/><Relationship Id="rId20086" Type="http://schemas.openxmlformats.org/officeDocument/2006/relationships/hyperlink" Target="https://www.abs.gov.au/about/contact-us" TargetMode="External"/><Relationship Id="rId21137" Type="http://schemas.openxmlformats.org/officeDocument/2006/relationships/hyperlink" Target="https://www.abs.gov.au/about/contact-us" TargetMode="External"/><Relationship Id="rId197" Type="http://schemas.openxmlformats.org/officeDocument/2006/relationships/hyperlink" Target="http://www.abs.gov.au/" TargetMode="External"/><Relationship Id="rId6499" Type="http://schemas.openxmlformats.org/officeDocument/2006/relationships/hyperlink" Target="http://www.abs.gov.au/" TargetMode="External"/><Relationship Id="rId7897" Type="http://schemas.openxmlformats.org/officeDocument/2006/relationships/hyperlink" Target="http://www.abs.gov.au/" TargetMode="External"/><Relationship Id="rId8948" Type="http://schemas.openxmlformats.org/officeDocument/2006/relationships/hyperlink" Target="https://www.abs.gov.au/about/legislation-and-policy/privacy/privacy-abs" TargetMode="External"/><Relationship Id="rId10878" Type="http://schemas.openxmlformats.org/officeDocument/2006/relationships/hyperlink" Target="https://www.abs.gov.au/about/legislation-and-policy/privacy/privacy-abs" TargetMode="External"/><Relationship Id="rId11929" Type="http://schemas.openxmlformats.org/officeDocument/2006/relationships/hyperlink" Target="https://www.abs.gov.au/about/legislation-and-policy/privacy/privacy-abs" TargetMode="External"/><Relationship Id="rId15800" Type="http://schemas.openxmlformats.org/officeDocument/2006/relationships/hyperlink" Target="https://www.abs.gov.au/about/legislation-and-policy/privacy/privacy-abs" TargetMode="External"/><Relationship Id="rId13351" Type="http://schemas.openxmlformats.org/officeDocument/2006/relationships/hyperlink" Target="https://www.abs.gov.au/about/legislation-and-policy/privacy/privacy-abs" TargetMode="External"/><Relationship Id="rId14402" Type="http://schemas.openxmlformats.org/officeDocument/2006/relationships/hyperlink" Target="https://www.abs.gov.au/about/legislation-and-policy/privacy/privacy-abs" TargetMode="External"/><Relationship Id="rId17972" Type="http://schemas.openxmlformats.org/officeDocument/2006/relationships/hyperlink" Target="https://www.abs.gov.au/about/contact-us" TargetMode="External"/><Relationship Id="rId3410" Type="http://schemas.openxmlformats.org/officeDocument/2006/relationships/hyperlink" Target="http://www.abs.gov.au/" TargetMode="External"/><Relationship Id="rId6980" Type="http://schemas.openxmlformats.org/officeDocument/2006/relationships/hyperlink" Target="http://www.abs.gov.au/" TargetMode="External"/><Relationship Id="rId13004" Type="http://schemas.openxmlformats.org/officeDocument/2006/relationships/hyperlink" Target="https://www.abs.gov.au/about/legislation-and-policy/privacy/privacy-abs" TargetMode="External"/><Relationship Id="rId16574" Type="http://schemas.openxmlformats.org/officeDocument/2006/relationships/hyperlink" Target="https://www.abs.gov.au/about/contact-us" TargetMode="External"/><Relationship Id="rId17625" Type="http://schemas.openxmlformats.org/officeDocument/2006/relationships/hyperlink" Target="https://www.abs.gov.au/about/contact-us" TargetMode="External"/><Relationship Id="rId20220" Type="http://schemas.openxmlformats.org/officeDocument/2006/relationships/hyperlink" Target="https://www.abs.gov.au/about/contact-us" TargetMode="External"/><Relationship Id="rId23790" Type="http://schemas.openxmlformats.org/officeDocument/2006/relationships/hyperlink" Target="https://www.abs.gov.au/about/contact-us" TargetMode="External"/><Relationship Id="rId331" Type="http://schemas.openxmlformats.org/officeDocument/2006/relationships/hyperlink" Target="http://www.abs.gov.au/" TargetMode="External"/><Relationship Id="rId2012" Type="http://schemas.openxmlformats.org/officeDocument/2006/relationships/hyperlink" Target="http://www.abs.gov.au/" TargetMode="External"/><Relationship Id="rId5582" Type="http://schemas.openxmlformats.org/officeDocument/2006/relationships/hyperlink" Target="http://www.abs.gov.au/" TargetMode="External"/><Relationship Id="rId6633" Type="http://schemas.openxmlformats.org/officeDocument/2006/relationships/hyperlink" Target="http://www.abs.gov.au/" TargetMode="External"/><Relationship Id="rId15176" Type="http://schemas.openxmlformats.org/officeDocument/2006/relationships/hyperlink" Target="https://www.abs.gov.au/about/legislation-and-policy/privacy/privacy-abs" TargetMode="External"/><Relationship Id="rId16227" Type="http://schemas.openxmlformats.org/officeDocument/2006/relationships/hyperlink" Target="https://www.abs.gov.au/about/legislation-and-policy/privacy/privacy-abs" TargetMode="External"/><Relationship Id="rId19797" Type="http://schemas.openxmlformats.org/officeDocument/2006/relationships/hyperlink" Target="https://www.abs.gov.au/about/contact-us" TargetMode="External"/><Relationship Id="rId22392" Type="http://schemas.openxmlformats.org/officeDocument/2006/relationships/hyperlink" Target="https://www.abs.gov.au/about/contact-us" TargetMode="External"/><Relationship Id="rId23443" Type="http://schemas.openxmlformats.org/officeDocument/2006/relationships/hyperlink" Target="https://www.abs.gov.au/about/contact-us" TargetMode="External"/><Relationship Id="rId4184" Type="http://schemas.openxmlformats.org/officeDocument/2006/relationships/hyperlink" Target="http://www.abs.gov.au/" TargetMode="External"/><Relationship Id="rId5235" Type="http://schemas.openxmlformats.org/officeDocument/2006/relationships/hyperlink" Target="http://www.abs.gov.au/" TargetMode="External"/><Relationship Id="rId9856" Type="http://schemas.openxmlformats.org/officeDocument/2006/relationships/hyperlink" Target="https://www.abs.gov.au/about/legislation-and-policy/privacy/privacy-abs" TargetMode="External"/><Relationship Id="rId18399" Type="http://schemas.openxmlformats.org/officeDocument/2006/relationships/hyperlink" Target="https://www.abs.gov.au/about/contact-us" TargetMode="External"/><Relationship Id="rId22045" Type="http://schemas.openxmlformats.org/officeDocument/2006/relationships/hyperlink" Target="https://www.abs.gov.au/about/contact-us" TargetMode="External"/><Relationship Id="rId8458" Type="http://schemas.openxmlformats.org/officeDocument/2006/relationships/hyperlink" Target="https://www.abs.gov.au/about/legislation-and-policy/privacy/privacy-abs" TargetMode="External"/><Relationship Id="rId9509" Type="http://schemas.openxmlformats.org/officeDocument/2006/relationships/hyperlink" Target="https://www.abs.gov.au/about/legislation-and-policy/privacy/privacy-abs" TargetMode="External"/><Relationship Id="rId11786" Type="http://schemas.openxmlformats.org/officeDocument/2006/relationships/hyperlink" Target="https://www.abs.gov.au/about/legislation-and-policy/privacy/privacy-abs" TargetMode="External"/><Relationship Id="rId12837" Type="http://schemas.openxmlformats.org/officeDocument/2006/relationships/hyperlink" Target="https://www.abs.gov.au/about/legislation-and-policy/privacy/privacy-abs" TargetMode="External"/><Relationship Id="rId1845" Type="http://schemas.openxmlformats.org/officeDocument/2006/relationships/hyperlink" Target="http://www.abs.gov.au/" TargetMode="External"/><Relationship Id="rId10388" Type="http://schemas.openxmlformats.org/officeDocument/2006/relationships/hyperlink" Target="https://www.abs.gov.au/about/legislation-and-policy/privacy/privacy-abs" TargetMode="External"/><Relationship Id="rId11439" Type="http://schemas.openxmlformats.org/officeDocument/2006/relationships/hyperlink" Target="https://www.abs.gov.au/about/legislation-and-policy/privacy/privacy-abs" TargetMode="External"/><Relationship Id="rId15310" Type="http://schemas.openxmlformats.org/officeDocument/2006/relationships/hyperlink" Target="https://www.abs.gov.au/about/legislation-and-policy/privacy/privacy-abs" TargetMode="External"/><Relationship Id="rId18880" Type="http://schemas.openxmlformats.org/officeDocument/2006/relationships/hyperlink" Target="https://www.abs.gov.au/about/contact-us" TargetMode="External"/><Relationship Id="rId19931" Type="http://schemas.openxmlformats.org/officeDocument/2006/relationships/hyperlink" Target="https://www.abs.gov.au/about/contact-us" TargetMode="External"/><Relationship Id="rId11920" Type="http://schemas.openxmlformats.org/officeDocument/2006/relationships/hyperlink" Target="https://www.abs.gov.au/about/legislation-and-policy/privacy/privacy-abs" TargetMode="External"/><Relationship Id="rId17482" Type="http://schemas.openxmlformats.org/officeDocument/2006/relationships/hyperlink" Target="https://www.abs.gov.au/about/contact-us" TargetMode="External"/><Relationship Id="rId18533" Type="http://schemas.openxmlformats.org/officeDocument/2006/relationships/hyperlink" Target="https://www.abs.gov.au/about/contact-us" TargetMode="External"/><Relationship Id="rId21878" Type="http://schemas.openxmlformats.org/officeDocument/2006/relationships/hyperlink" Target="https://www.abs.gov.au/about/contact-us" TargetMode="External"/><Relationship Id="rId22929" Type="http://schemas.openxmlformats.org/officeDocument/2006/relationships/hyperlink" Target="https://www.abs.gov.au/about/contact-us" TargetMode="External"/><Relationship Id="rId5092" Type="http://schemas.openxmlformats.org/officeDocument/2006/relationships/hyperlink" Target="http://www.abs.gov.au/" TargetMode="External"/><Relationship Id="rId6490" Type="http://schemas.openxmlformats.org/officeDocument/2006/relationships/hyperlink" Target="http://www.abs.gov.au/" TargetMode="External"/><Relationship Id="rId7541" Type="http://schemas.openxmlformats.org/officeDocument/2006/relationships/hyperlink" Target="http://www.abs.gov.au/" TargetMode="External"/><Relationship Id="rId10522" Type="http://schemas.openxmlformats.org/officeDocument/2006/relationships/hyperlink" Target="https://www.abs.gov.au/about/legislation-and-policy/privacy/privacy-abs" TargetMode="External"/><Relationship Id="rId16084" Type="http://schemas.openxmlformats.org/officeDocument/2006/relationships/hyperlink" Target="https://www.abs.gov.au/about/legislation-and-policy/privacy/privacy-abs" TargetMode="External"/><Relationship Id="rId17135" Type="http://schemas.openxmlformats.org/officeDocument/2006/relationships/hyperlink" Target="https://www.abs.gov.au/about/contact-us" TargetMode="External"/><Relationship Id="rId24351" Type="http://schemas.openxmlformats.org/officeDocument/2006/relationships/hyperlink" Target="https://www.abs.gov.au/about/contact-us" TargetMode="External"/><Relationship Id="rId6143" Type="http://schemas.openxmlformats.org/officeDocument/2006/relationships/hyperlink" Target="http://www.abs.gov.au/" TargetMode="External"/><Relationship Id="rId12694" Type="http://schemas.openxmlformats.org/officeDocument/2006/relationships/hyperlink" Target="https://www.abs.gov.au/about/legislation-and-policy/privacy/privacy-abs" TargetMode="External"/><Relationship Id="rId13745" Type="http://schemas.openxmlformats.org/officeDocument/2006/relationships/hyperlink" Target="https://www.abs.gov.au/about/legislation-and-policy/privacy/privacy-abs" TargetMode="External"/><Relationship Id="rId24004" Type="http://schemas.openxmlformats.org/officeDocument/2006/relationships/hyperlink" Target="https://www.abs.gov.au/about/contact-us" TargetMode="External"/><Relationship Id="rId2753" Type="http://schemas.openxmlformats.org/officeDocument/2006/relationships/hyperlink" Target="http://www.abs.gov.au/" TargetMode="External"/><Relationship Id="rId3804" Type="http://schemas.openxmlformats.org/officeDocument/2006/relationships/hyperlink" Target="http://www.abs.gov.au/" TargetMode="External"/><Relationship Id="rId9366" Type="http://schemas.openxmlformats.org/officeDocument/2006/relationships/hyperlink" Target="https://www.abs.gov.au/about/legislation-and-policy/privacy/privacy-abs" TargetMode="External"/><Relationship Id="rId11296" Type="http://schemas.openxmlformats.org/officeDocument/2006/relationships/hyperlink" Target="https://www.abs.gov.au/about/legislation-and-policy/privacy/privacy-abs" TargetMode="External"/><Relationship Id="rId12347" Type="http://schemas.openxmlformats.org/officeDocument/2006/relationships/hyperlink" Target="https://www.abs.gov.au/about/legislation-and-policy/privacy/privacy-abs" TargetMode="External"/><Relationship Id="rId20614" Type="http://schemas.openxmlformats.org/officeDocument/2006/relationships/hyperlink" Target="https://www.abs.gov.au/about/contact-us" TargetMode="External"/><Relationship Id="rId20961" Type="http://schemas.openxmlformats.org/officeDocument/2006/relationships/hyperlink" Target="https://www.abs.gov.au/about/contact-us" TargetMode="External"/><Relationship Id="rId725" Type="http://schemas.openxmlformats.org/officeDocument/2006/relationships/hyperlink" Target="http://www.abs.gov.au/" TargetMode="External"/><Relationship Id="rId1355" Type="http://schemas.openxmlformats.org/officeDocument/2006/relationships/hyperlink" Target="http://www.abs.gov.au/" TargetMode="External"/><Relationship Id="rId2406" Type="http://schemas.openxmlformats.org/officeDocument/2006/relationships/hyperlink" Target="http://www.abs.gov.au/" TargetMode="External"/><Relationship Id="rId9019" Type="http://schemas.openxmlformats.org/officeDocument/2006/relationships/hyperlink" Target="https://www.abs.gov.au/about/legislation-and-policy/privacy/privacy-abs" TargetMode="External"/><Relationship Id="rId16968" Type="http://schemas.openxmlformats.org/officeDocument/2006/relationships/hyperlink" Target="https://www.abs.gov.au/about/contact-us" TargetMode="External"/><Relationship Id="rId1008" Type="http://schemas.openxmlformats.org/officeDocument/2006/relationships/hyperlink" Target="http://www.abs.gov.au/" TargetMode="External"/><Relationship Id="rId4578" Type="http://schemas.openxmlformats.org/officeDocument/2006/relationships/hyperlink" Target="http://www.abs.gov.au/" TargetMode="External"/><Relationship Id="rId5976" Type="http://schemas.openxmlformats.org/officeDocument/2006/relationships/hyperlink" Target="http://www.abs.gov.au/" TargetMode="External"/><Relationship Id="rId18043" Type="http://schemas.openxmlformats.org/officeDocument/2006/relationships/hyperlink" Target="https://www.abs.gov.au/about/contact-us" TargetMode="External"/><Relationship Id="rId18390" Type="http://schemas.openxmlformats.org/officeDocument/2006/relationships/hyperlink" Target="https://www.abs.gov.au/about/contact-us" TargetMode="External"/><Relationship Id="rId19441" Type="http://schemas.openxmlformats.org/officeDocument/2006/relationships/hyperlink" Target="https://www.abs.gov.au/about/contact-us" TargetMode="External"/><Relationship Id="rId21388" Type="http://schemas.openxmlformats.org/officeDocument/2006/relationships/hyperlink" Target="https://www.abs.gov.au/about/contact-us" TargetMode="External"/><Relationship Id="rId22786" Type="http://schemas.openxmlformats.org/officeDocument/2006/relationships/hyperlink" Target="https://www.abs.gov.au/about/contact-us" TargetMode="External"/><Relationship Id="rId23837" Type="http://schemas.openxmlformats.org/officeDocument/2006/relationships/hyperlink" Target="https://www.abs.gov.au/about/contact-us" TargetMode="External"/><Relationship Id="rId61" Type="http://schemas.openxmlformats.org/officeDocument/2006/relationships/hyperlink" Target="http://www.abs.gov.au/" TargetMode="External"/><Relationship Id="rId5629" Type="http://schemas.openxmlformats.org/officeDocument/2006/relationships/hyperlink" Target="http://www.abs.gov.au/" TargetMode="External"/><Relationship Id="rId7051" Type="http://schemas.openxmlformats.org/officeDocument/2006/relationships/hyperlink" Target="http://www.abs.gov.au/" TargetMode="External"/><Relationship Id="rId8102" Type="http://schemas.openxmlformats.org/officeDocument/2006/relationships/hyperlink" Target="http://www.abs.gov.au/" TargetMode="External"/><Relationship Id="rId9500" Type="http://schemas.openxmlformats.org/officeDocument/2006/relationships/hyperlink" Target="https://www.abs.gov.au/about/legislation-and-policy/privacy/privacy-abs" TargetMode="External"/><Relationship Id="rId11430" Type="http://schemas.openxmlformats.org/officeDocument/2006/relationships/hyperlink" Target="https://www.abs.gov.au/about/legislation-and-policy/privacy/privacy-abs" TargetMode="External"/><Relationship Id="rId22439" Type="http://schemas.openxmlformats.org/officeDocument/2006/relationships/hyperlink" Target="https://www.abs.gov.au/about/contact-us" TargetMode="External"/><Relationship Id="rId10032" Type="http://schemas.openxmlformats.org/officeDocument/2006/relationships/hyperlink" Target="https://www.abs.gov.au/about/legislation-and-policy/privacy/privacy-abs" TargetMode="External"/><Relationship Id="rId14653" Type="http://schemas.openxmlformats.org/officeDocument/2006/relationships/hyperlink" Target="https://www.abs.gov.au/about/legislation-and-policy/privacy/privacy-abs" TargetMode="External"/><Relationship Id="rId15704" Type="http://schemas.openxmlformats.org/officeDocument/2006/relationships/hyperlink" Target="https://www.abs.gov.au/about/legislation-and-policy/privacy/privacy-abs" TargetMode="External"/><Relationship Id="rId22920" Type="http://schemas.openxmlformats.org/officeDocument/2006/relationships/hyperlink" Target="https://www.abs.gov.au/about/contact-us" TargetMode="External"/><Relationship Id="rId3661" Type="http://schemas.openxmlformats.org/officeDocument/2006/relationships/hyperlink" Target="http://www.abs.gov.au/" TargetMode="External"/><Relationship Id="rId4712" Type="http://schemas.openxmlformats.org/officeDocument/2006/relationships/hyperlink" Target="http://www.abs.gov.au/" TargetMode="External"/><Relationship Id="rId13255" Type="http://schemas.openxmlformats.org/officeDocument/2006/relationships/hyperlink" Target="https://www.abs.gov.au/about/legislation-and-policy/privacy/privacy-abs" TargetMode="External"/><Relationship Id="rId14306" Type="http://schemas.openxmlformats.org/officeDocument/2006/relationships/hyperlink" Target="https://www.abs.gov.au/about/legislation-and-policy/privacy/privacy-abs" TargetMode="External"/><Relationship Id="rId17876" Type="http://schemas.openxmlformats.org/officeDocument/2006/relationships/hyperlink" Target="https://www.abs.gov.au/about/contact-us" TargetMode="External"/><Relationship Id="rId20471" Type="http://schemas.openxmlformats.org/officeDocument/2006/relationships/hyperlink" Target="https://www.abs.gov.au/about/contact-us" TargetMode="External"/><Relationship Id="rId21522" Type="http://schemas.openxmlformats.org/officeDocument/2006/relationships/hyperlink" Target="https://www.abs.gov.au/about/contact-us" TargetMode="External"/><Relationship Id="rId582" Type="http://schemas.openxmlformats.org/officeDocument/2006/relationships/hyperlink" Target="http://www.abs.gov.au/" TargetMode="External"/><Relationship Id="rId2263" Type="http://schemas.openxmlformats.org/officeDocument/2006/relationships/hyperlink" Target="http://www.abs.gov.au/" TargetMode="External"/><Relationship Id="rId3314" Type="http://schemas.openxmlformats.org/officeDocument/2006/relationships/hyperlink" Target="http://www.abs.gov.au/" TargetMode="External"/><Relationship Id="rId6884" Type="http://schemas.openxmlformats.org/officeDocument/2006/relationships/hyperlink" Target="http://www.abs.gov.au/" TargetMode="External"/><Relationship Id="rId7935" Type="http://schemas.openxmlformats.org/officeDocument/2006/relationships/hyperlink" Target="http://www.abs.gov.au/" TargetMode="External"/><Relationship Id="rId16478" Type="http://schemas.openxmlformats.org/officeDocument/2006/relationships/hyperlink" Target="https://www.abs.gov.au/about/contact-us" TargetMode="External"/><Relationship Id="rId17529" Type="http://schemas.openxmlformats.org/officeDocument/2006/relationships/hyperlink" Target="https://www.abs.gov.au/about/contact-us" TargetMode="External"/><Relationship Id="rId18927" Type="http://schemas.openxmlformats.org/officeDocument/2006/relationships/hyperlink" Target="https://www.abs.gov.au/about/contact-us" TargetMode="External"/><Relationship Id="rId20124" Type="http://schemas.openxmlformats.org/officeDocument/2006/relationships/hyperlink" Target="https://www.abs.gov.au/about/contact-us" TargetMode="External"/><Relationship Id="rId23694" Type="http://schemas.openxmlformats.org/officeDocument/2006/relationships/hyperlink" Target="https://www.abs.gov.au/about/contact-us" TargetMode="External"/><Relationship Id="rId235" Type="http://schemas.openxmlformats.org/officeDocument/2006/relationships/hyperlink" Target="http://www.abs.gov.au/" TargetMode="External"/><Relationship Id="rId5486" Type="http://schemas.openxmlformats.org/officeDocument/2006/relationships/hyperlink" Target="http://www.abs.gov.au/" TargetMode="External"/><Relationship Id="rId6537" Type="http://schemas.openxmlformats.org/officeDocument/2006/relationships/hyperlink" Target="http://www.abs.gov.au/" TargetMode="External"/><Relationship Id="rId10916" Type="http://schemas.openxmlformats.org/officeDocument/2006/relationships/hyperlink" Target="https://www.abs.gov.au/about/legislation-and-policy/privacy/privacy-abs" TargetMode="External"/><Relationship Id="rId22296" Type="http://schemas.openxmlformats.org/officeDocument/2006/relationships/hyperlink" Target="https://www.abs.gov.au/about/contact-us" TargetMode="External"/><Relationship Id="rId23347" Type="http://schemas.openxmlformats.org/officeDocument/2006/relationships/hyperlink" Target="https://www.abs.gov.au/about/contact-us" TargetMode="External"/><Relationship Id="rId4088" Type="http://schemas.openxmlformats.org/officeDocument/2006/relationships/hyperlink" Target="http://www.abs.gov.au/" TargetMode="External"/><Relationship Id="rId5139" Type="http://schemas.openxmlformats.org/officeDocument/2006/relationships/hyperlink" Target="http://www.abs.gov.au/" TargetMode="External"/><Relationship Id="rId9010" Type="http://schemas.openxmlformats.org/officeDocument/2006/relationships/hyperlink" Target="https://www.abs.gov.au/about/legislation-and-policy/privacy/privacy-abs" TargetMode="External"/><Relationship Id="rId15561" Type="http://schemas.openxmlformats.org/officeDocument/2006/relationships/hyperlink" Target="https://www.abs.gov.au/about/legislation-and-policy/privacy/privacy-abs" TargetMode="External"/><Relationship Id="rId16612" Type="http://schemas.openxmlformats.org/officeDocument/2006/relationships/hyperlink" Target="https://www.abs.gov.au/about/contact-us" TargetMode="External"/><Relationship Id="rId1749" Type="http://schemas.openxmlformats.org/officeDocument/2006/relationships/hyperlink" Target="http://www.abs.gov.au/" TargetMode="External"/><Relationship Id="rId3171" Type="http://schemas.openxmlformats.org/officeDocument/2006/relationships/hyperlink" Target="http://www.abs.gov.au/" TargetMode="External"/><Relationship Id="rId5620" Type="http://schemas.openxmlformats.org/officeDocument/2006/relationships/hyperlink" Target="http://www.abs.gov.au/" TargetMode="External"/><Relationship Id="rId14163" Type="http://schemas.openxmlformats.org/officeDocument/2006/relationships/hyperlink" Target="https://www.abs.gov.au/about/legislation-and-policy/privacy/privacy-abs" TargetMode="External"/><Relationship Id="rId15214" Type="http://schemas.openxmlformats.org/officeDocument/2006/relationships/hyperlink" Target="https://www.abs.gov.au/about/legislation-and-policy/privacy/privacy-abs" TargetMode="External"/><Relationship Id="rId18784" Type="http://schemas.openxmlformats.org/officeDocument/2006/relationships/hyperlink" Target="https://www.abs.gov.au/about/contact-us" TargetMode="External"/><Relationship Id="rId19835" Type="http://schemas.openxmlformats.org/officeDocument/2006/relationships/hyperlink" Target="https://www.abs.gov.au/about/contact-us" TargetMode="External"/><Relationship Id="rId22430" Type="http://schemas.openxmlformats.org/officeDocument/2006/relationships/hyperlink" Target="https://www.abs.gov.au/about/contact-us" TargetMode="External"/><Relationship Id="rId4222" Type="http://schemas.openxmlformats.org/officeDocument/2006/relationships/hyperlink" Target="http://www.abs.gov.au/" TargetMode="External"/><Relationship Id="rId7792" Type="http://schemas.openxmlformats.org/officeDocument/2006/relationships/hyperlink" Target="http://www.abs.gov.au/" TargetMode="External"/><Relationship Id="rId8843" Type="http://schemas.openxmlformats.org/officeDocument/2006/relationships/hyperlink" Target="https://www.abs.gov.au/about/legislation-and-policy/privacy/privacy-abs" TargetMode="External"/><Relationship Id="rId10773" Type="http://schemas.openxmlformats.org/officeDocument/2006/relationships/hyperlink" Target="https://www.abs.gov.au/about/legislation-and-policy/privacy/privacy-abs" TargetMode="External"/><Relationship Id="rId11824" Type="http://schemas.openxmlformats.org/officeDocument/2006/relationships/hyperlink" Target="https://www.abs.gov.au/about/legislation-and-policy/privacy/privacy-abs" TargetMode="External"/><Relationship Id="rId17386" Type="http://schemas.openxmlformats.org/officeDocument/2006/relationships/hyperlink" Target="https://www.abs.gov.au/about/contact-us" TargetMode="External"/><Relationship Id="rId18437" Type="http://schemas.openxmlformats.org/officeDocument/2006/relationships/hyperlink" Target="https://www.abs.gov.au/about/contact-us" TargetMode="External"/><Relationship Id="rId21032" Type="http://schemas.openxmlformats.org/officeDocument/2006/relationships/hyperlink" Target="https://www.abs.gov.au/about/contact-us" TargetMode="External"/><Relationship Id="rId6394" Type="http://schemas.openxmlformats.org/officeDocument/2006/relationships/hyperlink" Target="http://www.abs.gov.au/" TargetMode="External"/><Relationship Id="rId7445" Type="http://schemas.openxmlformats.org/officeDocument/2006/relationships/hyperlink" Target="http://www.abs.gov.au/" TargetMode="External"/><Relationship Id="rId10426" Type="http://schemas.openxmlformats.org/officeDocument/2006/relationships/hyperlink" Target="https://www.abs.gov.au/about/legislation-and-policy/privacy/privacy-abs" TargetMode="External"/><Relationship Id="rId17039" Type="http://schemas.openxmlformats.org/officeDocument/2006/relationships/hyperlink" Target="https://www.abs.gov.au/about/contact-us" TargetMode="External"/><Relationship Id="rId24255" Type="http://schemas.openxmlformats.org/officeDocument/2006/relationships/hyperlink" Target="https://www.abs.gov.au/about/contact-us" TargetMode="External"/><Relationship Id="rId6047" Type="http://schemas.openxmlformats.org/officeDocument/2006/relationships/hyperlink" Target="http://www.abs.gov.au/" TargetMode="External"/><Relationship Id="rId13996" Type="http://schemas.openxmlformats.org/officeDocument/2006/relationships/hyperlink" Target="https://www.abs.gov.au/about/legislation-and-policy/privacy/privacy-abs" TargetMode="External"/><Relationship Id="rId976" Type="http://schemas.openxmlformats.org/officeDocument/2006/relationships/hyperlink" Target="http://www.abs.gov.au/" TargetMode="External"/><Relationship Id="rId2657" Type="http://schemas.openxmlformats.org/officeDocument/2006/relationships/hyperlink" Target="http://www.abs.gov.au/" TargetMode="External"/><Relationship Id="rId12598" Type="http://schemas.openxmlformats.org/officeDocument/2006/relationships/hyperlink" Target="https://www.abs.gov.au/about/legislation-and-policy/privacy/privacy-abs" TargetMode="External"/><Relationship Id="rId13649" Type="http://schemas.openxmlformats.org/officeDocument/2006/relationships/hyperlink" Target="https://www.abs.gov.au/about/legislation-and-policy/privacy/privacy-abs" TargetMode="External"/><Relationship Id="rId15071" Type="http://schemas.openxmlformats.org/officeDocument/2006/relationships/hyperlink" Target="https://www.abs.gov.au/about/legislation-and-policy/privacy/privacy-abs" TargetMode="External"/><Relationship Id="rId17520" Type="http://schemas.openxmlformats.org/officeDocument/2006/relationships/hyperlink" Target="https://www.abs.gov.au/about/contact-us" TargetMode="External"/><Relationship Id="rId20865" Type="http://schemas.openxmlformats.org/officeDocument/2006/relationships/hyperlink" Target="https://www.abs.gov.au/about/contact-us" TargetMode="External"/><Relationship Id="rId21916" Type="http://schemas.openxmlformats.org/officeDocument/2006/relationships/hyperlink" Target="https://www.abs.gov.au/about/contact-us" TargetMode="External"/><Relationship Id="rId629" Type="http://schemas.openxmlformats.org/officeDocument/2006/relationships/hyperlink" Target="http://www.abs.gov.au/" TargetMode="External"/><Relationship Id="rId1259" Type="http://schemas.openxmlformats.org/officeDocument/2006/relationships/hyperlink" Target="http://www.abs.gov.au/" TargetMode="External"/><Relationship Id="rId3708" Type="http://schemas.openxmlformats.org/officeDocument/2006/relationships/hyperlink" Target="http://www.abs.gov.au/" TargetMode="External"/><Relationship Id="rId5130" Type="http://schemas.openxmlformats.org/officeDocument/2006/relationships/hyperlink" Target="http://www.abs.gov.au/" TargetMode="External"/><Relationship Id="rId16122" Type="http://schemas.openxmlformats.org/officeDocument/2006/relationships/hyperlink" Target="https://www.abs.gov.au/about/legislation-and-policy/privacy/privacy-abs" TargetMode="External"/><Relationship Id="rId19692" Type="http://schemas.openxmlformats.org/officeDocument/2006/relationships/hyperlink" Target="https://www.abs.gov.au/about/contact-us" TargetMode="External"/><Relationship Id="rId20518" Type="http://schemas.openxmlformats.org/officeDocument/2006/relationships/hyperlink" Target="https://www.abs.gov.au/about/contact-us" TargetMode="External"/><Relationship Id="rId9751" Type="http://schemas.openxmlformats.org/officeDocument/2006/relationships/hyperlink" Target="https://www.abs.gov.au/about/legislation-and-policy/privacy/privacy-abs" TargetMode="External"/><Relationship Id="rId11681" Type="http://schemas.openxmlformats.org/officeDocument/2006/relationships/hyperlink" Target="https://www.abs.gov.au/about/legislation-and-policy/privacy/privacy-abs" TargetMode="External"/><Relationship Id="rId12732" Type="http://schemas.openxmlformats.org/officeDocument/2006/relationships/hyperlink" Target="https://www.abs.gov.au/about/legislation-and-policy/privacy/privacy-abs" TargetMode="External"/><Relationship Id="rId18294" Type="http://schemas.openxmlformats.org/officeDocument/2006/relationships/hyperlink" Target="https://www.abs.gov.au/about/contact-us" TargetMode="External"/><Relationship Id="rId19345" Type="http://schemas.openxmlformats.org/officeDocument/2006/relationships/hyperlink" Target="https://www.abs.gov.au/about/contact-us" TargetMode="External"/><Relationship Id="rId1740" Type="http://schemas.openxmlformats.org/officeDocument/2006/relationships/hyperlink" Target="http://www.abs.gov.au/" TargetMode="External"/><Relationship Id="rId8353" Type="http://schemas.openxmlformats.org/officeDocument/2006/relationships/hyperlink" Target="https://www.abs.gov.au/about/legislation-and-policy/privacy/privacy-abs" TargetMode="External"/><Relationship Id="rId9404" Type="http://schemas.openxmlformats.org/officeDocument/2006/relationships/hyperlink" Target="https://www.abs.gov.au/about/legislation-and-policy/privacy/privacy-abs" TargetMode="External"/><Relationship Id="rId10283" Type="http://schemas.openxmlformats.org/officeDocument/2006/relationships/hyperlink" Target="https://www.abs.gov.au/about/legislation-and-policy/privacy/privacy-abs" TargetMode="External"/><Relationship Id="rId11334" Type="http://schemas.openxmlformats.org/officeDocument/2006/relationships/hyperlink" Target="https://www.abs.gov.au/about/legislation-and-policy/privacy/privacy-abs" TargetMode="External"/><Relationship Id="rId15955" Type="http://schemas.openxmlformats.org/officeDocument/2006/relationships/hyperlink" Target="https://www.abs.gov.au/about/legislation-and-policy/privacy/privacy-abs" TargetMode="External"/><Relationship Id="rId4963" Type="http://schemas.openxmlformats.org/officeDocument/2006/relationships/hyperlink" Target="http://www.abs.gov.au/" TargetMode="External"/><Relationship Id="rId8006" Type="http://schemas.openxmlformats.org/officeDocument/2006/relationships/hyperlink" Target="http://www.abs.gov.au/" TargetMode="External"/><Relationship Id="rId14557" Type="http://schemas.openxmlformats.org/officeDocument/2006/relationships/hyperlink" Target="https://www.abs.gov.au/about/legislation-and-policy/privacy/privacy-abs" TargetMode="External"/><Relationship Id="rId15608" Type="http://schemas.openxmlformats.org/officeDocument/2006/relationships/hyperlink" Target="https://www.abs.gov.au/about/legislation-and-policy/privacy/privacy-abs" TargetMode="External"/><Relationship Id="rId21773" Type="http://schemas.openxmlformats.org/officeDocument/2006/relationships/hyperlink" Target="https://www.abs.gov.au/about/contact-us" TargetMode="External"/><Relationship Id="rId22824" Type="http://schemas.openxmlformats.org/officeDocument/2006/relationships/hyperlink" Target="https://www.abs.gov.au/about/contact-us" TargetMode="External"/><Relationship Id="rId3565" Type="http://schemas.openxmlformats.org/officeDocument/2006/relationships/hyperlink" Target="http://www.abs.gov.au/" TargetMode="External"/><Relationship Id="rId4616" Type="http://schemas.openxmlformats.org/officeDocument/2006/relationships/hyperlink" Target="http://www.abs.gov.au/" TargetMode="External"/><Relationship Id="rId13159" Type="http://schemas.openxmlformats.org/officeDocument/2006/relationships/hyperlink" Target="https://www.abs.gov.au/about/legislation-and-policy/privacy/privacy-abs" TargetMode="External"/><Relationship Id="rId17030" Type="http://schemas.openxmlformats.org/officeDocument/2006/relationships/hyperlink" Target="https://www.abs.gov.au/about/contact-us" TargetMode="External"/><Relationship Id="rId20375" Type="http://schemas.openxmlformats.org/officeDocument/2006/relationships/hyperlink" Target="https://www.abs.gov.au/about/contact-us" TargetMode="External"/><Relationship Id="rId21426" Type="http://schemas.openxmlformats.org/officeDocument/2006/relationships/hyperlink" Target="https://www.abs.gov.au/about/contact-us" TargetMode="External"/><Relationship Id="rId486" Type="http://schemas.openxmlformats.org/officeDocument/2006/relationships/hyperlink" Target="http://www.abs.gov.au/" TargetMode="External"/><Relationship Id="rId2167" Type="http://schemas.openxmlformats.org/officeDocument/2006/relationships/hyperlink" Target="http://www.abs.gov.au/" TargetMode="External"/><Relationship Id="rId3218" Type="http://schemas.openxmlformats.org/officeDocument/2006/relationships/hyperlink" Target="http://www.abs.gov.au/" TargetMode="External"/><Relationship Id="rId6788" Type="http://schemas.openxmlformats.org/officeDocument/2006/relationships/hyperlink" Target="http://www.abs.gov.au/" TargetMode="External"/><Relationship Id="rId20028" Type="http://schemas.openxmlformats.org/officeDocument/2006/relationships/hyperlink" Target="https://www.abs.gov.au/about/contact-us" TargetMode="External"/><Relationship Id="rId23598" Type="http://schemas.openxmlformats.org/officeDocument/2006/relationships/hyperlink" Target="https://www.abs.gov.au/about/contact-us" TargetMode="External"/><Relationship Id="rId139" Type="http://schemas.openxmlformats.org/officeDocument/2006/relationships/hyperlink" Target="http://www.abs.gov.au/" TargetMode="External"/><Relationship Id="rId7839" Type="http://schemas.openxmlformats.org/officeDocument/2006/relationships/hyperlink" Target="http://www.abs.gov.au/" TargetMode="External"/><Relationship Id="rId9261" Type="http://schemas.openxmlformats.org/officeDocument/2006/relationships/hyperlink" Target="https://www.abs.gov.au/about/legislation-and-policy/privacy/privacy-abs" TargetMode="External"/><Relationship Id="rId13640" Type="http://schemas.openxmlformats.org/officeDocument/2006/relationships/hyperlink" Target="https://www.abs.gov.au/about/legislation-and-policy/privacy/privacy-abs" TargetMode="External"/><Relationship Id="rId11191" Type="http://schemas.openxmlformats.org/officeDocument/2006/relationships/hyperlink" Target="https://www.abs.gov.au/about/legislation-and-policy/privacy/privacy-abs" TargetMode="External"/><Relationship Id="rId12242" Type="http://schemas.openxmlformats.org/officeDocument/2006/relationships/hyperlink" Target="https://www.abs.gov.au/about/legislation-and-policy/privacy/privacy-abs" TargetMode="External"/><Relationship Id="rId16863" Type="http://schemas.openxmlformats.org/officeDocument/2006/relationships/hyperlink" Target="https://www.abs.gov.au/about/contact-us" TargetMode="External"/><Relationship Id="rId17914" Type="http://schemas.openxmlformats.org/officeDocument/2006/relationships/hyperlink" Target="https://www.abs.gov.au/about/contact-us" TargetMode="External"/><Relationship Id="rId620" Type="http://schemas.openxmlformats.org/officeDocument/2006/relationships/hyperlink" Target="http://www.abs.gov.au/" TargetMode="External"/><Relationship Id="rId1250" Type="http://schemas.openxmlformats.org/officeDocument/2006/relationships/hyperlink" Target="http://www.abs.gov.au/" TargetMode="External"/><Relationship Id="rId2301" Type="http://schemas.openxmlformats.org/officeDocument/2006/relationships/hyperlink" Target="http://www.abs.gov.au/" TargetMode="External"/><Relationship Id="rId5871" Type="http://schemas.openxmlformats.org/officeDocument/2006/relationships/hyperlink" Target="http://www.abs.gov.au/" TargetMode="External"/><Relationship Id="rId6922" Type="http://schemas.openxmlformats.org/officeDocument/2006/relationships/hyperlink" Target="http://www.abs.gov.au/" TargetMode="External"/><Relationship Id="rId15465" Type="http://schemas.openxmlformats.org/officeDocument/2006/relationships/hyperlink" Target="https://www.abs.gov.au/about/legislation-and-policy/privacy/privacy-abs" TargetMode="External"/><Relationship Id="rId16516" Type="http://schemas.openxmlformats.org/officeDocument/2006/relationships/hyperlink" Target="https://www.abs.gov.au/about/contact-us" TargetMode="External"/><Relationship Id="rId22681" Type="http://schemas.openxmlformats.org/officeDocument/2006/relationships/hyperlink" Target="https://www.abs.gov.au/about/contact-us" TargetMode="External"/><Relationship Id="rId23732" Type="http://schemas.openxmlformats.org/officeDocument/2006/relationships/hyperlink" Target="https://www.abs.gov.au/about/contact-us" TargetMode="External"/><Relationship Id="rId4473" Type="http://schemas.openxmlformats.org/officeDocument/2006/relationships/hyperlink" Target="http://www.abs.gov.au/" TargetMode="External"/><Relationship Id="rId5524" Type="http://schemas.openxmlformats.org/officeDocument/2006/relationships/hyperlink" Target="http://www.abs.gov.au/" TargetMode="External"/><Relationship Id="rId14067" Type="http://schemas.openxmlformats.org/officeDocument/2006/relationships/hyperlink" Target="https://www.abs.gov.au/about/legislation-and-policy/privacy/privacy-abs" TargetMode="External"/><Relationship Id="rId15118" Type="http://schemas.openxmlformats.org/officeDocument/2006/relationships/hyperlink" Target="https://www.abs.gov.au/about/legislation-and-policy/privacy/privacy-abs" TargetMode="External"/><Relationship Id="rId18688" Type="http://schemas.openxmlformats.org/officeDocument/2006/relationships/hyperlink" Target="https://www.abs.gov.au/about/contact-us" TargetMode="External"/><Relationship Id="rId19739" Type="http://schemas.openxmlformats.org/officeDocument/2006/relationships/hyperlink" Target="https://www.abs.gov.au/about/contact-us" TargetMode="External"/><Relationship Id="rId21283" Type="http://schemas.openxmlformats.org/officeDocument/2006/relationships/hyperlink" Target="https://www.abs.gov.au/about/contact-us" TargetMode="External"/><Relationship Id="rId22334" Type="http://schemas.openxmlformats.org/officeDocument/2006/relationships/hyperlink" Target="https://www.abs.gov.au/about/contact-us" TargetMode="External"/><Relationship Id="rId3075" Type="http://schemas.openxmlformats.org/officeDocument/2006/relationships/hyperlink" Target="http://www.abs.gov.au/" TargetMode="External"/><Relationship Id="rId4126" Type="http://schemas.openxmlformats.org/officeDocument/2006/relationships/hyperlink" Target="http://www.abs.gov.au/" TargetMode="External"/><Relationship Id="rId7696" Type="http://schemas.openxmlformats.org/officeDocument/2006/relationships/hyperlink" Target="http://www.abs.gov.au/" TargetMode="External"/><Relationship Id="rId8747" Type="http://schemas.openxmlformats.org/officeDocument/2006/relationships/hyperlink" Target="https://www.abs.gov.au/about/legislation-and-policy/privacy/privacy-abs" TargetMode="External"/><Relationship Id="rId6298" Type="http://schemas.openxmlformats.org/officeDocument/2006/relationships/hyperlink" Target="http://www.abs.gov.au/" TargetMode="External"/><Relationship Id="rId7349" Type="http://schemas.openxmlformats.org/officeDocument/2006/relationships/hyperlink" Target="http://www.abs.gov.au/" TargetMode="External"/><Relationship Id="rId10677" Type="http://schemas.openxmlformats.org/officeDocument/2006/relationships/hyperlink" Target="https://www.abs.gov.au/about/legislation-and-policy/privacy/privacy-abs" TargetMode="External"/><Relationship Id="rId11728" Type="http://schemas.openxmlformats.org/officeDocument/2006/relationships/hyperlink" Target="https://www.abs.gov.au/about/legislation-and-policy/privacy/privacy-abs" TargetMode="External"/><Relationship Id="rId13150" Type="http://schemas.openxmlformats.org/officeDocument/2006/relationships/hyperlink" Target="https://www.abs.gov.au/about/legislation-and-policy/privacy/privacy-abs" TargetMode="External"/><Relationship Id="rId24159" Type="http://schemas.openxmlformats.org/officeDocument/2006/relationships/hyperlink" Target="https://www.abs.gov.au/about/contact-us" TargetMode="External"/><Relationship Id="rId14201" Type="http://schemas.openxmlformats.org/officeDocument/2006/relationships/hyperlink" Target="https://www.abs.gov.au/about/legislation-and-policy/privacy/privacy-abs" TargetMode="External"/><Relationship Id="rId17771" Type="http://schemas.openxmlformats.org/officeDocument/2006/relationships/hyperlink" Target="https://www.abs.gov.au/about/contact-us" TargetMode="External"/><Relationship Id="rId18822" Type="http://schemas.openxmlformats.org/officeDocument/2006/relationships/hyperlink" Target="https://www.abs.gov.au/about/contact-us" TargetMode="External"/><Relationship Id="rId130" Type="http://schemas.openxmlformats.org/officeDocument/2006/relationships/hyperlink" Target="http://www.abs.gov.au/" TargetMode="External"/><Relationship Id="rId3959" Type="http://schemas.openxmlformats.org/officeDocument/2006/relationships/hyperlink" Target="http://www.abs.gov.au/" TargetMode="External"/><Relationship Id="rId5381" Type="http://schemas.openxmlformats.org/officeDocument/2006/relationships/hyperlink" Target="http://www.abs.gov.au/" TargetMode="External"/><Relationship Id="rId7830" Type="http://schemas.openxmlformats.org/officeDocument/2006/relationships/hyperlink" Target="http://www.abs.gov.au/" TargetMode="External"/><Relationship Id="rId10811" Type="http://schemas.openxmlformats.org/officeDocument/2006/relationships/hyperlink" Target="https://www.abs.gov.au/about/legislation-and-policy/privacy/privacy-abs" TargetMode="External"/><Relationship Id="rId16373" Type="http://schemas.openxmlformats.org/officeDocument/2006/relationships/hyperlink" Target="https://www.abs.gov.au/about/legislation-and-policy/privacy/privacy-abs" TargetMode="External"/><Relationship Id="rId17424" Type="http://schemas.openxmlformats.org/officeDocument/2006/relationships/hyperlink" Target="https://www.abs.gov.au/about/contact-us" TargetMode="External"/><Relationship Id="rId20769" Type="http://schemas.openxmlformats.org/officeDocument/2006/relationships/hyperlink" Target="https://www.abs.gov.au/about/contact-us" TargetMode="External"/><Relationship Id="rId5034" Type="http://schemas.openxmlformats.org/officeDocument/2006/relationships/hyperlink" Target="http://www.abs.gov.au/" TargetMode="External"/><Relationship Id="rId6432" Type="http://schemas.openxmlformats.org/officeDocument/2006/relationships/hyperlink" Target="http://www.abs.gov.au/" TargetMode="External"/><Relationship Id="rId12983" Type="http://schemas.openxmlformats.org/officeDocument/2006/relationships/hyperlink" Target="https://www.abs.gov.au/about/legislation-and-policy/privacy/privacy-abs" TargetMode="External"/><Relationship Id="rId16026" Type="http://schemas.openxmlformats.org/officeDocument/2006/relationships/hyperlink" Target="https://www.abs.gov.au/about/legislation-and-policy/privacy/privacy-abs" TargetMode="External"/><Relationship Id="rId19596" Type="http://schemas.openxmlformats.org/officeDocument/2006/relationships/hyperlink" Target="https://www.abs.gov.au/about/contact-us" TargetMode="External"/><Relationship Id="rId22191" Type="http://schemas.openxmlformats.org/officeDocument/2006/relationships/hyperlink" Target="https://www.abs.gov.au/about/contact-us" TargetMode="External"/><Relationship Id="rId23242" Type="http://schemas.openxmlformats.org/officeDocument/2006/relationships/hyperlink" Target="https://www.abs.gov.au/about/contact-us" TargetMode="External"/><Relationship Id="rId1991" Type="http://schemas.openxmlformats.org/officeDocument/2006/relationships/hyperlink" Target="http://www.abs.gov.au/" TargetMode="External"/><Relationship Id="rId9655" Type="http://schemas.openxmlformats.org/officeDocument/2006/relationships/hyperlink" Target="https://www.abs.gov.au/about/legislation-and-policy/privacy/privacy-abs" TargetMode="External"/><Relationship Id="rId11585" Type="http://schemas.openxmlformats.org/officeDocument/2006/relationships/hyperlink" Target="https://www.abs.gov.au/about/legislation-and-policy/privacy/privacy-abs" TargetMode="External"/><Relationship Id="rId12636" Type="http://schemas.openxmlformats.org/officeDocument/2006/relationships/hyperlink" Target="https://www.abs.gov.au/about/legislation-and-policy/privacy/privacy-abs" TargetMode="External"/><Relationship Id="rId18198" Type="http://schemas.openxmlformats.org/officeDocument/2006/relationships/hyperlink" Target="https://www.abs.gov.au/about/contact-us" TargetMode="External"/><Relationship Id="rId19249" Type="http://schemas.openxmlformats.org/officeDocument/2006/relationships/hyperlink" Target="https://www.abs.gov.au/about/contact-us" TargetMode="External"/><Relationship Id="rId20903" Type="http://schemas.openxmlformats.org/officeDocument/2006/relationships/hyperlink" Target="https://www.abs.gov.au/about/contact-us" TargetMode="External"/><Relationship Id="rId1644" Type="http://schemas.openxmlformats.org/officeDocument/2006/relationships/hyperlink" Target="http://www.abs.gov.au/" TargetMode="External"/><Relationship Id="rId8257" Type="http://schemas.openxmlformats.org/officeDocument/2006/relationships/hyperlink" Target="https://www.abs.gov.au/about/legislation-and-policy/privacy/privacy-abs" TargetMode="External"/><Relationship Id="rId9308" Type="http://schemas.openxmlformats.org/officeDocument/2006/relationships/hyperlink" Target="https://www.abs.gov.au/about/legislation-and-policy/privacy/privacy-abs" TargetMode="External"/><Relationship Id="rId10187" Type="http://schemas.openxmlformats.org/officeDocument/2006/relationships/hyperlink" Target="https://www.abs.gov.au/about/legislation-and-policy/privacy/privacy-abs" TargetMode="External"/><Relationship Id="rId11238" Type="http://schemas.openxmlformats.org/officeDocument/2006/relationships/hyperlink" Target="https://www.abs.gov.au/about/legislation-and-policy/privacy/privacy-abs" TargetMode="External"/><Relationship Id="rId4867" Type="http://schemas.openxmlformats.org/officeDocument/2006/relationships/hyperlink" Target="http://www.abs.gov.au/" TargetMode="External"/><Relationship Id="rId15859" Type="http://schemas.openxmlformats.org/officeDocument/2006/relationships/hyperlink" Target="https://www.abs.gov.au/about/legislation-and-policy/privacy/privacy-abs" TargetMode="External"/><Relationship Id="rId17281" Type="http://schemas.openxmlformats.org/officeDocument/2006/relationships/hyperlink" Target="https://www.abs.gov.au/about/contact-us" TargetMode="External"/><Relationship Id="rId18332" Type="http://schemas.openxmlformats.org/officeDocument/2006/relationships/hyperlink" Target="https://www.abs.gov.au/about/contact-us" TargetMode="External"/><Relationship Id="rId19730" Type="http://schemas.openxmlformats.org/officeDocument/2006/relationships/hyperlink" Target="https://www.abs.gov.au/about/contact-us" TargetMode="External"/><Relationship Id="rId21677" Type="http://schemas.openxmlformats.org/officeDocument/2006/relationships/hyperlink" Target="https://www.abs.gov.au/about/contact-us" TargetMode="External"/><Relationship Id="rId3469" Type="http://schemas.openxmlformats.org/officeDocument/2006/relationships/hyperlink" Target="http://www.abs.gov.au/" TargetMode="External"/><Relationship Id="rId5918" Type="http://schemas.openxmlformats.org/officeDocument/2006/relationships/hyperlink" Target="http://www.abs.gov.au/" TargetMode="External"/><Relationship Id="rId7340" Type="http://schemas.openxmlformats.org/officeDocument/2006/relationships/hyperlink" Target="http://www.abs.gov.au/" TargetMode="External"/><Relationship Id="rId20279" Type="http://schemas.openxmlformats.org/officeDocument/2006/relationships/hyperlink" Target="https://www.abs.gov.au/about/contact-us" TargetMode="External"/><Relationship Id="rId22728" Type="http://schemas.openxmlformats.org/officeDocument/2006/relationships/hyperlink" Target="https://www.abs.gov.au/about/contact-us" TargetMode="External"/><Relationship Id="rId24150" Type="http://schemas.openxmlformats.org/officeDocument/2006/relationships/hyperlink" Target="https://www.abs.gov.au/about/contact-us" TargetMode="External"/><Relationship Id="rId10321" Type="http://schemas.openxmlformats.org/officeDocument/2006/relationships/hyperlink" Target="https://www.abs.gov.au/about/legislation-and-policy/privacy/privacy-abs" TargetMode="External"/><Relationship Id="rId13891" Type="http://schemas.openxmlformats.org/officeDocument/2006/relationships/hyperlink" Target="https://www.abs.gov.au/about/legislation-and-policy/privacy/privacy-abs" TargetMode="External"/><Relationship Id="rId14942" Type="http://schemas.openxmlformats.org/officeDocument/2006/relationships/hyperlink" Target="https://www.abs.gov.au/about/legislation-and-policy/privacy/privacy-abs" TargetMode="External"/><Relationship Id="rId3950" Type="http://schemas.openxmlformats.org/officeDocument/2006/relationships/hyperlink" Target="http://www.abs.gov.au/" TargetMode="External"/><Relationship Id="rId9165" Type="http://schemas.openxmlformats.org/officeDocument/2006/relationships/hyperlink" Target="https://www.abs.gov.au/about/legislation-and-policy/privacy/privacy-abs" TargetMode="External"/><Relationship Id="rId12493" Type="http://schemas.openxmlformats.org/officeDocument/2006/relationships/hyperlink" Target="https://www.abs.gov.au/about/legislation-and-policy/privacy/privacy-abs" TargetMode="External"/><Relationship Id="rId13544" Type="http://schemas.openxmlformats.org/officeDocument/2006/relationships/hyperlink" Target="https://www.abs.gov.au/about/legislation-and-policy/privacy/privacy-abs" TargetMode="External"/><Relationship Id="rId20760" Type="http://schemas.openxmlformats.org/officeDocument/2006/relationships/hyperlink" Target="https://www.abs.gov.au/about/contact-us" TargetMode="External"/><Relationship Id="rId21811" Type="http://schemas.openxmlformats.org/officeDocument/2006/relationships/hyperlink" Target="https://www.abs.gov.au/about/contact-us" TargetMode="External"/><Relationship Id="rId871" Type="http://schemas.openxmlformats.org/officeDocument/2006/relationships/hyperlink" Target="http://www.abs.gov.au/" TargetMode="External"/><Relationship Id="rId2552" Type="http://schemas.openxmlformats.org/officeDocument/2006/relationships/hyperlink" Target="http://www.abs.gov.au/" TargetMode="External"/><Relationship Id="rId3603" Type="http://schemas.openxmlformats.org/officeDocument/2006/relationships/hyperlink" Target="http://www.abs.gov.au/" TargetMode="External"/><Relationship Id="rId11095" Type="http://schemas.openxmlformats.org/officeDocument/2006/relationships/hyperlink" Target="https://www.abs.gov.au/about/legislation-and-policy/privacy/privacy-abs" TargetMode="External"/><Relationship Id="rId12146" Type="http://schemas.openxmlformats.org/officeDocument/2006/relationships/hyperlink" Target="https://www.abs.gov.au/about/legislation-and-policy/privacy/privacy-abs" TargetMode="External"/><Relationship Id="rId16767" Type="http://schemas.openxmlformats.org/officeDocument/2006/relationships/hyperlink" Target="https://www.abs.gov.au/about/contact-us" TargetMode="External"/><Relationship Id="rId17818" Type="http://schemas.openxmlformats.org/officeDocument/2006/relationships/hyperlink" Target="https://www.abs.gov.au/about/contact-us" TargetMode="External"/><Relationship Id="rId20413" Type="http://schemas.openxmlformats.org/officeDocument/2006/relationships/hyperlink" Target="https://www.abs.gov.au/about/contact-us" TargetMode="External"/><Relationship Id="rId23983" Type="http://schemas.openxmlformats.org/officeDocument/2006/relationships/hyperlink" Target="https://www.abs.gov.au/about/contact-us" TargetMode="External"/><Relationship Id="rId524" Type="http://schemas.openxmlformats.org/officeDocument/2006/relationships/hyperlink" Target="http://www.abs.gov.au/" TargetMode="External"/><Relationship Id="rId1154" Type="http://schemas.openxmlformats.org/officeDocument/2006/relationships/hyperlink" Target="http://www.abs.gov.au/" TargetMode="External"/><Relationship Id="rId2205" Type="http://schemas.openxmlformats.org/officeDocument/2006/relationships/hyperlink" Target="http://www.abs.gov.au/" TargetMode="External"/><Relationship Id="rId5775" Type="http://schemas.openxmlformats.org/officeDocument/2006/relationships/hyperlink" Target="http://www.abs.gov.au/" TargetMode="External"/><Relationship Id="rId6826" Type="http://schemas.openxmlformats.org/officeDocument/2006/relationships/hyperlink" Target="http://www.abs.gov.au/" TargetMode="External"/><Relationship Id="rId15369" Type="http://schemas.openxmlformats.org/officeDocument/2006/relationships/hyperlink" Target="https://www.abs.gov.au/about/legislation-and-policy/privacy/privacy-abs" TargetMode="External"/><Relationship Id="rId19240" Type="http://schemas.openxmlformats.org/officeDocument/2006/relationships/hyperlink" Target="https://www.abs.gov.au/about/contact-us" TargetMode="External"/><Relationship Id="rId22585" Type="http://schemas.openxmlformats.org/officeDocument/2006/relationships/hyperlink" Target="https://www.abs.gov.au/about/contact-us" TargetMode="External"/><Relationship Id="rId23636" Type="http://schemas.openxmlformats.org/officeDocument/2006/relationships/hyperlink" Target="https://www.abs.gov.au/about/contact-us" TargetMode="External"/><Relationship Id="rId4377" Type="http://schemas.openxmlformats.org/officeDocument/2006/relationships/hyperlink" Target="http://www.abs.gov.au/" TargetMode="External"/><Relationship Id="rId5428" Type="http://schemas.openxmlformats.org/officeDocument/2006/relationships/hyperlink" Target="http://www.abs.gov.au/" TargetMode="External"/><Relationship Id="rId8998" Type="http://schemas.openxmlformats.org/officeDocument/2006/relationships/hyperlink" Target="https://www.abs.gov.au/about/legislation-and-policy/privacy/privacy-abs" TargetMode="External"/><Relationship Id="rId21187" Type="http://schemas.openxmlformats.org/officeDocument/2006/relationships/hyperlink" Target="https://www.abs.gov.au/about/contact-us" TargetMode="External"/><Relationship Id="rId22238" Type="http://schemas.openxmlformats.org/officeDocument/2006/relationships/hyperlink" Target="https://www.abs.gov.au/about/contact-us" TargetMode="External"/><Relationship Id="rId11979" Type="http://schemas.openxmlformats.org/officeDocument/2006/relationships/hyperlink" Target="https://www.abs.gov.au/about/legislation-and-policy/privacy/privacy-abs" TargetMode="External"/><Relationship Id="rId15850" Type="http://schemas.openxmlformats.org/officeDocument/2006/relationships/hyperlink" Target="https://www.abs.gov.au/about/legislation-and-policy/privacy/privacy-abs" TargetMode="External"/><Relationship Id="rId16901" Type="http://schemas.openxmlformats.org/officeDocument/2006/relationships/hyperlink" Target="https://www.abs.gov.au/about/contact-us" TargetMode="External"/><Relationship Id="rId3460" Type="http://schemas.openxmlformats.org/officeDocument/2006/relationships/hyperlink" Target="http://www.abs.gov.au/" TargetMode="External"/><Relationship Id="rId14452" Type="http://schemas.openxmlformats.org/officeDocument/2006/relationships/hyperlink" Target="https://www.abs.gov.au/about/legislation-and-policy/privacy/privacy-abs" TargetMode="External"/><Relationship Id="rId15503" Type="http://schemas.openxmlformats.org/officeDocument/2006/relationships/hyperlink" Target="https://www.abs.gov.au/about/legislation-and-policy/privacy/privacy-abs" TargetMode="External"/><Relationship Id="rId381" Type="http://schemas.openxmlformats.org/officeDocument/2006/relationships/hyperlink" Target="http://www.abs.gov.au/" TargetMode="External"/><Relationship Id="rId2062" Type="http://schemas.openxmlformats.org/officeDocument/2006/relationships/hyperlink" Target="http://www.abs.gov.au/" TargetMode="External"/><Relationship Id="rId3113" Type="http://schemas.openxmlformats.org/officeDocument/2006/relationships/hyperlink" Target="http://www.abs.gov.au/" TargetMode="External"/><Relationship Id="rId4511" Type="http://schemas.openxmlformats.org/officeDocument/2006/relationships/hyperlink" Target="http://www.abs.gov.au/" TargetMode="External"/><Relationship Id="rId13054" Type="http://schemas.openxmlformats.org/officeDocument/2006/relationships/hyperlink" Target="https://www.abs.gov.au/about/legislation-and-policy/privacy/privacy-abs" TargetMode="External"/><Relationship Id="rId14105" Type="http://schemas.openxmlformats.org/officeDocument/2006/relationships/hyperlink" Target="https://www.abs.gov.au/about/legislation-and-policy/privacy/privacy-abs" TargetMode="External"/><Relationship Id="rId17675" Type="http://schemas.openxmlformats.org/officeDocument/2006/relationships/hyperlink" Target="https://www.abs.gov.au/about/contact-us" TargetMode="External"/><Relationship Id="rId18726" Type="http://schemas.openxmlformats.org/officeDocument/2006/relationships/hyperlink" Target="https://www.abs.gov.au/about/contact-us" TargetMode="External"/><Relationship Id="rId20270" Type="http://schemas.openxmlformats.org/officeDocument/2006/relationships/hyperlink" Target="https://www.abs.gov.au/about/contact-us" TargetMode="External"/><Relationship Id="rId21321" Type="http://schemas.openxmlformats.org/officeDocument/2006/relationships/hyperlink" Target="https://www.abs.gov.au/about/contact-us" TargetMode="External"/><Relationship Id="rId6683" Type="http://schemas.openxmlformats.org/officeDocument/2006/relationships/hyperlink" Target="http://www.abs.gov.au/" TargetMode="External"/><Relationship Id="rId7734" Type="http://schemas.openxmlformats.org/officeDocument/2006/relationships/hyperlink" Target="http://www.abs.gov.au/" TargetMode="External"/><Relationship Id="rId10715" Type="http://schemas.openxmlformats.org/officeDocument/2006/relationships/hyperlink" Target="https://www.abs.gov.au/about/legislation-and-policy/privacy/privacy-abs" TargetMode="External"/><Relationship Id="rId16277" Type="http://schemas.openxmlformats.org/officeDocument/2006/relationships/hyperlink" Target="https://www.abs.gov.au/about/legislation-and-policy/privacy/privacy-abs" TargetMode="External"/><Relationship Id="rId17328" Type="http://schemas.openxmlformats.org/officeDocument/2006/relationships/hyperlink" Target="https://www.abs.gov.au/about/contact-us" TargetMode="External"/><Relationship Id="rId23493" Type="http://schemas.openxmlformats.org/officeDocument/2006/relationships/hyperlink" Target="https://www.abs.gov.au/about/contact-us" TargetMode="External"/><Relationship Id="rId24544" Type="http://schemas.openxmlformats.org/officeDocument/2006/relationships/hyperlink" Target="https://www.abs.gov.au/about/contact-us" TargetMode="External"/><Relationship Id="rId5285" Type="http://schemas.openxmlformats.org/officeDocument/2006/relationships/hyperlink" Target="http://www.abs.gov.au/" TargetMode="External"/><Relationship Id="rId6336" Type="http://schemas.openxmlformats.org/officeDocument/2006/relationships/hyperlink" Target="http://www.abs.gov.au/" TargetMode="External"/><Relationship Id="rId22095" Type="http://schemas.openxmlformats.org/officeDocument/2006/relationships/hyperlink" Target="https://www.abs.gov.au/about/contact-us" TargetMode="External"/><Relationship Id="rId23146" Type="http://schemas.openxmlformats.org/officeDocument/2006/relationships/hyperlink" Target="https://www.abs.gov.au/about/contact-us" TargetMode="External"/><Relationship Id="rId1895" Type="http://schemas.openxmlformats.org/officeDocument/2006/relationships/hyperlink" Target="http://www.abs.gov.au/" TargetMode="External"/><Relationship Id="rId2946" Type="http://schemas.openxmlformats.org/officeDocument/2006/relationships/hyperlink" Target="http://www.abs.gov.au/" TargetMode="External"/><Relationship Id="rId9559" Type="http://schemas.openxmlformats.org/officeDocument/2006/relationships/hyperlink" Target="https://www.abs.gov.au/about/legislation-and-policy/privacy/privacy-abs" TargetMode="External"/><Relationship Id="rId11489" Type="http://schemas.openxmlformats.org/officeDocument/2006/relationships/hyperlink" Target="https://www.abs.gov.au/about/legislation-and-policy/privacy/privacy-abs" TargetMode="External"/><Relationship Id="rId12887" Type="http://schemas.openxmlformats.org/officeDocument/2006/relationships/hyperlink" Target="https://www.abs.gov.au/about/legislation-and-policy/privacy/privacy-abs" TargetMode="External"/><Relationship Id="rId13938" Type="http://schemas.openxmlformats.org/officeDocument/2006/relationships/hyperlink" Target="https://www.abs.gov.au/about/legislation-and-policy/privacy/privacy-abs" TargetMode="External"/><Relationship Id="rId15360" Type="http://schemas.openxmlformats.org/officeDocument/2006/relationships/hyperlink" Target="https://www.abs.gov.au/about/legislation-and-policy/privacy/privacy-abs" TargetMode="External"/><Relationship Id="rId918" Type="http://schemas.openxmlformats.org/officeDocument/2006/relationships/hyperlink" Target="http://www.abs.gov.au/" TargetMode="External"/><Relationship Id="rId1548" Type="http://schemas.openxmlformats.org/officeDocument/2006/relationships/hyperlink" Target="http://www.abs.gov.au/" TargetMode="External"/><Relationship Id="rId15013" Type="http://schemas.openxmlformats.org/officeDocument/2006/relationships/hyperlink" Target="https://www.abs.gov.au/about/legislation-and-policy/privacy/privacy-abs" TargetMode="External"/><Relationship Id="rId16411" Type="http://schemas.openxmlformats.org/officeDocument/2006/relationships/hyperlink" Target="https://www.abs.gov.au/about/contact-us" TargetMode="External"/><Relationship Id="rId19981" Type="http://schemas.openxmlformats.org/officeDocument/2006/relationships/hyperlink" Target="https://www.abs.gov.au/about/contact-us" TargetMode="External"/><Relationship Id="rId20807" Type="http://schemas.openxmlformats.org/officeDocument/2006/relationships/hyperlink" Target="https://www.abs.gov.au/about/contact-us" TargetMode="External"/><Relationship Id="rId4021" Type="http://schemas.openxmlformats.org/officeDocument/2006/relationships/hyperlink" Target="http://www.abs.gov.au/" TargetMode="External"/><Relationship Id="rId7591" Type="http://schemas.openxmlformats.org/officeDocument/2006/relationships/hyperlink" Target="http://www.abs.gov.au/" TargetMode="External"/><Relationship Id="rId11970" Type="http://schemas.openxmlformats.org/officeDocument/2006/relationships/hyperlink" Target="https://www.abs.gov.au/about/legislation-and-policy/privacy/privacy-abs" TargetMode="External"/><Relationship Id="rId18583" Type="http://schemas.openxmlformats.org/officeDocument/2006/relationships/hyperlink" Target="https://www.abs.gov.au/about/contact-us" TargetMode="External"/><Relationship Id="rId19634" Type="http://schemas.openxmlformats.org/officeDocument/2006/relationships/hyperlink" Target="https://www.abs.gov.au/about/contact-us" TargetMode="External"/><Relationship Id="rId22979" Type="http://schemas.openxmlformats.org/officeDocument/2006/relationships/hyperlink" Target="https://www.abs.gov.au/about/contact-us" TargetMode="External"/><Relationship Id="rId6193" Type="http://schemas.openxmlformats.org/officeDocument/2006/relationships/hyperlink" Target="http://www.abs.gov.au/" TargetMode="External"/><Relationship Id="rId7244" Type="http://schemas.openxmlformats.org/officeDocument/2006/relationships/hyperlink" Target="http://www.abs.gov.au/" TargetMode="External"/><Relationship Id="rId8642" Type="http://schemas.openxmlformats.org/officeDocument/2006/relationships/hyperlink" Target="https://www.abs.gov.au/about/legislation-and-policy/privacy/privacy-abs" TargetMode="External"/><Relationship Id="rId10572" Type="http://schemas.openxmlformats.org/officeDocument/2006/relationships/hyperlink" Target="https://www.abs.gov.au/about/legislation-and-policy/privacy/privacy-abs" TargetMode="External"/><Relationship Id="rId11623" Type="http://schemas.openxmlformats.org/officeDocument/2006/relationships/hyperlink" Target="https://www.abs.gov.au/about/legislation-and-policy/privacy/privacy-abs" TargetMode="External"/><Relationship Id="rId17185" Type="http://schemas.openxmlformats.org/officeDocument/2006/relationships/hyperlink" Target="https://www.abs.gov.au/about/contact-us" TargetMode="External"/><Relationship Id="rId18236" Type="http://schemas.openxmlformats.org/officeDocument/2006/relationships/hyperlink" Target="https://www.abs.gov.au/about/contact-us" TargetMode="External"/><Relationship Id="rId24054" Type="http://schemas.openxmlformats.org/officeDocument/2006/relationships/hyperlink" Target="https://www.abs.gov.au/about/contact-us" TargetMode="External"/><Relationship Id="rId10225" Type="http://schemas.openxmlformats.org/officeDocument/2006/relationships/hyperlink" Target="https://www.abs.gov.au/about/legislation-and-policy/privacy/privacy-abs" TargetMode="External"/><Relationship Id="rId13795" Type="http://schemas.openxmlformats.org/officeDocument/2006/relationships/hyperlink" Target="https://www.abs.gov.au/about/legislation-and-policy/privacy/privacy-abs" TargetMode="External"/><Relationship Id="rId14846" Type="http://schemas.openxmlformats.org/officeDocument/2006/relationships/hyperlink" Target="https://www.abs.gov.au/about/legislation-and-policy/privacy/privacy-abs" TargetMode="External"/><Relationship Id="rId3854" Type="http://schemas.openxmlformats.org/officeDocument/2006/relationships/hyperlink" Target="http://www.abs.gov.au/" TargetMode="External"/><Relationship Id="rId4905" Type="http://schemas.openxmlformats.org/officeDocument/2006/relationships/hyperlink" Target="http://www.abs.gov.au/" TargetMode="External"/><Relationship Id="rId12397" Type="http://schemas.openxmlformats.org/officeDocument/2006/relationships/hyperlink" Target="https://www.abs.gov.au/about/legislation-and-policy/privacy/privacy-abs" TargetMode="External"/><Relationship Id="rId13448" Type="http://schemas.openxmlformats.org/officeDocument/2006/relationships/hyperlink" Target="https://www.abs.gov.au/about/legislation-and-policy/privacy/privacy-abs" TargetMode="External"/><Relationship Id="rId20664" Type="http://schemas.openxmlformats.org/officeDocument/2006/relationships/hyperlink" Target="https://www.abs.gov.au/about/contact-us" TargetMode="External"/><Relationship Id="rId21715" Type="http://schemas.openxmlformats.org/officeDocument/2006/relationships/hyperlink" Target="https://www.abs.gov.au/about/contact-us" TargetMode="External"/><Relationship Id="rId775" Type="http://schemas.openxmlformats.org/officeDocument/2006/relationships/hyperlink" Target="http://www.abs.gov.au/" TargetMode="External"/><Relationship Id="rId2456" Type="http://schemas.openxmlformats.org/officeDocument/2006/relationships/hyperlink" Target="http://www.abs.gov.au/" TargetMode="External"/><Relationship Id="rId3507" Type="http://schemas.openxmlformats.org/officeDocument/2006/relationships/hyperlink" Target="http://www.abs.gov.au/" TargetMode="External"/><Relationship Id="rId9069" Type="http://schemas.openxmlformats.org/officeDocument/2006/relationships/hyperlink" Target="https://www.abs.gov.au/about/legislation-and-policy/privacy/privacy-abs" TargetMode="External"/><Relationship Id="rId19491" Type="http://schemas.openxmlformats.org/officeDocument/2006/relationships/hyperlink" Target="https://www.abs.gov.au/about/contact-us" TargetMode="External"/><Relationship Id="rId20317" Type="http://schemas.openxmlformats.org/officeDocument/2006/relationships/hyperlink" Target="https://www.abs.gov.au/about/contact-us" TargetMode="External"/><Relationship Id="rId23887" Type="http://schemas.openxmlformats.org/officeDocument/2006/relationships/hyperlink" Target="https://www.abs.gov.au/about/contact-us" TargetMode="External"/><Relationship Id="rId428" Type="http://schemas.openxmlformats.org/officeDocument/2006/relationships/hyperlink" Target="http://www.abs.gov.au/" TargetMode="External"/><Relationship Id="rId1058" Type="http://schemas.openxmlformats.org/officeDocument/2006/relationships/hyperlink" Target="http://www.abs.gov.au/" TargetMode="External"/><Relationship Id="rId2109" Type="http://schemas.openxmlformats.org/officeDocument/2006/relationships/hyperlink" Target="http://www.abs.gov.au/" TargetMode="External"/><Relationship Id="rId5679" Type="http://schemas.openxmlformats.org/officeDocument/2006/relationships/hyperlink" Target="http://www.abs.gov.au/" TargetMode="External"/><Relationship Id="rId9550" Type="http://schemas.openxmlformats.org/officeDocument/2006/relationships/hyperlink" Target="https://www.abs.gov.au/about/legislation-and-policy/privacy/privacy-abs" TargetMode="External"/><Relationship Id="rId18093" Type="http://schemas.openxmlformats.org/officeDocument/2006/relationships/hyperlink" Target="https://www.abs.gov.au/about/contact-us" TargetMode="External"/><Relationship Id="rId19144" Type="http://schemas.openxmlformats.org/officeDocument/2006/relationships/hyperlink" Target="https://www.abs.gov.au/about/contact-us" TargetMode="External"/><Relationship Id="rId22489" Type="http://schemas.openxmlformats.org/officeDocument/2006/relationships/hyperlink" Target="https://www.abs.gov.au/about/contact-us" TargetMode="External"/><Relationship Id="rId8152" Type="http://schemas.openxmlformats.org/officeDocument/2006/relationships/hyperlink" Target="http://www.abs.gov.au/" TargetMode="External"/><Relationship Id="rId9203" Type="http://schemas.openxmlformats.org/officeDocument/2006/relationships/hyperlink" Target="https://www.abs.gov.au/about/legislation-and-policy/privacy/privacy-abs" TargetMode="External"/><Relationship Id="rId10082" Type="http://schemas.openxmlformats.org/officeDocument/2006/relationships/hyperlink" Target="https://www.abs.gov.au/about/legislation-and-policy/privacy/privacy-abs" TargetMode="External"/><Relationship Id="rId11480" Type="http://schemas.openxmlformats.org/officeDocument/2006/relationships/hyperlink" Target="https://www.abs.gov.au/about/legislation-and-policy/privacy/privacy-abs" TargetMode="External"/><Relationship Id="rId12531" Type="http://schemas.openxmlformats.org/officeDocument/2006/relationships/hyperlink" Target="https://www.abs.gov.au/about/legislation-and-policy/privacy/privacy-abs" TargetMode="External"/><Relationship Id="rId11133" Type="http://schemas.openxmlformats.org/officeDocument/2006/relationships/hyperlink" Target="https://www.abs.gov.au/about/legislation-and-policy/privacy/privacy-abs" TargetMode="External"/><Relationship Id="rId15754" Type="http://schemas.openxmlformats.org/officeDocument/2006/relationships/hyperlink" Target="https://www.abs.gov.au/about/legislation-and-policy/privacy/privacy-abs" TargetMode="External"/><Relationship Id="rId16805" Type="http://schemas.openxmlformats.org/officeDocument/2006/relationships/hyperlink" Target="https://www.abs.gov.au/about/contact-us" TargetMode="External"/><Relationship Id="rId22970" Type="http://schemas.openxmlformats.org/officeDocument/2006/relationships/hyperlink" Target="https://www.abs.gov.au/about/contact-us" TargetMode="External"/><Relationship Id="rId4762" Type="http://schemas.openxmlformats.org/officeDocument/2006/relationships/hyperlink" Target="http://www.abs.gov.au/" TargetMode="External"/><Relationship Id="rId5813" Type="http://schemas.openxmlformats.org/officeDocument/2006/relationships/hyperlink" Target="http://www.abs.gov.au/" TargetMode="External"/><Relationship Id="rId14356" Type="http://schemas.openxmlformats.org/officeDocument/2006/relationships/hyperlink" Target="https://www.abs.gov.au/about/legislation-and-policy/privacy/privacy-abs" TargetMode="External"/><Relationship Id="rId15407" Type="http://schemas.openxmlformats.org/officeDocument/2006/relationships/hyperlink" Target="https://www.abs.gov.au/about/legislation-and-policy/privacy/privacy-abs" TargetMode="External"/><Relationship Id="rId18977" Type="http://schemas.openxmlformats.org/officeDocument/2006/relationships/hyperlink" Target="https://www.abs.gov.au/about/contact-us" TargetMode="External"/><Relationship Id="rId21572" Type="http://schemas.openxmlformats.org/officeDocument/2006/relationships/hyperlink" Target="https://www.abs.gov.au/about/contact-us" TargetMode="External"/><Relationship Id="rId22623" Type="http://schemas.openxmlformats.org/officeDocument/2006/relationships/hyperlink" Target="https://www.abs.gov.au/about/contact-us" TargetMode="External"/><Relationship Id="rId285" Type="http://schemas.openxmlformats.org/officeDocument/2006/relationships/hyperlink" Target="http://www.abs.gov.au/" TargetMode="External"/><Relationship Id="rId3364" Type="http://schemas.openxmlformats.org/officeDocument/2006/relationships/hyperlink" Target="http://www.abs.gov.au/" TargetMode="External"/><Relationship Id="rId4415" Type="http://schemas.openxmlformats.org/officeDocument/2006/relationships/hyperlink" Target="http://www.abs.gov.au/" TargetMode="External"/><Relationship Id="rId7985" Type="http://schemas.openxmlformats.org/officeDocument/2006/relationships/hyperlink" Target="http://www.abs.gov.au/" TargetMode="External"/><Relationship Id="rId14009" Type="http://schemas.openxmlformats.org/officeDocument/2006/relationships/hyperlink" Target="https://www.abs.gov.au/about/legislation-and-policy/privacy/privacy-abs" TargetMode="External"/><Relationship Id="rId17579" Type="http://schemas.openxmlformats.org/officeDocument/2006/relationships/hyperlink" Target="https://www.abs.gov.au/about/contact-us" TargetMode="External"/><Relationship Id="rId20174" Type="http://schemas.openxmlformats.org/officeDocument/2006/relationships/hyperlink" Target="https://www.abs.gov.au/about/contact-us" TargetMode="External"/><Relationship Id="rId21225" Type="http://schemas.openxmlformats.org/officeDocument/2006/relationships/hyperlink" Target="https://www.abs.gov.au/about/contact-us" TargetMode="External"/><Relationship Id="rId3017" Type="http://schemas.openxmlformats.org/officeDocument/2006/relationships/hyperlink" Target="http://www.abs.gov.au/" TargetMode="External"/><Relationship Id="rId6587" Type="http://schemas.openxmlformats.org/officeDocument/2006/relationships/hyperlink" Target="http://www.abs.gov.au/" TargetMode="External"/><Relationship Id="rId7638" Type="http://schemas.openxmlformats.org/officeDocument/2006/relationships/hyperlink" Target="http://www.abs.gov.au/" TargetMode="External"/><Relationship Id="rId10619" Type="http://schemas.openxmlformats.org/officeDocument/2006/relationships/hyperlink" Target="https://www.abs.gov.au/about/legislation-and-policy/privacy/privacy-abs" TargetMode="External"/><Relationship Id="rId10966" Type="http://schemas.openxmlformats.org/officeDocument/2006/relationships/hyperlink" Target="https://www.abs.gov.au/about/legislation-and-policy/privacy/privacy-abs" TargetMode="External"/><Relationship Id="rId23397" Type="http://schemas.openxmlformats.org/officeDocument/2006/relationships/hyperlink" Target="https://www.abs.gov.au/about/contact-us" TargetMode="External"/><Relationship Id="rId24448" Type="http://schemas.openxmlformats.org/officeDocument/2006/relationships/hyperlink" Target="https://www.abs.gov.au/about/contact-us" TargetMode="External"/><Relationship Id="rId5189" Type="http://schemas.openxmlformats.org/officeDocument/2006/relationships/hyperlink" Target="http://www.abs.gov.au/" TargetMode="External"/><Relationship Id="rId9060" Type="http://schemas.openxmlformats.org/officeDocument/2006/relationships/hyperlink" Target="https://www.abs.gov.au/about/legislation-and-policy/privacy/privacy-abs" TargetMode="External"/><Relationship Id="rId12041" Type="http://schemas.openxmlformats.org/officeDocument/2006/relationships/hyperlink" Target="https://www.abs.gov.au/about/legislation-and-policy/privacy/privacy-abs" TargetMode="External"/><Relationship Id="rId1799" Type="http://schemas.openxmlformats.org/officeDocument/2006/relationships/hyperlink" Target="http://www.abs.gov.au/" TargetMode="External"/><Relationship Id="rId2100" Type="http://schemas.openxmlformats.org/officeDocument/2006/relationships/hyperlink" Target="http://www.abs.gov.au/" TargetMode="External"/><Relationship Id="rId5670" Type="http://schemas.openxmlformats.org/officeDocument/2006/relationships/hyperlink" Target="http://www.abs.gov.au/" TargetMode="External"/><Relationship Id="rId16662" Type="http://schemas.openxmlformats.org/officeDocument/2006/relationships/hyperlink" Target="https://www.abs.gov.au/about/contact-us" TargetMode="External"/><Relationship Id="rId17713" Type="http://schemas.openxmlformats.org/officeDocument/2006/relationships/hyperlink" Target="https://www.abs.gov.au/about/contact-us" TargetMode="External"/><Relationship Id="rId4272" Type="http://schemas.openxmlformats.org/officeDocument/2006/relationships/hyperlink" Target="http://www.abs.gov.au/" TargetMode="External"/><Relationship Id="rId5323" Type="http://schemas.openxmlformats.org/officeDocument/2006/relationships/hyperlink" Target="http://www.abs.gov.au/" TargetMode="External"/><Relationship Id="rId6721" Type="http://schemas.openxmlformats.org/officeDocument/2006/relationships/hyperlink" Target="http://www.abs.gov.au/" TargetMode="External"/><Relationship Id="rId15264" Type="http://schemas.openxmlformats.org/officeDocument/2006/relationships/hyperlink" Target="https://www.abs.gov.au/about/legislation-and-policy/privacy/privacy-abs" TargetMode="External"/><Relationship Id="rId16315" Type="http://schemas.openxmlformats.org/officeDocument/2006/relationships/hyperlink" Target="https://www.abs.gov.au/about/legislation-and-policy/privacy/privacy-abs" TargetMode="External"/><Relationship Id="rId19885" Type="http://schemas.openxmlformats.org/officeDocument/2006/relationships/hyperlink" Target="https://www.abs.gov.au/about/contact-us" TargetMode="External"/><Relationship Id="rId21082" Type="http://schemas.openxmlformats.org/officeDocument/2006/relationships/hyperlink" Target="https://www.abs.gov.au/about/contact-us" TargetMode="External"/><Relationship Id="rId22480" Type="http://schemas.openxmlformats.org/officeDocument/2006/relationships/hyperlink" Target="https://www.abs.gov.au/about/contact-us" TargetMode="External"/><Relationship Id="rId23531" Type="http://schemas.openxmlformats.org/officeDocument/2006/relationships/hyperlink" Target="https://www.abs.gov.au/about/contact-us" TargetMode="External"/><Relationship Id="rId8893" Type="http://schemas.openxmlformats.org/officeDocument/2006/relationships/hyperlink" Target="https://www.abs.gov.au/about/legislation-and-policy/privacy/privacy-abs" TargetMode="External"/><Relationship Id="rId9944" Type="http://schemas.openxmlformats.org/officeDocument/2006/relationships/hyperlink" Target="https://www.abs.gov.au/about/legislation-and-policy/privacy/privacy-abs" TargetMode="External"/><Relationship Id="rId11874" Type="http://schemas.openxmlformats.org/officeDocument/2006/relationships/hyperlink" Target="https://www.abs.gov.au/about/legislation-and-policy/privacy/privacy-abs" TargetMode="External"/><Relationship Id="rId12925" Type="http://schemas.openxmlformats.org/officeDocument/2006/relationships/hyperlink" Target="https://www.abs.gov.au/about/legislation-and-policy/privacy/privacy-abs" TargetMode="External"/><Relationship Id="rId18487" Type="http://schemas.openxmlformats.org/officeDocument/2006/relationships/hyperlink" Target="https://www.abs.gov.au/about/contact-us" TargetMode="External"/><Relationship Id="rId19538" Type="http://schemas.openxmlformats.org/officeDocument/2006/relationships/hyperlink" Target="https://www.abs.gov.au/about/contact-us" TargetMode="External"/><Relationship Id="rId22133" Type="http://schemas.openxmlformats.org/officeDocument/2006/relationships/hyperlink" Target="https://www.abs.gov.au/about/contact-us" TargetMode="External"/><Relationship Id="rId1933" Type="http://schemas.openxmlformats.org/officeDocument/2006/relationships/hyperlink" Target="http://www.abs.gov.au/" TargetMode="External"/><Relationship Id="rId6097" Type="http://schemas.openxmlformats.org/officeDocument/2006/relationships/hyperlink" Target="http://www.abs.gov.au/" TargetMode="External"/><Relationship Id="rId7495" Type="http://schemas.openxmlformats.org/officeDocument/2006/relationships/hyperlink" Target="http://www.abs.gov.au/" TargetMode="External"/><Relationship Id="rId8546" Type="http://schemas.openxmlformats.org/officeDocument/2006/relationships/hyperlink" Target="https://www.abs.gov.au/about/legislation-and-policy/privacy/privacy-abs" TargetMode="External"/><Relationship Id="rId10476" Type="http://schemas.openxmlformats.org/officeDocument/2006/relationships/hyperlink" Target="https://www.abs.gov.au/about/legislation-and-policy/privacy/privacy-abs" TargetMode="External"/><Relationship Id="rId11527" Type="http://schemas.openxmlformats.org/officeDocument/2006/relationships/hyperlink" Target="https://www.abs.gov.au/about/legislation-and-policy/privacy/privacy-abs" TargetMode="External"/><Relationship Id="rId17089" Type="http://schemas.openxmlformats.org/officeDocument/2006/relationships/hyperlink" Target="https://www.abs.gov.au/about/contact-us" TargetMode="External"/><Relationship Id="rId7148" Type="http://schemas.openxmlformats.org/officeDocument/2006/relationships/hyperlink" Target="http://www.abs.gov.au/" TargetMode="External"/><Relationship Id="rId10129" Type="http://schemas.openxmlformats.org/officeDocument/2006/relationships/hyperlink" Target="https://www.abs.gov.au/about/legislation-and-policy/privacy/privacy-abs" TargetMode="External"/><Relationship Id="rId13699" Type="http://schemas.openxmlformats.org/officeDocument/2006/relationships/hyperlink" Target="https://www.abs.gov.au/about/legislation-and-policy/privacy/privacy-abs" TargetMode="External"/><Relationship Id="rId14000" Type="http://schemas.openxmlformats.org/officeDocument/2006/relationships/hyperlink" Target="https://www.abs.gov.au/about/legislation-and-policy/privacy/privacy-abs" TargetMode="External"/><Relationship Id="rId17570" Type="http://schemas.openxmlformats.org/officeDocument/2006/relationships/hyperlink" Target="https://www.abs.gov.au/about/contact-us" TargetMode="External"/><Relationship Id="rId18621" Type="http://schemas.openxmlformats.org/officeDocument/2006/relationships/hyperlink" Target="https://www.abs.gov.au/about/contact-us" TargetMode="External"/><Relationship Id="rId21966" Type="http://schemas.openxmlformats.org/officeDocument/2006/relationships/hyperlink" Target="https://www.abs.gov.au/about/contact-us" TargetMode="External"/><Relationship Id="rId3758" Type="http://schemas.openxmlformats.org/officeDocument/2006/relationships/hyperlink" Target="http://www.abs.gov.au/" TargetMode="External"/><Relationship Id="rId4809" Type="http://schemas.openxmlformats.org/officeDocument/2006/relationships/hyperlink" Target="http://www.abs.gov.au/" TargetMode="External"/><Relationship Id="rId16172" Type="http://schemas.openxmlformats.org/officeDocument/2006/relationships/hyperlink" Target="https://www.abs.gov.au/about/legislation-and-policy/privacy/privacy-abs" TargetMode="External"/><Relationship Id="rId17223" Type="http://schemas.openxmlformats.org/officeDocument/2006/relationships/hyperlink" Target="https://www.abs.gov.au/about/contact-us" TargetMode="External"/><Relationship Id="rId20568" Type="http://schemas.openxmlformats.org/officeDocument/2006/relationships/hyperlink" Target="https://www.abs.gov.au/about/contact-us" TargetMode="External"/><Relationship Id="rId21619" Type="http://schemas.openxmlformats.org/officeDocument/2006/relationships/hyperlink" Target="https://www.abs.gov.au/about/contact-us" TargetMode="External"/><Relationship Id="rId679" Type="http://schemas.openxmlformats.org/officeDocument/2006/relationships/hyperlink" Target="http://www.abs.gov.au/" TargetMode="External"/><Relationship Id="rId5180" Type="http://schemas.openxmlformats.org/officeDocument/2006/relationships/hyperlink" Target="http://www.abs.gov.au/" TargetMode="External"/><Relationship Id="rId6231" Type="http://schemas.openxmlformats.org/officeDocument/2006/relationships/hyperlink" Target="http://www.abs.gov.au/" TargetMode="External"/><Relationship Id="rId10610" Type="http://schemas.openxmlformats.org/officeDocument/2006/relationships/hyperlink" Target="https://www.abs.gov.au/about/legislation-and-policy/privacy/privacy-abs" TargetMode="External"/><Relationship Id="rId23041" Type="http://schemas.openxmlformats.org/officeDocument/2006/relationships/hyperlink" Target="https://www.abs.gov.au/about/contact-us" TargetMode="External"/><Relationship Id="rId9454" Type="http://schemas.openxmlformats.org/officeDocument/2006/relationships/hyperlink" Target="https://www.abs.gov.au/about/legislation-and-policy/privacy/privacy-abs" TargetMode="External"/><Relationship Id="rId12782" Type="http://schemas.openxmlformats.org/officeDocument/2006/relationships/hyperlink" Target="https://www.abs.gov.au/about/legislation-and-policy/privacy/privacy-abs" TargetMode="External"/><Relationship Id="rId13833" Type="http://schemas.openxmlformats.org/officeDocument/2006/relationships/hyperlink" Target="https://www.abs.gov.au/about/legislation-and-policy/privacy/privacy-abs" TargetMode="External"/><Relationship Id="rId19048" Type="http://schemas.openxmlformats.org/officeDocument/2006/relationships/hyperlink" Target="https://www.abs.gov.au/about/contact-us" TargetMode="External"/><Relationship Id="rId19395" Type="http://schemas.openxmlformats.org/officeDocument/2006/relationships/hyperlink" Target="https://www.abs.gov.au/about/contact-us" TargetMode="External"/><Relationship Id="rId1790" Type="http://schemas.openxmlformats.org/officeDocument/2006/relationships/hyperlink" Target="http://www.abs.gov.au/" TargetMode="External"/><Relationship Id="rId2841" Type="http://schemas.openxmlformats.org/officeDocument/2006/relationships/hyperlink" Target="http://www.abs.gov.au/" TargetMode="External"/><Relationship Id="rId8056" Type="http://schemas.openxmlformats.org/officeDocument/2006/relationships/hyperlink" Target="http://www.abs.gov.au/" TargetMode="External"/><Relationship Id="rId9107" Type="http://schemas.openxmlformats.org/officeDocument/2006/relationships/hyperlink" Target="https://www.abs.gov.au/about/legislation-and-policy/privacy/privacy-abs" TargetMode="External"/><Relationship Id="rId11384" Type="http://schemas.openxmlformats.org/officeDocument/2006/relationships/hyperlink" Target="https://www.abs.gov.au/about/legislation-and-policy/privacy/privacy-abs" TargetMode="External"/><Relationship Id="rId12435" Type="http://schemas.openxmlformats.org/officeDocument/2006/relationships/hyperlink" Target="https://www.abs.gov.au/about/legislation-and-policy/privacy/privacy-abs" TargetMode="External"/><Relationship Id="rId20702" Type="http://schemas.openxmlformats.org/officeDocument/2006/relationships/hyperlink" Target="https://www.abs.gov.au/about/contact-us" TargetMode="External"/><Relationship Id="rId813" Type="http://schemas.openxmlformats.org/officeDocument/2006/relationships/hyperlink" Target="http://www.abs.gov.au/" TargetMode="External"/><Relationship Id="rId1443" Type="http://schemas.openxmlformats.org/officeDocument/2006/relationships/hyperlink" Target="http://www.abs.gov.au/" TargetMode="External"/><Relationship Id="rId11037" Type="http://schemas.openxmlformats.org/officeDocument/2006/relationships/hyperlink" Target="https://www.abs.gov.au/about/legislation-and-policy/privacy/privacy-abs" TargetMode="External"/><Relationship Id="rId15658" Type="http://schemas.openxmlformats.org/officeDocument/2006/relationships/hyperlink" Target="https://www.abs.gov.au/about/legislation-and-policy/privacy/privacy-abs" TargetMode="External"/><Relationship Id="rId16709" Type="http://schemas.openxmlformats.org/officeDocument/2006/relationships/hyperlink" Target="https://www.abs.gov.au/about/contact-us" TargetMode="External"/><Relationship Id="rId22874" Type="http://schemas.openxmlformats.org/officeDocument/2006/relationships/hyperlink" Target="https://www.abs.gov.au/about/contact-us" TargetMode="External"/><Relationship Id="rId23925" Type="http://schemas.openxmlformats.org/officeDocument/2006/relationships/hyperlink" Target="https://www.abs.gov.au/about/contact-us" TargetMode="External"/><Relationship Id="rId4666" Type="http://schemas.openxmlformats.org/officeDocument/2006/relationships/hyperlink" Target="http://www.abs.gov.au/" TargetMode="External"/><Relationship Id="rId5717" Type="http://schemas.openxmlformats.org/officeDocument/2006/relationships/hyperlink" Target="http://www.abs.gov.au/" TargetMode="External"/><Relationship Id="rId17080" Type="http://schemas.openxmlformats.org/officeDocument/2006/relationships/hyperlink" Target="https://www.abs.gov.au/about/contact-us" TargetMode="External"/><Relationship Id="rId18131" Type="http://schemas.openxmlformats.org/officeDocument/2006/relationships/hyperlink" Target="https://www.abs.gov.au/about/contact-us" TargetMode="External"/><Relationship Id="rId21476" Type="http://schemas.openxmlformats.org/officeDocument/2006/relationships/hyperlink" Target="https://www.abs.gov.au/about/contact-us" TargetMode="External"/><Relationship Id="rId22527" Type="http://schemas.openxmlformats.org/officeDocument/2006/relationships/hyperlink" Target="https://www.abs.gov.au/about/contact-us" TargetMode="External"/><Relationship Id="rId3268" Type="http://schemas.openxmlformats.org/officeDocument/2006/relationships/hyperlink" Target="http://www.abs.gov.au/" TargetMode="External"/><Relationship Id="rId4319" Type="http://schemas.openxmlformats.org/officeDocument/2006/relationships/hyperlink" Target="http://www.abs.gov.au/" TargetMode="External"/><Relationship Id="rId7889" Type="http://schemas.openxmlformats.org/officeDocument/2006/relationships/hyperlink" Target="http://www.abs.gov.au/" TargetMode="External"/><Relationship Id="rId10120" Type="http://schemas.openxmlformats.org/officeDocument/2006/relationships/hyperlink" Target="https://www.abs.gov.au/about/legislation-and-policy/privacy/privacy-abs" TargetMode="External"/><Relationship Id="rId20078" Type="http://schemas.openxmlformats.org/officeDocument/2006/relationships/hyperlink" Target="https://www.abs.gov.au/about/contact-us" TargetMode="External"/><Relationship Id="rId21129" Type="http://schemas.openxmlformats.org/officeDocument/2006/relationships/hyperlink" Target="https://www.abs.gov.au/about/contact-us" TargetMode="External"/><Relationship Id="rId189" Type="http://schemas.openxmlformats.org/officeDocument/2006/relationships/hyperlink" Target="http://www.abs.gov.au/" TargetMode="External"/><Relationship Id="rId12292" Type="http://schemas.openxmlformats.org/officeDocument/2006/relationships/hyperlink" Target="https://www.abs.gov.au/about/legislation-and-policy/privacy/privacy-abs" TargetMode="External"/><Relationship Id="rId13690" Type="http://schemas.openxmlformats.org/officeDocument/2006/relationships/hyperlink" Target="https://www.abs.gov.au/about/legislation-and-policy/privacy/privacy-abs" TargetMode="External"/><Relationship Id="rId14741" Type="http://schemas.openxmlformats.org/officeDocument/2006/relationships/hyperlink" Target="https://www.abs.gov.au/about/legislation-and-policy/privacy/privacy-abs" TargetMode="External"/><Relationship Id="rId670" Type="http://schemas.openxmlformats.org/officeDocument/2006/relationships/hyperlink" Target="http://www.abs.gov.au/" TargetMode="External"/><Relationship Id="rId2351" Type="http://schemas.openxmlformats.org/officeDocument/2006/relationships/hyperlink" Target="http://www.abs.gov.au/" TargetMode="External"/><Relationship Id="rId3402" Type="http://schemas.openxmlformats.org/officeDocument/2006/relationships/hyperlink" Target="http://www.abs.gov.au/" TargetMode="External"/><Relationship Id="rId4800" Type="http://schemas.openxmlformats.org/officeDocument/2006/relationships/hyperlink" Target="http://www.abs.gov.au/" TargetMode="External"/><Relationship Id="rId13343" Type="http://schemas.openxmlformats.org/officeDocument/2006/relationships/hyperlink" Target="https://www.abs.gov.au/about/legislation-and-policy/privacy/privacy-abs" TargetMode="External"/><Relationship Id="rId17964" Type="http://schemas.openxmlformats.org/officeDocument/2006/relationships/hyperlink" Target="https://www.abs.gov.au/about/contact-us" TargetMode="External"/><Relationship Id="rId21610" Type="http://schemas.openxmlformats.org/officeDocument/2006/relationships/hyperlink" Target="https://www.abs.gov.au/about/contact-us" TargetMode="External"/><Relationship Id="rId323" Type="http://schemas.openxmlformats.org/officeDocument/2006/relationships/hyperlink" Target="http://www.abs.gov.au/" TargetMode="External"/><Relationship Id="rId2004" Type="http://schemas.openxmlformats.org/officeDocument/2006/relationships/hyperlink" Target="http://www.abs.gov.au/" TargetMode="External"/><Relationship Id="rId6972" Type="http://schemas.openxmlformats.org/officeDocument/2006/relationships/hyperlink" Target="http://www.abs.gov.au/" TargetMode="External"/><Relationship Id="rId16566" Type="http://schemas.openxmlformats.org/officeDocument/2006/relationships/hyperlink" Target="https://www.abs.gov.au/about/contact-us" TargetMode="External"/><Relationship Id="rId17617" Type="http://schemas.openxmlformats.org/officeDocument/2006/relationships/hyperlink" Target="https://www.abs.gov.au/about/contact-us" TargetMode="External"/><Relationship Id="rId20212" Type="http://schemas.openxmlformats.org/officeDocument/2006/relationships/hyperlink" Target="https://www.abs.gov.au/about/contact-us" TargetMode="External"/><Relationship Id="rId23782" Type="http://schemas.openxmlformats.org/officeDocument/2006/relationships/hyperlink" Target="https://www.abs.gov.au/about/contact-us" TargetMode="External"/><Relationship Id="rId4176" Type="http://schemas.openxmlformats.org/officeDocument/2006/relationships/hyperlink" Target="http://www.abs.gov.au/" TargetMode="External"/><Relationship Id="rId5574" Type="http://schemas.openxmlformats.org/officeDocument/2006/relationships/hyperlink" Target="http://www.abs.gov.au/" TargetMode="External"/><Relationship Id="rId6625" Type="http://schemas.openxmlformats.org/officeDocument/2006/relationships/hyperlink" Target="http://www.abs.gov.au/" TargetMode="External"/><Relationship Id="rId15168" Type="http://schemas.openxmlformats.org/officeDocument/2006/relationships/hyperlink" Target="https://www.abs.gov.au/about/legislation-and-policy/privacy/privacy-abs" TargetMode="External"/><Relationship Id="rId16219" Type="http://schemas.openxmlformats.org/officeDocument/2006/relationships/hyperlink" Target="https://www.abs.gov.au/about/legislation-and-policy/privacy/privacy-abs" TargetMode="External"/><Relationship Id="rId19789" Type="http://schemas.openxmlformats.org/officeDocument/2006/relationships/hyperlink" Target="https://www.abs.gov.au/about/contact-us" TargetMode="External"/><Relationship Id="rId22384" Type="http://schemas.openxmlformats.org/officeDocument/2006/relationships/hyperlink" Target="https://www.abs.gov.au/about/contact-us" TargetMode="External"/><Relationship Id="rId23435" Type="http://schemas.openxmlformats.org/officeDocument/2006/relationships/hyperlink" Target="https://www.abs.gov.au/about/contact-us" TargetMode="External"/><Relationship Id="rId5227" Type="http://schemas.openxmlformats.org/officeDocument/2006/relationships/hyperlink" Target="http://www.abs.gov.au/" TargetMode="External"/><Relationship Id="rId8797" Type="http://schemas.openxmlformats.org/officeDocument/2006/relationships/hyperlink" Target="https://www.abs.gov.au/about/legislation-and-policy/privacy/privacy-abs" TargetMode="External"/><Relationship Id="rId9848" Type="http://schemas.openxmlformats.org/officeDocument/2006/relationships/hyperlink" Target="https://www.abs.gov.au/about/legislation-and-policy/privacy/privacy-abs" TargetMode="External"/><Relationship Id="rId11778" Type="http://schemas.openxmlformats.org/officeDocument/2006/relationships/hyperlink" Target="https://www.abs.gov.au/about/legislation-and-policy/privacy/privacy-abs" TargetMode="External"/><Relationship Id="rId12829" Type="http://schemas.openxmlformats.org/officeDocument/2006/relationships/hyperlink" Target="https://www.abs.gov.au/about/legislation-and-policy/privacy/privacy-abs" TargetMode="External"/><Relationship Id="rId22037" Type="http://schemas.openxmlformats.org/officeDocument/2006/relationships/hyperlink" Target="https://www.abs.gov.au/about/contact-us" TargetMode="External"/><Relationship Id="rId1837" Type="http://schemas.openxmlformats.org/officeDocument/2006/relationships/hyperlink" Target="http://www.abs.gov.au/" TargetMode="External"/><Relationship Id="rId7399" Type="http://schemas.openxmlformats.org/officeDocument/2006/relationships/hyperlink" Target="http://www.abs.gov.au/" TargetMode="External"/><Relationship Id="rId14251" Type="http://schemas.openxmlformats.org/officeDocument/2006/relationships/hyperlink" Target="https://www.abs.gov.au/about/legislation-and-policy/privacy/privacy-abs" TargetMode="External"/><Relationship Id="rId15302" Type="http://schemas.openxmlformats.org/officeDocument/2006/relationships/hyperlink" Target="https://www.abs.gov.au/about/legislation-and-policy/privacy/privacy-abs" TargetMode="External"/><Relationship Id="rId16700" Type="http://schemas.openxmlformats.org/officeDocument/2006/relationships/hyperlink" Target="https://www.abs.gov.au/about/contact-us" TargetMode="External"/><Relationship Id="rId4310" Type="http://schemas.openxmlformats.org/officeDocument/2006/relationships/hyperlink" Target="http://www.abs.gov.au/" TargetMode="External"/><Relationship Id="rId7880" Type="http://schemas.openxmlformats.org/officeDocument/2006/relationships/hyperlink" Target="http://www.abs.gov.au/" TargetMode="External"/><Relationship Id="rId18872" Type="http://schemas.openxmlformats.org/officeDocument/2006/relationships/hyperlink" Target="https://www.abs.gov.au/about/contact-us" TargetMode="External"/><Relationship Id="rId19923" Type="http://schemas.openxmlformats.org/officeDocument/2006/relationships/hyperlink" Target="https://www.abs.gov.au/about/contact-us" TargetMode="External"/><Relationship Id="rId21120" Type="http://schemas.openxmlformats.org/officeDocument/2006/relationships/hyperlink" Target="https://www.abs.gov.au/about/contact-us" TargetMode="External"/><Relationship Id="rId180" Type="http://schemas.openxmlformats.org/officeDocument/2006/relationships/hyperlink" Target="http://www.abs.gov.au/" TargetMode="External"/><Relationship Id="rId6482" Type="http://schemas.openxmlformats.org/officeDocument/2006/relationships/hyperlink" Target="http://www.abs.gov.au/" TargetMode="External"/><Relationship Id="rId7533" Type="http://schemas.openxmlformats.org/officeDocument/2006/relationships/hyperlink" Target="http://www.abs.gov.au/" TargetMode="External"/><Relationship Id="rId8931" Type="http://schemas.openxmlformats.org/officeDocument/2006/relationships/hyperlink" Target="https://www.abs.gov.au/about/legislation-and-policy/privacy/privacy-abs" TargetMode="External"/><Relationship Id="rId10861" Type="http://schemas.openxmlformats.org/officeDocument/2006/relationships/hyperlink" Target="https://www.abs.gov.au/about/legislation-and-policy/privacy/privacy-abs" TargetMode="External"/><Relationship Id="rId11912" Type="http://schemas.openxmlformats.org/officeDocument/2006/relationships/hyperlink" Target="https://www.abs.gov.au/about/legislation-and-policy/privacy/privacy-abs" TargetMode="External"/><Relationship Id="rId16076" Type="http://schemas.openxmlformats.org/officeDocument/2006/relationships/hyperlink" Target="https://www.abs.gov.au/about/legislation-and-policy/privacy/privacy-abs" TargetMode="External"/><Relationship Id="rId17127" Type="http://schemas.openxmlformats.org/officeDocument/2006/relationships/hyperlink" Target="https://www.abs.gov.au/about/contact-us" TargetMode="External"/><Relationship Id="rId17474" Type="http://schemas.openxmlformats.org/officeDocument/2006/relationships/hyperlink" Target="https://www.abs.gov.au/about/contact-us" TargetMode="External"/><Relationship Id="rId18525" Type="http://schemas.openxmlformats.org/officeDocument/2006/relationships/hyperlink" Target="https://www.abs.gov.au/about/contact-us" TargetMode="External"/><Relationship Id="rId23292" Type="http://schemas.openxmlformats.org/officeDocument/2006/relationships/hyperlink" Target="https://www.abs.gov.au/about/contact-us" TargetMode="External"/><Relationship Id="rId24343" Type="http://schemas.openxmlformats.org/officeDocument/2006/relationships/hyperlink" Target="https://www.abs.gov.au/about/contact-us" TargetMode="External"/><Relationship Id="rId5084" Type="http://schemas.openxmlformats.org/officeDocument/2006/relationships/hyperlink" Target="http://www.abs.gov.au/" TargetMode="External"/><Relationship Id="rId6135" Type="http://schemas.openxmlformats.org/officeDocument/2006/relationships/hyperlink" Target="http://www.abs.gov.au/" TargetMode="External"/><Relationship Id="rId10514" Type="http://schemas.openxmlformats.org/officeDocument/2006/relationships/hyperlink" Target="https://www.abs.gov.au/about/legislation-and-policy/privacy/privacy-abs" TargetMode="External"/><Relationship Id="rId12686" Type="http://schemas.openxmlformats.org/officeDocument/2006/relationships/hyperlink" Target="https://www.abs.gov.au/about/legislation-and-policy/privacy/privacy-abs" TargetMode="External"/><Relationship Id="rId13737" Type="http://schemas.openxmlformats.org/officeDocument/2006/relationships/hyperlink" Target="https://www.abs.gov.au/about/legislation-and-policy/privacy/privacy-abs" TargetMode="External"/><Relationship Id="rId19299" Type="http://schemas.openxmlformats.org/officeDocument/2006/relationships/hyperlink" Target="https://www.abs.gov.au/about/contact-us" TargetMode="External"/><Relationship Id="rId20953" Type="http://schemas.openxmlformats.org/officeDocument/2006/relationships/hyperlink" Target="https://www.abs.gov.au/about/contact-us" TargetMode="External"/><Relationship Id="rId1694" Type="http://schemas.openxmlformats.org/officeDocument/2006/relationships/hyperlink" Target="http://www.abs.gov.au/" TargetMode="External"/><Relationship Id="rId2745" Type="http://schemas.openxmlformats.org/officeDocument/2006/relationships/hyperlink" Target="http://www.abs.gov.au/" TargetMode="External"/><Relationship Id="rId9358" Type="http://schemas.openxmlformats.org/officeDocument/2006/relationships/hyperlink" Target="https://www.abs.gov.au/about/legislation-and-policy/privacy/privacy-abs" TargetMode="External"/><Relationship Id="rId11288" Type="http://schemas.openxmlformats.org/officeDocument/2006/relationships/hyperlink" Target="https://www.abs.gov.au/about/legislation-and-policy/privacy/privacy-abs" TargetMode="External"/><Relationship Id="rId12339" Type="http://schemas.openxmlformats.org/officeDocument/2006/relationships/hyperlink" Target="https://www.abs.gov.au/about/legislation-and-policy/privacy/privacy-abs" TargetMode="External"/><Relationship Id="rId16210" Type="http://schemas.openxmlformats.org/officeDocument/2006/relationships/hyperlink" Target="https://www.abs.gov.au/about/legislation-and-policy/privacy/privacy-abs" TargetMode="External"/><Relationship Id="rId19780" Type="http://schemas.openxmlformats.org/officeDocument/2006/relationships/hyperlink" Target="https://www.abs.gov.au/about/contact-us" TargetMode="External"/><Relationship Id="rId20606" Type="http://schemas.openxmlformats.org/officeDocument/2006/relationships/hyperlink" Target="https://www.abs.gov.au/about/contact-us" TargetMode="External"/><Relationship Id="rId717" Type="http://schemas.openxmlformats.org/officeDocument/2006/relationships/hyperlink" Target="http://www.abs.gov.au/" TargetMode="External"/><Relationship Id="rId1347" Type="http://schemas.openxmlformats.org/officeDocument/2006/relationships/hyperlink" Target="http://www.abs.gov.au/" TargetMode="External"/><Relationship Id="rId5968" Type="http://schemas.openxmlformats.org/officeDocument/2006/relationships/hyperlink" Target="http://www.abs.gov.au/" TargetMode="External"/><Relationship Id="rId18382" Type="http://schemas.openxmlformats.org/officeDocument/2006/relationships/hyperlink" Target="https://www.abs.gov.au/about/contact-us" TargetMode="External"/><Relationship Id="rId19433" Type="http://schemas.openxmlformats.org/officeDocument/2006/relationships/hyperlink" Target="https://www.abs.gov.au/about/contact-us" TargetMode="External"/><Relationship Id="rId22778" Type="http://schemas.openxmlformats.org/officeDocument/2006/relationships/hyperlink" Target="https://www.abs.gov.au/about/contact-us" TargetMode="External"/><Relationship Id="rId23829" Type="http://schemas.openxmlformats.org/officeDocument/2006/relationships/hyperlink" Target="https://www.abs.gov.au/about/contact-us" TargetMode="External"/><Relationship Id="rId53" Type="http://schemas.openxmlformats.org/officeDocument/2006/relationships/hyperlink" Target="http://www.abs.gov.au/" TargetMode="External"/><Relationship Id="rId7390" Type="http://schemas.openxmlformats.org/officeDocument/2006/relationships/hyperlink" Target="http://www.abs.gov.au/" TargetMode="External"/><Relationship Id="rId8441" Type="http://schemas.openxmlformats.org/officeDocument/2006/relationships/hyperlink" Target="https://www.abs.gov.au/about/legislation-and-policy/privacy/privacy-abs" TargetMode="External"/><Relationship Id="rId10371" Type="http://schemas.openxmlformats.org/officeDocument/2006/relationships/hyperlink" Target="https://www.abs.gov.au/about/legislation-and-policy/privacy/privacy-abs" TargetMode="External"/><Relationship Id="rId12820" Type="http://schemas.openxmlformats.org/officeDocument/2006/relationships/hyperlink" Target="https://www.abs.gov.au/about/legislation-and-policy/privacy/privacy-abs" TargetMode="External"/><Relationship Id="rId18035" Type="http://schemas.openxmlformats.org/officeDocument/2006/relationships/hyperlink" Target="https://www.abs.gov.au/about/contact-us" TargetMode="External"/><Relationship Id="rId7043" Type="http://schemas.openxmlformats.org/officeDocument/2006/relationships/hyperlink" Target="http://www.abs.gov.au/" TargetMode="External"/><Relationship Id="rId10024" Type="http://schemas.openxmlformats.org/officeDocument/2006/relationships/hyperlink" Target="https://www.abs.gov.au/about/legislation-and-policy/privacy/privacy-abs" TargetMode="External"/><Relationship Id="rId11422" Type="http://schemas.openxmlformats.org/officeDocument/2006/relationships/hyperlink" Target="https://www.abs.gov.au/about/legislation-and-policy/privacy/privacy-abs" TargetMode="External"/><Relationship Id="rId14992" Type="http://schemas.openxmlformats.org/officeDocument/2006/relationships/hyperlink" Target="https://www.abs.gov.au/about/legislation-and-policy/privacy/privacy-abs" TargetMode="External"/><Relationship Id="rId13594" Type="http://schemas.openxmlformats.org/officeDocument/2006/relationships/hyperlink" Target="https://www.abs.gov.au/about/legislation-and-policy/privacy/privacy-abs" TargetMode="External"/><Relationship Id="rId14645" Type="http://schemas.openxmlformats.org/officeDocument/2006/relationships/hyperlink" Target="https://www.abs.gov.au/about/legislation-and-policy/privacy/privacy-abs" TargetMode="External"/><Relationship Id="rId21861" Type="http://schemas.openxmlformats.org/officeDocument/2006/relationships/hyperlink" Target="https://www.abs.gov.au/about/contact-us" TargetMode="External"/><Relationship Id="rId22912" Type="http://schemas.openxmlformats.org/officeDocument/2006/relationships/hyperlink" Target="https://www.abs.gov.au/about/contact-us" TargetMode="External"/><Relationship Id="rId574" Type="http://schemas.openxmlformats.org/officeDocument/2006/relationships/hyperlink" Target="http://www.abs.gov.au/" TargetMode="External"/><Relationship Id="rId2255" Type="http://schemas.openxmlformats.org/officeDocument/2006/relationships/hyperlink" Target="http://www.abs.gov.au/" TargetMode="External"/><Relationship Id="rId3653" Type="http://schemas.openxmlformats.org/officeDocument/2006/relationships/hyperlink" Target="http://www.abs.gov.au/" TargetMode="External"/><Relationship Id="rId4704" Type="http://schemas.openxmlformats.org/officeDocument/2006/relationships/hyperlink" Target="http://www.abs.gov.au/" TargetMode="External"/><Relationship Id="rId12196" Type="http://schemas.openxmlformats.org/officeDocument/2006/relationships/hyperlink" Target="https://www.abs.gov.au/about/legislation-and-policy/privacy/privacy-abs" TargetMode="External"/><Relationship Id="rId13247" Type="http://schemas.openxmlformats.org/officeDocument/2006/relationships/hyperlink" Target="https://www.abs.gov.au/about/legislation-and-policy/privacy/privacy-abs" TargetMode="External"/><Relationship Id="rId17868" Type="http://schemas.openxmlformats.org/officeDocument/2006/relationships/hyperlink" Target="https://www.abs.gov.au/about/contact-us" TargetMode="External"/><Relationship Id="rId18919" Type="http://schemas.openxmlformats.org/officeDocument/2006/relationships/hyperlink" Target="https://www.abs.gov.au/about/contact-us" TargetMode="External"/><Relationship Id="rId20463" Type="http://schemas.openxmlformats.org/officeDocument/2006/relationships/hyperlink" Target="https://www.abs.gov.au/about/contact-us" TargetMode="External"/><Relationship Id="rId21514" Type="http://schemas.openxmlformats.org/officeDocument/2006/relationships/hyperlink" Target="https://www.abs.gov.au/about/contact-us" TargetMode="External"/><Relationship Id="rId227" Type="http://schemas.openxmlformats.org/officeDocument/2006/relationships/hyperlink" Target="http://www.abs.gov.au/" TargetMode="External"/><Relationship Id="rId3306" Type="http://schemas.openxmlformats.org/officeDocument/2006/relationships/hyperlink" Target="http://www.abs.gov.au/" TargetMode="External"/><Relationship Id="rId6876" Type="http://schemas.openxmlformats.org/officeDocument/2006/relationships/hyperlink" Target="http://www.abs.gov.au/" TargetMode="External"/><Relationship Id="rId7927" Type="http://schemas.openxmlformats.org/officeDocument/2006/relationships/hyperlink" Target="http://www.abs.gov.au/" TargetMode="External"/><Relationship Id="rId10908" Type="http://schemas.openxmlformats.org/officeDocument/2006/relationships/hyperlink" Target="https://www.abs.gov.au/about/legislation-and-policy/privacy/privacy-abs" TargetMode="External"/><Relationship Id="rId19290" Type="http://schemas.openxmlformats.org/officeDocument/2006/relationships/hyperlink" Target="https://www.abs.gov.au/about/contact-us" TargetMode="External"/><Relationship Id="rId20116" Type="http://schemas.openxmlformats.org/officeDocument/2006/relationships/hyperlink" Target="https://www.abs.gov.au/about/contact-us" TargetMode="External"/><Relationship Id="rId23686" Type="http://schemas.openxmlformats.org/officeDocument/2006/relationships/hyperlink" Target="https://www.abs.gov.au/about/contact-us" TargetMode="External"/><Relationship Id="rId5478" Type="http://schemas.openxmlformats.org/officeDocument/2006/relationships/hyperlink" Target="http://www.abs.gov.au/" TargetMode="External"/><Relationship Id="rId6529" Type="http://schemas.openxmlformats.org/officeDocument/2006/relationships/hyperlink" Target="http://www.abs.gov.au/" TargetMode="External"/><Relationship Id="rId12330" Type="http://schemas.openxmlformats.org/officeDocument/2006/relationships/hyperlink" Target="https://www.abs.gov.au/about/legislation-and-policy/privacy/privacy-abs" TargetMode="External"/><Relationship Id="rId22288" Type="http://schemas.openxmlformats.org/officeDocument/2006/relationships/hyperlink" Target="https://www.abs.gov.au/about/contact-us" TargetMode="External"/><Relationship Id="rId23339" Type="http://schemas.openxmlformats.org/officeDocument/2006/relationships/hyperlink" Target="https://www.abs.gov.au/about/contact-us" TargetMode="External"/><Relationship Id="rId9002" Type="http://schemas.openxmlformats.org/officeDocument/2006/relationships/hyperlink" Target="https://www.abs.gov.au/about/legislation-and-policy/privacy/privacy-abs" TargetMode="External"/><Relationship Id="rId16951" Type="http://schemas.openxmlformats.org/officeDocument/2006/relationships/hyperlink" Target="https://www.abs.gov.au/about/contact-us" TargetMode="External"/><Relationship Id="rId4561" Type="http://schemas.openxmlformats.org/officeDocument/2006/relationships/hyperlink" Target="http://www.abs.gov.au/" TargetMode="External"/><Relationship Id="rId5612" Type="http://schemas.openxmlformats.org/officeDocument/2006/relationships/hyperlink" Target="http://www.abs.gov.au/" TargetMode="External"/><Relationship Id="rId14155" Type="http://schemas.openxmlformats.org/officeDocument/2006/relationships/hyperlink" Target="https://www.abs.gov.au/about/legislation-and-policy/privacy/privacy-abs" TargetMode="External"/><Relationship Id="rId15206" Type="http://schemas.openxmlformats.org/officeDocument/2006/relationships/hyperlink" Target="https://www.abs.gov.au/about/legislation-and-policy/privacy/privacy-abs" TargetMode="External"/><Relationship Id="rId15553" Type="http://schemas.openxmlformats.org/officeDocument/2006/relationships/hyperlink" Target="https://www.abs.gov.au/about/legislation-and-policy/privacy/privacy-abs" TargetMode="External"/><Relationship Id="rId16604" Type="http://schemas.openxmlformats.org/officeDocument/2006/relationships/hyperlink" Target="https://www.abs.gov.au/about/contact-us" TargetMode="External"/><Relationship Id="rId21371" Type="http://schemas.openxmlformats.org/officeDocument/2006/relationships/hyperlink" Target="https://www.abs.gov.au/about/contact-us" TargetMode="External"/><Relationship Id="rId23820" Type="http://schemas.openxmlformats.org/officeDocument/2006/relationships/hyperlink" Target="https://www.abs.gov.au/about/contact-us" TargetMode="External"/><Relationship Id="rId3163" Type="http://schemas.openxmlformats.org/officeDocument/2006/relationships/hyperlink" Target="http://www.abs.gov.au/" TargetMode="External"/><Relationship Id="rId4214" Type="http://schemas.openxmlformats.org/officeDocument/2006/relationships/hyperlink" Target="http://www.abs.gov.au/" TargetMode="External"/><Relationship Id="rId18776" Type="http://schemas.openxmlformats.org/officeDocument/2006/relationships/hyperlink" Target="https://www.abs.gov.au/about/contact-us" TargetMode="External"/><Relationship Id="rId19827" Type="http://schemas.openxmlformats.org/officeDocument/2006/relationships/hyperlink" Target="https://www.abs.gov.au/about/contact-us" TargetMode="External"/><Relationship Id="rId21024" Type="http://schemas.openxmlformats.org/officeDocument/2006/relationships/hyperlink" Target="https://www.abs.gov.au/about/contact-us" TargetMode="External"/><Relationship Id="rId22422" Type="http://schemas.openxmlformats.org/officeDocument/2006/relationships/hyperlink" Target="https://www.abs.gov.au/about/contact-us" TargetMode="External"/><Relationship Id="rId6386" Type="http://schemas.openxmlformats.org/officeDocument/2006/relationships/hyperlink" Target="http://www.abs.gov.au/" TargetMode="External"/><Relationship Id="rId7784" Type="http://schemas.openxmlformats.org/officeDocument/2006/relationships/hyperlink" Target="http://www.abs.gov.au/" TargetMode="External"/><Relationship Id="rId8835" Type="http://schemas.openxmlformats.org/officeDocument/2006/relationships/hyperlink" Target="https://www.abs.gov.au/about/legislation-and-policy/privacy/privacy-abs" TargetMode="External"/><Relationship Id="rId10765" Type="http://schemas.openxmlformats.org/officeDocument/2006/relationships/hyperlink" Target="https://www.abs.gov.au/about/legislation-and-policy/privacy/privacy-abs" TargetMode="External"/><Relationship Id="rId11816" Type="http://schemas.openxmlformats.org/officeDocument/2006/relationships/hyperlink" Target="https://www.abs.gov.au/about/legislation-and-policy/privacy/privacy-abs" TargetMode="External"/><Relationship Id="rId17378" Type="http://schemas.openxmlformats.org/officeDocument/2006/relationships/hyperlink" Target="https://www.abs.gov.au/about/contact-us" TargetMode="External"/><Relationship Id="rId18429" Type="http://schemas.openxmlformats.org/officeDocument/2006/relationships/hyperlink" Target="https://www.abs.gov.au/about/contact-us" TargetMode="External"/><Relationship Id="rId6039" Type="http://schemas.openxmlformats.org/officeDocument/2006/relationships/hyperlink" Target="http://www.abs.gov.au/" TargetMode="External"/><Relationship Id="rId7437" Type="http://schemas.openxmlformats.org/officeDocument/2006/relationships/hyperlink" Target="http://www.abs.gov.au/" TargetMode="External"/><Relationship Id="rId10418" Type="http://schemas.openxmlformats.org/officeDocument/2006/relationships/hyperlink" Target="https://www.abs.gov.au/about/legislation-and-policy/privacy/privacy-abs" TargetMode="External"/><Relationship Id="rId13988" Type="http://schemas.openxmlformats.org/officeDocument/2006/relationships/hyperlink" Target="https://www.abs.gov.au/about/legislation-and-policy/privacy/privacy-abs" TargetMode="External"/><Relationship Id="rId18910" Type="http://schemas.openxmlformats.org/officeDocument/2006/relationships/hyperlink" Target="https://www.abs.gov.au/about/contact-us" TargetMode="External"/><Relationship Id="rId23196" Type="http://schemas.openxmlformats.org/officeDocument/2006/relationships/hyperlink" Target="https://www.abs.gov.au/about/contact-us" TargetMode="External"/><Relationship Id="rId24247" Type="http://schemas.openxmlformats.org/officeDocument/2006/relationships/hyperlink" Target="https://www.abs.gov.au/about/contact-us" TargetMode="External"/><Relationship Id="rId2996" Type="http://schemas.openxmlformats.org/officeDocument/2006/relationships/hyperlink" Target="http://www.abs.gov.au/" TargetMode="External"/><Relationship Id="rId16461" Type="http://schemas.openxmlformats.org/officeDocument/2006/relationships/hyperlink" Target="https://www.abs.gov.au/about/contact-us" TargetMode="External"/><Relationship Id="rId17512" Type="http://schemas.openxmlformats.org/officeDocument/2006/relationships/hyperlink" Target="https://www.abs.gov.au/about/contact-us" TargetMode="External"/><Relationship Id="rId20857" Type="http://schemas.openxmlformats.org/officeDocument/2006/relationships/hyperlink" Target="https://www.abs.gov.au/about/contact-us" TargetMode="External"/><Relationship Id="rId21908" Type="http://schemas.openxmlformats.org/officeDocument/2006/relationships/hyperlink" Target="https://www.abs.gov.au/about/contact-us" TargetMode="External"/><Relationship Id="rId968" Type="http://schemas.openxmlformats.org/officeDocument/2006/relationships/hyperlink" Target="http://www.abs.gov.au/" TargetMode="External"/><Relationship Id="rId1598" Type="http://schemas.openxmlformats.org/officeDocument/2006/relationships/hyperlink" Target="http://www.abs.gov.au/" TargetMode="External"/><Relationship Id="rId2649" Type="http://schemas.openxmlformats.org/officeDocument/2006/relationships/hyperlink" Target="http://www.abs.gov.au/" TargetMode="External"/><Relationship Id="rId6520" Type="http://schemas.openxmlformats.org/officeDocument/2006/relationships/hyperlink" Target="http://www.abs.gov.au/" TargetMode="External"/><Relationship Id="rId15063" Type="http://schemas.openxmlformats.org/officeDocument/2006/relationships/hyperlink" Target="https://www.abs.gov.au/about/legislation-and-policy/privacy/privacy-abs" TargetMode="External"/><Relationship Id="rId16114" Type="http://schemas.openxmlformats.org/officeDocument/2006/relationships/hyperlink" Target="https://www.abs.gov.au/about/legislation-and-policy/privacy/privacy-abs" TargetMode="External"/><Relationship Id="rId23330" Type="http://schemas.openxmlformats.org/officeDocument/2006/relationships/hyperlink" Target="https://www.abs.gov.au/about/contact-us" TargetMode="External"/><Relationship Id="rId4071" Type="http://schemas.openxmlformats.org/officeDocument/2006/relationships/hyperlink" Target="http://www.abs.gov.au/" TargetMode="External"/><Relationship Id="rId5122" Type="http://schemas.openxmlformats.org/officeDocument/2006/relationships/hyperlink" Target="http://www.abs.gov.au/" TargetMode="External"/><Relationship Id="rId8692" Type="http://schemas.openxmlformats.org/officeDocument/2006/relationships/hyperlink" Target="https://www.abs.gov.au/about/legislation-and-policy/privacy/privacy-abs" TargetMode="External"/><Relationship Id="rId9743" Type="http://schemas.openxmlformats.org/officeDocument/2006/relationships/hyperlink" Target="https://www.abs.gov.au/about/legislation-and-policy/privacy/privacy-abs" TargetMode="External"/><Relationship Id="rId18286" Type="http://schemas.openxmlformats.org/officeDocument/2006/relationships/hyperlink" Target="https://www.abs.gov.au/about/contact-us" TargetMode="External"/><Relationship Id="rId19337" Type="http://schemas.openxmlformats.org/officeDocument/2006/relationships/hyperlink" Target="https://www.abs.gov.au/about/contact-us" TargetMode="External"/><Relationship Id="rId19684" Type="http://schemas.openxmlformats.org/officeDocument/2006/relationships/hyperlink" Target="https://www.abs.gov.au/about/contact-us" TargetMode="External"/><Relationship Id="rId7294" Type="http://schemas.openxmlformats.org/officeDocument/2006/relationships/hyperlink" Target="http://www.abs.gov.au/" TargetMode="External"/><Relationship Id="rId8345" Type="http://schemas.openxmlformats.org/officeDocument/2006/relationships/hyperlink" Target="https://www.abs.gov.au/about/legislation-and-policy/privacy/privacy-abs" TargetMode="External"/><Relationship Id="rId11673" Type="http://schemas.openxmlformats.org/officeDocument/2006/relationships/hyperlink" Target="https://www.abs.gov.au/about/legislation-and-policy/privacy/privacy-abs" TargetMode="External"/><Relationship Id="rId12724" Type="http://schemas.openxmlformats.org/officeDocument/2006/relationships/hyperlink" Target="https://www.abs.gov.au/about/legislation-and-policy/privacy/privacy-abs" TargetMode="External"/><Relationship Id="rId1732" Type="http://schemas.openxmlformats.org/officeDocument/2006/relationships/hyperlink" Target="http://www.abs.gov.au/" TargetMode="External"/><Relationship Id="rId10275" Type="http://schemas.openxmlformats.org/officeDocument/2006/relationships/hyperlink" Target="https://www.abs.gov.au/about/legislation-and-policy/privacy/privacy-abs" TargetMode="External"/><Relationship Id="rId11326" Type="http://schemas.openxmlformats.org/officeDocument/2006/relationships/hyperlink" Target="https://www.abs.gov.au/about/legislation-and-policy/privacy/privacy-abs" TargetMode="External"/><Relationship Id="rId14896" Type="http://schemas.openxmlformats.org/officeDocument/2006/relationships/hyperlink" Target="https://www.abs.gov.au/about/legislation-and-policy/privacy/privacy-abs" TargetMode="External"/><Relationship Id="rId15947" Type="http://schemas.openxmlformats.org/officeDocument/2006/relationships/hyperlink" Target="https://www.abs.gov.au/about/legislation-and-policy/privacy/privacy-abs" TargetMode="External"/><Relationship Id="rId4955" Type="http://schemas.openxmlformats.org/officeDocument/2006/relationships/hyperlink" Target="http://www.abs.gov.au/" TargetMode="External"/><Relationship Id="rId13498" Type="http://schemas.openxmlformats.org/officeDocument/2006/relationships/hyperlink" Target="https://www.abs.gov.au/about/legislation-and-policy/privacy/privacy-abs" TargetMode="External"/><Relationship Id="rId14549" Type="http://schemas.openxmlformats.org/officeDocument/2006/relationships/hyperlink" Target="https://www.abs.gov.au/about/legislation-and-policy/privacy/privacy-abs" TargetMode="External"/><Relationship Id="rId18420" Type="http://schemas.openxmlformats.org/officeDocument/2006/relationships/hyperlink" Target="https://www.abs.gov.au/about/contact-us" TargetMode="External"/><Relationship Id="rId21765" Type="http://schemas.openxmlformats.org/officeDocument/2006/relationships/hyperlink" Target="https://www.abs.gov.au/about/contact-us" TargetMode="External"/><Relationship Id="rId22816" Type="http://schemas.openxmlformats.org/officeDocument/2006/relationships/hyperlink" Target="https://www.abs.gov.au/about/contact-us" TargetMode="External"/><Relationship Id="rId3557" Type="http://schemas.openxmlformats.org/officeDocument/2006/relationships/hyperlink" Target="http://www.abs.gov.au/" TargetMode="External"/><Relationship Id="rId4608" Type="http://schemas.openxmlformats.org/officeDocument/2006/relationships/hyperlink" Target="http://www.abs.gov.au/" TargetMode="External"/><Relationship Id="rId17022" Type="http://schemas.openxmlformats.org/officeDocument/2006/relationships/hyperlink" Target="https://www.abs.gov.au/about/contact-us" TargetMode="External"/><Relationship Id="rId20367" Type="http://schemas.openxmlformats.org/officeDocument/2006/relationships/hyperlink" Target="https://www.abs.gov.au/about/contact-us" TargetMode="External"/><Relationship Id="rId21418" Type="http://schemas.openxmlformats.org/officeDocument/2006/relationships/hyperlink" Target="https://www.abs.gov.au/about/contact-us" TargetMode="External"/><Relationship Id="rId478" Type="http://schemas.openxmlformats.org/officeDocument/2006/relationships/hyperlink" Target="http://www.abs.gov.au/" TargetMode="External"/><Relationship Id="rId2159" Type="http://schemas.openxmlformats.org/officeDocument/2006/relationships/hyperlink" Target="http://www.abs.gov.au/" TargetMode="External"/><Relationship Id="rId6030" Type="http://schemas.openxmlformats.org/officeDocument/2006/relationships/hyperlink" Target="http://www.abs.gov.au/" TargetMode="External"/><Relationship Id="rId12581" Type="http://schemas.openxmlformats.org/officeDocument/2006/relationships/hyperlink" Target="https://www.abs.gov.au/about/legislation-and-policy/privacy/privacy-abs" TargetMode="External"/><Relationship Id="rId19194" Type="http://schemas.openxmlformats.org/officeDocument/2006/relationships/hyperlink" Target="https://www.abs.gov.au/about/contact-us" TargetMode="External"/><Relationship Id="rId2640" Type="http://schemas.openxmlformats.org/officeDocument/2006/relationships/hyperlink" Target="http://www.abs.gov.au/" TargetMode="External"/><Relationship Id="rId9253" Type="http://schemas.openxmlformats.org/officeDocument/2006/relationships/hyperlink" Target="https://www.abs.gov.au/about/legislation-and-policy/privacy/privacy-abs" TargetMode="External"/><Relationship Id="rId11183" Type="http://schemas.openxmlformats.org/officeDocument/2006/relationships/hyperlink" Target="https://www.abs.gov.au/about/legislation-and-policy/privacy/privacy-abs" TargetMode="External"/><Relationship Id="rId12234" Type="http://schemas.openxmlformats.org/officeDocument/2006/relationships/hyperlink" Target="https://www.abs.gov.au/about/legislation-and-policy/privacy/privacy-abs" TargetMode="External"/><Relationship Id="rId13632" Type="http://schemas.openxmlformats.org/officeDocument/2006/relationships/hyperlink" Target="https://www.abs.gov.au/about/legislation-and-policy/privacy/privacy-abs" TargetMode="External"/><Relationship Id="rId612" Type="http://schemas.openxmlformats.org/officeDocument/2006/relationships/hyperlink" Target="http://www.abs.gov.au/" TargetMode="External"/><Relationship Id="rId1242" Type="http://schemas.openxmlformats.org/officeDocument/2006/relationships/hyperlink" Target="http://www.abs.gov.au/" TargetMode="External"/><Relationship Id="rId16855" Type="http://schemas.openxmlformats.org/officeDocument/2006/relationships/hyperlink" Target="https://www.abs.gov.au/about/contact-us" TargetMode="External"/><Relationship Id="rId17906" Type="http://schemas.openxmlformats.org/officeDocument/2006/relationships/hyperlink" Target="https://www.abs.gov.au/about/contact-us" TargetMode="External"/><Relationship Id="rId20501" Type="http://schemas.openxmlformats.org/officeDocument/2006/relationships/hyperlink" Target="https://www.abs.gov.au/about/contact-us" TargetMode="External"/><Relationship Id="rId4465" Type="http://schemas.openxmlformats.org/officeDocument/2006/relationships/hyperlink" Target="http://www.abs.gov.au/" TargetMode="External"/><Relationship Id="rId5863" Type="http://schemas.openxmlformats.org/officeDocument/2006/relationships/hyperlink" Target="http://www.abs.gov.au/" TargetMode="External"/><Relationship Id="rId6914" Type="http://schemas.openxmlformats.org/officeDocument/2006/relationships/hyperlink" Target="http://www.abs.gov.au/" TargetMode="External"/><Relationship Id="rId15457" Type="http://schemas.openxmlformats.org/officeDocument/2006/relationships/hyperlink" Target="https://www.abs.gov.au/about/legislation-and-policy/privacy/privacy-abs" TargetMode="External"/><Relationship Id="rId16508" Type="http://schemas.openxmlformats.org/officeDocument/2006/relationships/hyperlink" Target="https://www.abs.gov.au/about/contact-us" TargetMode="External"/><Relationship Id="rId22673" Type="http://schemas.openxmlformats.org/officeDocument/2006/relationships/hyperlink" Target="https://www.abs.gov.au/about/contact-us" TargetMode="External"/><Relationship Id="rId23724" Type="http://schemas.openxmlformats.org/officeDocument/2006/relationships/hyperlink" Target="https://www.abs.gov.au/about/contact-us" TargetMode="External"/><Relationship Id="rId3067" Type="http://schemas.openxmlformats.org/officeDocument/2006/relationships/hyperlink" Target="http://www.abs.gov.au/" TargetMode="External"/><Relationship Id="rId4118" Type="http://schemas.openxmlformats.org/officeDocument/2006/relationships/hyperlink" Target="http://www.abs.gov.au/" TargetMode="External"/><Relationship Id="rId5516" Type="http://schemas.openxmlformats.org/officeDocument/2006/relationships/hyperlink" Target="http://www.abs.gov.au/" TargetMode="External"/><Relationship Id="rId14059" Type="http://schemas.openxmlformats.org/officeDocument/2006/relationships/hyperlink" Target="https://www.abs.gov.au/about/legislation-and-policy/privacy/privacy-abs" TargetMode="External"/><Relationship Id="rId21275" Type="http://schemas.openxmlformats.org/officeDocument/2006/relationships/hyperlink" Target="https://www.abs.gov.au/about/contact-us" TargetMode="External"/><Relationship Id="rId22326" Type="http://schemas.openxmlformats.org/officeDocument/2006/relationships/hyperlink" Target="https://www.abs.gov.au/about/contact-us" TargetMode="External"/><Relationship Id="rId7688" Type="http://schemas.openxmlformats.org/officeDocument/2006/relationships/hyperlink" Target="http://www.abs.gov.au/" TargetMode="External"/><Relationship Id="rId8739" Type="http://schemas.openxmlformats.org/officeDocument/2006/relationships/hyperlink" Target="https://www.abs.gov.au/about/legislation-and-policy/privacy/privacy-abs" TargetMode="External"/><Relationship Id="rId10669" Type="http://schemas.openxmlformats.org/officeDocument/2006/relationships/hyperlink" Target="https://www.abs.gov.au/about/legislation-and-policy/privacy/privacy-abs" TargetMode="External"/><Relationship Id="rId14540" Type="http://schemas.openxmlformats.org/officeDocument/2006/relationships/hyperlink" Target="https://www.abs.gov.au/about/legislation-and-policy/privacy/privacy-abs" TargetMode="External"/><Relationship Id="rId24498" Type="http://schemas.openxmlformats.org/officeDocument/2006/relationships/hyperlink" Target="https://www.abs.gov.au/about/contact-us" TargetMode="External"/><Relationship Id="rId12091" Type="http://schemas.openxmlformats.org/officeDocument/2006/relationships/hyperlink" Target="https://www.abs.gov.au/about/legislation-and-policy/privacy/privacy-abs" TargetMode="External"/><Relationship Id="rId13142" Type="http://schemas.openxmlformats.org/officeDocument/2006/relationships/hyperlink" Target="https://www.abs.gov.au/about/legislation-and-policy/privacy/privacy-abs" TargetMode="External"/><Relationship Id="rId2150" Type="http://schemas.openxmlformats.org/officeDocument/2006/relationships/hyperlink" Target="http://www.abs.gov.au/" TargetMode="External"/><Relationship Id="rId3201" Type="http://schemas.openxmlformats.org/officeDocument/2006/relationships/hyperlink" Target="http://www.abs.gov.au/" TargetMode="External"/><Relationship Id="rId6771" Type="http://schemas.openxmlformats.org/officeDocument/2006/relationships/hyperlink" Target="http://www.abs.gov.au/" TargetMode="External"/><Relationship Id="rId7822" Type="http://schemas.openxmlformats.org/officeDocument/2006/relationships/hyperlink" Target="http://www.abs.gov.au/" TargetMode="External"/><Relationship Id="rId16365" Type="http://schemas.openxmlformats.org/officeDocument/2006/relationships/hyperlink" Target="https://www.abs.gov.au/about/legislation-and-policy/privacy/privacy-abs" TargetMode="External"/><Relationship Id="rId17416" Type="http://schemas.openxmlformats.org/officeDocument/2006/relationships/hyperlink" Target="https://www.abs.gov.au/about/contact-us" TargetMode="External"/><Relationship Id="rId17763" Type="http://schemas.openxmlformats.org/officeDocument/2006/relationships/hyperlink" Target="https://www.abs.gov.au/about/contact-us" TargetMode="External"/><Relationship Id="rId18814" Type="http://schemas.openxmlformats.org/officeDocument/2006/relationships/hyperlink" Target="https://www.abs.gov.au/about/contact-us" TargetMode="External"/><Relationship Id="rId20011" Type="http://schemas.openxmlformats.org/officeDocument/2006/relationships/hyperlink" Target="https://www.abs.gov.au/about/contact-us" TargetMode="External"/><Relationship Id="rId23581" Type="http://schemas.openxmlformats.org/officeDocument/2006/relationships/hyperlink" Target="https://www.abs.gov.au/about/contact-us" TargetMode="External"/><Relationship Id="rId122" Type="http://schemas.openxmlformats.org/officeDocument/2006/relationships/hyperlink" Target="http://www.abs.gov.au/" TargetMode="External"/><Relationship Id="rId5373" Type="http://schemas.openxmlformats.org/officeDocument/2006/relationships/hyperlink" Target="http://www.abs.gov.au/" TargetMode="External"/><Relationship Id="rId6424" Type="http://schemas.openxmlformats.org/officeDocument/2006/relationships/hyperlink" Target="http://www.abs.gov.au/" TargetMode="External"/><Relationship Id="rId10803" Type="http://schemas.openxmlformats.org/officeDocument/2006/relationships/hyperlink" Target="https://www.abs.gov.au/about/legislation-and-policy/privacy/privacy-abs" TargetMode="External"/><Relationship Id="rId16018" Type="http://schemas.openxmlformats.org/officeDocument/2006/relationships/hyperlink" Target="https://www.abs.gov.au/about/legislation-and-policy/privacy/privacy-abs" TargetMode="External"/><Relationship Id="rId22183" Type="http://schemas.openxmlformats.org/officeDocument/2006/relationships/hyperlink" Target="https://www.abs.gov.au/about/contact-us" TargetMode="External"/><Relationship Id="rId23234" Type="http://schemas.openxmlformats.org/officeDocument/2006/relationships/hyperlink" Target="https://www.abs.gov.au/about/contact-us" TargetMode="External"/><Relationship Id="rId5026" Type="http://schemas.openxmlformats.org/officeDocument/2006/relationships/hyperlink" Target="http://www.abs.gov.au/" TargetMode="External"/><Relationship Id="rId8596" Type="http://schemas.openxmlformats.org/officeDocument/2006/relationships/hyperlink" Target="https://www.abs.gov.au/about/legislation-and-policy/privacy/privacy-abs" TargetMode="External"/><Relationship Id="rId9994" Type="http://schemas.openxmlformats.org/officeDocument/2006/relationships/hyperlink" Target="https://www.abs.gov.au/about/legislation-and-policy/privacy/privacy-abs" TargetMode="External"/><Relationship Id="rId12975" Type="http://schemas.openxmlformats.org/officeDocument/2006/relationships/hyperlink" Target="https://www.abs.gov.au/about/legislation-and-policy/privacy/privacy-abs" TargetMode="External"/><Relationship Id="rId19588" Type="http://schemas.openxmlformats.org/officeDocument/2006/relationships/hyperlink" Target="https://www.abs.gov.au/about/contact-us" TargetMode="External"/><Relationship Id="rId1983" Type="http://schemas.openxmlformats.org/officeDocument/2006/relationships/hyperlink" Target="http://www.abs.gov.au/" TargetMode="External"/><Relationship Id="rId7198" Type="http://schemas.openxmlformats.org/officeDocument/2006/relationships/hyperlink" Target="http://www.abs.gov.au/" TargetMode="External"/><Relationship Id="rId8249" Type="http://schemas.openxmlformats.org/officeDocument/2006/relationships/hyperlink" Target="https://www.abs.gov.au/about/legislation-and-policy/privacy/privacy-abs" TargetMode="External"/><Relationship Id="rId9647" Type="http://schemas.openxmlformats.org/officeDocument/2006/relationships/hyperlink" Target="https://www.abs.gov.au/about/legislation-and-policy/privacy/privacy-abs" TargetMode="External"/><Relationship Id="rId11577" Type="http://schemas.openxmlformats.org/officeDocument/2006/relationships/hyperlink" Target="https://www.abs.gov.au/about/legislation-and-policy/privacy/privacy-abs" TargetMode="External"/><Relationship Id="rId12628" Type="http://schemas.openxmlformats.org/officeDocument/2006/relationships/hyperlink" Target="https://www.abs.gov.au/about/legislation-and-policy/privacy/privacy-abs" TargetMode="External"/><Relationship Id="rId1636" Type="http://schemas.openxmlformats.org/officeDocument/2006/relationships/hyperlink" Target="http://www.abs.gov.au/" TargetMode="External"/><Relationship Id="rId10179" Type="http://schemas.openxmlformats.org/officeDocument/2006/relationships/hyperlink" Target="https://www.abs.gov.au/about/legislation-and-policy/privacy/privacy-abs" TargetMode="External"/><Relationship Id="rId14050" Type="http://schemas.openxmlformats.org/officeDocument/2006/relationships/hyperlink" Target="https://www.abs.gov.au/about/legislation-and-policy/privacy/privacy-abs" TargetMode="External"/><Relationship Id="rId15101" Type="http://schemas.openxmlformats.org/officeDocument/2006/relationships/hyperlink" Target="https://www.abs.gov.au/about/legislation-and-policy/privacy/privacy-abs" TargetMode="External"/><Relationship Id="rId18671" Type="http://schemas.openxmlformats.org/officeDocument/2006/relationships/hyperlink" Target="https://www.abs.gov.au/about/contact-us" TargetMode="External"/><Relationship Id="rId19722" Type="http://schemas.openxmlformats.org/officeDocument/2006/relationships/hyperlink" Target="https://www.abs.gov.au/about/contact-us" TargetMode="External"/><Relationship Id="rId4859" Type="http://schemas.openxmlformats.org/officeDocument/2006/relationships/hyperlink" Target="http://www.abs.gov.au/" TargetMode="External"/><Relationship Id="rId8730" Type="http://schemas.openxmlformats.org/officeDocument/2006/relationships/hyperlink" Target="https://www.abs.gov.au/about/legislation-and-policy/privacy/privacy-abs" TargetMode="External"/><Relationship Id="rId10660" Type="http://schemas.openxmlformats.org/officeDocument/2006/relationships/hyperlink" Target="https://www.abs.gov.au/about/legislation-and-policy/privacy/privacy-abs" TargetMode="External"/><Relationship Id="rId17273" Type="http://schemas.openxmlformats.org/officeDocument/2006/relationships/hyperlink" Target="https://www.abs.gov.au/about/contact-us" TargetMode="External"/><Relationship Id="rId18324" Type="http://schemas.openxmlformats.org/officeDocument/2006/relationships/hyperlink" Target="https://www.abs.gov.au/about/contact-us" TargetMode="External"/><Relationship Id="rId21669" Type="http://schemas.openxmlformats.org/officeDocument/2006/relationships/hyperlink" Target="https://www.abs.gov.au/about/contact-us" TargetMode="External"/><Relationship Id="rId6281" Type="http://schemas.openxmlformats.org/officeDocument/2006/relationships/hyperlink" Target="http://www.abs.gov.au/" TargetMode="External"/><Relationship Id="rId7332" Type="http://schemas.openxmlformats.org/officeDocument/2006/relationships/hyperlink" Target="http://www.abs.gov.au/" TargetMode="External"/><Relationship Id="rId10313" Type="http://schemas.openxmlformats.org/officeDocument/2006/relationships/hyperlink" Target="https://www.abs.gov.au/about/legislation-and-policy/privacy/privacy-abs" TargetMode="External"/><Relationship Id="rId11711" Type="http://schemas.openxmlformats.org/officeDocument/2006/relationships/hyperlink" Target="https://www.abs.gov.au/about/legislation-and-policy/privacy/privacy-abs" TargetMode="External"/><Relationship Id="rId23091" Type="http://schemas.openxmlformats.org/officeDocument/2006/relationships/hyperlink" Target="https://www.abs.gov.au/about/contact-us" TargetMode="External"/><Relationship Id="rId24142" Type="http://schemas.openxmlformats.org/officeDocument/2006/relationships/hyperlink" Target="https://www.abs.gov.au/about/contact-us" TargetMode="External"/><Relationship Id="rId13883" Type="http://schemas.openxmlformats.org/officeDocument/2006/relationships/hyperlink" Target="https://www.abs.gov.au/about/legislation-and-policy/privacy/privacy-abs" TargetMode="External"/><Relationship Id="rId14934" Type="http://schemas.openxmlformats.org/officeDocument/2006/relationships/hyperlink" Target="https://www.abs.gov.au/about/legislation-and-policy/privacy/privacy-abs" TargetMode="External"/><Relationship Id="rId19098" Type="http://schemas.openxmlformats.org/officeDocument/2006/relationships/hyperlink" Target="https://www.abs.gov.au/about/contact-us" TargetMode="External"/><Relationship Id="rId863" Type="http://schemas.openxmlformats.org/officeDocument/2006/relationships/hyperlink" Target="http://www.abs.gov.au/" TargetMode="External"/><Relationship Id="rId1493" Type="http://schemas.openxmlformats.org/officeDocument/2006/relationships/hyperlink" Target="http://www.abs.gov.au/" TargetMode="External"/><Relationship Id="rId2544" Type="http://schemas.openxmlformats.org/officeDocument/2006/relationships/hyperlink" Target="http://www.abs.gov.au/" TargetMode="External"/><Relationship Id="rId2891" Type="http://schemas.openxmlformats.org/officeDocument/2006/relationships/hyperlink" Target="http://www.abs.gov.au/" TargetMode="External"/><Relationship Id="rId3942" Type="http://schemas.openxmlformats.org/officeDocument/2006/relationships/hyperlink" Target="http://www.abs.gov.au/" TargetMode="External"/><Relationship Id="rId9157" Type="http://schemas.openxmlformats.org/officeDocument/2006/relationships/hyperlink" Target="https://www.abs.gov.au/about/legislation-and-policy/privacy/privacy-abs" TargetMode="External"/><Relationship Id="rId11087" Type="http://schemas.openxmlformats.org/officeDocument/2006/relationships/hyperlink" Target="https://www.abs.gov.au/about/legislation-and-policy/privacy/privacy-abs" TargetMode="External"/><Relationship Id="rId12485" Type="http://schemas.openxmlformats.org/officeDocument/2006/relationships/hyperlink" Target="https://www.abs.gov.au/about/legislation-and-policy/privacy/privacy-abs" TargetMode="External"/><Relationship Id="rId13536" Type="http://schemas.openxmlformats.org/officeDocument/2006/relationships/hyperlink" Target="https://www.abs.gov.au/about/legislation-and-policy/privacy/privacy-abs" TargetMode="External"/><Relationship Id="rId20752" Type="http://schemas.openxmlformats.org/officeDocument/2006/relationships/hyperlink" Target="https://www.abs.gov.au/about/contact-us" TargetMode="External"/><Relationship Id="rId21803" Type="http://schemas.openxmlformats.org/officeDocument/2006/relationships/hyperlink" Target="https://www.abs.gov.au/about/contact-us" TargetMode="External"/><Relationship Id="rId516" Type="http://schemas.openxmlformats.org/officeDocument/2006/relationships/hyperlink" Target="http://www.abs.gov.au/" TargetMode="External"/><Relationship Id="rId1146" Type="http://schemas.openxmlformats.org/officeDocument/2006/relationships/hyperlink" Target="http://www.abs.gov.au/" TargetMode="External"/><Relationship Id="rId12138" Type="http://schemas.openxmlformats.org/officeDocument/2006/relationships/hyperlink" Target="https://www.abs.gov.au/about/legislation-and-policy/privacy/privacy-abs" TargetMode="External"/><Relationship Id="rId16759" Type="http://schemas.openxmlformats.org/officeDocument/2006/relationships/hyperlink" Target="https://www.abs.gov.au/about/contact-us" TargetMode="External"/><Relationship Id="rId20405" Type="http://schemas.openxmlformats.org/officeDocument/2006/relationships/hyperlink" Target="https://www.abs.gov.au/about/contact-us" TargetMode="External"/><Relationship Id="rId23975" Type="http://schemas.openxmlformats.org/officeDocument/2006/relationships/hyperlink" Target="https://www.abs.gov.au/about/contact-us" TargetMode="External"/><Relationship Id="rId5767" Type="http://schemas.openxmlformats.org/officeDocument/2006/relationships/hyperlink" Target="http://www.abs.gov.au/" TargetMode="External"/><Relationship Id="rId6818" Type="http://schemas.openxmlformats.org/officeDocument/2006/relationships/hyperlink" Target="http://www.abs.gov.au/" TargetMode="External"/><Relationship Id="rId18181" Type="http://schemas.openxmlformats.org/officeDocument/2006/relationships/hyperlink" Target="https://www.abs.gov.au/about/contact-us" TargetMode="External"/><Relationship Id="rId19232" Type="http://schemas.openxmlformats.org/officeDocument/2006/relationships/hyperlink" Target="https://www.abs.gov.au/about/contact-us" TargetMode="External"/><Relationship Id="rId22577" Type="http://schemas.openxmlformats.org/officeDocument/2006/relationships/hyperlink" Target="https://www.abs.gov.au/about/contact-us" TargetMode="External"/><Relationship Id="rId23628" Type="http://schemas.openxmlformats.org/officeDocument/2006/relationships/hyperlink" Target="https://www.abs.gov.au/about/contact-us" TargetMode="External"/><Relationship Id="rId4369" Type="http://schemas.openxmlformats.org/officeDocument/2006/relationships/hyperlink" Target="http://www.abs.gov.au/" TargetMode="External"/><Relationship Id="rId8240" Type="http://schemas.openxmlformats.org/officeDocument/2006/relationships/hyperlink" Target="https://www.abs.gov.au/about/legislation-and-policy/privacy/privacy-abs" TargetMode="External"/><Relationship Id="rId10170" Type="http://schemas.openxmlformats.org/officeDocument/2006/relationships/hyperlink" Target="https://www.abs.gov.au/about/legislation-and-policy/privacy/privacy-abs" TargetMode="External"/><Relationship Id="rId11221" Type="http://schemas.openxmlformats.org/officeDocument/2006/relationships/hyperlink" Target="https://www.abs.gov.au/about/legislation-and-policy/privacy/privacy-abs" TargetMode="External"/><Relationship Id="rId14791" Type="http://schemas.openxmlformats.org/officeDocument/2006/relationships/hyperlink" Target="https://www.abs.gov.au/about/legislation-and-policy/privacy/privacy-abs" TargetMode="External"/><Relationship Id="rId21179" Type="http://schemas.openxmlformats.org/officeDocument/2006/relationships/hyperlink" Target="https://www.abs.gov.au/about/contact-us" TargetMode="External"/><Relationship Id="rId4850" Type="http://schemas.openxmlformats.org/officeDocument/2006/relationships/hyperlink" Target="http://www.abs.gov.au/" TargetMode="External"/><Relationship Id="rId5901" Type="http://schemas.openxmlformats.org/officeDocument/2006/relationships/hyperlink" Target="http://www.abs.gov.au/" TargetMode="External"/><Relationship Id="rId13393" Type="http://schemas.openxmlformats.org/officeDocument/2006/relationships/hyperlink" Target="https://www.abs.gov.au/about/legislation-and-policy/privacy/privacy-abs" TargetMode="External"/><Relationship Id="rId14444" Type="http://schemas.openxmlformats.org/officeDocument/2006/relationships/hyperlink" Target="https://www.abs.gov.au/about/legislation-and-policy/privacy/privacy-abs" TargetMode="External"/><Relationship Id="rId15842" Type="http://schemas.openxmlformats.org/officeDocument/2006/relationships/hyperlink" Target="https://www.abs.gov.au/about/legislation-and-policy/privacy/privacy-abs" TargetMode="External"/><Relationship Id="rId21660" Type="http://schemas.openxmlformats.org/officeDocument/2006/relationships/hyperlink" Target="https://www.abs.gov.au/about/contact-us" TargetMode="External"/><Relationship Id="rId3452" Type="http://schemas.openxmlformats.org/officeDocument/2006/relationships/hyperlink" Target="http://www.abs.gov.au/" TargetMode="External"/><Relationship Id="rId4503" Type="http://schemas.openxmlformats.org/officeDocument/2006/relationships/hyperlink" Target="http://www.abs.gov.au/" TargetMode="External"/><Relationship Id="rId13046" Type="http://schemas.openxmlformats.org/officeDocument/2006/relationships/hyperlink" Target="https://www.abs.gov.au/about/legislation-and-policy/privacy/privacy-abs" TargetMode="External"/><Relationship Id="rId20262" Type="http://schemas.openxmlformats.org/officeDocument/2006/relationships/hyperlink" Target="https://www.abs.gov.au/about/contact-us" TargetMode="External"/><Relationship Id="rId21313" Type="http://schemas.openxmlformats.org/officeDocument/2006/relationships/hyperlink" Target="https://www.abs.gov.au/about/contact-us" TargetMode="External"/><Relationship Id="rId22711" Type="http://schemas.openxmlformats.org/officeDocument/2006/relationships/hyperlink" Target="https://www.abs.gov.au/about/contact-us" TargetMode="External"/><Relationship Id="rId373" Type="http://schemas.openxmlformats.org/officeDocument/2006/relationships/hyperlink" Target="http://www.abs.gov.au/" TargetMode="External"/><Relationship Id="rId2054" Type="http://schemas.openxmlformats.org/officeDocument/2006/relationships/hyperlink" Target="http://www.abs.gov.au/" TargetMode="External"/><Relationship Id="rId3105" Type="http://schemas.openxmlformats.org/officeDocument/2006/relationships/hyperlink" Target="http://www.abs.gov.au/" TargetMode="External"/><Relationship Id="rId6675" Type="http://schemas.openxmlformats.org/officeDocument/2006/relationships/hyperlink" Target="http://www.abs.gov.au/" TargetMode="External"/><Relationship Id="rId16269" Type="http://schemas.openxmlformats.org/officeDocument/2006/relationships/hyperlink" Target="https://www.abs.gov.au/about/legislation-and-policy/privacy/privacy-abs" TargetMode="External"/><Relationship Id="rId17667" Type="http://schemas.openxmlformats.org/officeDocument/2006/relationships/hyperlink" Target="https://www.abs.gov.au/about/contact-us" TargetMode="External"/><Relationship Id="rId18718" Type="http://schemas.openxmlformats.org/officeDocument/2006/relationships/hyperlink" Target="https://www.abs.gov.au/about/contact-us" TargetMode="External"/><Relationship Id="rId5277" Type="http://schemas.openxmlformats.org/officeDocument/2006/relationships/hyperlink" Target="http://www.abs.gov.au/" TargetMode="External"/><Relationship Id="rId6328" Type="http://schemas.openxmlformats.org/officeDocument/2006/relationships/hyperlink" Target="http://www.abs.gov.au/" TargetMode="External"/><Relationship Id="rId7726" Type="http://schemas.openxmlformats.org/officeDocument/2006/relationships/hyperlink" Target="http://www.abs.gov.au/" TargetMode="External"/><Relationship Id="rId10707" Type="http://schemas.openxmlformats.org/officeDocument/2006/relationships/hyperlink" Target="https://www.abs.gov.au/about/legislation-and-policy/privacy/privacy-abs" TargetMode="External"/><Relationship Id="rId22087" Type="http://schemas.openxmlformats.org/officeDocument/2006/relationships/hyperlink" Target="https://www.abs.gov.au/about/contact-us" TargetMode="External"/><Relationship Id="rId23138" Type="http://schemas.openxmlformats.org/officeDocument/2006/relationships/hyperlink" Target="https://www.abs.gov.au/about/contact-us" TargetMode="External"/><Relationship Id="rId23485" Type="http://schemas.openxmlformats.org/officeDocument/2006/relationships/hyperlink" Target="https://www.abs.gov.au/about/contact-us" TargetMode="External"/><Relationship Id="rId24536" Type="http://schemas.openxmlformats.org/officeDocument/2006/relationships/hyperlink" Target="https://www.abs.gov.au/about/contact-us" TargetMode="External"/><Relationship Id="rId9898" Type="http://schemas.openxmlformats.org/officeDocument/2006/relationships/hyperlink" Target="https://www.abs.gov.au/about/legislation-and-policy/privacy/privacy-abs" TargetMode="External"/><Relationship Id="rId12879" Type="http://schemas.openxmlformats.org/officeDocument/2006/relationships/hyperlink" Target="https://www.abs.gov.au/about/legislation-and-policy/privacy/privacy-abs" TargetMode="External"/><Relationship Id="rId16750" Type="http://schemas.openxmlformats.org/officeDocument/2006/relationships/hyperlink" Target="https://www.abs.gov.au/about/contact-us" TargetMode="External"/><Relationship Id="rId17801" Type="http://schemas.openxmlformats.org/officeDocument/2006/relationships/hyperlink" Target="https://www.abs.gov.au/about/contact-us" TargetMode="External"/><Relationship Id="rId1887" Type="http://schemas.openxmlformats.org/officeDocument/2006/relationships/hyperlink" Target="http://www.abs.gov.au/" TargetMode="External"/><Relationship Id="rId2938" Type="http://schemas.openxmlformats.org/officeDocument/2006/relationships/hyperlink" Target="http://www.abs.gov.au/" TargetMode="External"/><Relationship Id="rId15352" Type="http://schemas.openxmlformats.org/officeDocument/2006/relationships/hyperlink" Target="https://www.abs.gov.au/about/legislation-and-policy/privacy/privacy-abs" TargetMode="External"/><Relationship Id="rId16403" Type="http://schemas.openxmlformats.org/officeDocument/2006/relationships/hyperlink" Target="https://www.abs.gov.au/about/contact-us" TargetMode="External"/><Relationship Id="rId4360" Type="http://schemas.openxmlformats.org/officeDocument/2006/relationships/hyperlink" Target="http://www.abs.gov.au/" TargetMode="External"/><Relationship Id="rId5411" Type="http://schemas.openxmlformats.org/officeDocument/2006/relationships/hyperlink" Target="http://www.abs.gov.au/" TargetMode="External"/><Relationship Id="rId8981" Type="http://schemas.openxmlformats.org/officeDocument/2006/relationships/hyperlink" Target="https://www.abs.gov.au/about/legislation-and-policy/privacy/privacy-abs" TargetMode="External"/><Relationship Id="rId15005" Type="http://schemas.openxmlformats.org/officeDocument/2006/relationships/hyperlink" Target="https://www.abs.gov.au/about/legislation-and-policy/privacy/privacy-abs" TargetMode="External"/><Relationship Id="rId18575" Type="http://schemas.openxmlformats.org/officeDocument/2006/relationships/hyperlink" Target="https://www.abs.gov.au/about/contact-us" TargetMode="External"/><Relationship Id="rId19626" Type="http://schemas.openxmlformats.org/officeDocument/2006/relationships/hyperlink" Target="https://www.abs.gov.au/about/contact-us" TargetMode="External"/><Relationship Id="rId19973" Type="http://schemas.openxmlformats.org/officeDocument/2006/relationships/hyperlink" Target="https://www.abs.gov.au/about/contact-us" TargetMode="External"/><Relationship Id="rId21170" Type="http://schemas.openxmlformats.org/officeDocument/2006/relationships/hyperlink" Target="https://www.abs.gov.au/about/contact-us" TargetMode="External"/><Relationship Id="rId22221" Type="http://schemas.openxmlformats.org/officeDocument/2006/relationships/hyperlink" Target="https://www.abs.gov.au/about/contact-us" TargetMode="External"/><Relationship Id="rId4013" Type="http://schemas.openxmlformats.org/officeDocument/2006/relationships/hyperlink" Target="http://www.abs.gov.au/" TargetMode="External"/><Relationship Id="rId7583" Type="http://schemas.openxmlformats.org/officeDocument/2006/relationships/hyperlink" Target="http://www.abs.gov.au/" TargetMode="External"/><Relationship Id="rId8634" Type="http://schemas.openxmlformats.org/officeDocument/2006/relationships/hyperlink" Target="https://www.abs.gov.au/about/legislation-and-policy/privacy/privacy-abs" TargetMode="External"/><Relationship Id="rId11962" Type="http://schemas.openxmlformats.org/officeDocument/2006/relationships/hyperlink" Target="https://www.abs.gov.au/about/legislation-and-policy/privacy/privacy-abs" TargetMode="External"/><Relationship Id="rId17177" Type="http://schemas.openxmlformats.org/officeDocument/2006/relationships/hyperlink" Target="https://www.abs.gov.au/about/contact-us" TargetMode="External"/><Relationship Id="rId18228" Type="http://schemas.openxmlformats.org/officeDocument/2006/relationships/hyperlink" Target="https://www.abs.gov.au/about/contact-us" TargetMode="External"/><Relationship Id="rId24393" Type="http://schemas.openxmlformats.org/officeDocument/2006/relationships/hyperlink" Target="https://www.abs.gov.au/about/contact-us" TargetMode="External"/><Relationship Id="rId6185" Type="http://schemas.openxmlformats.org/officeDocument/2006/relationships/hyperlink" Target="http://www.abs.gov.au/" TargetMode="External"/><Relationship Id="rId7236" Type="http://schemas.openxmlformats.org/officeDocument/2006/relationships/hyperlink" Target="http://www.abs.gov.au/" TargetMode="External"/><Relationship Id="rId10564" Type="http://schemas.openxmlformats.org/officeDocument/2006/relationships/hyperlink" Target="https://www.abs.gov.au/about/legislation-and-policy/privacy/privacy-abs" TargetMode="External"/><Relationship Id="rId11615" Type="http://schemas.openxmlformats.org/officeDocument/2006/relationships/hyperlink" Target="https://www.abs.gov.au/about/legislation-and-policy/privacy/privacy-abs" TargetMode="External"/><Relationship Id="rId24046" Type="http://schemas.openxmlformats.org/officeDocument/2006/relationships/hyperlink" Target="https://www.abs.gov.au/about/contact-us" TargetMode="External"/><Relationship Id="rId10217" Type="http://schemas.openxmlformats.org/officeDocument/2006/relationships/hyperlink" Target="https://www.abs.gov.au/about/legislation-and-policy/privacy/privacy-abs" TargetMode="External"/><Relationship Id="rId13787" Type="http://schemas.openxmlformats.org/officeDocument/2006/relationships/hyperlink" Target="https://www.abs.gov.au/about/legislation-and-policy/privacy/privacy-abs" TargetMode="External"/><Relationship Id="rId14838" Type="http://schemas.openxmlformats.org/officeDocument/2006/relationships/hyperlink" Target="https://www.abs.gov.au/about/legislation-and-policy/privacy/privacy-abs" TargetMode="External"/><Relationship Id="rId1397" Type="http://schemas.openxmlformats.org/officeDocument/2006/relationships/hyperlink" Target="http://www.abs.gov.au/" TargetMode="External"/><Relationship Id="rId2795" Type="http://schemas.openxmlformats.org/officeDocument/2006/relationships/hyperlink" Target="http://www.abs.gov.au/" TargetMode="External"/><Relationship Id="rId3846" Type="http://schemas.openxmlformats.org/officeDocument/2006/relationships/hyperlink" Target="http://www.abs.gov.au/" TargetMode="External"/><Relationship Id="rId12389" Type="http://schemas.openxmlformats.org/officeDocument/2006/relationships/hyperlink" Target="https://www.abs.gov.au/about/legislation-and-policy/privacy/privacy-abs" TargetMode="External"/><Relationship Id="rId16260" Type="http://schemas.openxmlformats.org/officeDocument/2006/relationships/hyperlink" Target="https://www.abs.gov.au/about/legislation-and-policy/privacy/privacy-abs" TargetMode="External"/><Relationship Id="rId17311" Type="http://schemas.openxmlformats.org/officeDocument/2006/relationships/hyperlink" Target="https://www.abs.gov.au/about/contact-us" TargetMode="External"/><Relationship Id="rId20656" Type="http://schemas.openxmlformats.org/officeDocument/2006/relationships/hyperlink" Target="https://www.abs.gov.au/about/contact-us" TargetMode="External"/><Relationship Id="rId21707" Type="http://schemas.openxmlformats.org/officeDocument/2006/relationships/hyperlink" Target="https://www.abs.gov.au/about/contact-us" TargetMode="External"/><Relationship Id="rId767" Type="http://schemas.openxmlformats.org/officeDocument/2006/relationships/hyperlink" Target="http://www.abs.gov.au/" TargetMode="External"/><Relationship Id="rId2448" Type="http://schemas.openxmlformats.org/officeDocument/2006/relationships/hyperlink" Target="http://www.abs.gov.au/" TargetMode="External"/><Relationship Id="rId12870" Type="http://schemas.openxmlformats.org/officeDocument/2006/relationships/hyperlink" Target="https://www.abs.gov.au/about/legislation-and-policy/privacy/privacy-abs" TargetMode="External"/><Relationship Id="rId19483" Type="http://schemas.openxmlformats.org/officeDocument/2006/relationships/hyperlink" Target="https://www.abs.gov.au/about/contact-us" TargetMode="External"/><Relationship Id="rId20309" Type="http://schemas.openxmlformats.org/officeDocument/2006/relationships/hyperlink" Target="https://www.abs.gov.au/about/contact-us" TargetMode="External"/><Relationship Id="rId23879" Type="http://schemas.openxmlformats.org/officeDocument/2006/relationships/hyperlink" Target="https://www.abs.gov.au/about/contact-us" TargetMode="External"/><Relationship Id="rId8491" Type="http://schemas.openxmlformats.org/officeDocument/2006/relationships/hyperlink" Target="https://www.abs.gov.au/about/legislation-and-policy/privacy/privacy-abs" TargetMode="External"/><Relationship Id="rId9542" Type="http://schemas.openxmlformats.org/officeDocument/2006/relationships/hyperlink" Target="https://www.abs.gov.au/about/legislation-and-policy/privacy/privacy-abs" TargetMode="External"/><Relationship Id="rId11472" Type="http://schemas.openxmlformats.org/officeDocument/2006/relationships/hyperlink" Target="https://www.abs.gov.au/about/legislation-and-policy/privacy/privacy-abs" TargetMode="External"/><Relationship Id="rId12523" Type="http://schemas.openxmlformats.org/officeDocument/2006/relationships/hyperlink" Target="https://www.abs.gov.au/about/legislation-and-policy/privacy/privacy-abs" TargetMode="External"/><Relationship Id="rId13921" Type="http://schemas.openxmlformats.org/officeDocument/2006/relationships/hyperlink" Target="https://www.abs.gov.au/about/legislation-and-policy/privacy/privacy-abs" TargetMode="External"/><Relationship Id="rId18085" Type="http://schemas.openxmlformats.org/officeDocument/2006/relationships/hyperlink" Target="https://www.abs.gov.au/about/contact-us" TargetMode="External"/><Relationship Id="rId19136" Type="http://schemas.openxmlformats.org/officeDocument/2006/relationships/hyperlink" Target="https://www.abs.gov.au/about/contact-us" TargetMode="External"/><Relationship Id="rId901" Type="http://schemas.openxmlformats.org/officeDocument/2006/relationships/hyperlink" Target="http://www.abs.gov.au/" TargetMode="External"/><Relationship Id="rId1531" Type="http://schemas.openxmlformats.org/officeDocument/2006/relationships/hyperlink" Target="http://www.abs.gov.au/" TargetMode="External"/><Relationship Id="rId7093" Type="http://schemas.openxmlformats.org/officeDocument/2006/relationships/hyperlink" Target="http://www.abs.gov.au/" TargetMode="External"/><Relationship Id="rId8144" Type="http://schemas.openxmlformats.org/officeDocument/2006/relationships/hyperlink" Target="http://www.abs.gov.au/" TargetMode="External"/><Relationship Id="rId10074" Type="http://schemas.openxmlformats.org/officeDocument/2006/relationships/hyperlink" Target="https://www.abs.gov.au/about/legislation-and-policy/privacy/privacy-abs" TargetMode="External"/><Relationship Id="rId11125" Type="http://schemas.openxmlformats.org/officeDocument/2006/relationships/hyperlink" Target="https://www.abs.gov.au/about/legislation-and-policy/privacy/privacy-abs" TargetMode="External"/><Relationship Id="rId4754" Type="http://schemas.openxmlformats.org/officeDocument/2006/relationships/hyperlink" Target="http://www.abs.gov.au/" TargetMode="External"/><Relationship Id="rId13297" Type="http://schemas.openxmlformats.org/officeDocument/2006/relationships/hyperlink" Target="https://www.abs.gov.au/about/legislation-and-policy/privacy/privacy-abs" TargetMode="External"/><Relationship Id="rId14695" Type="http://schemas.openxmlformats.org/officeDocument/2006/relationships/hyperlink" Target="https://www.abs.gov.au/about/legislation-and-policy/privacy/privacy-abs" TargetMode="External"/><Relationship Id="rId15746" Type="http://schemas.openxmlformats.org/officeDocument/2006/relationships/hyperlink" Target="https://www.abs.gov.au/about/legislation-and-policy/privacy/privacy-abs" TargetMode="External"/><Relationship Id="rId22962" Type="http://schemas.openxmlformats.org/officeDocument/2006/relationships/hyperlink" Target="https://www.abs.gov.au/about/contact-us" TargetMode="External"/><Relationship Id="rId3356" Type="http://schemas.openxmlformats.org/officeDocument/2006/relationships/hyperlink" Target="http://www.abs.gov.au/" TargetMode="External"/><Relationship Id="rId4407" Type="http://schemas.openxmlformats.org/officeDocument/2006/relationships/hyperlink" Target="http://www.abs.gov.au/" TargetMode="External"/><Relationship Id="rId5805" Type="http://schemas.openxmlformats.org/officeDocument/2006/relationships/hyperlink" Target="http://www.abs.gov.au/" TargetMode="External"/><Relationship Id="rId14348" Type="http://schemas.openxmlformats.org/officeDocument/2006/relationships/hyperlink" Target="https://www.abs.gov.au/about/legislation-and-policy/privacy/privacy-abs" TargetMode="External"/><Relationship Id="rId18969" Type="http://schemas.openxmlformats.org/officeDocument/2006/relationships/hyperlink" Target="https://www.abs.gov.au/about/contact-us" TargetMode="External"/><Relationship Id="rId20166" Type="http://schemas.openxmlformats.org/officeDocument/2006/relationships/hyperlink" Target="https://www.abs.gov.au/about/contact-us" TargetMode="External"/><Relationship Id="rId21217" Type="http://schemas.openxmlformats.org/officeDocument/2006/relationships/hyperlink" Target="https://www.abs.gov.au/about/contact-us" TargetMode="External"/><Relationship Id="rId21564" Type="http://schemas.openxmlformats.org/officeDocument/2006/relationships/hyperlink" Target="https://www.abs.gov.au/about/contact-us" TargetMode="External"/><Relationship Id="rId22615" Type="http://schemas.openxmlformats.org/officeDocument/2006/relationships/hyperlink" Target="https://www.abs.gov.au/about/contact-us" TargetMode="External"/><Relationship Id="rId277" Type="http://schemas.openxmlformats.org/officeDocument/2006/relationships/hyperlink" Target="http://www.abs.gov.au/" TargetMode="External"/><Relationship Id="rId3009" Type="http://schemas.openxmlformats.org/officeDocument/2006/relationships/hyperlink" Target="http://www.abs.gov.au/" TargetMode="External"/><Relationship Id="rId7977" Type="http://schemas.openxmlformats.org/officeDocument/2006/relationships/hyperlink" Target="http://www.abs.gov.au/" TargetMode="External"/><Relationship Id="rId10958" Type="http://schemas.openxmlformats.org/officeDocument/2006/relationships/hyperlink" Target="https://www.abs.gov.au/about/legislation-and-policy/privacy/privacy-abs" TargetMode="External"/><Relationship Id="rId6579" Type="http://schemas.openxmlformats.org/officeDocument/2006/relationships/hyperlink" Target="http://www.abs.gov.au/" TargetMode="External"/><Relationship Id="rId9052" Type="http://schemas.openxmlformats.org/officeDocument/2006/relationships/hyperlink" Target="https://www.abs.gov.au/about/legislation-and-policy/privacy/privacy-abs" TargetMode="External"/><Relationship Id="rId12380" Type="http://schemas.openxmlformats.org/officeDocument/2006/relationships/hyperlink" Target="https://www.abs.gov.au/about/legislation-and-policy/privacy/privacy-abs" TargetMode="External"/><Relationship Id="rId13431" Type="http://schemas.openxmlformats.org/officeDocument/2006/relationships/hyperlink" Target="https://www.abs.gov.au/about/legislation-and-policy/privacy/privacy-abs" TargetMode="External"/><Relationship Id="rId23389" Type="http://schemas.openxmlformats.org/officeDocument/2006/relationships/hyperlink" Target="https://www.abs.gov.au/about/contact-us" TargetMode="External"/><Relationship Id="rId12033" Type="http://schemas.openxmlformats.org/officeDocument/2006/relationships/hyperlink" Target="https://www.abs.gov.au/about/legislation-and-policy/privacy/privacy-abs" TargetMode="External"/><Relationship Id="rId16654" Type="http://schemas.openxmlformats.org/officeDocument/2006/relationships/hyperlink" Target="https://www.abs.gov.au/about/contact-us" TargetMode="External"/><Relationship Id="rId17705" Type="http://schemas.openxmlformats.org/officeDocument/2006/relationships/hyperlink" Target="https://www.abs.gov.au/about/contact-us" TargetMode="External"/><Relationship Id="rId20300" Type="http://schemas.openxmlformats.org/officeDocument/2006/relationships/hyperlink" Target="https://www.abs.gov.au/about/contact-us" TargetMode="External"/><Relationship Id="rId23870" Type="http://schemas.openxmlformats.org/officeDocument/2006/relationships/hyperlink" Target="https://www.abs.gov.au/about/contact-us" TargetMode="External"/><Relationship Id="rId411" Type="http://schemas.openxmlformats.org/officeDocument/2006/relationships/hyperlink" Target="http://www.abs.gov.au/" TargetMode="External"/><Relationship Id="rId1041" Type="http://schemas.openxmlformats.org/officeDocument/2006/relationships/hyperlink" Target="http://www.abs.gov.au/" TargetMode="External"/><Relationship Id="rId5662" Type="http://schemas.openxmlformats.org/officeDocument/2006/relationships/hyperlink" Target="http://www.abs.gov.au/" TargetMode="External"/><Relationship Id="rId6713" Type="http://schemas.openxmlformats.org/officeDocument/2006/relationships/hyperlink" Target="http://www.abs.gov.au/" TargetMode="External"/><Relationship Id="rId15256" Type="http://schemas.openxmlformats.org/officeDocument/2006/relationships/hyperlink" Target="https://www.abs.gov.au/about/legislation-and-policy/privacy/privacy-abs" TargetMode="External"/><Relationship Id="rId16307" Type="http://schemas.openxmlformats.org/officeDocument/2006/relationships/hyperlink" Target="https://www.abs.gov.au/about/legislation-and-policy/privacy/privacy-abs" TargetMode="External"/><Relationship Id="rId22472" Type="http://schemas.openxmlformats.org/officeDocument/2006/relationships/hyperlink" Target="https://www.abs.gov.au/about/contact-us" TargetMode="External"/><Relationship Id="rId23523" Type="http://schemas.openxmlformats.org/officeDocument/2006/relationships/hyperlink" Target="https://www.abs.gov.au/about/contact-us" TargetMode="External"/><Relationship Id="rId4264" Type="http://schemas.openxmlformats.org/officeDocument/2006/relationships/hyperlink" Target="http://www.abs.gov.au/" TargetMode="External"/><Relationship Id="rId5315" Type="http://schemas.openxmlformats.org/officeDocument/2006/relationships/hyperlink" Target="http://www.abs.gov.au/" TargetMode="External"/><Relationship Id="rId8885" Type="http://schemas.openxmlformats.org/officeDocument/2006/relationships/hyperlink" Target="https://www.abs.gov.au/about/legislation-and-policy/privacy/privacy-abs" TargetMode="External"/><Relationship Id="rId18479" Type="http://schemas.openxmlformats.org/officeDocument/2006/relationships/hyperlink" Target="https://www.abs.gov.au/about/contact-us" TargetMode="External"/><Relationship Id="rId19877" Type="http://schemas.openxmlformats.org/officeDocument/2006/relationships/hyperlink" Target="https://www.abs.gov.au/about/contact-us" TargetMode="External"/><Relationship Id="rId21074" Type="http://schemas.openxmlformats.org/officeDocument/2006/relationships/hyperlink" Target="https://www.abs.gov.au/about/contact-us" TargetMode="External"/><Relationship Id="rId22125" Type="http://schemas.openxmlformats.org/officeDocument/2006/relationships/hyperlink" Target="https://www.abs.gov.au/about/contact-us" TargetMode="External"/><Relationship Id="rId7487" Type="http://schemas.openxmlformats.org/officeDocument/2006/relationships/hyperlink" Target="http://www.abs.gov.au/" TargetMode="External"/><Relationship Id="rId8538" Type="http://schemas.openxmlformats.org/officeDocument/2006/relationships/hyperlink" Target="https://www.abs.gov.au/about/legislation-and-policy/privacy/privacy-abs" TargetMode="External"/><Relationship Id="rId9936" Type="http://schemas.openxmlformats.org/officeDocument/2006/relationships/hyperlink" Target="https://www.abs.gov.au/about/legislation-and-policy/privacy/privacy-abs" TargetMode="External"/><Relationship Id="rId11866" Type="http://schemas.openxmlformats.org/officeDocument/2006/relationships/hyperlink" Target="https://www.abs.gov.au/about/legislation-and-policy/privacy/privacy-abs" TargetMode="External"/><Relationship Id="rId12917" Type="http://schemas.openxmlformats.org/officeDocument/2006/relationships/hyperlink" Target="https://www.abs.gov.au/about/legislation-and-policy/privacy/privacy-abs" TargetMode="External"/><Relationship Id="rId24297" Type="http://schemas.openxmlformats.org/officeDocument/2006/relationships/hyperlink" Target="https://www.abs.gov.au/about/contact-us" TargetMode="External"/><Relationship Id="rId1925" Type="http://schemas.openxmlformats.org/officeDocument/2006/relationships/hyperlink" Target="http://www.abs.gov.au/" TargetMode="External"/><Relationship Id="rId6089" Type="http://schemas.openxmlformats.org/officeDocument/2006/relationships/hyperlink" Target="http://www.abs.gov.au/" TargetMode="External"/><Relationship Id="rId10468" Type="http://schemas.openxmlformats.org/officeDocument/2006/relationships/hyperlink" Target="https://www.abs.gov.au/about/legislation-and-policy/privacy/privacy-abs" TargetMode="External"/><Relationship Id="rId11519" Type="http://schemas.openxmlformats.org/officeDocument/2006/relationships/hyperlink" Target="https://www.abs.gov.au/about/legislation-and-policy/privacy/privacy-abs" TargetMode="External"/><Relationship Id="rId18960" Type="http://schemas.openxmlformats.org/officeDocument/2006/relationships/hyperlink" Target="https://www.abs.gov.au/about/contact-us" TargetMode="External"/><Relationship Id="rId17562" Type="http://schemas.openxmlformats.org/officeDocument/2006/relationships/hyperlink" Target="https://www.abs.gov.au/about/contact-us" TargetMode="External"/><Relationship Id="rId18613" Type="http://schemas.openxmlformats.org/officeDocument/2006/relationships/hyperlink" Target="https://www.abs.gov.au/about/contact-us" TargetMode="External"/><Relationship Id="rId21958" Type="http://schemas.openxmlformats.org/officeDocument/2006/relationships/hyperlink" Target="https://www.abs.gov.au/about/contact-us" TargetMode="External"/><Relationship Id="rId2699" Type="http://schemas.openxmlformats.org/officeDocument/2006/relationships/hyperlink" Target="http://www.abs.gov.au/" TargetMode="External"/><Relationship Id="rId3000" Type="http://schemas.openxmlformats.org/officeDocument/2006/relationships/hyperlink" Target="http://www.abs.gov.au/" TargetMode="External"/><Relationship Id="rId6570" Type="http://schemas.openxmlformats.org/officeDocument/2006/relationships/hyperlink" Target="http://www.abs.gov.au/" TargetMode="External"/><Relationship Id="rId7621" Type="http://schemas.openxmlformats.org/officeDocument/2006/relationships/hyperlink" Target="http://www.abs.gov.au/" TargetMode="External"/><Relationship Id="rId10602" Type="http://schemas.openxmlformats.org/officeDocument/2006/relationships/hyperlink" Target="https://www.abs.gov.au/about/legislation-and-policy/privacy/privacy-abs" TargetMode="External"/><Relationship Id="rId16164" Type="http://schemas.openxmlformats.org/officeDocument/2006/relationships/hyperlink" Target="https://www.abs.gov.au/about/legislation-and-policy/privacy/privacy-abs" TargetMode="External"/><Relationship Id="rId17215" Type="http://schemas.openxmlformats.org/officeDocument/2006/relationships/hyperlink" Target="https://www.abs.gov.au/about/contact-us" TargetMode="External"/><Relationship Id="rId23380" Type="http://schemas.openxmlformats.org/officeDocument/2006/relationships/hyperlink" Target="https://www.abs.gov.au/about/contact-us" TargetMode="External"/><Relationship Id="rId24431" Type="http://schemas.openxmlformats.org/officeDocument/2006/relationships/hyperlink" Target="https://www.abs.gov.au/about/contact-us" TargetMode="External"/><Relationship Id="rId5172" Type="http://schemas.openxmlformats.org/officeDocument/2006/relationships/hyperlink" Target="http://www.abs.gov.au/" TargetMode="External"/><Relationship Id="rId6223" Type="http://schemas.openxmlformats.org/officeDocument/2006/relationships/hyperlink" Target="http://www.abs.gov.au/" TargetMode="External"/><Relationship Id="rId9793" Type="http://schemas.openxmlformats.org/officeDocument/2006/relationships/hyperlink" Target="https://www.abs.gov.au/about/legislation-and-policy/privacy/privacy-abs" TargetMode="External"/><Relationship Id="rId19387" Type="http://schemas.openxmlformats.org/officeDocument/2006/relationships/hyperlink" Target="https://www.abs.gov.au/about/contact-us" TargetMode="External"/><Relationship Id="rId23033" Type="http://schemas.openxmlformats.org/officeDocument/2006/relationships/hyperlink" Target="https://www.abs.gov.au/about/contact-us" TargetMode="External"/><Relationship Id="rId1782" Type="http://schemas.openxmlformats.org/officeDocument/2006/relationships/hyperlink" Target="http://www.abs.gov.au/" TargetMode="External"/><Relationship Id="rId2833" Type="http://schemas.openxmlformats.org/officeDocument/2006/relationships/hyperlink" Target="http://www.abs.gov.au/" TargetMode="External"/><Relationship Id="rId8395" Type="http://schemas.openxmlformats.org/officeDocument/2006/relationships/hyperlink" Target="https://www.abs.gov.au/about/legislation-and-policy/privacy/privacy-abs" TargetMode="External"/><Relationship Id="rId9446" Type="http://schemas.openxmlformats.org/officeDocument/2006/relationships/hyperlink" Target="https://www.abs.gov.au/about/legislation-and-policy/privacy/privacy-abs" TargetMode="External"/><Relationship Id="rId11376" Type="http://schemas.openxmlformats.org/officeDocument/2006/relationships/hyperlink" Target="https://www.abs.gov.au/about/legislation-and-policy/privacy/privacy-abs" TargetMode="External"/><Relationship Id="rId12774" Type="http://schemas.openxmlformats.org/officeDocument/2006/relationships/hyperlink" Target="https://www.abs.gov.au/about/legislation-and-policy/privacy/privacy-abs" TargetMode="External"/><Relationship Id="rId13825" Type="http://schemas.openxmlformats.org/officeDocument/2006/relationships/hyperlink" Target="https://www.abs.gov.au/about/legislation-and-policy/privacy/privacy-abs" TargetMode="External"/><Relationship Id="rId805" Type="http://schemas.openxmlformats.org/officeDocument/2006/relationships/hyperlink" Target="http://www.abs.gov.au/" TargetMode="External"/><Relationship Id="rId1435" Type="http://schemas.openxmlformats.org/officeDocument/2006/relationships/hyperlink" Target="http://www.abs.gov.au/" TargetMode="External"/><Relationship Id="rId8048" Type="http://schemas.openxmlformats.org/officeDocument/2006/relationships/hyperlink" Target="http://www.abs.gov.au/" TargetMode="External"/><Relationship Id="rId11029" Type="http://schemas.openxmlformats.org/officeDocument/2006/relationships/hyperlink" Target="https://www.abs.gov.au/about/legislation-and-policy/privacy/privacy-abs" TargetMode="External"/><Relationship Id="rId12427" Type="http://schemas.openxmlformats.org/officeDocument/2006/relationships/hyperlink" Target="https://www.abs.gov.au/about/legislation-and-policy/privacy/privacy-abs" TargetMode="External"/><Relationship Id="rId15997" Type="http://schemas.openxmlformats.org/officeDocument/2006/relationships/hyperlink" Target="https://www.abs.gov.au/about/legislation-and-policy/privacy/privacy-abs" TargetMode="External"/><Relationship Id="rId14599" Type="http://schemas.openxmlformats.org/officeDocument/2006/relationships/hyperlink" Target="https://www.abs.gov.au/about/legislation-and-policy/privacy/privacy-abs" TargetMode="External"/><Relationship Id="rId18470" Type="http://schemas.openxmlformats.org/officeDocument/2006/relationships/hyperlink" Target="https://www.abs.gov.au/about/contact-us" TargetMode="External"/><Relationship Id="rId19521" Type="http://schemas.openxmlformats.org/officeDocument/2006/relationships/hyperlink" Target="https://www.abs.gov.au/about/contact-us" TargetMode="External"/><Relationship Id="rId22866" Type="http://schemas.openxmlformats.org/officeDocument/2006/relationships/hyperlink" Target="https://www.abs.gov.au/about/contact-us" TargetMode="External"/><Relationship Id="rId23917" Type="http://schemas.openxmlformats.org/officeDocument/2006/relationships/hyperlink" Target="https://www.abs.gov.au/about/contact-us" TargetMode="External"/><Relationship Id="rId4658" Type="http://schemas.openxmlformats.org/officeDocument/2006/relationships/hyperlink" Target="http://www.abs.gov.au/" TargetMode="External"/><Relationship Id="rId5709" Type="http://schemas.openxmlformats.org/officeDocument/2006/relationships/hyperlink" Target="http://www.abs.gov.au/" TargetMode="External"/><Relationship Id="rId6080" Type="http://schemas.openxmlformats.org/officeDocument/2006/relationships/hyperlink" Target="http://www.abs.gov.au/" TargetMode="External"/><Relationship Id="rId7131" Type="http://schemas.openxmlformats.org/officeDocument/2006/relationships/hyperlink" Target="http://www.abs.gov.au/" TargetMode="External"/><Relationship Id="rId11510" Type="http://schemas.openxmlformats.org/officeDocument/2006/relationships/hyperlink" Target="https://www.abs.gov.au/about/legislation-and-policy/privacy/privacy-abs" TargetMode="External"/><Relationship Id="rId17072" Type="http://schemas.openxmlformats.org/officeDocument/2006/relationships/hyperlink" Target="https://www.abs.gov.au/about/contact-us" TargetMode="External"/><Relationship Id="rId18123" Type="http://schemas.openxmlformats.org/officeDocument/2006/relationships/hyperlink" Target="https://www.abs.gov.au/about/contact-us" TargetMode="External"/><Relationship Id="rId21468" Type="http://schemas.openxmlformats.org/officeDocument/2006/relationships/hyperlink" Target="https://www.abs.gov.au/about/contact-us" TargetMode="External"/><Relationship Id="rId22519" Type="http://schemas.openxmlformats.org/officeDocument/2006/relationships/hyperlink" Target="https://www.abs.gov.au/about/contact-us" TargetMode="External"/><Relationship Id="rId10112" Type="http://schemas.openxmlformats.org/officeDocument/2006/relationships/hyperlink" Target="https://www.abs.gov.au/about/legislation-and-policy/privacy/privacy-abs" TargetMode="External"/><Relationship Id="rId13682" Type="http://schemas.openxmlformats.org/officeDocument/2006/relationships/hyperlink" Target="https://www.abs.gov.au/about/legislation-and-policy/privacy/privacy-abs" TargetMode="External"/><Relationship Id="rId14733" Type="http://schemas.openxmlformats.org/officeDocument/2006/relationships/hyperlink" Target="https://www.abs.gov.au/about/legislation-and-policy/privacy/privacy-abs" TargetMode="External"/><Relationship Id="rId2690" Type="http://schemas.openxmlformats.org/officeDocument/2006/relationships/hyperlink" Target="http://www.abs.gov.au/" TargetMode="External"/><Relationship Id="rId3741" Type="http://schemas.openxmlformats.org/officeDocument/2006/relationships/hyperlink" Target="http://www.abs.gov.au/" TargetMode="External"/><Relationship Id="rId12284" Type="http://schemas.openxmlformats.org/officeDocument/2006/relationships/hyperlink" Target="https://www.abs.gov.au/about/legislation-and-policy/privacy/privacy-abs" TargetMode="External"/><Relationship Id="rId13335" Type="http://schemas.openxmlformats.org/officeDocument/2006/relationships/hyperlink" Target="https://www.abs.gov.au/about/legislation-and-policy/privacy/privacy-abs" TargetMode="External"/><Relationship Id="rId20551" Type="http://schemas.openxmlformats.org/officeDocument/2006/relationships/hyperlink" Target="https://www.abs.gov.au/about/contact-us" TargetMode="External"/><Relationship Id="rId21602" Type="http://schemas.openxmlformats.org/officeDocument/2006/relationships/hyperlink" Target="https://www.abs.gov.au/about/contact-us" TargetMode="External"/><Relationship Id="rId662" Type="http://schemas.openxmlformats.org/officeDocument/2006/relationships/hyperlink" Target="http://www.abs.gov.au/" TargetMode="External"/><Relationship Id="rId1292" Type="http://schemas.openxmlformats.org/officeDocument/2006/relationships/hyperlink" Target="http://www.abs.gov.au/" TargetMode="External"/><Relationship Id="rId2343" Type="http://schemas.openxmlformats.org/officeDocument/2006/relationships/hyperlink" Target="http://www.abs.gov.au/" TargetMode="External"/><Relationship Id="rId6964" Type="http://schemas.openxmlformats.org/officeDocument/2006/relationships/hyperlink" Target="http://www.abs.gov.au/" TargetMode="External"/><Relationship Id="rId16558" Type="http://schemas.openxmlformats.org/officeDocument/2006/relationships/hyperlink" Target="https://www.abs.gov.au/about/contact-us" TargetMode="External"/><Relationship Id="rId17956" Type="http://schemas.openxmlformats.org/officeDocument/2006/relationships/hyperlink" Target="https://www.abs.gov.au/about/contact-us" TargetMode="External"/><Relationship Id="rId20204" Type="http://schemas.openxmlformats.org/officeDocument/2006/relationships/hyperlink" Target="https://www.abs.gov.au/about/contact-us" TargetMode="External"/><Relationship Id="rId315" Type="http://schemas.openxmlformats.org/officeDocument/2006/relationships/hyperlink" Target="http://www.abs.gov.au/" TargetMode="External"/><Relationship Id="rId5566" Type="http://schemas.openxmlformats.org/officeDocument/2006/relationships/hyperlink" Target="http://www.abs.gov.au/" TargetMode="External"/><Relationship Id="rId6617" Type="http://schemas.openxmlformats.org/officeDocument/2006/relationships/hyperlink" Target="http://www.abs.gov.au/" TargetMode="External"/><Relationship Id="rId17609" Type="http://schemas.openxmlformats.org/officeDocument/2006/relationships/hyperlink" Target="https://www.abs.gov.au/about/contact-us" TargetMode="External"/><Relationship Id="rId19031" Type="http://schemas.openxmlformats.org/officeDocument/2006/relationships/hyperlink" Target="https://www.abs.gov.au/about/contact-us" TargetMode="External"/><Relationship Id="rId22376" Type="http://schemas.openxmlformats.org/officeDocument/2006/relationships/hyperlink" Target="https://www.abs.gov.au/about/contact-us" TargetMode="External"/><Relationship Id="rId23427" Type="http://schemas.openxmlformats.org/officeDocument/2006/relationships/hyperlink" Target="https://www.abs.gov.au/about/contact-us" TargetMode="External"/><Relationship Id="rId23774" Type="http://schemas.openxmlformats.org/officeDocument/2006/relationships/hyperlink" Target="https://www.abs.gov.au/about/contact-us" TargetMode="External"/><Relationship Id="rId4168" Type="http://schemas.openxmlformats.org/officeDocument/2006/relationships/hyperlink" Target="http://www.abs.gov.au/" TargetMode="External"/><Relationship Id="rId5219" Type="http://schemas.openxmlformats.org/officeDocument/2006/relationships/hyperlink" Target="http://www.abs.gov.au/" TargetMode="External"/><Relationship Id="rId22029" Type="http://schemas.openxmlformats.org/officeDocument/2006/relationships/hyperlink" Target="https://www.abs.gov.au/about/contact-us" TargetMode="External"/><Relationship Id="rId8789" Type="http://schemas.openxmlformats.org/officeDocument/2006/relationships/hyperlink" Target="https://www.abs.gov.au/about/legislation-and-policy/privacy/privacy-abs" TargetMode="External"/><Relationship Id="rId11020" Type="http://schemas.openxmlformats.org/officeDocument/2006/relationships/hyperlink" Target="https://www.abs.gov.au/about/legislation-and-policy/privacy/privacy-abs" TargetMode="External"/><Relationship Id="rId14590" Type="http://schemas.openxmlformats.org/officeDocument/2006/relationships/hyperlink" Target="https://www.abs.gov.au/about/legislation-and-policy/privacy/privacy-abs" TargetMode="External"/><Relationship Id="rId15641" Type="http://schemas.openxmlformats.org/officeDocument/2006/relationships/hyperlink" Target="https://www.abs.gov.au/about/legislation-and-policy/privacy/privacy-abs" TargetMode="External"/><Relationship Id="rId1829" Type="http://schemas.openxmlformats.org/officeDocument/2006/relationships/hyperlink" Target="http://www.abs.gov.au/" TargetMode="External"/><Relationship Id="rId5700" Type="http://schemas.openxmlformats.org/officeDocument/2006/relationships/hyperlink" Target="http://www.abs.gov.au/" TargetMode="External"/><Relationship Id="rId13192" Type="http://schemas.openxmlformats.org/officeDocument/2006/relationships/hyperlink" Target="https://www.abs.gov.au/about/legislation-and-policy/privacy/privacy-abs" TargetMode="External"/><Relationship Id="rId14243" Type="http://schemas.openxmlformats.org/officeDocument/2006/relationships/hyperlink" Target="https://www.abs.gov.au/about/legislation-and-policy/privacy/privacy-abs" TargetMode="External"/><Relationship Id="rId18864" Type="http://schemas.openxmlformats.org/officeDocument/2006/relationships/hyperlink" Target="https://www.abs.gov.au/about/contact-us" TargetMode="External"/><Relationship Id="rId19915" Type="http://schemas.openxmlformats.org/officeDocument/2006/relationships/hyperlink" Target="https://www.abs.gov.au/about/contact-us" TargetMode="External"/><Relationship Id="rId22510" Type="http://schemas.openxmlformats.org/officeDocument/2006/relationships/hyperlink" Target="https://www.abs.gov.au/about/contact-us" TargetMode="External"/><Relationship Id="rId3251" Type="http://schemas.openxmlformats.org/officeDocument/2006/relationships/hyperlink" Target="http://www.abs.gov.au/" TargetMode="External"/><Relationship Id="rId4302" Type="http://schemas.openxmlformats.org/officeDocument/2006/relationships/hyperlink" Target="http://www.abs.gov.au/" TargetMode="External"/><Relationship Id="rId7872" Type="http://schemas.openxmlformats.org/officeDocument/2006/relationships/hyperlink" Target="http://www.abs.gov.au/" TargetMode="External"/><Relationship Id="rId8923" Type="http://schemas.openxmlformats.org/officeDocument/2006/relationships/hyperlink" Target="https://www.abs.gov.au/about/legislation-and-policy/privacy/privacy-abs" TargetMode="External"/><Relationship Id="rId17466" Type="http://schemas.openxmlformats.org/officeDocument/2006/relationships/hyperlink" Target="https://www.abs.gov.au/about/contact-us" TargetMode="External"/><Relationship Id="rId18517" Type="http://schemas.openxmlformats.org/officeDocument/2006/relationships/hyperlink" Target="https://www.abs.gov.au/about/contact-us" TargetMode="External"/><Relationship Id="rId20061" Type="http://schemas.openxmlformats.org/officeDocument/2006/relationships/hyperlink" Target="https://www.abs.gov.au/about/contact-us" TargetMode="External"/><Relationship Id="rId21112" Type="http://schemas.openxmlformats.org/officeDocument/2006/relationships/hyperlink" Target="https://www.abs.gov.au/about/contact-us" TargetMode="External"/><Relationship Id="rId172" Type="http://schemas.openxmlformats.org/officeDocument/2006/relationships/hyperlink" Target="http://www.abs.gov.au/" TargetMode="External"/><Relationship Id="rId6474" Type="http://schemas.openxmlformats.org/officeDocument/2006/relationships/hyperlink" Target="http://www.abs.gov.au/" TargetMode="External"/><Relationship Id="rId7525" Type="http://schemas.openxmlformats.org/officeDocument/2006/relationships/hyperlink" Target="http://www.abs.gov.au/" TargetMode="External"/><Relationship Id="rId10853" Type="http://schemas.openxmlformats.org/officeDocument/2006/relationships/hyperlink" Target="https://www.abs.gov.au/about/legislation-and-policy/privacy/privacy-abs" TargetMode="External"/><Relationship Id="rId11904" Type="http://schemas.openxmlformats.org/officeDocument/2006/relationships/hyperlink" Target="https://www.abs.gov.au/about/legislation-and-policy/privacy/privacy-abs" TargetMode="External"/><Relationship Id="rId16068" Type="http://schemas.openxmlformats.org/officeDocument/2006/relationships/hyperlink" Target="https://www.abs.gov.au/about/legislation-and-policy/privacy/privacy-abs" TargetMode="External"/><Relationship Id="rId17119" Type="http://schemas.openxmlformats.org/officeDocument/2006/relationships/hyperlink" Target="https://www.abs.gov.au/about/contact-us" TargetMode="External"/><Relationship Id="rId23284" Type="http://schemas.openxmlformats.org/officeDocument/2006/relationships/hyperlink" Target="https://www.abs.gov.au/about/contact-us" TargetMode="External"/><Relationship Id="rId24335" Type="http://schemas.openxmlformats.org/officeDocument/2006/relationships/hyperlink" Target="https://www.abs.gov.au/about/contact-us" TargetMode="External"/><Relationship Id="rId5076" Type="http://schemas.openxmlformats.org/officeDocument/2006/relationships/hyperlink" Target="http://www.abs.gov.au/" TargetMode="External"/><Relationship Id="rId6127" Type="http://schemas.openxmlformats.org/officeDocument/2006/relationships/hyperlink" Target="http://www.abs.gov.au/" TargetMode="External"/><Relationship Id="rId9697" Type="http://schemas.openxmlformats.org/officeDocument/2006/relationships/hyperlink" Target="https://www.abs.gov.au/about/legislation-and-policy/privacy/privacy-abs" TargetMode="External"/><Relationship Id="rId10506" Type="http://schemas.openxmlformats.org/officeDocument/2006/relationships/hyperlink" Target="https://www.abs.gov.au/about/legislation-and-policy/privacy/privacy-abs" TargetMode="External"/><Relationship Id="rId1686" Type="http://schemas.openxmlformats.org/officeDocument/2006/relationships/hyperlink" Target="http://www.abs.gov.au/" TargetMode="External"/><Relationship Id="rId8299" Type="http://schemas.openxmlformats.org/officeDocument/2006/relationships/hyperlink" Target="https://www.abs.gov.au/about/legislation-and-policy/privacy/privacy-abs" TargetMode="External"/><Relationship Id="rId12678" Type="http://schemas.openxmlformats.org/officeDocument/2006/relationships/hyperlink" Target="https://www.abs.gov.au/about/legislation-and-policy/privacy/privacy-abs" TargetMode="External"/><Relationship Id="rId13729" Type="http://schemas.openxmlformats.org/officeDocument/2006/relationships/hyperlink" Target="https://www.abs.gov.au/about/legislation-and-policy/privacy/privacy-abs" TargetMode="External"/><Relationship Id="rId17600" Type="http://schemas.openxmlformats.org/officeDocument/2006/relationships/hyperlink" Target="https://www.abs.gov.au/about/contact-us" TargetMode="External"/><Relationship Id="rId20945" Type="http://schemas.openxmlformats.org/officeDocument/2006/relationships/hyperlink" Target="https://www.abs.gov.au/about/contact-us" TargetMode="External"/><Relationship Id="rId1339" Type="http://schemas.openxmlformats.org/officeDocument/2006/relationships/hyperlink" Target="http://www.abs.gov.au/" TargetMode="External"/><Relationship Id="rId2737" Type="http://schemas.openxmlformats.org/officeDocument/2006/relationships/hyperlink" Target="http://www.abs.gov.au/" TargetMode="External"/><Relationship Id="rId5210" Type="http://schemas.openxmlformats.org/officeDocument/2006/relationships/hyperlink" Target="http://www.abs.gov.au/" TargetMode="External"/><Relationship Id="rId15151" Type="http://schemas.openxmlformats.org/officeDocument/2006/relationships/hyperlink" Target="https://www.abs.gov.au/about/legislation-and-policy/privacy/privacy-abs" TargetMode="External"/><Relationship Id="rId16202" Type="http://schemas.openxmlformats.org/officeDocument/2006/relationships/hyperlink" Target="https://www.abs.gov.au/about/legislation-and-policy/privacy/privacy-abs" TargetMode="External"/><Relationship Id="rId19772" Type="http://schemas.openxmlformats.org/officeDocument/2006/relationships/hyperlink" Target="https://www.abs.gov.au/about/contact-us" TargetMode="External"/><Relationship Id="rId709" Type="http://schemas.openxmlformats.org/officeDocument/2006/relationships/hyperlink" Target="http://www.abs.gov.au/" TargetMode="External"/><Relationship Id="rId8780" Type="http://schemas.openxmlformats.org/officeDocument/2006/relationships/hyperlink" Target="https://www.abs.gov.au/about/legislation-and-policy/privacy/privacy-abs" TargetMode="External"/><Relationship Id="rId9831" Type="http://schemas.openxmlformats.org/officeDocument/2006/relationships/hyperlink" Target="https://www.abs.gov.au/about/legislation-and-policy/privacy/privacy-abs" TargetMode="External"/><Relationship Id="rId11761" Type="http://schemas.openxmlformats.org/officeDocument/2006/relationships/hyperlink" Target="https://www.abs.gov.au/about/legislation-and-policy/privacy/privacy-abs" TargetMode="External"/><Relationship Id="rId12812" Type="http://schemas.openxmlformats.org/officeDocument/2006/relationships/hyperlink" Target="https://www.abs.gov.au/about/legislation-and-policy/privacy/privacy-abs" TargetMode="External"/><Relationship Id="rId18374" Type="http://schemas.openxmlformats.org/officeDocument/2006/relationships/hyperlink" Target="https://www.abs.gov.au/about/contact-us" TargetMode="External"/><Relationship Id="rId19425" Type="http://schemas.openxmlformats.org/officeDocument/2006/relationships/hyperlink" Target="https://www.abs.gov.au/about/contact-us" TargetMode="External"/><Relationship Id="rId22020" Type="http://schemas.openxmlformats.org/officeDocument/2006/relationships/hyperlink" Target="https://www.abs.gov.au/about/contact-us" TargetMode="External"/><Relationship Id="rId45" Type="http://schemas.openxmlformats.org/officeDocument/2006/relationships/hyperlink" Target="http://www.abs.gov.au/" TargetMode="External"/><Relationship Id="rId1820" Type="http://schemas.openxmlformats.org/officeDocument/2006/relationships/hyperlink" Target="http://www.abs.gov.au/" TargetMode="External"/><Relationship Id="rId7382" Type="http://schemas.openxmlformats.org/officeDocument/2006/relationships/hyperlink" Target="http://www.abs.gov.au/" TargetMode="External"/><Relationship Id="rId8433" Type="http://schemas.openxmlformats.org/officeDocument/2006/relationships/hyperlink" Target="https://www.abs.gov.au/about/legislation-and-policy/privacy/privacy-abs" TargetMode="External"/><Relationship Id="rId10363" Type="http://schemas.openxmlformats.org/officeDocument/2006/relationships/hyperlink" Target="https://www.abs.gov.au/about/legislation-and-policy/privacy/privacy-abs" TargetMode="External"/><Relationship Id="rId11414" Type="http://schemas.openxmlformats.org/officeDocument/2006/relationships/hyperlink" Target="https://www.abs.gov.au/about/legislation-and-policy/privacy/privacy-abs" TargetMode="External"/><Relationship Id="rId18027" Type="http://schemas.openxmlformats.org/officeDocument/2006/relationships/hyperlink" Target="https://www.abs.gov.au/about/contact-us" TargetMode="External"/><Relationship Id="rId24192" Type="http://schemas.openxmlformats.org/officeDocument/2006/relationships/hyperlink" Target="https://www.abs.gov.au/about/contact-us" TargetMode="External"/><Relationship Id="rId3992" Type="http://schemas.openxmlformats.org/officeDocument/2006/relationships/hyperlink" Target="http://www.abs.gov.au/" TargetMode="External"/><Relationship Id="rId7035" Type="http://schemas.openxmlformats.org/officeDocument/2006/relationships/hyperlink" Target="http://www.abs.gov.au/" TargetMode="External"/><Relationship Id="rId10016" Type="http://schemas.openxmlformats.org/officeDocument/2006/relationships/hyperlink" Target="https://www.abs.gov.au/about/legislation-and-policy/privacy/privacy-abs" TargetMode="External"/><Relationship Id="rId13586" Type="http://schemas.openxmlformats.org/officeDocument/2006/relationships/hyperlink" Target="https://www.abs.gov.au/about/legislation-and-policy/privacy/privacy-abs" TargetMode="External"/><Relationship Id="rId14984" Type="http://schemas.openxmlformats.org/officeDocument/2006/relationships/hyperlink" Target="https://www.abs.gov.au/about/legislation-and-policy/privacy/privacy-abs" TargetMode="External"/><Relationship Id="rId2594" Type="http://schemas.openxmlformats.org/officeDocument/2006/relationships/hyperlink" Target="http://www.abs.gov.au/" TargetMode="External"/><Relationship Id="rId3645" Type="http://schemas.openxmlformats.org/officeDocument/2006/relationships/hyperlink" Target="http://www.abs.gov.au/" TargetMode="External"/><Relationship Id="rId12188" Type="http://schemas.openxmlformats.org/officeDocument/2006/relationships/hyperlink" Target="https://www.abs.gov.au/about/legislation-and-policy/privacy/privacy-abs" TargetMode="External"/><Relationship Id="rId13239" Type="http://schemas.openxmlformats.org/officeDocument/2006/relationships/hyperlink" Target="https://www.abs.gov.au/about/legislation-and-policy/privacy/privacy-abs" TargetMode="External"/><Relationship Id="rId14637" Type="http://schemas.openxmlformats.org/officeDocument/2006/relationships/hyperlink" Target="https://www.abs.gov.au/about/legislation-and-policy/privacy/privacy-abs" TargetMode="External"/><Relationship Id="rId17110" Type="http://schemas.openxmlformats.org/officeDocument/2006/relationships/hyperlink" Target="https://www.abs.gov.au/about/contact-us" TargetMode="External"/><Relationship Id="rId20455" Type="http://schemas.openxmlformats.org/officeDocument/2006/relationships/hyperlink" Target="https://www.abs.gov.au/about/contact-us" TargetMode="External"/><Relationship Id="rId21506" Type="http://schemas.openxmlformats.org/officeDocument/2006/relationships/hyperlink" Target="https://www.abs.gov.au/about/contact-us" TargetMode="External"/><Relationship Id="rId21853" Type="http://schemas.openxmlformats.org/officeDocument/2006/relationships/hyperlink" Target="https://www.abs.gov.au/about/contact-us" TargetMode="External"/><Relationship Id="rId22904" Type="http://schemas.openxmlformats.org/officeDocument/2006/relationships/hyperlink" Target="https://www.abs.gov.au/about/contact-us" TargetMode="External"/><Relationship Id="rId566" Type="http://schemas.openxmlformats.org/officeDocument/2006/relationships/hyperlink" Target="http://www.abs.gov.au/" TargetMode="External"/><Relationship Id="rId1196" Type="http://schemas.openxmlformats.org/officeDocument/2006/relationships/hyperlink" Target="http://www.abs.gov.au/" TargetMode="External"/><Relationship Id="rId2247" Type="http://schemas.openxmlformats.org/officeDocument/2006/relationships/hyperlink" Target="http://www.abs.gov.au/" TargetMode="External"/><Relationship Id="rId20108" Type="http://schemas.openxmlformats.org/officeDocument/2006/relationships/hyperlink" Target="https://www.abs.gov.au/about/contact-us" TargetMode="External"/><Relationship Id="rId219" Type="http://schemas.openxmlformats.org/officeDocument/2006/relationships/hyperlink" Target="http://www.abs.gov.au/" TargetMode="External"/><Relationship Id="rId6868" Type="http://schemas.openxmlformats.org/officeDocument/2006/relationships/hyperlink" Target="http://www.abs.gov.au/" TargetMode="External"/><Relationship Id="rId7919" Type="http://schemas.openxmlformats.org/officeDocument/2006/relationships/hyperlink" Target="http://www.abs.gov.au/" TargetMode="External"/><Relationship Id="rId8290" Type="http://schemas.openxmlformats.org/officeDocument/2006/relationships/hyperlink" Target="https://www.abs.gov.au/about/legislation-and-policy/privacy/privacy-abs" TargetMode="External"/><Relationship Id="rId9341" Type="http://schemas.openxmlformats.org/officeDocument/2006/relationships/hyperlink" Target="https://www.abs.gov.au/about/legislation-and-policy/privacy/privacy-abs" TargetMode="External"/><Relationship Id="rId13720" Type="http://schemas.openxmlformats.org/officeDocument/2006/relationships/hyperlink" Target="https://www.abs.gov.au/about/legislation-and-policy/privacy/privacy-abs" TargetMode="External"/><Relationship Id="rId19282" Type="http://schemas.openxmlformats.org/officeDocument/2006/relationships/hyperlink" Target="https://www.abs.gov.au/about/contact-us" TargetMode="External"/><Relationship Id="rId23678" Type="http://schemas.openxmlformats.org/officeDocument/2006/relationships/hyperlink" Target="https://www.abs.gov.au/about/contact-us" TargetMode="External"/><Relationship Id="rId11271" Type="http://schemas.openxmlformats.org/officeDocument/2006/relationships/hyperlink" Target="https://www.abs.gov.au/about/legislation-and-policy/privacy/privacy-abs" TargetMode="External"/><Relationship Id="rId12322" Type="http://schemas.openxmlformats.org/officeDocument/2006/relationships/hyperlink" Target="https://www.abs.gov.au/about/legislation-and-policy/privacy/privacy-abs" TargetMode="External"/><Relationship Id="rId15892" Type="http://schemas.openxmlformats.org/officeDocument/2006/relationships/hyperlink" Target="https://www.abs.gov.au/about/legislation-and-policy/privacy/privacy-abs" TargetMode="External"/><Relationship Id="rId16943" Type="http://schemas.openxmlformats.org/officeDocument/2006/relationships/hyperlink" Target="https://www.abs.gov.au/about/contact-us" TargetMode="External"/><Relationship Id="rId700" Type="http://schemas.openxmlformats.org/officeDocument/2006/relationships/hyperlink" Target="http://www.abs.gov.au/" TargetMode="External"/><Relationship Id="rId1330" Type="http://schemas.openxmlformats.org/officeDocument/2006/relationships/hyperlink" Target="http://www.abs.gov.au/" TargetMode="External"/><Relationship Id="rId5951" Type="http://schemas.openxmlformats.org/officeDocument/2006/relationships/hyperlink" Target="http://www.abs.gov.au/" TargetMode="External"/><Relationship Id="rId14494" Type="http://schemas.openxmlformats.org/officeDocument/2006/relationships/hyperlink" Target="https://www.abs.gov.au/about/legislation-and-policy/privacy/privacy-abs" TargetMode="External"/><Relationship Id="rId15545" Type="http://schemas.openxmlformats.org/officeDocument/2006/relationships/hyperlink" Target="https://www.abs.gov.au/about/legislation-and-policy/privacy/privacy-abs" TargetMode="External"/><Relationship Id="rId22761" Type="http://schemas.openxmlformats.org/officeDocument/2006/relationships/hyperlink" Target="https://www.abs.gov.au/about/contact-us" TargetMode="External"/><Relationship Id="rId23812" Type="http://schemas.openxmlformats.org/officeDocument/2006/relationships/hyperlink" Target="https://www.abs.gov.au/about/contact-us" TargetMode="External"/><Relationship Id="rId4553" Type="http://schemas.openxmlformats.org/officeDocument/2006/relationships/hyperlink" Target="http://www.abs.gov.au/" TargetMode="External"/><Relationship Id="rId5604" Type="http://schemas.openxmlformats.org/officeDocument/2006/relationships/hyperlink" Target="http://www.abs.gov.au/" TargetMode="External"/><Relationship Id="rId13096" Type="http://schemas.openxmlformats.org/officeDocument/2006/relationships/hyperlink" Target="https://www.abs.gov.au/about/legislation-and-policy/privacy/privacy-abs" TargetMode="External"/><Relationship Id="rId14147" Type="http://schemas.openxmlformats.org/officeDocument/2006/relationships/hyperlink" Target="https://www.abs.gov.au/about/legislation-and-policy/privacy/privacy-abs" TargetMode="External"/><Relationship Id="rId18768" Type="http://schemas.openxmlformats.org/officeDocument/2006/relationships/hyperlink" Target="https://www.abs.gov.au/about/contact-us" TargetMode="External"/><Relationship Id="rId21363" Type="http://schemas.openxmlformats.org/officeDocument/2006/relationships/hyperlink" Target="https://www.abs.gov.au/about/contact-us" TargetMode="External"/><Relationship Id="rId22414" Type="http://schemas.openxmlformats.org/officeDocument/2006/relationships/hyperlink" Target="https://www.abs.gov.au/about/contact-us" TargetMode="External"/><Relationship Id="rId3155" Type="http://schemas.openxmlformats.org/officeDocument/2006/relationships/hyperlink" Target="http://www.abs.gov.au/" TargetMode="External"/><Relationship Id="rId4206" Type="http://schemas.openxmlformats.org/officeDocument/2006/relationships/hyperlink" Target="http://www.abs.gov.au/" TargetMode="External"/><Relationship Id="rId7776" Type="http://schemas.openxmlformats.org/officeDocument/2006/relationships/hyperlink" Target="http://www.abs.gov.au/" TargetMode="External"/><Relationship Id="rId8827" Type="http://schemas.openxmlformats.org/officeDocument/2006/relationships/hyperlink" Target="https://www.abs.gov.au/about/legislation-and-policy/privacy/privacy-abs" TargetMode="External"/><Relationship Id="rId19819" Type="http://schemas.openxmlformats.org/officeDocument/2006/relationships/hyperlink" Target="https://www.abs.gov.au/about/contact-us" TargetMode="External"/><Relationship Id="rId21016" Type="http://schemas.openxmlformats.org/officeDocument/2006/relationships/hyperlink" Target="https://www.abs.gov.au/about/contact-us" TargetMode="External"/><Relationship Id="rId6378" Type="http://schemas.openxmlformats.org/officeDocument/2006/relationships/hyperlink" Target="http://www.abs.gov.au/" TargetMode="External"/><Relationship Id="rId7429" Type="http://schemas.openxmlformats.org/officeDocument/2006/relationships/hyperlink" Target="http://www.abs.gov.au/" TargetMode="External"/><Relationship Id="rId10757" Type="http://schemas.openxmlformats.org/officeDocument/2006/relationships/hyperlink" Target="https://www.abs.gov.au/about/legislation-and-policy/privacy/privacy-abs" TargetMode="External"/><Relationship Id="rId11808" Type="http://schemas.openxmlformats.org/officeDocument/2006/relationships/hyperlink" Target="https://www.abs.gov.au/about/legislation-and-policy/privacy/privacy-abs" TargetMode="External"/><Relationship Id="rId23188" Type="http://schemas.openxmlformats.org/officeDocument/2006/relationships/hyperlink" Target="https://www.abs.gov.au/about/contact-us" TargetMode="External"/><Relationship Id="rId24239" Type="http://schemas.openxmlformats.org/officeDocument/2006/relationships/hyperlink" Target="https://www.abs.gov.au/about/contact-us" TargetMode="External"/><Relationship Id="rId13230" Type="http://schemas.openxmlformats.org/officeDocument/2006/relationships/hyperlink" Target="https://www.abs.gov.au/about/legislation-and-policy/privacy/privacy-abs" TargetMode="External"/><Relationship Id="rId17851" Type="http://schemas.openxmlformats.org/officeDocument/2006/relationships/hyperlink" Target="https://www.abs.gov.au/about/contact-us" TargetMode="External"/><Relationship Id="rId18902" Type="http://schemas.openxmlformats.org/officeDocument/2006/relationships/hyperlink" Target="https://www.abs.gov.au/about/contact-us" TargetMode="External"/><Relationship Id="rId210" Type="http://schemas.openxmlformats.org/officeDocument/2006/relationships/hyperlink" Target="http://www.abs.gov.au/" TargetMode="External"/><Relationship Id="rId2988" Type="http://schemas.openxmlformats.org/officeDocument/2006/relationships/hyperlink" Target="http://www.abs.gov.au/" TargetMode="External"/><Relationship Id="rId7910" Type="http://schemas.openxmlformats.org/officeDocument/2006/relationships/hyperlink" Target="http://www.abs.gov.au/" TargetMode="External"/><Relationship Id="rId16453" Type="http://schemas.openxmlformats.org/officeDocument/2006/relationships/hyperlink" Target="https://www.abs.gov.au/about/contact-us" TargetMode="External"/><Relationship Id="rId17504" Type="http://schemas.openxmlformats.org/officeDocument/2006/relationships/hyperlink" Target="https://www.abs.gov.au/about/contact-us" TargetMode="External"/><Relationship Id="rId20849" Type="http://schemas.openxmlformats.org/officeDocument/2006/relationships/hyperlink" Target="https://www.abs.gov.au/about/contact-us" TargetMode="External"/><Relationship Id="rId5461" Type="http://schemas.openxmlformats.org/officeDocument/2006/relationships/hyperlink" Target="http://www.abs.gov.au/" TargetMode="External"/><Relationship Id="rId6512" Type="http://schemas.openxmlformats.org/officeDocument/2006/relationships/hyperlink" Target="http://www.abs.gov.au/" TargetMode="External"/><Relationship Id="rId15055" Type="http://schemas.openxmlformats.org/officeDocument/2006/relationships/hyperlink" Target="https://www.abs.gov.au/about/legislation-and-policy/privacy/privacy-abs" TargetMode="External"/><Relationship Id="rId16106" Type="http://schemas.openxmlformats.org/officeDocument/2006/relationships/hyperlink" Target="https://www.abs.gov.au/about/legislation-and-policy/privacy/privacy-abs" TargetMode="External"/><Relationship Id="rId19676" Type="http://schemas.openxmlformats.org/officeDocument/2006/relationships/hyperlink" Target="https://www.abs.gov.au/about/contact-us" TargetMode="External"/><Relationship Id="rId22271" Type="http://schemas.openxmlformats.org/officeDocument/2006/relationships/hyperlink" Target="https://www.abs.gov.au/about/contact-us" TargetMode="External"/><Relationship Id="rId23322" Type="http://schemas.openxmlformats.org/officeDocument/2006/relationships/hyperlink" Target="https://www.abs.gov.au/about/contact-us" TargetMode="External"/><Relationship Id="rId4063" Type="http://schemas.openxmlformats.org/officeDocument/2006/relationships/hyperlink" Target="http://www.abs.gov.au/" TargetMode="External"/><Relationship Id="rId5114" Type="http://schemas.openxmlformats.org/officeDocument/2006/relationships/hyperlink" Target="http://www.abs.gov.au/" TargetMode="External"/><Relationship Id="rId8684" Type="http://schemas.openxmlformats.org/officeDocument/2006/relationships/hyperlink" Target="https://www.abs.gov.au/about/legislation-and-policy/privacy/privacy-abs" TargetMode="External"/><Relationship Id="rId9735" Type="http://schemas.openxmlformats.org/officeDocument/2006/relationships/hyperlink" Target="https://www.abs.gov.au/about/legislation-and-policy/privacy/privacy-abs" TargetMode="External"/><Relationship Id="rId11665" Type="http://schemas.openxmlformats.org/officeDocument/2006/relationships/hyperlink" Target="https://www.abs.gov.au/about/legislation-and-policy/privacy/privacy-abs" TargetMode="External"/><Relationship Id="rId18278" Type="http://schemas.openxmlformats.org/officeDocument/2006/relationships/hyperlink" Target="https://www.abs.gov.au/about/contact-us" TargetMode="External"/><Relationship Id="rId19329" Type="http://schemas.openxmlformats.org/officeDocument/2006/relationships/hyperlink" Target="https://www.abs.gov.au/about/contact-us" TargetMode="External"/><Relationship Id="rId1724" Type="http://schemas.openxmlformats.org/officeDocument/2006/relationships/hyperlink" Target="http://www.abs.gov.au/" TargetMode="External"/><Relationship Id="rId7286" Type="http://schemas.openxmlformats.org/officeDocument/2006/relationships/hyperlink" Target="http://www.abs.gov.au/" TargetMode="External"/><Relationship Id="rId8337" Type="http://schemas.openxmlformats.org/officeDocument/2006/relationships/hyperlink" Target="https://www.abs.gov.au/about/legislation-and-policy/privacy/privacy-abs" TargetMode="External"/><Relationship Id="rId10267" Type="http://schemas.openxmlformats.org/officeDocument/2006/relationships/hyperlink" Target="https://www.abs.gov.au/about/legislation-and-policy/privacy/privacy-abs" TargetMode="External"/><Relationship Id="rId11318" Type="http://schemas.openxmlformats.org/officeDocument/2006/relationships/hyperlink" Target="https://www.abs.gov.au/about/legislation-and-policy/privacy/privacy-abs" TargetMode="External"/><Relationship Id="rId12716" Type="http://schemas.openxmlformats.org/officeDocument/2006/relationships/hyperlink" Target="https://www.abs.gov.au/about/legislation-and-policy/privacy/privacy-abs" TargetMode="External"/><Relationship Id="rId24096" Type="http://schemas.openxmlformats.org/officeDocument/2006/relationships/hyperlink" Target="https://www.abs.gov.au/about/contact-us" TargetMode="External"/><Relationship Id="rId3896" Type="http://schemas.openxmlformats.org/officeDocument/2006/relationships/hyperlink" Target="http://www.abs.gov.au/" TargetMode="External"/><Relationship Id="rId14888" Type="http://schemas.openxmlformats.org/officeDocument/2006/relationships/hyperlink" Target="https://www.abs.gov.au/about/legislation-and-policy/privacy/privacy-abs" TargetMode="External"/><Relationship Id="rId15939" Type="http://schemas.openxmlformats.org/officeDocument/2006/relationships/hyperlink" Target="https://www.abs.gov.au/about/legislation-and-policy/privacy/privacy-abs" TargetMode="External"/><Relationship Id="rId19810" Type="http://schemas.openxmlformats.org/officeDocument/2006/relationships/hyperlink" Target="https://www.abs.gov.au/about/contact-us" TargetMode="External"/><Relationship Id="rId2498" Type="http://schemas.openxmlformats.org/officeDocument/2006/relationships/hyperlink" Target="http://www.abs.gov.au/" TargetMode="External"/><Relationship Id="rId3549" Type="http://schemas.openxmlformats.org/officeDocument/2006/relationships/hyperlink" Target="http://www.abs.gov.au/" TargetMode="External"/><Relationship Id="rId4947" Type="http://schemas.openxmlformats.org/officeDocument/2006/relationships/hyperlink" Target="http://www.abs.gov.au/" TargetMode="External"/><Relationship Id="rId7420" Type="http://schemas.openxmlformats.org/officeDocument/2006/relationships/hyperlink" Target="http://www.abs.gov.au/" TargetMode="External"/><Relationship Id="rId17361" Type="http://schemas.openxmlformats.org/officeDocument/2006/relationships/hyperlink" Target="https://www.abs.gov.au/about/contact-us" TargetMode="External"/><Relationship Id="rId18412" Type="http://schemas.openxmlformats.org/officeDocument/2006/relationships/hyperlink" Target="https://www.abs.gov.au/about/contact-us" TargetMode="External"/><Relationship Id="rId21757" Type="http://schemas.openxmlformats.org/officeDocument/2006/relationships/hyperlink" Target="https://www.abs.gov.au/about/contact-us" TargetMode="External"/><Relationship Id="rId22808" Type="http://schemas.openxmlformats.org/officeDocument/2006/relationships/hyperlink" Target="https://www.abs.gov.au/about/contact-us" TargetMode="External"/><Relationship Id="rId6022" Type="http://schemas.openxmlformats.org/officeDocument/2006/relationships/hyperlink" Target="http://www.abs.gov.au/" TargetMode="External"/><Relationship Id="rId10401" Type="http://schemas.openxmlformats.org/officeDocument/2006/relationships/hyperlink" Target="https://www.abs.gov.au/about/legislation-and-policy/privacy/privacy-abs" TargetMode="External"/><Relationship Id="rId13971" Type="http://schemas.openxmlformats.org/officeDocument/2006/relationships/hyperlink" Target="https://www.abs.gov.au/about/legislation-and-policy/privacy/privacy-abs" TargetMode="External"/><Relationship Id="rId17014" Type="http://schemas.openxmlformats.org/officeDocument/2006/relationships/hyperlink" Target="https://www.abs.gov.au/about/contact-us" TargetMode="External"/><Relationship Id="rId20359" Type="http://schemas.openxmlformats.org/officeDocument/2006/relationships/hyperlink" Target="https://www.abs.gov.au/about/contact-us" TargetMode="External"/><Relationship Id="rId24230" Type="http://schemas.openxmlformats.org/officeDocument/2006/relationships/hyperlink" Target="https://www.abs.gov.au/about/contact-us" TargetMode="External"/><Relationship Id="rId8194" Type="http://schemas.openxmlformats.org/officeDocument/2006/relationships/hyperlink" Target="https://www.abs.gov.au/about/legislation-and-policy/privacy/privacy-abs" TargetMode="External"/><Relationship Id="rId9592" Type="http://schemas.openxmlformats.org/officeDocument/2006/relationships/hyperlink" Target="https://www.abs.gov.au/about/legislation-and-policy/privacy/privacy-abs" TargetMode="External"/><Relationship Id="rId12573" Type="http://schemas.openxmlformats.org/officeDocument/2006/relationships/hyperlink" Target="https://www.abs.gov.au/about/legislation-and-policy/privacy/privacy-abs" TargetMode="External"/><Relationship Id="rId13624" Type="http://schemas.openxmlformats.org/officeDocument/2006/relationships/hyperlink" Target="https://www.abs.gov.au/about/legislation-and-policy/privacy/privacy-abs" TargetMode="External"/><Relationship Id="rId19186" Type="http://schemas.openxmlformats.org/officeDocument/2006/relationships/hyperlink" Target="https://www.abs.gov.au/about/contact-us" TargetMode="External"/><Relationship Id="rId20840" Type="http://schemas.openxmlformats.org/officeDocument/2006/relationships/hyperlink" Target="https://www.abs.gov.au/about/contact-us" TargetMode="External"/><Relationship Id="rId951" Type="http://schemas.openxmlformats.org/officeDocument/2006/relationships/hyperlink" Target="http://www.abs.gov.au/" TargetMode="External"/><Relationship Id="rId1581" Type="http://schemas.openxmlformats.org/officeDocument/2006/relationships/hyperlink" Target="http://www.abs.gov.au/" TargetMode="External"/><Relationship Id="rId2632" Type="http://schemas.openxmlformats.org/officeDocument/2006/relationships/hyperlink" Target="http://www.abs.gov.au/" TargetMode="External"/><Relationship Id="rId9245" Type="http://schemas.openxmlformats.org/officeDocument/2006/relationships/hyperlink" Target="https://www.abs.gov.au/about/legislation-and-policy/privacy/privacy-abs" TargetMode="External"/><Relationship Id="rId11175" Type="http://schemas.openxmlformats.org/officeDocument/2006/relationships/hyperlink" Target="https://www.abs.gov.au/about/legislation-and-policy/privacy/privacy-abs" TargetMode="External"/><Relationship Id="rId12226" Type="http://schemas.openxmlformats.org/officeDocument/2006/relationships/hyperlink" Target="https://www.abs.gov.au/about/legislation-and-policy/privacy/privacy-abs" TargetMode="External"/><Relationship Id="rId15796" Type="http://schemas.openxmlformats.org/officeDocument/2006/relationships/hyperlink" Target="https://www.abs.gov.au/about/legislation-and-policy/privacy/privacy-abs" TargetMode="External"/><Relationship Id="rId604" Type="http://schemas.openxmlformats.org/officeDocument/2006/relationships/hyperlink" Target="http://www.abs.gov.au/" TargetMode="External"/><Relationship Id="rId1234" Type="http://schemas.openxmlformats.org/officeDocument/2006/relationships/hyperlink" Target="http://www.abs.gov.au/" TargetMode="External"/><Relationship Id="rId5855" Type="http://schemas.openxmlformats.org/officeDocument/2006/relationships/hyperlink" Target="http://www.abs.gov.au/" TargetMode="External"/><Relationship Id="rId6906" Type="http://schemas.openxmlformats.org/officeDocument/2006/relationships/hyperlink" Target="http://www.abs.gov.au/" TargetMode="External"/><Relationship Id="rId14398" Type="http://schemas.openxmlformats.org/officeDocument/2006/relationships/hyperlink" Target="https://www.abs.gov.au/about/legislation-and-policy/privacy/privacy-abs" TargetMode="External"/><Relationship Id="rId15449" Type="http://schemas.openxmlformats.org/officeDocument/2006/relationships/hyperlink" Target="https://www.abs.gov.au/about/legislation-and-policy/privacy/privacy-abs" TargetMode="External"/><Relationship Id="rId16847" Type="http://schemas.openxmlformats.org/officeDocument/2006/relationships/hyperlink" Target="https://www.abs.gov.au/about/contact-us" TargetMode="External"/><Relationship Id="rId19320" Type="http://schemas.openxmlformats.org/officeDocument/2006/relationships/hyperlink" Target="https://www.abs.gov.au/about/contact-us" TargetMode="External"/><Relationship Id="rId22665" Type="http://schemas.openxmlformats.org/officeDocument/2006/relationships/hyperlink" Target="https://www.abs.gov.au/about/contact-us" TargetMode="External"/><Relationship Id="rId23716" Type="http://schemas.openxmlformats.org/officeDocument/2006/relationships/hyperlink" Target="https://www.abs.gov.au/about/contact-us" TargetMode="External"/><Relationship Id="rId4457" Type="http://schemas.openxmlformats.org/officeDocument/2006/relationships/hyperlink" Target="http://www.abs.gov.au/" TargetMode="External"/><Relationship Id="rId5508" Type="http://schemas.openxmlformats.org/officeDocument/2006/relationships/hyperlink" Target="http://www.abs.gov.au/" TargetMode="External"/><Relationship Id="rId21267" Type="http://schemas.openxmlformats.org/officeDocument/2006/relationships/hyperlink" Target="https://www.abs.gov.au/about/contact-us" TargetMode="External"/><Relationship Id="rId22318" Type="http://schemas.openxmlformats.org/officeDocument/2006/relationships/hyperlink" Target="https://www.abs.gov.au/about/contact-us" TargetMode="External"/><Relationship Id="rId3059" Type="http://schemas.openxmlformats.org/officeDocument/2006/relationships/hyperlink" Target="http://www.abs.gov.au/" TargetMode="External"/><Relationship Id="rId15930" Type="http://schemas.openxmlformats.org/officeDocument/2006/relationships/hyperlink" Target="https://www.abs.gov.au/about/legislation-and-policy/privacy/privacy-abs" TargetMode="External"/><Relationship Id="rId13481" Type="http://schemas.openxmlformats.org/officeDocument/2006/relationships/hyperlink" Target="https://www.abs.gov.au/about/legislation-and-policy/privacy/privacy-abs" TargetMode="External"/><Relationship Id="rId14532" Type="http://schemas.openxmlformats.org/officeDocument/2006/relationships/hyperlink" Target="https://www.abs.gov.au/about/legislation-and-policy/privacy/privacy-abs" TargetMode="External"/><Relationship Id="rId1091" Type="http://schemas.openxmlformats.org/officeDocument/2006/relationships/hyperlink" Target="http://www.abs.gov.au/" TargetMode="External"/><Relationship Id="rId3540" Type="http://schemas.openxmlformats.org/officeDocument/2006/relationships/hyperlink" Target="http://www.abs.gov.au/" TargetMode="External"/><Relationship Id="rId12083" Type="http://schemas.openxmlformats.org/officeDocument/2006/relationships/hyperlink" Target="https://www.abs.gov.au/about/legislation-and-policy/privacy/privacy-abs" TargetMode="External"/><Relationship Id="rId13134" Type="http://schemas.openxmlformats.org/officeDocument/2006/relationships/hyperlink" Target="https://www.abs.gov.au/about/legislation-and-policy/privacy/privacy-abs" TargetMode="External"/><Relationship Id="rId17755" Type="http://schemas.openxmlformats.org/officeDocument/2006/relationships/hyperlink" Target="https://www.abs.gov.au/about/contact-us" TargetMode="External"/><Relationship Id="rId18806" Type="http://schemas.openxmlformats.org/officeDocument/2006/relationships/hyperlink" Target="https://www.abs.gov.au/about/contact-us" TargetMode="External"/><Relationship Id="rId20350" Type="http://schemas.openxmlformats.org/officeDocument/2006/relationships/hyperlink" Target="https://www.abs.gov.au/about/contact-us" TargetMode="External"/><Relationship Id="rId21401" Type="http://schemas.openxmlformats.org/officeDocument/2006/relationships/hyperlink" Target="https://www.abs.gov.au/about/contact-us" TargetMode="External"/><Relationship Id="rId114" Type="http://schemas.openxmlformats.org/officeDocument/2006/relationships/hyperlink" Target="http://www.abs.gov.au/" TargetMode="External"/><Relationship Id="rId461" Type="http://schemas.openxmlformats.org/officeDocument/2006/relationships/hyperlink" Target="http://www.abs.gov.au/" TargetMode="External"/><Relationship Id="rId2142" Type="http://schemas.openxmlformats.org/officeDocument/2006/relationships/hyperlink" Target="http://www.abs.gov.au/" TargetMode="External"/><Relationship Id="rId6763" Type="http://schemas.openxmlformats.org/officeDocument/2006/relationships/hyperlink" Target="http://www.abs.gov.au/" TargetMode="External"/><Relationship Id="rId7814" Type="http://schemas.openxmlformats.org/officeDocument/2006/relationships/hyperlink" Target="http://www.abs.gov.au/" TargetMode="External"/><Relationship Id="rId16357" Type="http://schemas.openxmlformats.org/officeDocument/2006/relationships/hyperlink" Target="https://www.abs.gov.au/about/legislation-and-policy/privacy/privacy-abs" TargetMode="External"/><Relationship Id="rId17408" Type="http://schemas.openxmlformats.org/officeDocument/2006/relationships/hyperlink" Target="https://www.abs.gov.au/about/contact-us" TargetMode="External"/><Relationship Id="rId20003" Type="http://schemas.openxmlformats.org/officeDocument/2006/relationships/hyperlink" Target="https://www.abs.gov.au/about/contact-us" TargetMode="External"/><Relationship Id="rId23573" Type="http://schemas.openxmlformats.org/officeDocument/2006/relationships/hyperlink" Target="https://www.abs.gov.au/about/contact-us" TargetMode="External"/><Relationship Id="rId5365" Type="http://schemas.openxmlformats.org/officeDocument/2006/relationships/hyperlink" Target="http://www.abs.gov.au/" TargetMode="External"/><Relationship Id="rId6416" Type="http://schemas.openxmlformats.org/officeDocument/2006/relationships/hyperlink" Target="http://www.abs.gov.au/" TargetMode="External"/><Relationship Id="rId9986" Type="http://schemas.openxmlformats.org/officeDocument/2006/relationships/hyperlink" Target="https://www.abs.gov.au/about/legislation-and-policy/privacy/privacy-abs" TargetMode="External"/><Relationship Id="rId22175" Type="http://schemas.openxmlformats.org/officeDocument/2006/relationships/hyperlink" Target="https://www.abs.gov.au/about/contact-us" TargetMode="External"/><Relationship Id="rId23226" Type="http://schemas.openxmlformats.org/officeDocument/2006/relationships/hyperlink" Target="https://www.abs.gov.au/about/contact-us" TargetMode="External"/><Relationship Id="rId5018" Type="http://schemas.openxmlformats.org/officeDocument/2006/relationships/hyperlink" Target="http://www.abs.gov.au/" TargetMode="External"/><Relationship Id="rId8588" Type="http://schemas.openxmlformats.org/officeDocument/2006/relationships/hyperlink" Target="https://www.abs.gov.au/about/legislation-and-policy/privacy/privacy-abs" TargetMode="External"/><Relationship Id="rId9639" Type="http://schemas.openxmlformats.org/officeDocument/2006/relationships/hyperlink" Target="https://www.abs.gov.au/about/legislation-and-policy/privacy/privacy-abs" TargetMode="External"/><Relationship Id="rId12967" Type="http://schemas.openxmlformats.org/officeDocument/2006/relationships/hyperlink" Target="https://www.abs.gov.au/about/legislation-and-policy/privacy/privacy-abs" TargetMode="External"/><Relationship Id="rId1628" Type="http://schemas.openxmlformats.org/officeDocument/2006/relationships/hyperlink" Target="http://www.abs.gov.au/" TargetMode="External"/><Relationship Id="rId1975" Type="http://schemas.openxmlformats.org/officeDocument/2006/relationships/hyperlink" Target="http://www.abs.gov.au/" TargetMode="External"/><Relationship Id="rId11569" Type="http://schemas.openxmlformats.org/officeDocument/2006/relationships/hyperlink" Target="https://www.abs.gov.au/about/legislation-and-policy/privacy/privacy-abs" TargetMode="External"/><Relationship Id="rId14042" Type="http://schemas.openxmlformats.org/officeDocument/2006/relationships/hyperlink" Target="https://www.abs.gov.au/about/legislation-and-policy/privacy/privacy-abs" TargetMode="External"/><Relationship Id="rId15440" Type="http://schemas.openxmlformats.org/officeDocument/2006/relationships/hyperlink" Target="https://www.abs.gov.au/about/legislation-and-policy/privacy/privacy-abs" TargetMode="External"/><Relationship Id="rId3050" Type="http://schemas.openxmlformats.org/officeDocument/2006/relationships/hyperlink" Target="http://www.abs.gov.au/" TargetMode="External"/><Relationship Id="rId4101" Type="http://schemas.openxmlformats.org/officeDocument/2006/relationships/hyperlink" Target="http://www.abs.gov.au/" TargetMode="External"/><Relationship Id="rId18663" Type="http://schemas.openxmlformats.org/officeDocument/2006/relationships/hyperlink" Target="https://www.abs.gov.au/about/contact-us" TargetMode="External"/><Relationship Id="rId19714" Type="http://schemas.openxmlformats.org/officeDocument/2006/relationships/hyperlink" Target="https://www.abs.gov.au/about/contact-us" TargetMode="External"/><Relationship Id="rId7671" Type="http://schemas.openxmlformats.org/officeDocument/2006/relationships/hyperlink" Target="http://www.abs.gov.au/" TargetMode="External"/><Relationship Id="rId8722" Type="http://schemas.openxmlformats.org/officeDocument/2006/relationships/hyperlink" Target="https://www.abs.gov.au/about/legislation-and-policy/privacy/privacy-abs" TargetMode="External"/><Relationship Id="rId10652" Type="http://schemas.openxmlformats.org/officeDocument/2006/relationships/hyperlink" Target="https://www.abs.gov.au/about/legislation-and-policy/privacy/privacy-abs" TargetMode="External"/><Relationship Id="rId11703" Type="http://schemas.openxmlformats.org/officeDocument/2006/relationships/hyperlink" Target="https://www.abs.gov.au/about/legislation-and-policy/privacy/privacy-abs" TargetMode="External"/><Relationship Id="rId17265" Type="http://schemas.openxmlformats.org/officeDocument/2006/relationships/hyperlink" Target="https://www.abs.gov.au/about/contact-us" TargetMode="External"/><Relationship Id="rId18316" Type="http://schemas.openxmlformats.org/officeDocument/2006/relationships/hyperlink" Target="https://www.abs.gov.au/about/contact-us" TargetMode="External"/><Relationship Id="rId24481" Type="http://schemas.openxmlformats.org/officeDocument/2006/relationships/hyperlink" Target="https://www.abs.gov.au/about/contact-us" TargetMode="External"/><Relationship Id="rId6273" Type="http://schemas.openxmlformats.org/officeDocument/2006/relationships/hyperlink" Target="http://www.abs.gov.au/" TargetMode="External"/><Relationship Id="rId7324" Type="http://schemas.openxmlformats.org/officeDocument/2006/relationships/hyperlink" Target="http://www.abs.gov.au/" TargetMode="External"/><Relationship Id="rId10305" Type="http://schemas.openxmlformats.org/officeDocument/2006/relationships/hyperlink" Target="https://www.abs.gov.au/about/legislation-and-policy/privacy/privacy-abs" TargetMode="External"/><Relationship Id="rId13875" Type="http://schemas.openxmlformats.org/officeDocument/2006/relationships/hyperlink" Target="https://www.abs.gov.au/about/legislation-and-policy/privacy/privacy-abs" TargetMode="External"/><Relationship Id="rId23083" Type="http://schemas.openxmlformats.org/officeDocument/2006/relationships/hyperlink" Target="https://www.abs.gov.au/about/contact-us" TargetMode="External"/><Relationship Id="rId24134" Type="http://schemas.openxmlformats.org/officeDocument/2006/relationships/hyperlink" Target="https://www.abs.gov.au/about/contact-us" TargetMode="External"/><Relationship Id="rId2883" Type="http://schemas.openxmlformats.org/officeDocument/2006/relationships/hyperlink" Target="http://www.abs.gov.au/" TargetMode="External"/><Relationship Id="rId3934" Type="http://schemas.openxmlformats.org/officeDocument/2006/relationships/hyperlink" Target="http://www.abs.gov.au/" TargetMode="External"/><Relationship Id="rId9496" Type="http://schemas.openxmlformats.org/officeDocument/2006/relationships/hyperlink" Target="https://www.abs.gov.au/about/legislation-and-policy/privacy/privacy-abs" TargetMode="External"/><Relationship Id="rId12477" Type="http://schemas.openxmlformats.org/officeDocument/2006/relationships/hyperlink" Target="https://www.abs.gov.au/about/legislation-and-policy/privacy/privacy-abs" TargetMode="External"/><Relationship Id="rId13528" Type="http://schemas.openxmlformats.org/officeDocument/2006/relationships/hyperlink" Target="https://www.abs.gov.au/about/legislation-and-policy/privacy/privacy-abs" TargetMode="External"/><Relationship Id="rId14926" Type="http://schemas.openxmlformats.org/officeDocument/2006/relationships/hyperlink" Target="https://www.abs.gov.au/about/legislation-and-policy/privacy/privacy-abs" TargetMode="External"/><Relationship Id="rId20744" Type="http://schemas.openxmlformats.org/officeDocument/2006/relationships/hyperlink" Target="https://www.abs.gov.au/about/contact-us" TargetMode="External"/><Relationship Id="rId855" Type="http://schemas.openxmlformats.org/officeDocument/2006/relationships/hyperlink" Target="http://www.abs.gov.au/" TargetMode="External"/><Relationship Id="rId1485" Type="http://schemas.openxmlformats.org/officeDocument/2006/relationships/hyperlink" Target="http://www.abs.gov.au/" TargetMode="External"/><Relationship Id="rId2536" Type="http://schemas.openxmlformats.org/officeDocument/2006/relationships/hyperlink" Target="http://www.abs.gov.au/" TargetMode="External"/><Relationship Id="rId8098" Type="http://schemas.openxmlformats.org/officeDocument/2006/relationships/hyperlink" Target="http://www.abs.gov.au/" TargetMode="External"/><Relationship Id="rId9149" Type="http://schemas.openxmlformats.org/officeDocument/2006/relationships/hyperlink" Target="https://www.abs.gov.au/about/legislation-and-policy/privacy/privacy-abs" TargetMode="External"/><Relationship Id="rId11079" Type="http://schemas.openxmlformats.org/officeDocument/2006/relationships/hyperlink" Target="https://www.abs.gov.au/about/legislation-and-policy/privacy/privacy-abs" TargetMode="External"/><Relationship Id="rId16001" Type="http://schemas.openxmlformats.org/officeDocument/2006/relationships/hyperlink" Target="https://www.abs.gov.au/about/legislation-and-policy/privacy/privacy-abs" TargetMode="External"/><Relationship Id="rId508" Type="http://schemas.openxmlformats.org/officeDocument/2006/relationships/hyperlink" Target="http://www.abs.gov.au/" TargetMode="External"/><Relationship Id="rId1138" Type="http://schemas.openxmlformats.org/officeDocument/2006/relationships/hyperlink" Target="http://www.abs.gov.au/" TargetMode="External"/><Relationship Id="rId5759" Type="http://schemas.openxmlformats.org/officeDocument/2006/relationships/hyperlink" Target="http://www.abs.gov.au/" TargetMode="External"/><Relationship Id="rId9630" Type="http://schemas.openxmlformats.org/officeDocument/2006/relationships/hyperlink" Target="https://www.abs.gov.au/about/legislation-and-policy/privacy/privacy-abs" TargetMode="External"/><Relationship Id="rId18173" Type="http://schemas.openxmlformats.org/officeDocument/2006/relationships/hyperlink" Target="https://www.abs.gov.au/about/contact-us" TargetMode="External"/><Relationship Id="rId19571" Type="http://schemas.openxmlformats.org/officeDocument/2006/relationships/hyperlink" Target="https://www.abs.gov.au/about/contact-us" TargetMode="External"/><Relationship Id="rId23967" Type="http://schemas.openxmlformats.org/officeDocument/2006/relationships/hyperlink" Target="https://www.abs.gov.au/about/contact-us" TargetMode="External"/><Relationship Id="rId7181" Type="http://schemas.openxmlformats.org/officeDocument/2006/relationships/hyperlink" Target="http://www.abs.gov.au/" TargetMode="External"/><Relationship Id="rId8232" Type="http://schemas.openxmlformats.org/officeDocument/2006/relationships/hyperlink" Target="https://www.abs.gov.au/about/legislation-and-policy/privacy/privacy-abs" TargetMode="External"/><Relationship Id="rId11560" Type="http://schemas.openxmlformats.org/officeDocument/2006/relationships/hyperlink" Target="https://www.abs.gov.au/about/legislation-and-policy/privacy/privacy-abs" TargetMode="External"/><Relationship Id="rId12611" Type="http://schemas.openxmlformats.org/officeDocument/2006/relationships/hyperlink" Target="https://www.abs.gov.au/about/legislation-and-policy/privacy/privacy-abs" TargetMode="External"/><Relationship Id="rId19224" Type="http://schemas.openxmlformats.org/officeDocument/2006/relationships/hyperlink" Target="https://www.abs.gov.au/about/contact-us" TargetMode="External"/><Relationship Id="rId22569" Type="http://schemas.openxmlformats.org/officeDocument/2006/relationships/hyperlink" Target="https://www.abs.gov.au/about/contact-us" TargetMode="External"/><Relationship Id="rId10162" Type="http://schemas.openxmlformats.org/officeDocument/2006/relationships/hyperlink" Target="https://www.abs.gov.au/about/legislation-and-policy/privacy/privacy-abs" TargetMode="External"/><Relationship Id="rId11213" Type="http://schemas.openxmlformats.org/officeDocument/2006/relationships/hyperlink" Target="https://www.abs.gov.au/about/legislation-and-policy/privacy/privacy-abs" TargetMode="External"/><Relationship Id="rId14783" Type="http://schemas.openxmlformats.org/officeDocument/2006/relationships/hyperlink" Target="https://www.abs.gov.au/about/legislation-and-policy/privacy/privacy-abs" TargetMode="External"/><Relationship Id="rId15834" Type="http://schemas.openxmlformats.org/officeDocument/2006/relationships/hyperlink" Target="https://www.abs.gov.au/about/legislation-and-policy/privacy/privacy-abs" TargetMode="External"/><Relationship Id="rId3791" Type="http://schemas.openxmlformats.org/officeDocument/2006/relationships/hyperlink" Target="http://www.abs.gov.au/" TargetMode="External"/><Relationship Id="rId4842" Type="http://schemas.openxmlformats.org/officeDocument/2006/relationships/hyperlink" Target="http://www.abs.gov.au/" TargetMode="External"/><Relationship Id="rId13385" Type="http://schemas.openxmlformats.org/officeDocument/2006/relationships/hyperlink" Target="https://www.abs.gov.au/about/legislation-and-policy/privacy/privacy-abs" TargetMode="External"/><Relationship Id="rId14436" Type="http://schemas.openxmlformats.org/officeDocument/2006/relationships/hyperlink" Target="https://www.abs.gov.au/about/legislation-and-policy/privacy/privacy-abs" TargetMode="External"/><Relationship Id="rId21652" Type="http://schemas.openxmlformats.org/officeDocument/2006/relationships/hyperlink" Target="https://www.abs.gov.au/about/contact-us" TargetMode="External"/><Relationship Id="rId22703" Type="http://schemas.openxmlformats.org/officeDocument/2006/relationships/hyperlink" Target="https://www.abs.gov.au/about/contact-us" TargetMode="External"/><Relationship Id="rId2393" Type="http://schemas.openxmlformats.org/officeDocument/2006/relationships/hyperlink" Target="http://www.abs.gov.au/" TargetMode="External"/><Relationship Id="rId3444" Type="http://schemas.openxmlformats.org/officeDocument/2006/relationships/hyperlink" Target="http://www.abs.gov.au/" TargetMode="External"/><Relationship Id="rId13038" Type="http://schemas.openxmlformats.org/officeDocument/2006/relationships/hyperlink" Target="https://www.abs.gov.au/about/legislation-and-policy/privacy/privacy-abs" TargetMode="External"/><Relationship Id="rId17659" Type="http://schemas.openxmlformats.org/officeDocument/2006/relationships/hyperlink" Target="https://www.abs.gov.au/about/contact-us" TargetMode="External"/><Relationship Id="rId20254" Type="http://schemas.openxmlformats.org/officeDocument/2006/relationships/hyperlink" Target="https://www.abs.gov.au/about/contact-us" TargetMode="External"/><Relationship Id="rId21305" Type="http://schemas.openxmlformats.org/officeDocument/2006/relationships/hyperlink" Target="https://www.abs.gov.au/about/contact-us" TargetMode="External"/><Relationship Id="rId365" Type="http://schemas.openxmlformats.org/officeDocument/2006/relationships/hyperlink" Target="http://www.abs.gov.au/" TargetMode="External"/><Relationship Id="rId2046" Type="http://schemas.openxmlformats.org/officeDocument/2006/relationships/hyperlink" Target="http://www.abs.gov.au/" TargetMode="External"/><Relationship Id="rId6667" Type="http://schemas.openxmlformats.org/officeDocument/2006/relationships/hyperlink" Target="http://www.abs.gov.au/" TargetMode="External"/><Relationship Id="rId7718" Type="http://schemas.openxmlformats.org/officeDocument/2006/relationships/hyperlink" Target="http://www.abs.gov.au/" TargetMode="External"/><Relationship Id="rId19081" Type="http://schemas.openxmlformats.org/officeDocument/2006/relationships/hyperlink" Target="https://www.abs.gov.au/about/contact-us" TargetMode="External"/><Relationship Id="rId23477" Type="http://schemas.openxmlformats.org/officeDocument/2006/relationships/hyperlink" Target="https://www.abs.gov.au/about/contact-us" TargetMode="External"/><Relationship Id="rId24528" Type="http://schemas.openxmlformats.org/officeDocument/2006/relationships/hyperlink" Target="https://www.abs.gov.au/about/contact-us" TargetMode="External"/><Relationship Id="rId5269" Type="http://schemas.openxmlformats.org/officeDocument/2006/relationships/hyperlink" Target="http://www.abs.gov.au/" TargetMode="External"/><Relationship Id="rId9140" Type="http://schemas.openxmlformats.org/officeDocument/2006/relationships/hyperlink" Target="https://www.abs.gov.au/about/legislation-and-policy/privacy/privacy-abs" TargetMode="External"/><Relationship Id="rId11070" Type="http://schemas.openxmlformats.org/officeDocument/2006/relationships/hyperlink" Target="https://www.abs.gov.au/about/legislation-and-policy/privacy/privacy-abs" TargetMode="External"/><Relationship Id="rId12121" Type="http://schemas.openxmlformats.org/officeDocument/2006/relationships/hyperlink" Target="https://www.abs.gov.au/about/legislation-and-policy/privacy/privacy-abs" TargetMode="External"/><Relationship Id="rId22079" Type="http://schemas.openxmlformats.org/officeDocument/2006/relationships/hyperlink" Target="https://www.abs.gov.au/about/contact-us" TargetMode="External"/><Relationship Id="rId15691" Type="http://schemas.openxmlformats.org/officeDocument/2006/relationships/hyperlink" Target="https://www.abs.gov.au/about/legislation-and-policy/privacy/privacy-abs" TargetMode="External"/><Relationship Id="rId16742" Type="http://schemas.openxmlformats.org/officeDocument/2006/relationships/hyperlink" Target="https://www.abs.gov.au/about/contact-us" TargetMode="External"/><Relationship Id="rId1879" Type="http://schemas.openxmlformats.org/officeDocument/2006/relationships/hyperlink" Target="http://www.abs.gov.au/" TargetMode="External"/><Relationship Id="rId5750" Type="http://schemas.openxmlformats.org/officeDocument/2006/relationships/hyperlink" Target="http://www.abs.gov.au/" TargetMode="External"/><Relationship Id="rId6801" Type="http://schemas.openxmlformats.org/officeDocument/2006/relationships/hyperlink" Target="http://www.abs.gov.au/" TargetMode="External"/><Relationship Id="rId14293" Type="http://schemas.openxmlformats.org/officeDocument/2006/relationships/hyperlink" Target="https://www.abs.gov.au/about/legislation-and-policy/privacy/privacy-abs" TargetMode="External"/><Relationship Id="rId15344" Type="http://schemas.openxmlformats.org/officeDocument/2006/relationships/hyperlink" Target="https://www.abs.gov.au/about/legislation-and-policy/privacy/privacy-abs" TargetMode="External"/><Relationship Id="rId19965" Type="http://schemas.openxmlformats.org/officeDocument/2006/relationships/hyperlink" Target="https://www.abs.gov.au/about/contact-us" TargetMode="External"/><Relationship Id="rId22560" Type="http://schemas.openxmlformats.org/officeDocument/2006/relationships/hyperlink" Target="https://www.abs.gov.au/about/contact-us" TargetMode="External"/><Relationship Id="rId23611" Type="http://schemas.openxmlformats.org/officeDocument/2006/relationships/hyperlink" Target="https://www.abs.gov.au/about/contact-us" TargetMode="External"/><Relationship Id="rId4005" Type="http://schemas.openxmlformats.org/officeDocument/2006/relationships/hyperlink" Target="http://www.abs.gov.au/" TargetMode="External"/><Relationship Id="rId4352" Type="http://schemas.openxmlformats.org/officeDocument/2006/relationships/hyperlink" Target="http://www.abs.gov.au/" TargetMode="External"/><Relationship Id="rId5403" Type="http://schemas.openxmlformats.org/officeDocument/2006/relationships/hyperlink" Target="http://www.abs.gov.au/" TargetMode="External"/><Relationship Id="rId8973" Type="http://schemas.openxmlformats.org/officeDocument/2006/relationships/hyperlink" Target="https://www.abs.gov.au/about/legislation-and-policy/privacy/privacy-abs" TargetMode="External"/><Relationship Id="rId11954" Type="http://schemas.openxmlformats.org/officeDocument/2006/relationships/hyperlink" Target="https://www.abs.gov.au/about/legislation-and-policy/privacy/privacy-abs" TargetMode="External"/><Relationship Id="rId18567" Type="http://schemas.openxmlformats.org/officeDocument/2006/relationships/hyperlink" Target="https://www.abs.gov.au/about/contact-us" TargetMode="External"/><Relationship Id="rId19618" Type="http://schemas.openxmlformats.org/officeDocument/2006/relationships/hyperlink" Target="https://www.abs.gov.au/about/contact-us" TargetMode="External"/><Relationship Id="rId21162" Type="http://schemas.openxmlformats.org/officeDocument/2006/relationships/hyperlink" Target="https://www.abs.gov.au/about/contact-us" TargetMode="External"/><Relationship Id="rId22213" Type="http://schemas.openxmlformats.org/officeDocument/2006/relationships/hyperlink" Target="https://www.abs.gov.au/about/contact-us" TargetMode="External"/><Relationship Id="rId7575" Type="http://schemas.openxmlformats.org/officeDocument/2006/relationships/hyperlink" Target="http://www.abs.gov.au/" TargetMode="External"/><Relationship Id="rId8626" Type="http://schemas.openxmlformats.org/officeDocument/2006/relationships/hyperlink" Target="https://www.abs.gov.au/about/legislation-and-policy/privacy/privacy-abs" TargetMode="External"/><Relationship Id="rId10556" Type="http://schemas.openxmlformats.org/officeDocument/2006/relationships/hyperlink" Target="https://www.abs.gov.au/about/legislation-and-policy/privacy/privacy-abs" TargetMode="External"/><Relationship Id="rId11607" Type="http://schemas.openxmlformats.org/officeDocument/2006/relationships/hyperlink" Target="https://www.abs.gov.au/about/legislation-and-policy/privacy/privacy-abs" TargetMode="External"/><Relationship Id="rId17169" Type="http://schemas.openxmlformats.org/officeDocument/2006/relationships/hyperlink" Target="https://www.abs.gov.au/about/contact-us" TargetMode="External"/><Relationship Id="rId24385" Type="http://schemas.openxmlformats.org/officeDocument/2006/relationships/hyperlink" Target="https://www.abs.gov.au/about/contact-us" TargetMode="External"/><Relationship Id="rId6177" Type="http://schemas.openxmlformats.org/officeDocument/2006/relationships/hyperlink" Target="http://www.abs.gov.au/" TargetMode="External"/><Relationship Id="rId7228" Type="http://schemas.openxmlformats.org/officeDocument/2006/relationships/hyperlink" Target="http://www.abs.gov.au/" TargetMode="External"/><Relationship Id="rId10209" Type="http://schemas.openxmlformats.org/officeDocument/2006/relationships/hyperlink" Target="https://www.abs.gov.au/about/legislation-and-policy/privacy/privacy-abs" TargetMode="External"/><Relationship Id="rId24038" Type="http://schemas.openxmlformats.org/officeDocument/2006/relationships/hyperlink" Target="https://www.abs.gov.au/about/contact-us" TargetMode="External"/><Relationship Id="rId2787" Type="http://schemas.openxmlformats.org/officeDocument/2006/relationships/hyperlink" Target="http://www.abs.gov.au/" TargetMode="External"/><Relationship Id="rId3838" Type="http://schemas.openxmlformats.org/officeDocument/2006/relationships/hyperlink" Target="http://www.abs.gov.au/" TargetMode="External"/><Relationship Id="rId13779" Type="http://schemas.openxmlformats.org/officeDocument/2006/relationships/hyperlink" Target="https://www.abs.gov.au/about/legislation-and-policy/privacy/privacy-abs" TargetMode="External"/><Relationship Id="rId16252" Type="http://schemas.openxmlformats.org/officeDocument/2006/relationships/hyperlink" Target="https://www.abs.gov.au/about/legislation-and-policy/privacy/privacy-abs" TargetMode="External"/><Relationship Id="rId17650" Type="http://schemas.openxmlformats.org/officeDocument/2006/relationships/hyperlink" Target="https://www.abs.gov.au/about/contact-us" TargetMode="External"/><Relationship Id="rId18701" Type="http://schemas.openxmlformats.org/officeDocument/2006/relationships/hyperlink" Target="https://www.abs.gov.au/about/contact-us" TargetMode="External"/><Relationship Id="rId20995" Type="http://schemas.openxmlformats.org/officeDocument/2006/relationships/hyperlink" Target="https://www.abs.gov.au/about/contact-us" TargetMode="External"/><Relationship Id="rId759" Type="http://schemas.openxmlformats.org/officeDocument/2006/relationships/hyperlink" Target="http://www.abs.gov.au/" TargetMode="External"/><Relationship Id="rId1389" Type="http://schemas.openxmlformats.org/officeDocument/2006/relationships/hyperlink" Target="http://www.abs.gov.au/" TargetMode="External"/><Relationship Id="rId5260" Type="http://schemas.openxmlformats.org/officeDocument/2006/relationships/hyperlink" Target="http://www.abs.gov.au/" TargetMode="External"/><Relationship Id="rId6311" Type="http://schemas.openxmlformats.org/officeDocument/2006/relationships/hyperlink" Target="http://www.abs.gov.au/" TargetMode="External"/><Relationship Id="rId17303" Type="http://schemas.openxmlformats.org/officeDocument/2006/relationships/hyperlink" Target="https://www.abs.gov.au/about/contact-us" TargetMode="External"/><Relationship Id="rId20648" Type="http://schemas.openxmlformats.org/officeDocument/2006/relationships/hyperlink" Target="https://www.abs.gov.au/about/contact-us" TargetMode="External"/><Relationship Id="rId22070" Type="http://schemas.openxmlformats.org/officeDocument/2006/relationships/hyperlink" Target="https://www.abs.gov.au/about/contact-us" TargetMode="External"/><Relationship Id="rId23121" Type="http://schemas.openxmlformats.org/officeDocument/2006/relationships/hyperlink" Target="https://www.abs.gov.au/about/contact-us" TargetMode="External"/><Relationship Id="rId8483" Type="http://schemas.openxmlformats.org/officeDocument/2006/relationships/hyperlink" Target="https://www.abs.gov.au/about/legislation-and-policy/privacy/privacy-abs" TargetMode="External"/><Relationship Id="rId9881" Type="http://schemas.openxmlformats.org/officeDocument/2006/relationships/hyperlink" Target="https://www.abs.gov.au/about/legislation-and-policy/privacy/privacy-abs" TargetMode="External"/><Relationship Id="rId12862" Type="http://schemas.openxmlformats.org/officeDocument/2006/relationships/hyperlink" Target="https://www.abs.gov.au/about/legislation-and-policy/privacy/privacy-abs" TargetMode="External"/><Relationship Id="rId13913" Type="http://schemas.openxmlformats.org/officeDocument/2006/relationships/hyperlink" Target="https://www.abs.gov.au/about/legislation-and-policy/privacy/privacy-abs" TargetMode="External"/><Relationship Id="rId19475" Type="http://schemas.openxmlformats.org/officeDocument/2006/relationships/hyperlink" Target="https://www.abs.gov.au/about/contact-us" TargetMode="External"/><Relationship Id="rId95" Type="http://schemas.openxmlformats.org/officeDocument/2006/relationships/hyperlink" Target="http://www.abs.gov.au/" TargetMode="External"/><Relationship Id="rId1870" Type="http://schemas.openxmlformats.org/officeDocument/2006/relationships/hyperlink" Target="http://www.abs.gov.au/" TargetMode="External"/><Relationship Id="rId2921" Type="http://schemas.openxmlformats.org/officeDocument/2006/relationships/hyperlink" Target="http://www.abs.gov.au/" TargetMode="External"/><Relationship Id="rId7085" Type="http://schemas.openxmlformats.org/officeDocument/2006/relationships/hyperlink" Target="http://www.abs.gov.au/" TargetMode="External"/><Relationship Id="rId8136" Type="http://schemas.openxmlformats.org/officeDocument/2006/relationships/hyperlink" Target="http://www.abs.gov.au/" TargetMode="External"/><Relationship Id="rId9534" Type="http://schemas.openxmlformats.org/officeDocument/2006/relationships/hyperlink" Target="https://www.abs.gov.au/about/legislation-and-policy/privacy/privacy-abs" TargetMode="External"/><Relationship Id="rId11464" Type="http://schemas.openxmlformats.org/officeDocument/2006/relationships/hyperlink" Target="https://www.abs.gov.au/about/legislation-and-policy/privacy/privacy-abs" TargetMode="External"/><Relationship Id="rId12515" Type="http://schemas.openxmlformats.org/officeDocument/2006/relationships/hyperlink" Target="https://www.abs.gov.au/about/legislation-and-policy/privacy/privacy-abs" TargetMode="External"/><Relationship Id="rId18077" Type="http://schemas.openxmlformats.org/officeDocument/2006/relationships/hyperlink" Target="https://www.abs.gov.au/about/contact-us" TargetMode="External"/><Relationship Id="rId19128" Type="http://schemas.openxmlformats.org/officeDocument/2006/relationships/hyperlink" Target="https://www.abs.gov.au/about/contact-us" TargetMode="External"/><Relationship Id="rId1523" Type="http://schemas.openxmlformats.org/officeDocument/2006/relationships/hyperlink" Target="http://www.abs.gov.au/" TargetMode="External"/><Relationship Id="rId10066" Type="http://schemas.openxmlformats.org/officeDocument/2006/relationships/hyperlink" Target="https://www.abs.gov.au/about/legislation-and-policy/privacy/privacy-abs" TargetMode="External"/><Relationship Id="rId11117" Type="http://schemas.openxmlformats.org/officeDocument/2006/relationships/hyperlink" Target="https://www.abs.gov.au/about/legislation-and-policy/privacy/privacy-abs" TargetMode="External"/><Relationship Id="rId14687" Type="http://schemas.openxmlformats.org/officeDocument/2006/relationships/hyperlink" Target="https://www.abs.gov.au/about/legislation-and-policy/privacy/privacy-abs" TargetMode="External"/><Relationship Id="rId15738" Type="http://schemas.openxmlformats.org/officeDocument/2006/relationships/hyperlink" Target="https://www.abs.gov.au/about/legislation-and-policy/privacy/privacy-abs" TargetMode="External"/><Relationship Id="rId22954" Type="http://schemas.openxmlformats.org/officeDocument/2006/relationships/hyperlink" Target="https://www.abs.gov.au/about/contact-us" TargetMode="External"/><Relationship Id="rId3695" Type="http://schemas.openxmlformats.org/officeDocument/2006/relationships/hyperlink" Target="http://www.abs.gov.au/" TargetMode="External"/><Relationship Id="rId4746" Type="http://schemas.openxmlformats.org/officeDocument/2006/relationships/hyperlink" Target="http://www.abs.gov.au/" TargetMode="External"/><Relationship Id="rId13289" Type="http://schemas.openxmlformats.org/officeDocument/2006/relationships/hyperlink" Target="https://www.abs.gov.au/about/legislation-and-policy/privacy/privacy-abs" TargetMode="External"/><Relationship Id="rId17160" Type="http://schemas.openxmlformats.org/officeDocument/2006/relationships/hyperlink" Target="https://www.abs.gov.au/about/contact-us" TargetMode="External"/><Relationship Id="rId18211" Type="http://schemas.openxmlformats.org/officeDocument/2006/relationships/hyperlink" Target="https://www.abs.gov.au/about/contact-us" TargetMode="External"/><Relationship Id="rId21556" Type="http://schemas.openxmlformats.org/officeDocument/2006/relationships/hyperlink" Target="https://www.abs.gov.au/about/contact-us" TargetMode="External"/><Relationship Id="rId22607" Type="http://schemas.openxmlformats.org/officeDocument/2006/relationships/hyperlink" Target="https://www.abs.gov.au/about/contact-us" TargetMode="External"/><Relationship Id="rId2297" Type="http://schemas.openxmlformats.org/officeDocument/2006/relationships/hyperlink" Target="http://www.abs.gov.au/" TargetMode="External"/><Relationship Id="rId3348" Type="http://schemas.openxmlformats.org/officeDocument/2006/relationships/hyperlink" Target="http://www.abs.gov.au/" TargetMode="External"/><Relationship Id="rId7969" Type="http://schemas.openxmlformats.org/officeDocument/2006/relationships/hyperlink" Target="http://www.abs.gov.au/" TargetMode="External"/><Relationship Id="rId10200" Type="http://schemas.openxmlformats.org/officeDocument/2006/relationships/hyperlink" Target="https://www.abs.gov.au/about/legislation-and-policy/privacy/privacy-abs" TargetMode="External"/><Relationship Id="rId20158" Type="http://schemas.openxmlformats.org/officeDocument/2006/relationships/hyperlink" Target="https://www.abs.gov.au/about/contact-us" TargetMode="External"/><Relationship Id="rId21209" Type="http://schemas.openxmlformats.org/officeDocument/2006/relationships/hyperlink" Target="https://www.abs.gov.au/about/contact-us" TargetMode="External"/><Relationship Id="rId269" Type="http://schemas.openxmlformats.org/officeDocument/2006/relationships/hyperlink" Target="http://www.abs.gov.au/" TargetMode="External"/><Relationship Id="rId9391" Type="http://schemas.openxmlformats.org/officeDocument/2006/relationships/hyperlink" Target="https://www.abs.gov.au/about/legislation-and-policy/privacy/privacy-abs" TargetMode="External"/><Relationship Id="rId13770" Type="http://schemas.openxmlformats.org/officeDocument/2006/relationships/hyperlink" Target="https://www.abs.gov.au/about/legislation-and-policy/privacy/privacy-abs" TargetMode="External"/><Relationship Id="rId14821" Type="http://schemas.openxmlformats.org/officeDocument/2006/relationships/hyperlink" Target="https://www.abs.gov.au/about/legislation-and-policy/privacy/privacy-abs" TargetMode="External"/><Relationship Id="rId1380" Type="http://schemas.openxmlformats.org/officeDocument/2006/relationships/hyperlink" Target="http://www.abs.gov.au/" TargetMode="External"/><Relationship Id="rId9044" Type="http://schemas.openxmlformats.org/officeDocument/2006/relationships/hyperlink" Target="https://www.abs.gov.au/about/legislation-and-policy/privacy/privacy-abs" TargetMode="External"/><Relationship Id="rId12372" Type="http://schemas.openxmlformats.org/officeDocument/2006/relationships/hyperlink" Target="https://www.abs.gov.au/about/legislation-and-policy/privacy/privacy-abs" TargetMode="External"/><Relationship Id="rId13423" Type="http://schemas.openxmlformats.org/officeDocument/2006/relationships/hyperlink" Target="https://www.abs.gov.au/about/legislation-and-policy/privacy/privacy-abs" TargetMode="External"/><Relationship Id="rId16993" Type="http://schemas.openxmlformats.org/officeDocument/2006/relationships/hyperlink" Target="https://www.abs.gov.au/about/contact-us" TargetMode="External"/><Relationship Id="rId403" Type="http://schemas.openxmlformats.org/officeDocument/2006/relationships/hyperlink" Target="http://www.abs.gov.au/" TargetMode="External"/><Relationship Id="rId750" Type="http://schemas.openxmlformats.org/officeDocument/2006/relationships/hyperlink" Target="http://www.abs.gov.au/" TargetMode="External"/><Relationship Id="rId1033" Type="http://schemas.openxmlformats.org/officeDocument/2006/relationships/hyperlink" Target="http://www.abs.gov.au/" TargetMode="External"/><Relationship Id="rId2431" Type="http://schemas.openxmlformats.org/officeDocument/2006/relationships/hyperlink" Target="http://www.abs.gov.au/" TargetMode="External"/><Relationship Id="rId12025" Type="http://schemas.openxmlformats.org/officeDocument/2006/relationships/hyperlink" Target="https://www.abs.gov.au/about/legislation-and-policy/privacy/privacy-abs" TargetMode="External"/><Relationship Id="rId15595" Type="http://schemas.openxmlformats.org/officeDocument/2006/relationships/hyperlink" Target="https://www.abs.gov.au/about/legislation-and-policy/privacy/privacy-abs" TargetMode="External"/><Relationship Id="rId16646" Type="http://schemas.openxmlformats.org/officeDocument/2006/relationships/hyperlink" Target="https://www.abs.gov.au/about/contact-us" TargetMode="External"/><Relationship Id="rId23862" Type="http://schemas.openxmlformats.org/officeDocument/2006/relationships/hyperlink" Target="https://www.abs.gov.au/about/contact-us" TargetMode="External"/><Relationship Id="rId5654" Type="http://schemas.openxmlformats.org/officeDocument/2006/relationships/hyperlink" Target="http://www.abs.gov.au/" TargetMode="External"/><Relationship Id="rId6705" Type="http://schemas.openxmlformats.org/officeDocument/2006/relationships/hyperlink" Target="http://www.abs.gov.au/" TargetMode="External"/><Relationship Id="rId14197" Type="http://schemas.openxmlformats.org/officeDocument/2006/relationships/hyperlink" Target="https://www.abs.gov.au/about/legislation-and-policy/privacy/privacy-abs" TargetMode="External"/><Relationship Id="rId15248" Type="http://schemas.openxmlformats.org/officeDocument/2006/relationships/hyperlink" Target="https://www.abs.gov.au/about/legislation-and-policy/privacy/privacy-abs" TargetMode="External"/><Relationship Id="rId19869" Type="http://schemas.openxmlformats.org/officeDocument/2006/relationships/hyperlink" Target="https://www.abs.gov.au/about/contact-us" TargetMode="External"/><Relationship Id="rId22464" Type="http://schemas.openxmlformats.org/officeDocument/2006/relationships/hyperlink" Target="https://www.abs.gov.au/about/contact-us" TargetMode="External"/><Relationship Id="rId23515" Type="http://schemas.openxmlformats.org/officeDocument/2006/relationships/hyperlink" Target="https://www.abs.gov.au/about/contact-us" TargetMode="External"/><Relationship Id="rId4256" Type="http://schemas.openxmlformats.org/officeDocument/2006/relationships/hyperlink" Target="http://www.abs.gov.au/" TargetMode="External"/><Relationship Id="rId5307" Type="http://schemas.openxmlformats.org/officeDocument/2006/relationships/hyperlink" Target="http://www.abs.gov.au/" TargetMode="External"/><Relationship Id="rId8877" Type="http://schemas.openxmlformats.org/officeDocument/2006/relationships/hyperlink" Target="https://www.abs.gov.au/about/legislation-and-policy/privacy/privacy-abs" TargetMode="External"/><Relationship Id="rId9928" Type="http://schemas.openxmlformats.org/officeDocument/2006/relationships/hyperlink" Target="https://www.abs.gov.au/about/legislation-and-policy/privacy/privacy-abs" TargetMode="External"/><Relationship Id="rId21066" Type="http://schemas.openxmlformats.org/officeDocument/2006/relationships/hyperlink" Target="https://www.abs.gov.au/about/contact-us" TargetMode="External"/><Relationship Id="rId22117" Type="http://schemas.openxmlformats.org/officeDocument/2006/relationships/hyperlink" Target="https://www.abs.gov.au/about/contact-us" TargetMode="External"/><Relationship Id="rId1917" Type="http://schemas.openxmlformats.org/officeDocument/2006/relationships/hyperlink" Target="http://www.abs.gov.au/" TargetMode="External"/><Relationship Id="rId7479" Type="http://schemas.openxmlformats.org/officeDocument/2006/relationships/hyperlink" Target="http://www.abs.gov.au/" TargetMode="External"/><Relationship Id="rId11858" Type="http://schemas.openxmlformats.org/officeDocument/2006/relationships/hyperlink" Target="https://www.abs.gov.au/about/legislation-and-policy/privacy/privacy-abs" TargetMode="External"/><Relationship Id="rId12909" Type="http://schemas.openxmlformats.org/officeDocument/2006/relationships/hyperlink" Target="https://www.abs.gov.au/about/legislation-and-policy/privacy/privacy-abs" TargetMode="External"/><Relationship Id="rId13280" Type="http://schemas.openxmlformats.org/officeDocument/2006/relationships/hyperlink" Target="https://www.abs.gov.au/about/legislation-and-policy/privacy/privacy-abs" TargetMode="External"/><Relationship Id="rId14331" Type="http://schemas.openxmlformats.org/officeDocument/2006/relationships/hyperlink" Target="https://www.abs.gov.au/about/legislation-and-policy/privacy/privacy-abs" TargetMode="External"/><Relationship Id="rId24289" Type="http://schemas.openxmlformats.org/officeDocument/2006/relationships/hyperlink" Target="https://www.abs.gov.au/about/contact-us" TargetMode="External"/><Relationship Id="rId18952" Type="http://schemas.openxmlformats.org/officeDocument/2006/relationships/hyperlink" Target="https://www.abs.gov.au/about/contact-us" TargetMode="External"/><Relationship Id="rId21200" Type="http://schemas.openxmlformats.org/officeDocument/2006/relationships/hyperlink" Target="https://www.abs.gov.au/about/contact-us" TargetMode="External"/><Relationship Id="rId260" Type="http://schemas.openxmlformats.org/officeDocument/2006/relationships/hyperlink" Target="http://www.abs.gov.au/" TargetMode="External"/><Relationship Id="rId7960" Type="http://schemas.openxmlformats.org/officeDocument/2006/relationships/hyperlink" Target="http://www.abs.gov.au/" TargetMode="External"/><Relationship Id="rId10941" Type="http://schemas.openxmlformats.org/officeDocument/2006/relationships/hyperlink" Target="https://www.abs.gov.au/about/legislation-and-policy/privacy/privacy-abs" TargetMode="External"/><Relationship Id="rId17554" Type="http://schemas.openxmlformats.org/officeDocument/2006/relationships/hyperlink" Target="https://www.abs.gov.au/about/contact-us" TargetMode="External"/><Relationship Id="rId18605" Type="http://schemas.openxmlformats.org/officeDocument/2006/relationships/hyperlink" Target="https://www.abs.gov.au/about/contact-us" TargetMode="External"/><Relationship Id="rId20899" Type="http://schemas.openxmlformats.org/officeDocument/2006/relationships/hyperlink" Target="https://www.abs.gov.au/about/contact-us" TargetMode="External"/><Relationship Id="rId5164" Type="http://schemas.openxmlformats.org/officeDocument/2006/relationships/hyperlink" Target="http://www.abs.gov.au/" TargetMode="External"/><Relationship Id="rId6215" Type="http://schemas.openxmlformats.org/officeDocument/2006/relationships/hyperlink" Target="http://www.abs.gov.au/" TargetMode="External"/><Relationship Id="rId6562" Type="http://schemas.openxmlformats.org/officeDocument/2006/relationships/hyperlink" Target="http://www.abs.gov.au/" TargetMode="External"/><Relationship Id="rId7613" Type="http://schemas.openxmlformats.org/officeDocument/2006/relationships/hyperlink" Target="http://www.abs.gov.au/" TargetMode="External"/><Relationship Id="rId16156" Type="http://schemas.openxmlformats.org/officeDocument/2006/relationships/hyperlink" Target="https://www.abs.gov.au/about/legislation-and-policy/privacy/privacy-abs" TargetMode="External"/><Relationship Id="rId17207" Type="http://schemas.openxmlformats.org/officeDocument/2006/relationships/hyperlink" Target="https://www.abs.gov.au/about/contact-us" TargetMode="External"/><Relationship Id="rId23372" Type="http://schemas.openxmlformats.org/officeDocument/2006/relationships/hyperlink" Target="https://www.abs.gov.au/about/contact-us" TargetMode="External"/><Relationship Id="rId24423" Type="http://schemas.openxmlformats.org/officeDocument/2006/relationships/hyperlink" Target="https://www.abs.gov.au/about/contact-us" TargetMode="External"/><Relationship Id="rId9785" Type="http://schemas.openxmlformats.org/officeDocument/2006/relationships/hyperlink" Target="https://www.abs.gov.au/about/legislation-and-policy/privacy/privacy-abs" TargetMode="External"/><Relationship Id="rId12766" Type="http://schemas.openxmlformats.org/officeDocument/2006/relationships/hyperlink" Target="https://www.abs.gov.au/about/legislation-and-policy/privacy/privacy-abs" TargetMode="External"/><Relationship Id="rId13817" Type="http://schemas.openxmlformats.org/officeDocument/2006/relationships/hyperlink" Target="https://www.abs.gov.au/about/legislation-and-policy/privacy/privacy-abs" TargetMode="External"/><Relationship Id="rId19379" Type="http://schemas.openxmlformats.org/officeDocument/2006/relationships/hyperlink" Target="https://www.abs.gov.au/about/contact-us" TargetMode="External"/><Relationship Id="rId23025" Type="http://schemas.openxmlformats.org/officeDocument/2006/relationships/hyperlink" Target="https://www.abs.gov.au/about/contact-us" TargetMode="External"/><Relationship Id="rId1774" Type="http://schemas.openxmlformats.org/officeDocument/2006/relationships/hyperlink" Target="http://www.abs.gov.au/" TargetMode="External"/><Relationship Id="rId2825" Type="http://schemas.openxmlformats.org/officeDocument/2006/relationships/hyperlink" Target="http://www.abs.gov.au/" TargetMode="External"/><Relationship Id="rId8387" Type="http://schemas.openxmlformats.org/officeDocument/2006/relationships/hyperlink" Target="https://www.abs.gov.au/about/legislation-and-policy/privacy/privacy-abs" TargetMode="External"/><Relationship Id="rId9438" Type="http://schemas.openxmlformats.org/officeDocument/2006/relationships/hyperlink" Target="https://www.abs.gov.au/about/legislation-and-policy/privacy/privacy-abs" TargetMode="External"/><Relationship Id="rId11368" Type="http://schemas.openxmlformats.org/officeDocument/2006/relationships/hyperlink" Target="https://www.abs.gov.au/about/legislation-and-policy/privacy/privacy-abs" TargetMode="External"/><Relationship Id="rId12419" Type="http://schemas.openxmlformats.org/officeDocument/2006/relationships/hyperlink" Target="https://www.abs.gov.au/about/legislation-and-policy/privacy/privacy-abs" TargetMode="External"/><Relationship Id="rId1427" Type="http://schemas.openxmlformats.org/officeDocument/2006/relationships/hyperlink" Target="http://www.abs.gov.au/" TargetMode="External"/><Relationship Id="rId4997" Type="http://schemas.openxmlformats.org/officeDocument/2006/relationships/hyperlink" Target="http://www.abs.gov.au/" TargetMode="External"/><Relationship Id="rId15989" Type="http://schemas.openxmlformats.org/officeDocument/2006/relationships/hyperlink" Target="https://www.abs.gov.au/about/legislation-and-policy/privacy/privacy-abs" TargetMode="External"/><Relationship Id="rId18462" Type="http://schemas.openxmlformats.org/officeDocument/2006/relationships/hyperlink" Target="https://www.abs.gov.au/about/contact-us" TargetMode="External"/><Relationship Id="rId19860" Type="http://schemas.openxmlformats.org/officeDocument/2006/relationships/hyperlink" Target="https://www.abs.gov.au/about/contact-us" TargetMode="External"/><Relationship Id="rId3599" Type="http://schemas.openxmlformats.org/officeDocument/2006/relationships/hyperlink" Target="http://www.abs.gov.au/" TargetMode="External"/><Relationship Id="rId7470" Type="http://schemas.openxmlformats.org/officeDocument/2006/relationships/hyperlink" Target="http://www.abs.gov.au/" TargetMode="External"/><Relationship Id="rId8521" Type="http://schemas.openxmlformats.org/officeDocument/2006/relationships/hyperlink" Target="https://www.abs.gov.au/about/legislation-and-policy/privacy/privacy-abs" TargetMode="External"/><Relationship Id="rId12900" Type="http://schemas.openxmlformats.org/officeDocument/2006/relationships/hyperlink" Target="https://www.abs.gov.au/about/legislation-and-policy/privacy/privacy-abs" TargetMode="External"/><Relationship Id="rId17064" Type="http://schemas.openxmlformats.org/officeDocument/2006/relationships/hyperlink" Target="https://www.abs.gov.au/about/contact-us" TargetMode="External"/><Relationship Id="rId18115" Type="http://schemas.openxmlformats.org/officeDocument/2006/relationships/hyperlink" Target="https://www.abs.gov.au/about/contact-us" TargetMode="External"/><Relationship Id="rId19513" Type="http://schemas.openxmlformats.org/officeDocument/2006/relationships/hyperlink" Target="https://www.abs.gov.au/about/contact-us" TargetMode="External"/><Relationship Id="rId22858" Type="http://schemas.openxmlformats.org/officeDocument/2006/relationships/hyperlink" Target="https://www.abs.gov.au/about/contact-us" TargetMode="External"/><Relationship Id="rId23909" Type="http://schemas.openxmlformats.org/officeDocument/2006/relationships/hyperlink" Target="https://www.abs.gov.au/about/contact-us" TargetMode="External"/><Relationship Id="rId24280" Type="http://schemas.openxmlformats.org/officeDocument/2006/relationships/hyperlink" Target="https://www.abs.gov.au/about/contact-us" TargetMode="External"/><Relationship Id="rId6072" Type="http://schemas.openxmlformats.org/officeDocument/2006/relationships/hyperlink" Target="http://www.abs.gov.au/" TargetMode="External"/><Relationship Id="rId7123" Type="http://schemas.openxmlformats.org/officeDocument/2006/relationships/hyperlink" Target="http://www.abs.gov.au/" TargetMode="External"/><Relationship Id="rId10451" Type="http://schemas.openxmlformats.org/officeDocument/2006/relationships/hyperlink" Target="https://www.abs.gov.au/about/legislation-and-policy/privacy/privacy-abs" TargetMode="External"/><Relationship Id="rId11502" Type="http://schemas.openxmlformats.org/officeDocument/2006/relationships/hyperlink" Target="https://www.abs.gov.au/about/legislation-and-policy/privacy/privacy-abs" TargetMode="External"/><Relationship Id="rId9295" Type="http://schemas.openxmlformats.org/officeDocument/2006/relationships/hyperlink" Target="https://www.abs.gov.au/about/legislation-and-policy/privacy/privacy-abs" TargetMode="External"/><Relationship Id="rId10104" Type="http://schemas.openxmlformats.org/officeDocument/2006/relationships/hyperlink" Target="https://www.abs.gov.au/about/legislation-and-policy/privacy/privacy-abs" TargetMode="External"/><Relationship Id="rId13674" Type="http://schemas.openxmlformats.org/officeDocument/2006/relationships/hyperlink" Target="https://www.abs.gov.au/about/legislation-and-policy/privacy/privacy-abs" TargetMode="External"/><Relationship Id="rId14725" Type="http://schemas.openxmlformats.org/officeDocument/2006/relationships/hyperlink" Target="https://www.abs.gov.au/about/legislation-and-policy/privacy/privacy-abs" TargetMode="External"/><Relationship Id="rId20890" Type="http://schemas.openxmlformats.org/officeDocument/2006/relationships/hyperlink" Target="https://www.abs.gov.au/about/contact-us" TargetMode="External"/><Relationship Id="rId21941" Type="http://schemas.openxmlformats.org/officeDocument/2006/relationships/hyperlink" Target="https://www.abs.gov.au/about/contact-us" TargetMode="External"/><Relationship Id="rId2682" Type="http://schemas.openxmlformats.org/officeDocument/2006/relationships/hyperlink" Target="http://www.abs.gov.au/" TargetMode="External"/><Relationship Id="rId3733" Type="http://schemas.openxmlformats.org/officeDocument/2006/relationships/hyperlink" Target="http://www.abs.gov.au/" TargetMode="External"/><Relationship Id="rId12276" Type="http://schemas.openxmlformats.org/officeDocument/2006/relationships/hyperlink" Target="https://www.abs.gov.au/about/legislation-and-policy/privacy/privacy-abs" TargetMode="External"/><Relationship Id="rId13327" Type="http://schemas.openxmlformats.org/officeDocument/2006/relationships/hyperlink" Target="https://www.abs.gov.au/about/legislation-and-policy/privacy/privacy-abs" TargetMode="External"/><Relationship Id="rId16897" Type="http://schemas.openxmlformats.org/officeDocument/2006/relationships/hyperlink" Target="https://www.abs.gov.au/about/contact-us" TargetMode="External"/><Relationship Id="rId17948" Type="http://schemas.openxmlformats.org/officeDocument/2006/relationships/hyperlink" Target="https://www.abs.gov.au/about/contact-us" TargetMode="External"/><Relationship Id="rId20543" Type="http://schemas.openxmlformats.org/officeDocument/2006/relationships/hyperlink" Target="https://www.abs.gov.au/about/contact-us" TargetMode="External"/><Relationship Id="rId654" Type="http://schemas.openxmlformats.org/officeDocument/2006/relationships/hyperlink" Target="http://www.abs.gov.au/" TargetMode="External"/><Relationship Id="rId1284" Type="http://schemas.openxmlformats.org/officeDocument/2006/relationships/hyperlink" Target="http://www.abs.gov.au/" TargetMode="External"/><Relationship Id="rId2335" Type="http://schemas.openxmlformats.org/officeDocument/2006/relationships/hyperlink" Target="http://www.abs.gov.au/" TargetMode="External"/><Relationship Id="rId6956" Type="http://schemas.openxmlformats.org/officeDocument/2006/relationships/hyperlink" Target="http://www.abs.gov.au/" TargetMode="External"/><Relationship Id="rId15499" Type="http://schemas.openxmlformats.org/officeDocument/2006/relationships/hyperlink" Target="https://www.abs.gov.au/about/legislation-and-policy/privacy/privacy-abs" TargetMode="External"/><Relationship Id="rId19370" Type="http://schemas.openxmlformats.org/officeDocument/2006/relationships/hyperlink" Target="https://www.abs.gov.au/about/contact-us" TargetMode="External"/><Relationship Id="rId23766" Type="http://schemas.openxmlformats.org/officeDocument/2006/relationships/hyperlink" Target="https://www.abs.gov.au/about/contact-us" TargetMode="External"/><Relationship Id="rId307" Type="http://schemas.openxmlformats.org/officeDocument/2006/relationships/hyperlink" Target="http://www.abs.gov.au/" TargetMode="External"/><Relationship Id="rId5558" Type="http://schemas.openxmlformats.org/officeDocument/2006/relationships/hyperlink" Target="http://www.abs.gov.au/" TargetMode="External"/><Relationship Id="rId6609" Type="http://schemas.openxmlformats.org/officeDocument/2006/relationships/hyperlink" Target="http://www.abs.gov.au/" TargetMode="External"/><Relationship Id="rId12410" Type="http://schemas.openxmlformats.org/officeDocument/2006/relationships/hyperlink" Target="https://www.abs.gov.au/about/legislation-and-policy/privacy/privacy-abs" TargetMode="External"/><Relationship Id="rId19023" Type="http://schemas.openxmlformats.org/officeDocument/2006/relationships/hyperlink" Target="https://www.abs.gov.au/about/contact-us" TargetMode="External"/><Relationship Id="rId22368" Type="http://schemas.openxmlformats.org/officeDocument/2006/relationships/hyperlink" Target="https://www.abs.gov.au/about/contact-us" TargetMode="External"/><Relationship Id="rId23419" Type="http://schemas.openxmlformats.org/officeDocument/2006/relationships/hyperlink" Target="https://www.abs.gov.au/about/contact-us" TargetMode="External"/><Relationship Id="rId8031" Type="http://schemas.openxmlformats.org/officeDocument/2006/relationships/hyperlink" Target="http://www.abs.gov.au/" TargetMode="External"/><Relationship Id="rId11012" Type="http://schemas.openxmlformats.org/officeDocument/2006/relationships/hyperlink" Target="https://www.abs.gov.au/about/legislation-and-policy/privacy/privacy-abs" TargetMode="External"/><Relationship Id="rId15980" Type="http://schemas.openxmlformats.org/officeDocument/2006/relationships/hyperlink" Target="https://www.abs.gov.au/about/legislation-and-policy/privacy/privacy-abs" TargetMode="External"/><Relationship Id="rId3590" Type="http://schemas.openxmlformats.org/officeDocument/2006/relationships/hyperlink" Target="http://www.abs.gov.au/" TargetMode="External"/><Relationship Id="rId13184" Type="http://schemas.openxmlformats.org/officeDocument/2006/relationships/hyperlink" Target="https://www.abs.gov.au/about/legislation-and-policy/privacy/privacy-abs" TargetMode="External"/><Relationship Id="rId14582" Type="http://schemas.openxmlformats.org/officeDocument/2006/relationships/hyperlink" Target="https://www.abs.gov.au/about/legislation-and-policy/privacy/privacy-abs" TargetMode="External"/><Relationship Id="rId15633" Type="http://schemas.openxmlformats.org/officeDocument/2006/relationships/hyperlink" Target="https://www.abs.gov.au/about/legislation-and-policy/privacy/privacy-abs" TargetMode="External"/><Relationship Id="rId23900" Type="http://schemas.openxmlformats.org/officeDocument/2006/relationships/hyperlink" Target="https://www.abs.gov.au/about/contact-us" TargetMode="External"/><Relationship Id="rId2192" Type="http://schemas.openxmlformats.org/officeDocument/2006/relationships/hyperlink" Target="http://www.abs.gov.au/" TargetMode="External"/><Relationship Id="rId3243" Type="http://schemas.openxmlformats.org/officeDocument/2006/relationships/hyperlink" Target="http://www.abs.gov.au/" TargetMode="External"/><Relationship Id="rId4641" Type="http://schemas.openxmlformats.org/officeDocument/2006/relationships/hyperlink" Target="http://www.abs.gov.au/" TargetMode="External"/><Relationship Id="rId14235" Type="http://schemas.openxmlformats.org/officeDocument/2006/relationships/hyperlink" Target="https://www.abs.gov.au/about/legislation-and-policy/privacy/privacy-abs" TargetMode="External"/><Relationship Id="rId18856" Type="http://schemas.openxmlformats.org/officeDocument/2006/relationships/hyperlink" Target="https://www.abs.gov.au/about/contact-us" TargetMode="External"/><Relationship Id="rId19907" Type="http://schemas.openxmlformats.org/officeDocument/2006/relationships/hyperlink" Target="https://www.abs.gov.au/about/contact-us" TargetMode="External"/><Relationship Id="rId20053" Type="http://schemas.openxmlformats.org/officeDocument/2006/relationships/hyperlink" Target="https://www.abs.gov.au/about/contact-us" TargetMode="External"/><Relationship Id="rId21451" Type="http://schemas.openxmlformats.org/officeDocument/2006/relationships/hyperlink" Target="https://www.abs.gov.au/about/contact-us" TargetMode="External"/><Relationship Id="rId22502" Type="http://schemas.openxmlformats.org/officeDocument/2006/relationships/hyperlink" Target="https://www.abs.gov.au/about/contact-us" TargetMode="External"/><Relationship Id="rId164" Type="http://schemas.openxmlformats.org/officeDocument/2006/relationships/hyperlink" Target="http://www.abs.gov.au/" TargetMode="External"/><Relationship Id="rId7864" Type="http://schemas.openxmlformats.org/officeDocument/2006/relationships/hyperlink" Target="http://www.abs.gov.au/" TargetMode="External"/><Relationship Id="rId8915" Type="http://schemas.openxmlformats.org/officeDocument/2006/relationships/hyperlink" Target="https://www.abs.gov.au/about/legislation-and-policy/privacy/privacy-abs" TargetMode="External"/><Relationship Id="rId10845" Type="http://schemas.openxmlformats.org/officeDocument/2006/relationships/hyperlink" Target="https://www.abs.gov.au/about/legislation-and-policy/privacy/privacy-abs" TargetMode="External"/><Relationship Id="rId17458" Type="http://schemas.openxmlformats.org/officeDocument/2006/relationships/hyperlink" Target="https://www.abs.gov.au/about/contact-us" TargetMode="External"/><Relationship Id="rId18509" Type="http://schemas.openxmlformats.org/officeDocument/2006/relationships/hyperlink" Target="https://www.abs.gov.au/about/contact-us" TargetMode="External"/><Relationship Id="rId21104" Type="http://schemas.openxmlformats.org/officeDocument/2006/relationships/hyperlink" Target="https://www.abs.gov.au/about/contact-us" TargetMode="External"/><Relationship Id="rId5068" Type="http://schemas.openxmlformats.org/officeDocument/2006/relationships/hyperlink" Target="http://www.abs.gov.au/" TargetMode="External"/><Relationship Id="rId6466" Type="http://schemas.openxmlformats.org/officeDocument/2006/relationships/hyperlink" Target="http://www.abs.gov.au/" TargetMode="External"/><Relationship Id="rId7517" Type="http://schemas.openxmlformats.org/officeDocument/2006/relationships/hyperlink" Target="http://www.abs.gov.au/" TargetMode="External"/><Relationship Id="rId23276" Type="http://schemas.openxmlformats.org/officeDocument/2006/relationships/hyperlink" Target="https://www.abs.gov.au/about/contact-us" TargetMode="External"/><Relationship Id="rId24327" Type="http://schemas.openxmlformats.org/officeDocument/2006/relationships/hyperlink" Target="https://www.abs.gov.au/about/contact-us" TargetMode="External"/><Relationship Id="rId6119" Type="http://schemas.openxmlformats.org/officeDocument/2006/relationships/hyperlink" Target="http://www.abs.gov.au/" TargetMode="External"/><Relationship Id="rId9689" Type="http://schemas.openxmlformats.org/officeDocument/2006/relationships/hyperlink" Target="https://www.abs.gov.au/about/legislation-and-policy/privacy/privacy-abs" TargetMode="External"/><Relationship Id="rId15490" Type="http://schemas.openxmlformats.org/officeDocument/2006/relationships/hyperlink" Target="https://www.abs.gov.au/about/legislation-and-policy/privacy/privacy-abs" TargetMode="External"/><Relationship Id="rId16541" Type="http://schemas.openxmlformats.org/officeDocument/2006/relationships/hyperlink" Target="https://www.abs.gov.au/about/contact-us" TargetMode="External"/><Relationship Id="rId1678" Type="http://schemas.openxmlformats.org/officeDocument/2006/relationships/hyperlink" Target="http://www.abs.gov.au/" TargetMode="External"/><Relationship Id="rId2729" Type="http://schemas.openxmlformats.org/officeDocument/2006/relationships/hyperlink" Target="http://www.abs.gov.au/" TargetMode="External"/><Relationship Id="rId6600" Type="http://schemas.openxmlformats.org/officeDocument/2006/relationships/hyperlink" Target="http://www.abs.gov.au/" TargetMode="External"/><Relationship Id="rId14092" Type="http://schemas.openxmlformats.org/officeDocument/2006/relationships/hyperlink" Target="https://www.abs.gov.au/about/legislation-and-policy/privacy/privacy-abs" TargetMode="External"/><Relationship Id="rId15143" Type="http://schemas.openxmlformats.org/officeDocument/2006/relationships/hyperlink" Target="https://www.abs.gov.au/about/legislation-and-policy/privacy/privacy-abs" TargetMode="External"/><Relationship Id="rId20937" Type="http://schemas.openxmlformats.org/officeDocument/2006/relationships/hyperlink" Target="https://www.abs.gov.au/about/contact-us" TargetMode="External"/><Relationship Id="rId23410" Type="http://schemas.openxmlformats.org/officeDocument/2006/relationships/hyperlink" Target="https://www.abs.gov.au/about/contact-us" TargetMode="External"/><Relationship Id="rId4151" Type="http://schemas.openxmlformats.org/officeDocument/2006/relationships/hyperlink" Target="http://www.abs.gov.au/" TargetMode="External"/><Relationship Id="rId5202" Type="http://schemas.openxmlformats.org/officeDocument/2006/relationships/hyperlink" Target="http://www.abs.gov.au/" TargetMode="External"/><Relationship Id="rId19764" Type="http://schemas.openxmlformats.org/officeDocument/2006/relationships/hyperlink" Target="https://www.abs.gov.au/about/contact-us" TargetMode="External"/><Relationship Id="rId22012" Type="http://schemas.openxmlformats.org/officeDocument/2006/relationships/hyperlink" Target="https://www.abs.gov.au/about/contact-us" TargetMode="External"/><Relationship Id="rId7374" Type="http://schemas.openxmlformats.org/officeDocument/2006/relationships/hyperlink" Target="http://www.abs.gov.au/" TargetMode="External"/><Relationship Id="rId8425" Type="http://schemas.openxmlformats.org/officeDocument/2006/relationships/hyperlink" Target="https://www.abs.gov.au/about/legislation-and-policy/privacy/privacy-abs" TargetMode="External"/><Relationship Id="rId8772" Type="http://schemas.openxmlformats.org/officeDocument/2006/relationships/hyperlink" Target="https://www.abs.gov.au/about/legislation-and-policy/privacy/privacy-abs" TargetMode="External"/><Relationship Id="rId9823" Type="http://schemas.openxmlformats.org/officeDocument/2006/relationships/hyperlink" Target="https://www.abs.gov.au/about/legislation-and-policy/privacy/privacy-abs" TargetMode="External"/><Relationship Id="rId11753" Type="http://schemas.openxmlformats.org/officeDocument/2006/relationships/hyperlink" Target="https://www.abs.gov.au/about/legislation-and-policy/privacy/privacy-abs" TargetMode="External"/><Relationship Id="rId12804" Type="http://schemas.openxmlformats.org/officeDocument/2006/relationships/hyperlink" Target="https://www.abs.gov.au/about/legislation-and-policy/privacy/privacy-abs" TargetMode="External"/><Relationship Id="rId18366" Type="http://schemas.openxmlformats.org/officeDocument/2006/relationships/hyperlink" Target="https://www.abs.gov.au/about/contact-us" TargetMode="External"/><Relationship Id="rId19417" Type="http://schemas.openxmlformats.org/officeDocument/2006/relationships/hyperlink" Target="https://www.abs.gov.au/about/contact-us" TargetMode="External"/><Relationship Id="rId24184" Type="http://schemas.openxmlformats.org/officeDocument/2006/relationships/hyperlink" Target="https://www.abs.gov.au/about/contact-us" TargetMode="External"/><Relationship Id="rId37" Type="http://schemas.openxmlformats.org/officeDocument/2006/relationships/hyperlink" Target="http://www.abs.gov.au/" TargetMode="External"/><Relationship Id="rId1812" Type="http://schemas.openxmlformats.org/officeDocument/2006/relationships/hyperlink" Target="http://www.abs.gov.au/" TargetMode="External"/><Relationship Id="rId7027" Type="http://schemas.openxmlformats.org/officeDocument/2006/relationships/hyperlink" Target="http://www.abs.gov.au/" TargetMode="External"/><Relationship Id="rId10355" Type="http://schemas.openxmlformats.org/officeDocument/2006/relationships/hyperlink" Target="https://www.abs.gov.au/about/legislation-and-policy/privacy/privacy-abs" TargetMode="External"/><Relationship Id="rId11406" Type="http://schemas.openxmlformats.org/officeDocument/2006/relationships/hyperlink" Target="https://www.abs.gov.au/about/legislation-and-policy/privacy/privacy-abs" TargetMode="External"/><Relationship Id="rId14976" Type="http://schemas.openxmlformats.org/officeDocument/2006/relationships/hyperlink" Target="https://www.abs.gov.au/about/legislation-and-policy/privacy/privacy-abs" TargetMode="External"/><Relationship Id="rId18019" Type="http://schemas.openxmlformats.org/officeDocument/2006/relationships/hyperlink" Target="https://www.abs.gov.au/about/contact-us" TargetMode="External"/><Relationship Id="rId3984" Type="http://schemas.openxmlformats.org/officeDocument/2006/relationships/hyperlink" Target="http://www.abs.gov.au/" TargetMode="External"/><Relationship Id="rId9199" Type="http://schemas.openxmlformats.org/officeDocument/2006/relationships/hyperlink" Target="https://www.abs.gov.au/about/legislation-and-policy/privacy/privacy-abs" TargetMode="External"/><Relationship Id="rId10008" Type="http://schemas.openxmlformats.org/officeDocument/2006/relationships/hyperlink" Target="https://www.abs.gov.au/about/legislation-and-policy/privacy/privacy-abs" TargetMode="External"/><Relationship Id="rId13578" Type="http://schemas.openxmlformats.org/officeDocument/2006/relationships/hyperlink" Target="https://www.abs.gov.au/about/legislation-and-policy/privacy/privacy-abs" TargetMode="External"/><Relationship Id="rId14629" Type="http://schemas.openxmlformats.org/officeDocument/2006/relationships/hyperlink" Target="https://www.abs.gov.au/about/legislation-and-policy/privacy/privacy-abs" TargetMode="External"/><Relationship Id="rId18500" Type="http://schemas.openxmlformats.org/officeDocument/2006/relationships/hyperlink" Target="https://www.abs.gov.au/about/contact-us" TargetMode="External"/><Relationship Id="rId20794" Type="http://schemas.openxmlformats.org/officeDocument/2006/relationships/hyperlink" Target="https://www.abs.gov.au/about/contact-us" TargetMode="External"/><Relationship Id="rId21845" Type="http://schemas.openxmlformats.org/officeDocument/2006/relationships/hyperlink" Target="https://www.abs.gov.au/about/contact-us" TargetMode="External"/><Relationship Id="rId2586" Type="http://schemas.openxmlformats.org/officeDocument/2006/relationships/hyperlink" Target="http://www.abs.gov.au/" TargetMode="External"/><Relationship Id="rId3637" Type="http://schemas.openxmlformats.org/officeDocument/2006/relationships/hyperlink" Target="http://www.abs.gov.au/" TargetMode="External"/><Relationship Id="rId16051" Type="http://schemas.openxmlformats.org/officeDocument/2006/relationships/hyperlink" Target="https://www.abs.gov.au/about/legislation-and-policy/privacy/privacy-abs" TargetMode="External"/><Relationship Id="rId17102" Type="http://schemas.openxmlformats.org/officeDocument/2006/relationships/hyperlink" Target="https://www.abs.gov.au/about/contact-us" TargetMode="External"/><Relationship Id="rId20447" Type="http://schemas.openxmlformats.org/officeDocument/2006/relationships/hyperlink" Target="https://www.abs.gov.au/about/contact-us" TargetMode="External"/><Relationship Id="rId558" Type="http://schemas.openxmlformats.org/officeDocument/2006/relationships/hyperlink" Target="http://www.abs.gov.au/" TargetMode="External"/><Relationship Id="rId1188" Type="http://schemas.openxmlformats.org/officeDocument/2006/relationships/hyperlink" Target="http://www.abs.gov.au/" TargetMode="External"/><Relationship Id="rId2239" Type="http://schemas.openxmlformats.org/officeDocument/2006/relationships/hyperlink" Target="http://www.abs.gov.au/" TargetMode="External"/><Relationship Id="rId6110" Type="http://schemas.openxmlformats.org/officeDocument/2006/relationships/hyperlink" Target="http://www.abs.gov.au/" TargetMode="External"/><Relationship Id="rId9680" Type="http://schemas.openxmlformats.org/officeDocument/2006/relationships/hyperlink" Target="https://www.abs.gov.au/about/legislation-and-policy/privacy/privacy-abs" TargetMode="External"/><Relationship Id="rId19274" Type="http://schemas.openxmlformats.org/officeDocument/2006/relationships/hyperlink" Target="https://www.abs.gov.au/about/contact-us" TargetMode="External"/><Relationship Id="rId8282" Type="http://schemas.openxmlformats.org/officeDocument/2006/relationships/hyperlink" Target="https://www.abs.gov.au/about/legislation-and-policy/privacy/privacy-abs" TargetMode="External"/><Relationship Id="rId9333" Type="http://schemas.openxmlformats.org/officeDocument/2006/relationships/hyperlink" Target="https://www.abs.gov.au/about/legislation-and-policy/privacy/privacy-abs" TargetMode="External"/><Relationship Id="rId11263" Type="http://schemas.openxmlformats.org/officeDocument/2006/relationships/hyperlink" Target="https://www.abs.gov.au/about/legislation-and-policy/privacy/privacy-abs" TargetMode="External"/><Relationship Id="rId12661" Type="http://schemas.openxmlformats.org/officeDocument/2006/relationships/hyperlink" Target="https://www.abs.gov.au/about/legislation-and-policy/privacy/privacy-abs" TargetMode="External"/><Relationship Id="rId13712" Type="http://schemas.openxmlformats.org/officeDocument/2006/relationships/hyperlink" Target="https://www.abs.gov.au/about/legislation-and-policy/privacy/privacy-abs" TargetMode="External"/><Relationship Id="rId1322" Type="http://schemas.openxmlformats.org/officeDocument/2006/relationships/hyperlink" Target="http://www.abs.gov.au/" TargetMode="External"/><Relationship Id="rId2720" Type="http://schemas.openxmlformats.org/officeDocument/2006/relationships/hyperlink" Target="http://www.abs.gov.au/" TargetMode="External"/><Relationship Id="rId12314" Type="http://schemas.openxmlformats.org/officeDocument/2006/relationships/hyperlink" Target="https://www.abs.gov.au/about/legislation-and-policy/privacy/privacy-abs" TargetMode="External"/><Relationship Id="rId15884" Type="http://schemas.openxmlformats.org/officeDocument/2006/relationships/hyperlink" Target="https://www.abs.gov.au/about/legislation-and-policy/privacy/privacy-abs" TargetMode="External"/><Relationship Id="rId16935" Type="http://schemas.openxmlformats.org/officeDocument/2006/relationships/hyperlink" Target="https://www.abs.gov.au/about/contact-us" TargetMode="External"/><Relationship Id="rId4892" Type="http://schemas.openxmlformats.org/officeDocument/2006/relationships/hyperlink" Target="http://www.abs.gov.au/" TargetMode="External"/><Relationship Id="rId5943" Type="http://schemas.openxmlformats.org/officeDocument/2006/relationships/hyperlink" Target="http://www.abs.gov.au/" TargetMode="External"/><Relationship Id="rId14486" Type="http://schemas.openxmlformats.org/officeDocument/2006/relationships/hyperlink" Target="https://www.abs.gov.au/about/legislation-and-policy/privacy/privacy-abs" TargetMode="External"/><Relationship Id="rId15537" Type="http://schemas.openxmlformats.org/officeDocument/2006/relationships/hyperlink" Target="https://www.abs.gov.au/about/legislation-and-policy/privacy/privacy-abs" TargetMode="External"/><Relationship Id="rId22753" Type="http://schemas.openxmlformats.org/officeDocument/2006/relationships/hyperlink" Target="https://www.abs.gov.au/about/contact-us" TargetMode="External"/><Relationship Id="rId23804" Type="http://schemas.openxmlformats.org/officeDocument/2006/relationships/hyperlink" Target="https://www.abs.gov.au/about/contact-us" TargetMode="External"/><Relationship Id="rId2096" Type="http://schemas.openxmlformats.org/officeDocument/2006/relationships/hyperlink" Target="http://www.abs.gov.au/" TargetMode="External"/><Relationship Id="rId3494" Type="http://schemas.openxmlformats.org/officeDocument/2006/relationships/hyperlink" Target="http://www.abs.gov.au/" TargetMode="External"/><Relationship Id="rId4545" Type="http://schemas.openxmlformats.org/officeDocument/2006/relationships/hyperlink" Target="http://www.abs.gov.au/" TargetMode="External"/><Relationship Id="rId13088" Type="http://schemas.openxmlformats.org/officeDocument/2006/relationships/hyperlink" Target="https://www.abs.gov.au/about/legislation-and-policy/privacy/privacy-abs" TargetMode="External"/><Relationship Id="rId14139" Type="http://schemas.openxmlformats.org/officeDocument/2006/relationships/hyperlink" Target="https://www.abs.gov.au/about/legislation-and-policy/privacy/privacy-abs" TargetMode="External"/><Relationship Id="rId18010" Type="http://schemas.openxmlformats.org/officeDocument/2006/relationships/hyperlink" Target="https://www.abs.gov.au/about/contact-us" TargetMode="External"/><Relationship Id="rId21355" Type="http://schemas.openxmlformats.org/officeDocument/2006/relationships/hyperlink" Target="https://www.abs.gov.au/about/contact-us" TargetMode="External"/><Relationship Id="rId22406" Type="http://schemas.openxmlformats.org/officeDocument/2006/relationships/hyperlink" Target="https://www.abs.gov.au/about/contact-us" TargetMode="External"/><Relationship Id="rId3147" Type="http://schemas.openxmlformats.org/officeDocument/2006/relationships/hyperlink" Target="http://www.abs.gov.au/" TargetMode="External"/><Relationship Id="rId7768" Type="http://schemas.openxmlformats.org/officeDocument/2006/relationships/hyperlink" Target="http://www.abs.gov.au/" TargetMode="External"/><Relationship Id="rId8819" Type="http://schemas.openxmlformats.org/officeDocument/2006/relationships/hyperlink" Target="https://www.abs.gov.au/about/legislation-and-policy/privacy/privacy-abs" TargetMode="External"/><Relationship Id="rId10749" Type="http://schemas.openxmlformats.org/officeDocument/2006/relationships/hyperlink" Target="https://www.abs.gov.au/about/legislation-and-policy/privacy/privacy-abs" TargetMode="External"/><Relationship Id="rId14620" Type="http://schemas.openxmlformats.org/officeDocument/2006/relationships/hyperlink" Target="https://www.abs.gov.au/about/legislation-and-policy/privacy/privacy-abs" TargetMode="External"/><Relationship Id="rId21008" Type="http://schemas.openxmlformats.org/officeDocument/2006/relationships/hyperlink" Target="https://www.abs.gov.au/about/contact-us" TargetMode="External"/><Relationship Id="rId24578" Type="http://schemas.openxmlformats.org/officeDocument/2006/relationships/hyperlink" Target="https://www.abs.gov.au/statistics/people/population/historical-population/latest-release" TargetMode="External"/><Relationship Id="rId9190" Type="http://schemas.openxmlformats.org/officeDocument/2006/relationships/hyperlink" Target="https://www.abs.gov.au/about/legislation-and-policy/privacy/privacy-abs" TargetMode="External"/><Relationship Id="rId12171" Type="http://schemas.openxmlformats.org/officeDocument/2006/relationships/hyperlink" Target="https://www.abs.gov.au/about/legislation-and-policy/privacy/privacy-abs" TargetMode="External"/><Relationship Id="rId13222" Type="http://schemas.openxmlformats.org/officeDocument/2006/relationships/hyperlink" Target="https://www.abs.gov.au/about/legislation-and-policy/privacy/privacy-abs" TargetMode="External"/><Relationship Id="rId2230" Type="http://schemas.openxmlformats.org/officeDocument/2006/relationships/hyperlink" Target="http://www.abs.gov.au/" TargetMode="External"/><Relationship Id="rId15394" Type="http://schemas.openxmlformats.org/officeDocument/2006/relationships/hyperlink" Target="https://www.abs.gov.au/about/legislation-and-policy/privacy/privacy-abs" TargetMode="External"/><Relationship Id="rId16792" Type="http://schemas.openxmlformats.org/officeDocument/2006/relationships/hyperlink" Target="https://www.abs.gov.au/about/contact-us" TargetMode="External"/><Relationship Id="rId17843" Type="http://schemas.openxmlformats.org/officeDocument/2006/relationships/hyperlink" Target="https://www.abs.gov.au/about/contact-us" TargetMode="External"/><Relationship Id="rId202" Type="http://schemas.openxmlformats.org/officeDocument/2006/relationships/hyperlink" Target="http://www.abs.gov.au/" TargetMode="External"/><Relationship Id="rId5453" Type="http://schemas.openxmlformats.org/officeDocument/2006/relationships/hyperlink" Target="http://www.abs.gov.au/" TargetMode="External"/><Relationship Id="rId6504" Type="http://schemas.openxmlformats.org/officeDocument/2006/relationships/hyperlink" Target="http://www.abs.gov.au/" TargetMode="External"/><Relationship Id="rId6851" Type="http://schemas.openxmlformats.org/officeDocument/2006/relationships/hyperlink" Target="http://www.abs.gov.au/" TargetMode="External"/><Relationship Id="rId7902" Type="http://schemas.openxmlformats.org/officeDocument/2006/relationships/hyperlink" Target="http://www.abs.gov.au/" TargetMode="External"/><Relationship Id="rId15047" Type="http://schemas.openxmlformats.org/officeDocument/2006/relationships/hyperlink" Target="https://www.abs.gov.au/about/legislation-and-policy/privacy/privacy-abs" TargetMode="External"/><Relationship Id="rId16445" Type="http://schemas.openxmlformats.org/officeDocument/2006/relationships/hyperlink" Target="https://www.abs.gov.au/about/contact-us" TargetMode="External"/><Relationship Id="rId22263" Type="http://schemas.openxmlformats.org/officeDocument/2006/relationships/hyperlink" Target="https://www.abs.gov.au/about/contact-us" TargetMode="External"/><Relationship Id="rId23661" Type="http://schemas.openxmlformats.org/officeDocument/2006/relationships/hyperlink" Target="https://www.abs.gov.au/about/contact-us" TargetMode="External"/><Relationship Id="rId4055" Type="http://schemas.openxmlformats.org/officeDocument/2006/relationships/hyperlink" Target="http://www.abs.gov.au/" TargetMode="External"/><Relationship Id="rId5106" Type="http://schemas.openxmlformats.org/officeDocument/2006/relationships/hyperlink" Target="http://www.abs.gov.au/" TargetMode="External"/><Relationship Id="rId19668" Type="http://schemas.openxmlformats.org/officeDocument/2006/relationships/hyperlink" Target="https://www.abs.gov.au/about/contact-us" TargetMode="External"/><Relationship Id="rId23314" Type="http://schemas.openxmlformats.org/officeDocument/2006/relationships/hyperlink" Target="https://www.abs.gov.au/about/contact-us" TargetMode="External"/><Relationship Id="rId7278" Type="http://schemas.openxmlformats.org/officeDocument/2006/relationships/hyperlink" Target="http://www.abs.gov.au/" TargetMode="External"/><Relationship Id="rId8676" Type="http://schemas.openxmlformats.org/officeDocument/2006/relationships/hyperlink" Target="https://www.abs.gov.au/about/legislation-and-policy/privacy/privacy-abs" TargetMode="External"/><Relationship Id="rId9727" Type="http://schemas.openxmlformats.org/officeDocument/2006/relationships/hyperlink" Target="https://www.abs.gov.au/about/legislation-and-policy/privacy/privacy-abs" TargetMode="External"/><Relationship Id="rId11657" Type="http://schemas.openxmlformats.org/officeDocument/2006/relationships/hyperlink" Target="https://www.abs.gov.au/about/legislation-and-policy/privacy/privacy-abs" TargetMode="External"/><Relationship Id="rId12708" Type="http://schemas.openxmlformats.org/officeDocument/2006/relationships/hyperlink" Target="https://www.abs.gov.au/about/legislation-and-policy/privacy/privacy-abs" TargetMode="External"/><Relationship Id="rId1716" Type="http://schemas.openxmlformats.org/officeDocument/2006/relationships/hyperlink" Target="http://www.abs.gov.au/" TargetMode="External"/><Relationship Id="rId8329" Type="http://schemas.openxmlformats.org/officeDocument/2006/relationships/hyperlink" Target="https://www.abs.gov.au/about/legislation-and-policy/privacy/privacy-abs" TargetMode="External"/><Relationship Id="rId10259" Type="http://schemas.openxmlformats.org/officeDocument/2006/relationships/hyperlink" Target="https://www.abs.gov.au/about/legislation-and-policy/privacy/privacy-abs" TargetMode="External"/><Relationship Id="rId14130" Type="http://schemas.openxmlformats.org/officeDocument/2006/relationships/hyperlink" Target="https://www.abs.gov.au/about/legislation-and-policy/privacy/privacy-abs" TargetMode="External"/><Relationship Id="rId18751" Type="http://schemas.openxmlformats.org/officeDocument/2006/relationships/hyperlink" Target="https://www.abs.gov.au/about/contact-us" TargetMode="External"/><Relationship Id="rId24088" Type="http://schemas.openxmlformats.org/officeDocument/2006/relationships/hyperlink" Target="https://www.abs.gov.au/about/contact-us" TargetMode="External"/><Relationship Id="rId3888" Type="http://schemas.openxmlformats.org/officeDocument/2006/relationships/hyperlink" Target="http://www.abs.gov.au/" TargetMode="External"/><Relationship Id="rId4939" Type="http://schemas.openxmlformats.org/officeDocument/2006/relationships/hyperlink" Target="http://www.abs.gov.au/" TargetMode="External"/><Relationship Id="rId8810" Type="http://schemas.openxmlformats.org/officeDocument/2006/relationships/hyperlink" Target="https://www.abs.gov.au/about/legislation-and-policy/privacy/privacy-abs" TargetMode="External"/><Relationship Id="rId17353" Type="http://schemas.openxmlformats.org/officeDocument/2006/relationships/hyperlink" Target="https://www.abs.gov.au/about/contact-us" TargetMode="External"/><Relationship Id="rId18404" Type="http://schemas.openxmlformats.org/officeDocument/2006/relationships/hyperlink" Target="https://www.abs.gov.au/about/contact-us" TargetMode="External"/><Relationship Id="rId19802" Type="http://schemas.openxmlformats.org/officeDocument/2006/relationships/hyperlink" Target="https://www.abs.gov.au/about/contact-us" TargetMode="External"/><Relationship Id="rId20698" Type="http://schemas.openxmlformats.org/officeDocument/2006/relationships/hyperlink" Target="https://www.abs.gov.au/about/contact-us" TargetMode="External"/><Relationship Id="rId21749" Type="http://schemas.openxmlformats.org/officeDocument/2006/relationships/hyperlink" Target="https://www.abs.gov.au/about/contact-us" TargetMode="External"/><Relationship Id="rId6361" Type="http://schemas.openxmlformats.org/officeDocument/2006/relationships/hyperlink" Target="http://www.abs.gov.au/" TargetMode="External"/><Relationship Id="rId7412" Type="http://schemas.openxmlformats.org/officeDocument/2006/relationships/hyperlink" Target="http://www.abs.gov.au/" TargetMode="External"/><Relationship Id="rId10740" Type="http://schemas.openxmlformats.org/officeDocument/2006/relationships/hyperlink" Target="https://www.abs.gov.au/about/legislation-and-policy/privacy/privacy-abs" TargetMode="External"/><Relationship Id="rId17006" Type="http://schemas.openxmlformats.org/officeDocument/2006/relationships/hyperlink" Target="https://www.abs.gov.au/about/contact-us" TargetMode="External"/><Relationship Id="rId23171" Type="http://schemas.openxmlformats.org/officeDocument/2006/relationships/hyperlink" Target="https://www.abs.gov.au/about/contact-us" TargetMode="External"/><Relationship Id="rId24222" Type="http://schemas.openxmlformats.org/officeDocument/2006/relationships/hyperlink" Target="https://www.abs.gov.au/about/contact-us" TargetMode="External"/><Relationship Id="rId6014" Type="http://schemas.openxmlformats.org/officeDocument/2006/relationships/hyperlink" Target="http://www.abs.gov.au/" TargetMode="External"/><Relationship Id="rId9584" Type="http://schemas.openxmlformats.org/officeDocument/2006/relationships/hyperlink" Target="https://www.abs.gov.au/about/legislation-and-policy/privacy/privacy-abs" TargetMode="External"/><Relationship Id="rId13963" Type="http://schemas.openxmlformats.org/officeDocument/2006/relationships/hyperlink" Target="https://www.abs.gov.au/about/legislation-and-policy/privacy/privacy-abs" TargetMode="External"/><Relationship Id="rId19178" Type="http://schemas.openxmlformats.org/officeDocument/2006/relationships/hyperlink" Target="https://www.abs.gov.au/about/contact-us" TargetMode="External"/><Relationship Id="rId2971" Type="http://schemas.openxmlformats.org/officeDocument/2006/relationships/hyperlink" Target="http://www.abs.gov.au/" TargetMode="External"/><Relationship Id="rId8186" Type="http://schemas.openxmlformats.org/officeDocument/2006/relationships/hyperlink" Target="http://www.abs.gov.au/" TargetMode="External"/><Relationship Id="rId9237" Type="http://schemas.openxmlformats.org/officeDocument/2006/relationships/hyperlink" Target="https://www.abs.gov.au/about/legislation-and-policy/privacy/privacy-abs" TargetMode="External"/><Relationship Id="rId12565" Type="http://schemas.openxmlformats.org/officeDocument/2006/relationships/hyperlink" Target="https://www.abs.gov.au/about/legislation-and-policy/privacy/privacy-abs" TargetMode="External"/><Relationship Id="rId13616" Type="http://schemas.openxmlformats.org/officeDocument/2006/relationships/hyperlink" Target="https://www.abs.gov.au/about/legislation-and-policy/privacy/privacy-abs" TargetMode="External"/><Relationship Id="rId20832" Type="http://schemas.openxmlformats.org/officeDocument/2006/relationships/hyperlink" Target="https://www.abs.gov.au/about/contact-us" TargetMode="External"/><Relationship Id="rId943" Type="http://schemas.openxmlformats.org/officeDocument/2006/relationships/hyperlink" Target="http://www.abs.gov.au/" TargetMode="External"/><Relationship Id="rId1573" Type="http://schemas.openxmlformats.org/officeDocument/2006/relationships/hyperlink" Target="http://www.abs.gov.au/" TargetMode="External"/><Relationship Id="rId2624" Type="http://schemas.openxmlformats.org/officeDocument/2006/relationships/hyperlink" Target="http://www.abs.gov.au/" TargetMode="External"/><Relationship Id="rId11167" Type="http://schemas.openxmlformats.org/officeDocument/2006/relationships/hyperlink" Target="https://www.abs.gov.au/about/legislation-and-policy/privacy/privacy-abs" TargetMode="External"/><Relationship Id="rId12218" Type="http://schemas.openxmlformats.org/officeDocument/2006/relationships/hyperlink" Target="https://www.abs.gov.au/about/legislation-and-policy/privacy/privacy-abs" TargetMode="External"/><Relationship Id="rId15788" Type="http://schemas.openxmlformats.org/officeDocument/2006/relationships/hyperlink" Target="https://www.abs.gov.au/about/legislation-and-policy/privacy/privacy-abs" TargetMode="External"/><Relationship Id="rId16839" Type="http://schemas.openxmlformats.org/officeDocument/2006/relationships/hyperlink" Target="https://www.abs.gov.au/about/contact-us" TargetMode="External"/><Relationship Id="rId1226" Type="http://schemas.openxmlformats.org/officeDocument/2006/relationships/hyperlink" Target="http://www.abs.gov.au/" TargetMode="External"/><Relationship Id="rId4796" Type="http://schemas.openxmlformats.org/officeDocument/2006/relationships/hyperlink" Target="http://www.abs.gov.au/" TargetMode="External"/><Relationship Id="rId5847" Type="http://schemas.openxmlformats.org/officeDocument/2006/relationships/hyperlink" Target="http://www.abs.gov.au/" TargetMode="External"/><Relationship Id="rId18261" Type="http://schemas.openxmlformats.org/officeDocument/2006/relationships/hyperlink" Target="https://www.abs.gov.au/about/contact-us" TargetMode="External"/><Relationship Id="rId19312" Type="http://schemas.openxmlformats.org/officeDocument/2006/relationships/hyperlink" Target="https://www.abs.gov.au/about/contact-us" TargetMode="External"/><Relationship Id="rId22657" Type="http://schemas.openxmlformats.org/officeDocument/2006/relationships/hyperlink" Target="https://www.abs.gov.au/about/contact-us" TargetMode="External"/><Relationship Id="rId23708" Type="http://schemas.openxmlformats.org/officeDocument/2006/relationships/hyperlink" Target="https://www.abs.gov.au/about/contact-us" TargetMode="External"/><Relationship Id="rId3398" Type="http://schemas.openxmlformats.org/officeDocument/2006/relationships/hyperlink" Target="http://www.abs.gov.au/" TargetMode="External"/><Relationship Id="rId4449" Type="http://schemas.openxmlformats.org/officeDocument/2006/relationships/hyperlink" Target="http://www.abs.gov.au/" TargetMode="External"/><Relationship Id="rId8320" Type="http://schemas.openxmlformats.org/officeDocument/2006/relationships/hyperlink" Target="https://www.abs.gov.au/about/legislation-and-policy/privacy/privacy-abs" TargetMode="External"/><Relationship Id="rId10250" Type="http://schemas.openxmlformats.org/officeDocument/2006/relationships/hyperlink" Target="https://www.abs.gov.au/about/legislation-and-policy/privacy/privacy-abs" TargetMode="External"/><Relationship Id="rId11301" Type="http://schemas.openxmlformats.org/officeDocument/2006/relationships/hyperlink" Target="https://www.abs.gov.au/about/legislation-and-policy/privacy/privacy-abs" TargetMode="External"/><Relationship Id="rId21259" Type="http://schemas.openxmlformats.org/officeDocument/2006/relationships/hyperlink" Target="https://www.abs.gov.au/about/contact-us" TargetMode="External"/><Relationship Id="rId13473" Type="http://schemas.openxmlformats.org/officeDocument/2006/relationships/hyperlink" Target="https://www.abs.gov.au/about/legislation-and-policy/privacy/privacy-abs" TargetMode="External"/><Relationship Id="rId14871" Type="http://schemas.openxmlformats.org/officeDocument/2006/relationships/hyperlink" Target="https://www.abs.gov.au/about/legislation-and-policy/privacy/privacy-abs" TargetMode="External"/><Relationship Id="rId15922" Type="http://schemas.openxmlformats.org/officeDocument/2006/relationships/hyperlink" Target="https://www.abs.gov.au/about/legislation-and-policy/privacy/privacy-abs" TargetMode="External"/><Relationship Id="rId2481" Type="http://schemas.openxmlformats.org/officeDocument/2006/relationships/hyperlink" Target="http://www.abs.gov.au/" TargetMode="External"/><Relationship Id="rId3532" Type="http://schemas.openxmlformats.org/officeDocument/2006/relationships/hyperlink" Target="http://www.abs.gov.au/" TargetMode="External"/><Relationship Id="rId4930" Type="http://schemas.openxmlformats.org/officeDocument/2006/relationships/hyperlink" Target="http://www.abs.gov.au/" TargetMode="External"/><Relationship Id="rId9094" Type="http://schemas.openxmlformats.org/officeDocument/2006/relationships/hyperlink" Target="https://www.abs.gov.au/about/legislation-and-policy/privacy/privacy-abs" TargetMode="External"/><Relationship Id="rId12075" Type="http://schemas.openxmlformats.org/officeDocument/2006/relationships/hyperlink" Target="https://www.abs.gov.au/about/legislation-and-policy/privacy/privacy-abs" TargetMode="External"/><Relationship Id="rId13126" Type="http://schemas.openxmlformats.org/officeDocument/2006/relationships/hyperlink" Target="https://www.abs.gov.au/about/legislation-and-policy/privacy/privacy-abs" TargetMode="External"/><Relationship Id="rId14524" Type="http://schemas.openxmlformats.org/officeDocument/2006/relationships/hyperlink" Target="https://www.abs.gov.au/about/legislation-and-policy/privacy/privacy-abs" TargetMode="External"/><Relationship Id="rId20342" Type="http://schemas.openxmlformats.org/officeDocument/2006/relationships/hyperlink" Target="https://www.abs.gov.au/about/contact-us" TargetMode="External"/><Relationship Id="rId21740" Type="http://schemas.openxmlformats.org/officeDocument/2006/relationships/hyperlink" Target="https://www.abs.gov.au/about/contact-us" TargetMode="External"/><Relationship Id="rId453" Type="http://schemas.openxmlformats.org/officeDocument/2006/relationships/hyperlink" Target="http://www.abs.gov.au/" TargetMode="External"/><Relationship Id="rId1083" Type="http://schemas.openxmlformats.org/officeDocument/2006/relationships/hyperlink" Target="http://www.abs.gov.au/" TargetMode="External"/><Relationship Id="rId2134" Type="http://schemas.openxmlformats.org/officeDocument/2006/relationships/hyperlink" Target="http://www.abs.gov.au/" TargetMode="External"/><Relationship Id="rId16696" Type="http://schemas.openxmlformats.org/officeDocument/2006/relationships/hyperlink" Target="https://www.abs.gov.au/about/contact-us" TargetMode="External"/><Relationship Id="rId17747" Type="http://schemas.openxmlformats.org/officeDocument/2006/relationships/hyperlink" Target="https://www.abs.gov.au/about/contact-us" TargetMode="External"/><Relationship Id="rId106" Type="http://schemas.openxmlformats.org/officeDocument/2006/relationships/hyperlink" Target="http://www.abs.gov.au/" TargetMode="External"/><Relationship Id="rId5357" Type="http://schemas.openxmlformats.org/officeDocument/2006/relationships/hyperlink" Target="http://www.abs.gov.au/" TargetMode="External"/><Relationship Id="rId6755" Type="http://schemas.openxmlformats.org/officeDocument/2006/relationships/hyperlink" Target="http://www.abs.gov.au/" TargetMode="External"/><Relationship Id="rId7806" Type="http://schemas.openxmlformats.org/officeDocument/2006/relationships/hyperlink" Target="http://www.abs.gov.au/" TargetMode="External"/><Relationship Id="rId15298" Type="http://schemas.openxmlformats.org/officeDocument/2006/relationships/hyperlink" Target="https://www.abs.gov.au/about/legislation-and-policy/privacy/privacy-abs" TargetMode="External"/><Relationship Id="rId16349" Type="http://schemas.openxmlformats.org/officeDocument/2006/relationships/hyperlink" Target="https://www.abs.gov.au/about/legislation-and-policy/privacy/privacy-abs" TargetMode="External"/><Relationship Id="rId23565" Type="http://schemas.openxmlformats.org/officeDocument/2006/relationships/hyperlink" Target="https://www.abs.gov.au/about/contact-us" TargetMode="External"/><Relationship Id="rId6408" Type="http://schemas.openxmlformats.org/officeDocument/2006/relationships/hyperlink" Target="http://www.abs.gov.au/" TargetMode="External"/><Relationship Id="rId9978" Type="http://schemas.openxmlformats.org/officeDocument/2006/relationships/hyperlink" Target="https://www.abs.gov.au/about/legislation-and-policy/privacy/privacy-abs" TargetMode="External"/><Relationship Id="rId12959" Type="http://schemas.openxmlformats.org/officeDocument/2006/relationships/hyperlink" Target="https://www.abs.gov.au/about/legislation-and-policy/privacy/privacy-abs" TargetMode="External"/><Relationship Id="rId16830" Type="http://schemas.openxmlformats.org/officeDocument/2006/relationships/hyperlink" Target="https://www.abs.gov.au/about/contact-us" TargetMode="External"/><Relationship Id="rId22167" Type="http://schemas.openxmlformats.org/officeDocument/2006/relationships/hyperlink" Target="https://www.abs.gov.au/about/contact-us" TargetMode="External"/><Relationship Id="rId23218" Type="http://schemas.openxmlformats.org/officeDocument/2006/relationships/hyperlink" Target="https://www.abs.gov.au/about/contact-us" TargetMode="External"/><Relationship Id="rId1967" Type="http://schemas.openxmlformats.org/officeDocument/2006/relationships/hyperlink" Target="http://www.abs.gov.au/" TargetMode="External"/><Relationship Id="rId14381" Type="http://schemas.openxmlformats.org/officeDocument/2006/relationships/hyperlink" Target="https://www.abs.gov.au/about/legislation-and-policy/privacy/privacy-abs" TargetMode="External"/><Relationship Id="rId15432" Type="http://schemas.openxmlformats.org/officeDocument/2006/relationships/hyperlink" Target="https://www.abs.gov.au/about/legislation-and-policy/privacy/privacy-abs" TargetMode="External"/><Relationship Id="rId4440" Type="http://schemas.openxmlformats.org/officeDocument/2006/relationships/hyperlink" Target="http://www.abs.gov.au/" TargetMode="External"/><Relationship Id="rId14034" Type="http://schemas.openxmlformats.org/officeDocument/2006/relationships/hyperlink" Target="https://www.abs.gov.au/about/legislation-and-policy/privacy/privacy-abs" TargetMode="External"/><Relationship Id="rId21250" Type="http://schemas.openxmlformats.org/officeDocument/2006/relationships/hyperlink" Target="https://www.abs.gov.au/about/contact-us" TargetMode="External"/><Relationship Id="rId22301" Type="http://schemas.openxmlformats.org/officeDocument/2006/relationships/hyperlink" Target="https://www.abs.gov.au/about/contact-us" TargetMode="External"/><Relationship Id="rId3042" Type="http://schemas.openxmlformats.org/officeDocument/2006/relationships/hyperlink" Target="http://www.abs.gov.au/" TargetMode="External"/><Relationship Id="rId7663" Type="http://schemas.openxmlformats.org/officeDocument/2006/relationships/hyperlink" Target="http://www.abs.gov.au/" TargetMode="External"/><Relationship Id="rId8714" Type="http://schemas.openxmlformats.org/officeDocument/2006/relationships/hyperlink" Target="https://www.abs.gov.au/about/legislation-and-policy/privacy/privacy-abs" TargetMode="External"/><Relationship Id="rId10991" Type="http://schemas.openxmlformats.org/officeDocument/2006/relationships/hyperlink" Target="https://www.abs.gov.au/about/legislation-and-policy/privacy/privacy-abs" TargetMode="External"/><Relationship Id="rId17257" Type="http://schemas.openxmlformats.org/officeDocument/2006/relationships/hyperlink" Target="https://www.abs.gov.au/about/contact-us" TargetMode="External"/><Relationship Id="rId18655" Type="http://schemas.openxmlformats.org/officeDocument/2006/relationships/hyperlink" Target="https://www.abs.gov.au/about/contact-us" TargetMode="External"/><Relationship Id="rId19706" Type="http://schemas.openxmlformats.org/officeDocument/2006/relationships/hyperlink" Target="https://www.abs.gov.au/about/contact-us" TargetMode="External"/><Relationship Id="rId24473" Type="http://schemas.openxmlformats.org/officeDocument/2006/relationships/hyperlink" Target="https://www.abs.gov.au/about/contact-us" TargetMode="External"/><Relationship Id="rId6265" Type="http://schemas.openxmlformats.org/officeDocument/2006/relationships/hyperlink" Target="http://www.abs.gov.au/" TargetMode="External"/><Relationship Id="rId7316" Type="http://schemas.openxmlformats.org/officeDocument/2006/relationships/hyperlink" Target="http://www.abs.gov.au/" TargetMode="External"/><Relationship Id="rId10644" Type="http://schemas.openxmlformats.org/officeDocument/2006/relationships/hyperlink" Target="https://www.abs.gov.au/about/legislation-and-policy/privacy/privacy-abs" TargetMode="External"/><Relationship Id="rId18308" Type="http://schemas.openxmlformats.org/officeDocument/2006/relationships/hyperlink" Target="https://www.abs.gov.au/about/contact-us" TargetMode="External"/><Relationship Id="rId23075" Type="http://schemas.openxmlformats.org/officeDocument/2006/relationships/hyperlink" Target="https://www.abs.gov.au/about/contact-us" TargetMode="External"/><Relationship Id="rId24126" Type="http://schemas.openxmlformats.org/officeDocument/2006/relationships/hyperlink" Target="https://www.abs.gov.au/about/contact-us" TargetMode="External"/><Relationship Id="rId9488" Type="http://schemas.openxmlformats.org/officeDocument/2006/relationships/hyperlink" Target="https://www.abs.gov.au/about/legislation-and-policy/privacy/privacy-abs" TargetMode="External"/><Relationship Id="rId13867" Type="http://schemas.openxmlformats.org/officeDocument/2006/relationships/hyperlink" Target="https://www.abs.gov.au/about/legislation-and-policy/privacy/privacy-abs" TargetMode="External"/><Relationship Id="rId14918" Type="http://schemas.openxmlformats.org/officeDocument/2006/relationships/hyperlink" Target="https://www.abs.gov.au/about/legislation-and-policy/privacy/privacy-abs" TargetMode="External"/><Relationship Id="rId2875" Type="http://schemas.openxmlformats.org/officeDocument/2006/relationships/hyperlink" Target="http://www.abs.gov.au/" TargetMode="External"/><Relationship Id="rId3926" Type="http://schemas.openxmlformats.org/officeDocument/2006/relationships/hyperlink" Target="http://www.abs.gov.au/" TargetMode="External"/><Relationship Id="rId12469" Type="http://schemas.openxmlformats.org/officeDocument/2006/relationships/hyperlink" Target="https://www.abs.gov.au/about/legislation-and-policy/privacy/privacy-abs" TargetMode="External"/><Relationship Id="rId16340" Type="http://schemas.openxmlformats.org/officeDocument/2006/relationships/hyperlink" Target="https://www.abs.gov.au/about/legislation-and-policy/privacy/privacy-abs" TargetMode="External"/><Relationship Id="rId20736" Type="http://schemas.openxmlformats.org/officeDocument/2006/relationships/hyperlink" Target="https://www.abs.gov.au/about/contact-us" TargetMode="External"/><Relationship Id="rId847" Type="http://schemas.openxmlformats.org/officeDocument/2006/relationships/hyperlink" Target="http://www.abs.gov.au/" TargetMode="External"/><Relationship Id="rId1477" Type="http://schemas.openxmlformats.org/officeDocument/2006/relationships/hyperlink" Target="http://www.abs.gov.au/" TargetMode="External"/><Relationship Id="rId2528" Type="http://schemas.openxmlformats.org/officeDocument/2006/relationships/hyperlink" Target="http://www.abs.gov.au/" TargetMode="External"/><Relationship Id="rId19563" Type="http://schemas.openxmlformats.org/officeDocument/2006/relationships/hyperlink" Target="https://www.abs.gov.au/about/contact-us" TargetMode="External"/><Relationship Id="rId23959" Type="http://schemas.openxmlformats.org/officeDocument/2006/relationships/hyperlink" Target="https://www.abs.gov.au/about/contact-us" TargetMode="External"/><Relationship Id="rId5001" Type="http://schemas.openxmlformats.org/officeDocument/2006/relationships/hyperlink" Target="http://www.abs.gov.au/" TargetMode="External"/><Relationship Id="rId8571" Type="http://schemas.openxmlformats.org/officeDocument/2006/relationships/hyperlink" Target="https://www.abs.gov.au/about/legislation-and-policy/privacy/privacy-abs" TargetMode="External"/><Relationship Id="rId9622" Type="http://schemas.openxmlformats.org/officeDocument/2006/relationships/hyperlink" Target="https://www.abs.gov.au/about/legislation-and-policy/privacy/privacy-abs" TargetMode="External"/><Relationship Id="rId11552" Type="http://schemas.openxmlformats.org/officeDocument/2006/relationships/hyperlink" Target="https://www.abs.gov.au/about/legislation-and-policy/privacy/privacy-abs" TargetMode="External"/><Relationship Id="rId12950" Type="http://schemas.openxmlformats.org/officeDocument/2006/relationships/hyperlink" Target="https://www.abs.gov.au/about/legislation-and-policy/privacy/privacy-abs" TargetMode="External"/><Relationship Id="rId18165" Type="http://schemas.openxmlformats.org/officeDocument/2006/relationships/hyperlink" Target="https://www.abs.gov.au/about/contact-us" TargetMode="External"/><Relationship Id="rId19216" Type="http://schemas.openxmlformats.org/officeDocument/2006/relationships/hyperlink" Target="https://www.abs.gov.au/about/contact-us" TargetMode="External"/><Relationship Id="rId1611" Type="http://schemas.openxmlformats.org/officeDocument/2006/relationships/hyperlink" Target="http://www.abs.gov.au/" TargetMode="External"/><Relationship Id="rId7173" Type="http://schemas.openxmlformats.org/officeDocument/2006/relationships/hyperlink" Target="http://www.abs.gov.au/" TargetMode="External"/><Relationship Id="rId8224" Type="http://schemas.openxmlformats.org/officeDocument/2006/relationships/hyperlink" Target="https://www.abs.gov.au/about/legislation-and-policy/privacy/privacy-abs" TargetMode="External"/><Relationship Id="rId10154" Type="http://schemas.openxmlformats.org/officeDocument/2006/relationships/hyperlink" Target="https://www.abs.gov.au/about/legislation-and-policy/privacy/privacy-abs" TargetMode="External"/><Relationship Id="rId11205" Type="http://schemas.openxmlformats.org/officeDocument/2006/relationships/hyperlink" Target="https://www.abs.gov.au/about/legislation-and-policy/privacy/privacy-abs" TargetMode="External"/><Relationship Id="rId12603" Type="http://schemas.openxmlformats.org/officeDocument/2006/relationships/hyperlink" Target="https://www.abs.gov.au/about/legislation-and-policy/privacy/privacy-abs" TargetMode="External"/><Relationship Id="rId14775" Type="http://schemas.openxmlformats.org/officeDocument/2006/relationships/hyperlink" Target="https://www.abs.gov.au/about/legislation-and-policy/privacy/privacy-abs" TargetMode="External"/><Relationship Id="rId15826" Type="http://schemas.openxmlformats.org/officeDocument/2006/relationships/hyperlink" Target="https://www.abs.gov.au/about/legislation-and-policy/privacy/privacy-abs" TargetMode="External"/><Relationship Id="rId21991" Type="http://schemas.openxmlformats.org/officeDocument/2006/relationships/hyperlink" Target="https://www.abs.gov.au/about/contact-us" TargetMode="External"/><Relationship Id="rId2385" Type="http://schemas.openxmlformats.org/officeDocument/2006/relationships/hyperlink" Target="http://www.abs.gov.au/" TargetMode="External"/><Relationship Id="rId3783" Type="http://schemas.openxmlformats.org/officeDocument/2006/relationships/hyperlink" Target="http://www.abs.gov.au/" TargetMode="External"/><Relationship Id="rId4834" Type="http://schemas.openxmlformats.org/officeDocument/2006/relationships/hyperlink" Target="http://www.abs.gov.au/" TargetMode="External"/><Relationship Id="rId13377" Type="http://schemas.openxmlformats.org/officeDocument/2006/relationships/hyperlink" Target="https://www.abs.gov.au/about/legislation-and-policy/privacy/privacy-abs" TargetMode="External"/><Relationship Id="rId14428" Type="http://schemas.openxmlformats.org/officeDocument/2006/relationships/hyperlink" Target="https://www.abs.gov.au/about/legislation-and-policy/privacy/privacy-abs" TargetMode="External"/><Relationship Id="rId17998" Type="http://schemas.openxmlformats.org/officeDocument/2006/relationships/hyperlink" Target="https://www.abs.gov.au/about/contact-us" TargetMode="External"/><Relationship Id="rId20593" Type="http://schemas.openxmlformats.org/officeDocument/2006/relationships/hyperlink" Target="https://www.abs.gov.au/about/contact-us" TargetMode="External"/><Relationship Id="rId21644" Type="http://schemas.openxmlformats.org/officeDocument/2006/relationships/hyperlink" Target="https://www.abs.gov.au/about/contact-us" TargetMode="External"/><Relationship Id="rId357" Type="http://schemas.openxmlformats.org/officeDocument/2006/relationships/hyperlink" Target="http://www.abs.gov.au/" TargetMode="External"/><Relationship Id="rId2038" Type="http://schemas.openxmlformats.org/officeDocument/2006/relationships/hyperlink" Target="http://www.abs.gov.au/" TargetMode="External"/><Relationship Id="rId3436" Type="http://schemas.openxmlformats.org/officeDocument/2006/relationships/hyperlink" Target="http://www.abs.gov.au/" TargetMode="External"/><Relationship Id="rId20246" Type="http://schemas.openxmlformats.org/officeDocument/2006/relationships/hyperlink" Target="https://www.abs.gov.au/about/contact-us" TargetMode="External"/><Relationship Id="rId6659" Type="http://schemas.openxmlformats.org/officeDocument/2006/relationships/hyperlink" Target="http://www.abs.gov.au/" TargetMode="External"/><Relationship Id="rId12460" Type="http://schemas.openxmlformats.org/officeDocument/2006/relationships/hyperlink" Target="https://www.abs.gov.au/about/legislation-and-policy/privacy/privacy-abs" TargetMode="External"/><Relationship Id="rId13511" Type="http://schemas.openxmlformats.org/officeDocument/2006/relationships/hyperlink" Target="https://www.abs.gov.au/about/legislation-and-policy/privacy/privacy-abs" TargetMode="External"/><Relationship Id="rId19073" Type="http://schemas.openxmlformats.org/officeDocument/2006/relationships/hyperlink" Target="https://www.abs.gov.au/about/contact-us" TargetMode="External"/><Relationship Id="rId23469" Type="http://schemas.openxmlformats.org/officeDocument/2006/relationships/hyperlink" Target="https://www.abs.gov.au/about/contact-us" TargetMode="External"/><Relationship Id="rId8081" Type="http://schemas.openxmlformats.org/officeDocument/2006/relationships/hyperlink" Target="http://www.abs.gov.au/" TargetMode="External"/><Relationship Id="rId9132" Type="http://schemas.openxmlformats.org/officeDocument/2006/relationships/hyperlink" Target="https://www.abs.gov.au/about/legislation-and-policy/privacy/privacy-abs" TargetMode="External"/><Relationship Id="rId11062" Type="http://schemas.openxmlformats.org/officeDocument/2006/relationships/hyperlink" Target="https://www.abs.gov.au/about/legislation-and-policy/privacy/privacy-abs" TargetMode="External"/><Relationship Id="rId12113" Type="http://schemas.openxmlformats.org/officeDocument/2006/relationships/hyperlink" Target="https://www.abs.gov.au/about/legislation-and-policy/privacy/privacy-abs" TargetMode="External"/><Relationship Id="rId15683" Type="http://schemas.openxmlformats.org/officeDocument/2006/relationships/hyperlink" Target="https://www.abs.gov.au/about/legislation-and-policy/privacy/privacy-abs" TargetMode="External"/><Relationship Id="rId1121" Type="http://schemas.openxmlformats.org/officeDocument/2006/relationships/hyperlink" Target="http://www.abs.gov.au/" TargetMode="External"/><Relationship Id="rId4691" Type="http://schemas.openxmlformats.org/officeDocument/2006/relationships/hyperlink" Target="http://www.abs.gov.au/" TargetMode="External"/><Relationship Id="rId5742" Type="http://schemas.openxmlformats.org/officeDocument/2006/relationships/hyperlink" Target="http://www.abs.gov.au/" TargetMode="External"/><Relationship Id="rId14285" Type="http://schemas.openxmlformats.org/officeDocument/2006/relationships/hyperlink" Target="https://www.abs.gov.au/about/legislation-and-policy/privacy/privacy-abs" TargetMode="External"/><Relationship Id="rId15336" Type="http://schemas.openxmlformats.org/officeDocument/2006/relationships/hyperlink" Target="https://www.abs.gov.au/about/legislation-and-policy/privacy/privacy-abs" TargetMode="External"/><Relationship Id="rId16734" Type="http://schemas.openxmlformats.org/officeDocument/2006/relationships/hyperlink" Target="https://www.abs.gov.au/about/contact-us" TargetMode="External"/><Relationship Id="rId22552" Type="http://schemas.openxmlformats.org/officeDocument/2006/relationships/hyperlink" Target="https://www.abs.gov.au/about/contact-us" TargetMode="External"/><Relationship Id="rId23950" Type="http://schemas.openxmlformats.org/officeDocument/2006/relationships/hyperlink" Target="https://www.abs.gov.au/about/contact-us" TargetMode="External"/><Relationship Id="rId3293" Type="http://schemas.openxmlformats.org/officeDocument/2006/relationships/hyperlink" Target="http://www.abs.gov.au/" TargetMode="External"/><Relationship Id="rId4344" Type="http://schemas.openxmlformats.org/officeDocument/2006/relationships/hyperlink" Target="http://www.abs.gov.au/" TargetMode="External"/><Relationship Id="rId19957" Type="http://schemas.openxmlformats.org/officeDocument/2006/relationships/hyperlink" Target="https://www.abs.gov.au/about/contact-us" TargetMode="External"/><Relationship Id="rId21154" Type="http://schemas.openxmlformats.org/officeDocument/2006/relationships/hyperlink" Target="https://www.abs.gov.au/about/contact-us" TargetMode="External"/><Relationship Id="rId22205" Type="http://schemas.openxmlformats.org/officeDocument/2006/relationships/hyperlink" Target="https://www.abs.gov.au/about/contact-us" TargetMode="External"/><Relationship Id="rId23603" Type="http://schemas.openxmlformats.org/officeDocument/2006/relationships/hyperlink" Target="https://www.abs.gov.au/about/contact-us" TargetMode="External"/><Relationship Id="rId7567" Type="http://schemas.openxmlformats.org/officeDocument/2006/relationships/hyperlink" Target="http://www.abs.gov.au/" TargetMode="External"/><Relationship Id="rId8965" Type="http://schemas.openxmlformats.org/officeDocument/2006/relationships/hyperlink" Target="https://www.abs.gov.au/about/legislation-and-policy/privacy/privacy-abs" TargetMode="External"/><Relationship Id="rId10895" Type="http://schemas.openxmlformats.org/officeDocument/2006/relationships/hyperlink" Target="https://www.abs.gov.au/about/legislation-and-policy/privacy/privacy-abs" TargetMode="External"/><Relationship Id="rId11946" Type="http://schemas.openxmlformats.org/officeDocument/2006/relationships/hyperlink" Target="https://www.abs.gov.au/about/legislation-and-policy/privacy/privacy-abs" TargetMode="External"/><Relationship Id="rId18559" Type="http://schemas.openxmlformats.org/officeDocument/2006/relationships/hyperlink" Target="https://www.abs.gov.au/about/contact-us" TargetMode="External"/><Relationship Id="rId6169" Type="http://schemas.openxmlformats.org/officeDocument/2006/relationships/hyperlink" Target="http://www.abs.gov.au/" TargetMode="External"/><Relationship Id="rId8618" Type="http://schemas.openxmlformats.org/officeDocument/2006/relationships/hyperlink" Target="https://www.abs.gov.au/about/legislation-and-policy/privacy/privacy-abs" TargetMode="External"/><Relationship Id="rId10548" Type="http://schemas.openxmlformats.org/officeDocument/2006/relationships/hyperlink" Target="https://www.abs.gov.au/about/legislation-and-policy/privacy/privacy-abs" TargetMode="External"/><Relationship Id="rId24377" Type="http://schemas.openxmlformats.org/officeDocument/2006/relationships/hyperlink" Target="https://www.abs.gov.au/about/contact-us" TargetMode="External"/><Relationship Id="rId13021" Type="http://schemas.openxmlformats.org/officeDocument/2006/relationships/hyperlink" Target="https://www.abs.gov.au/about/legislation-and-policy/privacy/privacy-abs" TargetMode="External"/><Relationship Id="rId16591" Type="http://schemas.openxmlformats.org/officeDocument/2006/relationships/hyperlink" Target="https://www.abs.gov.au/about/contact-us" TargetMode="External"/><Relationship Id="rId17642" Type="http://schemas.openxmlformats.org/officeDocument/2006/relationships/hyperlink" Target="https://www.abs.gov.au/about/contact-us" TargetMode="External"/><Relationship Id="rId20987" Type="http://schemas.openxmlformats.org/officeDocument/2006/relationships/hyperlink" Target="https://www.abs.gov.au/about/contact-us" TargetMode="External"/><Relationship Id="rId2779" Type="http://schemas.openxmlformats.org/officeDocument/2006/relationships/hyperlink" Target="http://www.abs.gov.au/" TargetMode="External"/><Relationship Id="rId6650" Type="http://schemas.openxmlformats.org/officeDocument/2006/relationships/hyperlink" Target="http://www.abs.gov.au/" TargetMode="External"/><Relationship Id="rId7701" Type="http://schemas.openxmlformats.org/officeDocument/2006/relationships/hyperlink" Target="http://www.abs.gov.au/" TargetMode="External"/><Relationship Id="rId15193" Type="http://schemas.openxmlformats.org/officeDocument/2006/relationships/hyperlink" Target="https://www.abs.gov.au/about/legislation-and-policy/privacy/privacy-abs" TargetMode="External"/><Relationship Id="rId16244" Type="http://schemas.openxmlformats.org/officeDocument/2006/relationships/hyperlink" Target="https://www.abs.gov.au/about/legislation-and-policy/privacy/privacy-abs" TargetMode="External"/><Relationship Id="rId23460" Type="http://schemas.openxmlformats.org/officeDocument/2006/relationships/hyperlink" Target="https://www.abs.gov.au/about/contact-us" TargetMode="External"/><Relationship Id="rId24511" Type="http://schemas.openxmlformats.org/officeDocument/2006/relationships/hyperlink" Target="https://www.abs.gov.au/about/contact-us" TargetMode="External"/><Relationship Id="rId5252" Type="http://schemas.openxmlformats.org/officeDocument/2006/relationships/hyperlink" Target="http://www.abs.gov.au/" TargetMode="External"/><Relationship Id="rId6303" Type="http://schemas.openxmlformats.org/officeDocument/2006/relationships/hyperlink" Target="http://www.abs.gov.au/" TargetMode="External"/><Relationship Id="rId9873" Type="http://schemas.openxmlformats.org/officeDocument/2006/relationships/hyperlink" Target="https://www.abs.gov.au/about/legislation-and-policy/privacy/privacy-abs" TargetMode="External"/><Relationship Id="rId19467" Type="http://schemas.openxmlformats.org/officeDocument/2006/relationships/hyperlink" Target="https://www.abs.gov.au/about/contact-us" TargetMode="External"/><Relationship Id="rId22062" Type="http://schemas.openxmlformats.org/officeDocument/2006/relationships/hyperlink" Target="https://www.abs.gov.au/about/contact-us" TargetMode="External"/><Relationship Id="rId23113" Type="http://schemas.openxmlformats.org/officeDocument/2006/relationships/hyperlink" Target="https://www.abs.gov.au/about/contact-us" TargetMode="External"/><Relationship Id="rId87" Type="http://schemas.openxmlformats.org/officeDocument/2006/relationships/hyperlink" Target="http://www.abs.gov.au/" TargetMode="External"/><Relationship Id="rId8475" Type="http://schemas.openxmlformats.org/officeDocument/2006/relationships/hyperlink" Target="https://www.abs.gov.au/about/legislation-and-policy/privacy/privacy-abs" TargetMode="External"/><Relationship Id="rId9526" Type="http://schemas.openxmlformats.org/officeDocument/2006/relationships/hyperlink" Target="https://www.abs.gov.au/about/legislation-and-policy/privacy/privacy-abs" TargetMode="External"/><Relationship Id="rId12854" Type="http://schemas.openxmlformats.org/officeDocument/2006/relationships/hyperlink" Target="https://www.abs.gov.au/about/legislation-and-policy/privacy/privacy-abs" TargetMode="External"/><Relationship Id="rId13905" Type="http://schemas.openxmlformats.org/officeDocument/2006/relationships/hyperlink" Target="https://www.abs.gov.au/about/legislation-and-policy/privacy/privacy-abs" TargetMode="External"/><Relationship Id="rId18069" Type="http://schemas.openxmlformats.org/officeDocument/2006/relationships/hyperlink" Target="https://www.abs.gov.au/about/contact-us" TargetMode="External"/><Relationship Id="rId1862" Type="http://schemas.openxmlformats.org/officeDocument/2006/relationships/hyperlink" Target="http://www.abs.gov.au/" TargetMode="External"/><Relationship Id="rId2913" Type="http://schemas.openxmlformats.org/officeDocument/2006/relationships/hyperlink" Target="http://www.abs.gov.au/" TargetMode="External"/><Relationship Id="rId7077" Type="http://schemas.openxmlformats.org/officeDocument/2006/relationships/hyperlink" Target="http://www.abs.gov.au/" TargetMode="External"/><Relationship Id="rId8128" Type="http://schemas.openxmlformats.org/officeDocument/2006/relationships/hyperlink" Target="http://www.abs.gov.au/" TargetMode="External"/><Relationship Id="rId10058" Type="http://schemas.openxmlformats.org/officeDocument/2006/relationships/hyperlink" Target="https://www.abs.gov.au/about/legislation-and-policy/privacy/privacy-abs" TargetMode="External"/><Relationship Id="rId11456" Type="http://schemas.openxmlformats.org/officeDocument/2006/relationships/hyperlink" Target="https://www.abs.gov.au/about/legislation-and-policy/privacy/privacy-abs" TargetMode="External"/><Relationship Id="rId12507" Type="http://schemas.openxmlformats.org/officeDocument/2006/relationships/hyperlink" Target="https://www.abs.gov.au/about/legislation-and-policy/privacy/privacy-abs" TargetMode="External"/><Relationship Id="rId1515" Type="http://schemas.openxmlformats.org/officeDocument/2006/relationships/hyperlink" Target="http://www.abs.gov.au/" TargetMode="External"/><Relationship Id="rId11109" Type="http://schemas.openxmlformats.org/officeDocument/2006/relationships/hyperlink" Target="https://www.abs.gov.au/about/legislation-and-policy/privacy/privacy-abs" TargetMode="External"/><Relationship Id="rId14679" Type="http://schemas.openxmlformats.org/officeDocument/2006/relationships/hyperlink" Target="https://www.abs.gov.au/about/legislation-and-policy/privacy/privacy-abs" TargetMode="External"/><Relationship Id="rId18550" Type="http://schemas.openxmlformats.org/officeDocument/2006/relationships/hyperlink" Target="https://www.abs.gov.au/about/contact-us" TargetMode="External"/><Relationship Id="rId19601" Type="http://schemas.openxmlformats.org/officeDocument/2006/relationships/hyperlink" Target="https://www.abs.gov.au/about/contact-us" TargetMode="External"/><Relationship Id="rId21895" Type="http://schemas.openxmlformats.org/officeDocument/2006/relationships/hyperlink" Target="https://www.abs.gov.au/about/contact-us" TargetMode="External"/><Relationship Id="rId22946" Type="http://schemas.openxmlformats.org/officeDocument/2006/relationships/hyperlink" Target="https://www.abs.gov.au/about/contact-us" TargetMode="External"/><Relationship Id="rId3687" Type="http://schemas.openxmlformats.org/officeDocument/2006/relationships/hyperlink" Target="http://www.abs.gov.au/" TargetMode="External"/><Relationship Id="rId4738" Type="http://schemas.openxmlformats.org/officeDocument/2006/relationships/hyperlink" Target="http://www.abs.gov.au/" TargetMode="External"/><Relationship Id="rId17152" Type="http://schemas.openxmlformats.org/officeDocument/2006/relationships/hyperlink" Target="https://www.abs.gov.au/about/contact-us" TargetMode="External"/><Relationship Id="rId18203" Type="http://schemas.openxmlformats.org/officeDocument/2006/relationships/hyperlink" Target="https://www.abs.gov.au/about/contact-us" TargetMode="External"/><Relationship Id="rId20497" Type="http://schemas.openxmlformats.org/officeDocument/2006/relationships/hyperlink" Target="https://www.abs.gov.au/about/contact-us" TargetMode="External"/><Relationship Id="rId21548" Type="http://schemas.openxmlformats.org/officeDocument/2006/relationships/hyperlink" Target="https://www.abs.gov.au/about/contact-us" TargetMode="External"/><Relationship Id="rId2289" Type="http://schemas.openxmlformats.org/officeDocument/2006/relationships/hyperlink" Target="http://www.abs.gov.au/" TargetMode="External"/><Relationship Id="rId6160" Type="http://schemas.openxmlformats.org/officeDocument/2006/relationships/hyperlink" Target="http://www.abs.gov.au/" TargetMode="External"/><Relationship Id="rId7211" Type="http://schemas.openxmlformats.org/officeDocument/2006/relationships/hyperlink" Target="http://www.abs.gov.au/" TargetMode="External"/><Relationship Id="rId13762" Type="http://schemas.openxmlformats.org/officeDocument/2006/relationships/hyperlink" Target="https://www.abs.gov.au/about/legislation-and-policy/privacy/privacy-abs" TargetMode="External"/><Relationship Id="rId24021" Type="http://schemas.openxmlformats.org/officeDocument/2006/relationships/hyperlink" Target="https://www.abs.gov.au/about/contact-us" TargetMode="External"/><Relationship Id="rId2770" Type="http://schemas.openxmlformats.org/officeDocument/2006/relationships/hyperlink" Target="http://www.abs.gov.au/" TargetMode="External"/><Relationship Id="rId3821" Type="http://schemas.openxmlformats.org/officeDocument/2006/relationships/hyperlink" Target="http://www.abs.gov.au/" TargetMode="External"/><Relationship Id="rId9383" Type="http://schemas.openxmlformats.org/officeDocument/2006/relationships/hyperlink" Target="https://www.abs.gov.au/about/legislation-and-policy/privacy/privacy-abs" TargetMode="External"/><Relationship Id="rId12364" Type="http://schemas.openxmlformats.org/officeDocument/2006/relationships/hyperlink" Target="https://www.abs.gov.au/about/legislation-and-policy/privacy/privacy-abs" TargetMode="External"/><Relationship Id="rId13415" Type="http://schemas.openxmlformats.org/officeDocument/2006/relationships/hyperlink" Target="https://www.abs.gov.au/about/legislation-and-policy/privacy/privacy-abs" TargetMode="External"/><Relationship Id="rId14813" Type="http://schemas.openxmlformats.org/officeDocument/2006/relationships/hyperlink" Target="https://www.abs.gov.au/about/legislation-and-policy/privacy/privacy-abs" TargetMode="External"/><Relationship Id="rId20631" Type="http://schemas.openxmlformats.org/officeDocument/2006/relationships/hyperlink" Target="https://www.abs.gov.au/about/contact-us" TargetMode="External"/><Relationship Id="rId742" Type="http://schemas.openxmlformats.org/officeDocument/2006/relationships/hyperlink" Target="http://www.abs.gov.au/" TargetMode="External"/><Relationship Id="rId1372" Type="http://schemas.openxmlformats.org/officeDocument/2006/relationships/hyperlink" Target="http://www.abs.gov.au/" TargetMode="External"/><Relationship Id="rId2423" Type="http://schemas.openxmlformats.org/officeDocument/2006/relationships/hyperlink" Target="http://www.abs.gov.au/" TargetMode="External"/><Relationship Id="rId9036" Type="http://schemas.openxmlformats.org/officeDocument/2006/relationships/hyperlink" Target="https://www.abs.gov.au/about/legislation-and-policy/privacy/privacy-abs" TargetMode="External"/><Relationship Id="rId12017" Type="http://schemas.openxmlformats.org/officeDocument/2006/relationships/hyperlink" Target="https://www.abs.gov.au/about/legislation-and-policy/privacy/privacy-abs" TargetMode="External"/><Relationship Id="rId16985" Type="http://schemas.openxmlformats.org/officeDocument/2006/relationships/hyperlink" Target="https://www.abs.gov.au/about/contact-us" TargetMode="External"/><Relationship Id="rId1025" Type="http://schemas.openxmlformats.org/officeDocument/2006/relationships/hyperlink" Target="http://www.abs.gov.au/" TargetMode="External"/><Relationship Id="rId4595" Type="http://schemas.openxmlformats.org/officeDocument/2006/relationships/hyperlink" Target="http://www.abs.gov.au/" TargetMode="External"/><Relationship Id="rId5646" Type="http://schemas.openxmlformats.org/officeDocument/2006/relationships/hyperlink" Target="http://www.abs.gov.au/" TargetMode="External"/><Relationship Id="rId5993" Type="http://schemas.openxmlformats.org/officeDocument/2006/relationships/hyperlink" Target="http://www.abs.gov.au/" TargetMode="External"/><Relationship Id="rId14189" Type="http://schemas.openxmlformats.org/officeDocument/2006/relationships/hyperlink" Target="https://www.abs.gov.au/about/legislation-and-policy/privacy/privacy-abs" TargetMode="External"/><Relationship Id="rId15587" Type="http://schemas.openxmlformats.org/officeDocument/2006/relationships/hyperlink" Target="https://www.abs.gov.au/about/legislation-and-policy/privacy/privacy-abs" TargetMode="External"/><Relationship Id="rId16638" Type="http://schemas.openxmlformats.org/officeDocument/2006/relationships/hyperlink" Target="https://www.abs.gov.au/about/contact-us" TargetMode="External"/><Relationship Id="rId18060" Type="http://schemas.openxmlformats.org/officeDocument/2006/relationships/hyperlink" Target="https://www.abs.gov.au/about/contact-us" TargetMode="External"/><Relationship Id="rId23854" Type="http://schemas.openxmlformats.org/officeDocument/2006/relationships/hyperlink" Target="https://www.abs.gov.au/about/contact-us" TargetMode="External"/><Relationship Id="rId3197" Type="http://schemas.openxmlformats.org/officeDocument/2006/relationships/hyperlink" Target="http://www.abs.gov.au/" TargetMode="External"/><Relationship Id="rId4248" Type="http://schemas.openxmlformats.org/officeDocument/2006/relationships/hyperlink" Target="http://www.abs.gov.au/" TargetMode="External"/><Relationship Id="rId19111" Type="http://schemas.openxmlformats.org/officeDocument/2006/relationships/hyperlink" Target="https://www.abs.gov.au/about/contact-us" TargetMode="External"/><Relationship Id="rId21058" Type="http://schemas.openxmlformats.org/officeDocument/2006/relationships/hyperlink" Target="https://www.abs.gov.au/about/contact-us" TargetMode="External"/><Relationship Id="rId22456" Type="http://schemas.openxmlformats.org/officeDocument/2006/relationships/hyperlink" Target="https://www.abs.gov.au/about/contact-us" TargetMode="External"/><Relationship Id="rId23507" Type="http://schemas.openxmlformats.org/officeDocument/2006/relationships/hyperlink" Target="https://www.abs.gov.au/about/contact-us" TargetMode="External"/><Relationship Id="rId8869" Type="http://schemas.openxmlformats.org/officeDocument/2006/relationships/hyperlink" Target="https://www.abs.gov.au/about/legislation-and-policy/privacy/privacy-abs" TargetMode="External"/><Relationship Id="rId10799" Type="http://schemas.openxmlformats.org/officeDocument/2006/relationships/hyperlink" Target="https://www.abs.gov.au/about/legislation-and-policy/privacy/privacy-abs" TargetMode="External"/><Relationship Id="rId11100" Type="http://schemas.openxmlformats.org/officeDocument/2006/relationships/hyperlink" Target="https://www.abs.gov.au/about/legislation-and-policy/privacy/privacy-abs" TargetMode="External"/><Relationship Id="rId14670" Type="http://schemas.openxmlformats.org/officeDocument/2006/relationships/hyperlink" Target="https://www.abs.gov.au/about/legislation-and-policy/privacy/privacy-abs" TargetMode="External"/><Relationship Id="rId15721" Type="http://schemas.openxmlformats.org/officeDocument/2006/relationships/hyperlink" Target="https://www.abs.gov.au/about/legislation-and-policy/privacy/privacy-abs" TargetMode="External"/><Relationship Id="rId22109" Type="http://schemas.openxmlformats.org/officeDocument/2006/relationships/hyperlink" Target="https://www.abs.gov.au/about/contact-us" TargetMode="External"/><Relationship Id="rId1909" Type="http://schemas.openxmlformats.org/officeDocument/2006/relationships/hyperlink" Target="http://www.abs.gov.au/" TargetMode="External"/><Relationship Id="rId13272" Type="http://schemas.openxmlformats.org/officeDocument/2006/relationships/hyperlink" Target="https://www.abs.gov.au/about/legislation-and-policy/privacy/privacy-abs" TargetMode="External"/><Relationship Id="rId14323" Type="http://schemas.openxmlformats.org/officeDocument/2006/relationships/hyperlink" Target="https://www.abs.gov.au/about/legislation-and-policy/privacy/privacy-abs" TargetMode="External"/><Relationship Id="rId17893" Type="http://schemas.openxmlformats.org/officeDocument/2006/relationships/hyperlink" Target="https://www.abs.gov.au/about/contact-us" TargetMode="External"/><Relationship Id="rId2280" Type="http://schemas.openxmlformats.org/officeDocument/2006/relationships/hyperlink" Target="http://www.abs.gov.au/" TargetMode="External"/><Relationship Id="rId3331" Type="http://schemas.openxmlformats.org/officeDocument/2006/relationships/hyperlink" Target="http://www.abs.gov.au/" TargetMode="External"/><Relationship Id="rId7952" Type="http://schemas.openxmlformats.org/officeDocument/2006/relationships/hyperlink" Target="http://www.abs.gov.au/" TargetMode="External"/><Relationship Id="rId16495" Type="http://schemas.openxmlformats.org/officeDocument/2006/relationships/hyperlink" Target="https://www.abs.gov.au/about/contact-us" TargetMode="External"/><Relationship Id="rId17546" Type="http://schemas.openxmlformats.org/officeDocument/2006/relationships/hyperlink" Target="https://www.abs.gov.au/about/contact-us" TargetMode="External"/><Relationship Id="rId18944" Type="http://schemas.openxmlformats.org/officeDocument/2006/relationships/hyperlink" Target="https://www.abs.gov.au/about/contact-us" TargetMode="External"/><Relationship Id="rId20141" Type="http://schemas.openxmlformats.org/officeDocument/2006/relationships/hyperlink" Target="https://www.abs.gov.au/about/contact-us" TargetMode="External"/><Relationship Id="rId252" Type="http://schemas.openxmlformats.org/officeDocument/2006/relationships/hyperlink" Target="http://www.abs.gov.au/" TargetMode="External"/><Relationship Id="rId6554" Type="http://schemas.openxmlformats.org/officeDocument/2006/relationships/hyperlink" Target="http://www.abs.gov.au/" TargetMode="External"/><Relationship Id="rId7605" Type="http://schemas.openxmlformats.org/officeDocument/2006/relationships/hyperlink" Target="http://www.abs.gov.au/" TargetMode="External"/><Relationship Id="rId10933" Type="http://schemas.openxmlformats.org/officeDocument/2006/relationships/hyperlink" Target="https://www.abs.gov.au/about/legislation-and-policy/privacy/privacy-abs" TargetMode="External"/><Relationship Id="rId15097" Type="http://schemas.openxmlformats.org/officeDocument/2006/relationships/hyperlink" Target="https://www.abs.gov.au/about/legislation-and-policy/privacy/privacy-abs" TargetMode="External"/><Relationship Id="rId16148" Type="http://schemas.openxmlformats.org/officeDocument/2006/relationships/hyperlink" Target="https://www.abs.gov.au/about/legislation-and-policy/privacy/privacy-abs" TargetMode="External"/><Relationship Id="rId23364" Type="http://schemas.openxmlformats.org/officeDocument/2006/relationships/hyperlink" Target="https://www.abs.gov.au/about/contact-us" TargetMode="External"/><Relationship Id="rId24415" Type="http://schemas.openxmlformats.org/officeDocument/2006/relationships/hyperlink" Target="https://www.abs.gov.au/about/contact-us" TargetMode="External"/><Relationship Id="rId5156" Type="http://schemas.openxmlformats.org/officeDocument/2006/relationships/hyperlink" Target="http://www.abs.gov.au/" TargetMode="External"/><Relationship Id="rId6207" Type="http://schemas.openxmlformats.org/officeDocument/2006/relationships/hyperlink" Target="http://www.abs.gov.au/" TargetMode="External"/><Relationship Id="rId9777" Type="http://schemas.openxmlformats.org/officeDocument/2006/relationships/hyperlink" Target="https://www.abs.gov.au/about/legislation-and-policy/privacy/privacy-abs" TargetMode="External"/><Relationship Id="rId23017" Type="http://schemas.openxmlformats.org/officeDocument/2006/relationships/hyperlink" Target="https://www.abs.gov.au/about/contact-us" TargetMode="External"/><Relationship Id="rId8379" Type="http://schemas.openxmlformats.org/officeDocument/2006/relationships/hyperlink" Target="https://www.abs.gov.au/about/legislation-and-policy/privacy/privacy-abs" TargetMode="External"/><Relationship Id="rId12758" Type="http://schemas.openxmlformats.org/officeDocument/2006/relationships/hyperlink" Target="https://www.abs.gov.au/about/legislation-and-policy/privacy/privacy-abs" TargetMode="External"/><Relationship Id="rId13809" Type="http://schemas.openxmlformats.org/officeDocument/2006/relationships/hyperlink" Target="https://www.abs.gov.au/about/legislation-and-policy/privacy/privacy-abs" TargetMode="External"/><Relationship Id="rId1766" Type="http://schemas.openxmlformats.org/officeDocument/2006/relationships/hyperlink" Target="http://www.abs.gov.au/" TargetMode="External"/><Relationship Id="rId2817" Type="http://schemas.openxmlformats.org/officeDocument/2006/relationships/hyperlink" Target="http://www.abs.gov.au/" TargetMode="External"/><Relationship Id="rId14180" Type="http://schemas.openxmlformats.org/officeDocument/2006/relationships/hyperlink" Target="https://www.abs.gov.au/about/legislation-and-policy/privacy/privacy-abs" TargetMode="External"/><Relationship Id="rId15231" Type="http://schemas.openxmlformats.org/officeDocument/2006/relationships/hyperlink" Target="https://www.abs.gov.au/about/legislation-and-policy/privacy/privacy-abs" TargetMode="External"/><Relationship Id="rId19852" Type="http://schemas.openxmlformats.org/officeDocument/2006/relationships/hyperlink" Target="https://www.abs.gov.au/about/contact-us" TargetMode="External"/><Relationship Id="rId1419" Type="http://schemas.openxmlformats.org/officeDocument/2006/relationships/hyperlink" Target="http://www.abs.gov.au/" TargetMode="External"/><Relationship Id="rId4989" Type="http://schemas.openxmlformats.org/officeDocument/2006/relationships/hyperlink" Target="http://www.abs.gov.au/" TargetMode="External"/><Relationship Id="rId8860" Type="http://schemas.openxmlformats.org/officeDocument/2006/relationships/hyperlink" Target="https://www.abs.gov.au/about/legislation-and-policy/privacy/privacy-abs" TargetMode="External"/><Relationship Id="rId9911" Type="http://schemas.openxmlformats.org/officeDocument/2006/relationships/hyperlink" Target="https://www.abs.gov.au/about/legislation-and-policy/privacy/privacy-abs" TargetMode="External"/><Relationship Id="rId10790" Type="http://schemas.openxmlformats.org/officeDocument/2006/relationships/hyperlink" Target="https://www.abs.gov.au/about/legislation-and-policy/privacy/privacy-abs" TargetMode="External"/><Relationship Id="rId11841" Type="http://schemas.openxmlformats.org/officeDocument/2006/relationships/hyperlink" Target="https://www.abs.gov.au/about/legislation-and-policy/privacy/privacy-abs" TargetMode="External"/><Relationship Id="rId18454" Type="http://schemas.openxmlformats.org/officeDocument/2006/relationships/hyperlink" Target="https://www.abs.gov.au/about/contact-us" TargetMode="External"/><Relationship Id="rId19505" Type="http://schemas.openxmlformats.org/officeDocument/2006/relationships/hyperlink" Target="https://www.abs.gov.au/about/contact-us" TargetMode="External"/><Relationship Id="rId21799" Type="http://schemas.openxmlformats.org/officeDocument/2006/relationships/hyperlink" Target="https://www.abs.gov.au/about/contact-us" TargetMode="External"/><Relationship Id="rId22100" Type="http://schemas.openxmlformats.org/officeDocument/2006/relationships/hyperlink" Target="https://www.abs.gov.au/about/contact-us" TargetMode="External"/><Relationship Id="rId1900" Type="http://schemas.openxmlformats.org/officeDocument/2006/relationships/hyperlink" Target="http://www.abs.gov.au/" TargetMode="External"/><Relationship Id="rId7462" Type="http://schemas.openxmlformats.org/officeDocument/2006/relationships/hyperlink" Target="http://www.abs.gov.au/" TargetMode="External"/><Relationship Id="rId8513" Type="http://schemas.openxmlformats.org/officeDocument/2006/relationships/hyperlink" Target="https://www.abs.gov.au/about/legislation-and-policy/privacy/privacy-abs" TargetMode="External"/><Relationship Id="rId10443" Type="http://schemas.openxmlformats.org/officeDocument/2006/relationships/hyperlink" Target="https://www.abs.gov.au/about/legislation-and-policy/privacy/privacy-abs" TargetMode="External"/><Relationship Id="rId17056" Type="http://schemas.openxmlformats.org/officeDocument/2006/relationships/hyperlink" Target="https://www.abs.gov.au/about/contact-us" TargetMode="External"/><Relationship Id="rId18107" Type="http://schemas.openxmlformats.org/officeDocument/2006/relationships/hyperlink" Target="https://www.abs.gov.au/about/contact-us" TargetMode="External"/><Relationship Id="rId24272" Type="http://schemas.openxmlformats.org/officeDocument/2006/relationships/hyperlink" Target="https://www.abs.gov.au/about/contact-us" TargetMode="External"/><Relationship Id="rId6064" Type="http://schemas.openxmlformats.org/officeDocument/2006/relationships/hyperlink" Target="http://www.abs.gov.au/" TargetMode="External"/><Relationship Id="rId7115" Type="http://schemas.openxmlformats.org/officeDocument/2006/relationships/hyperlink" Target="http://www.abs.gov.au/" TargetMode="External"/><Relationship Id="rId993" Type="http://schemas.openxmlformats.org/officeDocument/2006/relationships/hyperlink" Target="http://www.abs.gov.au/" TargetMode="External"/><Relationship Id="rId2674" Type="http://schemas.openxmlformats.org/officeDocument/2006/relationships/hyperlink" Target="http://www.abs.gov.au/" TargetMode="External"/><Relationship Id="rId9287" Type="http://schemas.openxmlformats.org/officeDocument/2006/relationships/hyperlink" Target="https://www.abs.gov.au/about/legislation-and-policy/privacy/privacy-abs" TargetMode="External"/><Relationship Id="rId12268" Type="http://schemas.openxmlformats.org/officeDocument/2006/relationships/hyperlink" Target="https://www.abs.gov.au/about/legislation-and-policy/privacy/privacy-abs" TargetMode="External"/><Relationship Id="rId13666" Type="http://schemas.openxmlformats.org/officeDocument/2006/relationships/hyperlink" Target="https://www.abs.gov.au/about/legislation-and-policy/privacy/privacy-abs" TargetMode="External"/><Relationship Id="rId14717" Type="http://schemas.openxmlformats.org/officeDocument/2006/relationships/hyperlink" Target="https://www.abs.gov.au/about/legislation-and-policy/privacy/privacy-abs" TargetMode="External"/><Relationship Id="rId20882" Type="http://schemas.openxmlformats.org/officeDocument/2006/relationships/hyperlink" Target="https://www.abs.gov.au/about/contact-us" TargetMode="External"/><Relationship Id="rId21933" Type="http://schemas.openxmlformats.org/officeDocument/2006/relationships/hyperlink" Target="https://www.abs.gov.au/about/contact-us" TargetMode="External"/><Relationship Id="rId646" Type="http://schemas.openxmlformats.org/officeDocument/2006/relationships/hyperlink" Target="http://www.abs.gov.au/" TargetMode="External"/><Relationship Id="rId1276" Type="http://schemas.openxmlformats.org/officeDocument/2006/relationships/hyperlink" Target="http://www.abs.gov.au/" TargetMode="External"/><Relationship Id="rId2327" Type="http://schemas.openxmlformats.org/officeDocument/2006/relationships/hyperlink" Target="http://www.abs.gov.au/" TargetMode="External"/><Relationship Id="rId3725" Type="http://schemas.openxmlformats.org/officeDocument/2006/relationships/hyperlink" Target="http://www.abs.gov.au/" TargetMode="External"/><Relationship Id="rId13319" Type="http://schemas.openxmlformats.org/officeDocument/2006/relationships/hyperlink" Target="https://www.abs.gov.au/about/legislation-and-policy/privacy/privacy-abs" TargetMode="External"/><Relationship Id="rId16889" Type="http://schemas.openxmlformats.org/officeDocument/2006/relationships/hyperlink" Target="https://www.abs.gov.au/about/contact-us" TargetMode="External"/><Relationship Id="rId20535" Type="http://schemas.openxmlformats.org/officeDocument/2006/relationships/hyperlink" Target="https://www.abs.gov.au/about/contact-us" TargetMode="External"/><Relationship Id="rId5897" Type="http://schemas.openxmlformats.org/officeDocument/2006/relationships/hyperlink" Target="http://www.abs.gov.au/" TargetMode="External"/><Relationship Id="rId6948" Type="http://schemas.openxmlformats.org/officeDocument/2006/relationships/hyperlink" Target="http://www.abs.gov.au/" TargetMode="External"/><Relationship Id="rId13800" Type="http://schemas.openxmlformats.org/officeDocument/2006/relationships/hyperlink" Target="https://www.abs.gov.au/about/legislation-and-policy/privacy/privacy-abs" TargetMode="External"/><Relationship Id="rId19362" Type="http://schemas.openxmlformats.org/officeDocument/2006/relationships/hyperlink" Target="https://www.abs.gov.au/about/contact-us" TargetMode="External"/><Relationship Id="rId23758" Type="http://schemas.openxmlformats.org/officeDocument/2006/relationships/hyperlink" Target="https://www.abs.gov.au/about/contact-us" TargetMode="External"/><Relationship Id="rId4499" Type="http://schemas.openxmlformats.org/officeDocument/2006/relationships/hyperlink" Target="http://www.abs.gov.au/" TargetMode="External"/><Relationship Id="rId8370" Type="http://schemas.openxmlformats.org/officeDocument/2006/relationships/hyperlink" Target="https://www.abs.gov.au/about/legislation-and-policy/privacy/privacy-abs" TargetMode="External"/><Relationship Id="rId9421" Type="http://schemas.openxmlformats.org/officeDocument/2006/relationships/hyperlink" Target="https://www.abs.gov.au/about/legislation-and-policy/privacy/privacy-abs" TargetMode="External"/><Relationship Id="rId11351" Type="http://schemas.openxmlformats.org/officeDocument/2006/relationships/hyperlink" Target="https://www.abs.gov.au/about/legislation-and-policy/privacy/privacy-abs" TargetMode="External"/><Relationship Id="rId12402" Type="http://schemas.openxmlformats.org/officeDocument/2006/relationships/hyperlink" Target="https://www.abs.gov.au/about/legislation-and-policy/privacy/privacy-abs" TargetMode="External"/><Relationship Id="rId15972" Type="http://schemas.openxmlformats.org/officeDocument/2006/relationships/hyperlink" Target="https://www.abs.gov.au/about/legislation-and-policy/privacy/privacy-abs" TargetMode="External"/><Relationship Id="rId19015" Type="http://schemas.openxmlformats.org/officeDocument/2006/relationships/hyperlink" Target="https://www.abs.gov.au/about/contact-us" TargetMode="External"/><Relationship Id="rId1410" Type="http://schemas.openxmlformats.org/officeDocument/2006/relationships/hyperlink" Target="http://www.abs.gov.au/" TargetMode="External"/><Relationship Id="rId4980" Type="http://schemas.openxmlformats.org/officeDocument/2006/relationships/hyperlink" Target="http://www.abs.gov.au/" TargetMode="External"/><Relationship Id="rId8023" Type="http://schemas.openxmlformats.org/officeDocument/2006/relationships/hyperlink" Target="http://www.abs.gov.au/" TargetMode="External"/><Relationship Id="rId11004" Type="http://schemas.openxmlformats.org/officeDocument/2006/relationships/hyperlink" Target="https://www.abs.gov.au/about/legislation-and-policy/privacy/privacy-abs" TargetMode="External"/><Relationship Id="rId14574" Type="http://schemas.openxmlformats.org/officeDocument/2006/relationships/hyperlink" Target="https://www.abs.gov.au/about/legislation-and-policy/privacy/privacy-abs" TargetMode="External"/><Relationship Id="rId15625" Type="http://schemas.openxmlformats.org/officeDocument/2006/relationships/hyperlink" Target="https://www.abs.gov.au/about/legislation-and-policy/privacy/privacy-abs" TargetMode="External"/><Relationship Id="rId21790" Type="http://schemas.openxmlformats.org/officeDocument/2006/relationships/hyperlink" Target="https://www.abs.gov.au/about/contact-us" TargetMode="External"/><Relationship Id="rId22841" Type="http://schemas.openxmlformats.org/officeDocument/2006/relationships/hyperlink" Target="https://www.abs.gov.au/about/contact-us" TargetMode="External"/><Relationship Id="rId3582" Type="http://schemas.openxmlformats.org/officeDocument/2006/relationships/hyperlink" Target="http://www.abs.gov.au/" TargetMode="External"/><Relationship Id="rId4633" Type="http://schemas.openxmlformats.org/officeDocument/2006/relationships/hyperlink" Target="http://www.abs.gov.au/" TargetMode="External"/><Relationship Id="rId13176" Type="http://schemas.openxmlformats.org/officeDocument/2006/relationships/hyperlink" Target="https://www.abs.gov.au/about/legislation-and-policy/privacy/privacy-abs" TargetMode="External"/><Relationship Id="rId14227" Type="http://schemas.openxmlformats.org/officeDocument/2006/relationships/hyperlink" Target="https://www.abs.gov.au/about/legislation-and-policy/privacy/privacy-abs" TargetMode="External"/><Relationship Id="rId20392" Type="http://schemas.openxmlformats.org/officeDocument/2006/relationships/hyperlink" Target="https://www.abs.gov.au/about/contact-us" TargetMode="External"/><Relationship Id="rId21443" Type="http://schemas.openxmlformats.org/officeDocument/2006/relationships/hyperlink" Target="https://www.abs.gov.au/about/contact-us" TargetMode="External"/><Relationship Id="rId2184" Type="http://schemas.openxmlformats.org/officeDocument/2006/relationships/hyperlink" Target="http://www.abs.gov.au/" TargetMode="External"/><Relationship Id="rId3235" Type="http://schemas.openxmlformats.org/officeDocument/2006/relationships/hyperlink" Target="http://www.abs.gov.au/" TargetMode="External"/><Relationship Id="rId7856" Type="http://schemas.openxmlformats.org/officeDocument/2006/relationships/hyperlink" Target="http://www.abs.gov.au/" TargetMode="External"/><Relationship Id="rId16399" Type="http://schemas.openxmlformats.org/officeDocument/2006/relationships/hyperlink" Target="https://www.abs.gov.au/about/contact-us" TargetMode="External"/><Relationship Id="rId17797" Type="http://schemas.openxmlformats.org/officeDocument/2006/relationships/hyperlink" Target="https://www.abs.gov.au/about/contact-us" TargetMode="External"/><Relationship Id="rId18848" Type="http://schemas.openxmlformats.org/officeDocument/2006/relationships/hyperlink" Target="https://www.abs.gov.au/about/contact-us" TargetMode="External"/><Relationship Id="rId20045" Type="http://schemas.openxmlformats.org/officeDocument/2006/relationships/hyperlink" Target="https://www.abs.gov.au/about/contact-us" TargetMode="External"/><Relationship Id="rId156" Type="http://schemas.openxmlformats.org/officeDocument/2006/relationships/hyperlink" Target="http://www.abs.gov.au/" TargetMode="External"/><Relationship Id="rId6458" Type="http://schemas.openxmlformats.org/officeDocument/2006/relationships/hyperlink" Target="http://www.abs.gov.au/" TargetMode="External"/><Relationship Id="rId7509" Type="http://schemas.openxmlformats.org/officeDocument/2006/relationships/hyperlink" Target="http://www.abs.gov.au/" TargetMode="External"/><Relationship Id="rId8907" Type="http://schemas.openxmlformats.org/officeDocument/2006/relationships/hyperlink" Target="https://www.abs.gov.au/about/legislation-and-policy/privacy/privacy-abs" TargetMode="External"/><Relationship Id="rId10837" Type="http://schemas.openxmlformats.org/officeDocument/2006/relationships/hyperlink" Target="https://www.abs.gov.au/about/legislation-and-policy/privacy/privacy-abs" TargetMode="External"/><Relationship Id="rId23268" Type="http://schemas.openxmlformats.org/officeDocument/2006/relationships/hyperlink" Target="https://www.abs.gov.au/about/contact-us" TargetMode="External"/><Relationship Id="rId13310" Type="http://schemas.openxmlformats.org/officeDocument/2006/relationships/hyperlink" Target="https://www.abs.gov.au/about/legislation-and-policy/privacy/privacy-abs" TargetMode="External"/><Relationship Id="rId16880" Type="http://schemas.openxmlformats.org/officeDocument/2006/relationships/hyperlink" Target="https://www.abs.gov.au/about/contact-us" TargetMode="External"/><Relationship Id="rId17931" Type="http://schemas.openxmlformats.org/officeDocument/2006/relationships/hyperlink" Target="https://www.abs.gov.au/about/contact-us" TargetMode="External"/><Relationship Id="rId24319" Type="http://schemas.openxmlformats.org/officeDocument/2006/relationships/hyperlink" Target="https://www.abs.gov.au/about/contact-us" TargetMode="External"/><Relationship Id="rId15482" Type="http://schemas.openxmlformats.org/officeDocument/2006/relationships/hyperlink" Target="https://www.abs.gov.au/about/legislation-and-policy/privacy/privacy-abs" TargetMode="External"/><Relationship Id="rId16533" Type="http://schemas.openxmlformats.org/officeDocument/2006/relationships/hyperlink" Target="https://www.abs.gov.au/about/contact-us" TargetMode="External"/><Relationship Id="rId20929" Type="http://schemas.openxmlformats.org/officeDocument/2006/relationships/hyperlink" Target="https://www.abs.gov.au/about/contact-us" TargetMode="External"/><Relationship Id="rId4490" Type="http://schemas.openxmlformats.org/officeDocument/2006/relationships/hyperlink" Target="http://www.abs.gov.au/" TargetMode="External"/><Relationship Id="rId5541" Type="http://schemas.openxmlformats.org/officeDocument/2006/relationships/hyperlink" Target="http://www.abs.gov.au/" TargetMode="External"/><Relationship Id="rId14084" Type="http://schemas.openxmlformats.org/officeDocument/2006/relationships/hyperlink" Target="https://www.abs.gov.au/about/legislation-and-policy/privacy/privacy-abs" TargetMode="External"/><Relationship Id="rId15135" Type="http://schemas.openxmlformats.org/officeDocument/2006/relationships/hyperlink" Target="https://www.abs.gov.au/about/legislation-and-policy/privacy/privacy-abs" TargetMode="External"/><Relationship Id="rId19756" Type="http://schemas.openxmlformats.org/officeDocument/2006/relationships/hyperlink" Target="https://www.abs.gov.au/about/contact-us" TargetMode="External"/><Relationship Id="rId22351" Type="http://schemas.openxmlformats.org/officeDocument/2006/relationships/hyperlink" Target="https://www.abs.gov.au/about/contact-us" TargetMode="External"/><Relationship Id="rId23402" Type="http://schemas.openxmlformats.org/officeDocument/2006/relationships/hyperlink" Target="https://www.abs.gov.au/about/contact-us" TargetMode="External"/><Relationship Id="rId3092" Type="http://schemas.openxmlformats.org/officeDocument/2006/relationships/hyperlink" Target="http://www.abs.gov.au/" TargetMode="External"/><Relationship Id="rId4143" Type="http://schemas.openxmlformats.org/officeDocument/2006/relationships/hyperlink" Target="http://www.abs.gov.au/" TargetMode="External"/><Relationship Id="rId8764" Type="http://schemas.openxmlformats.org/officeDocument/2006/relationships/hyperlink" Target="https://www.abs.gov.au/about/legislation-and-policy/privacy/privacy-abs" TargetMode="External"/><Relationship Id="rId9815" Type="http://schemas.openxmlformats.org/officeDocument/2006/relationships/hyperlink" Target="https://www.abs.gov.au/about/legislation-and-policy/privacy/privacy-abs" TargetMode="External"/><Relationship Id="rId10694" Type="http://schemas.openxmlformats.org/officeDocument/2006/relationships/hyperlink" Target="https://www.abs.gov.au/about/legislation-and-policy/privacy/privacy-abs" TargetMode="External"/><Relationship Id="rId18358" Type="http://schemas.openxmlformats.org/officeDocument/2006/relationships/hyperlink" Target="https://www.abs.gov.au/about/contact-us" TargetMode="External"/><Relationship Id="rId19409" Type="http://schemas.openxmlformats.org/officeDocument/2006/relationships/hyperlink" Target="https://www.abs.gov.au/about/contact-us" TargetMode="External"/><Relationship Id="rId22004" Type="http://schemas.openxmlformats.org/officeDocument/2006/relationships/hyperlink" Target="https://www.abs.gov.au/about/contact-us" TargetMode="External"/><Relationship Id="rId29" Type="http://schemas.openxmlformats.org/officeDocument/2006/relationships/hyperlink" Target="http://www.abs.gov.au/" TargetMode="External"/><Relationship Id="rId7366" Type="http://schemas.openxmlformats.org/officeDocument/2006/relationships/hyperlink" Target="http://www.abs.gov.au/" TargetMode="External"/><Relationship Id="rId8417" Type="http://schemas.openxmlformats.org/officeDocument/2006/relationships/hyperlink" Target="https://www.abs.gov.au/about/legislation-and-policy/privacy/privacy-abs" TargetMode="External"/><Relationship Id="rId10347" Type="http://schemas.openxmlformats.org/officeDocument/2006/relationships/hyperlink" Target="https://www.abs.gov.au/about/legislation-and-policy/privacy/privacy-abs" TargetMode="External"/><Relationship Id="rId11745" Type="http://schemas.openxmlformats.org/officeDocument/2006/relationships/hyperlink" Target="https://www.abs.gov.au/about/legislation-and-policy/privacy/privacy-abs" TargetMode="External"/><Relationship Id="rId24176" Type="http://schemas.openxmlformats.org/officeDocument/2006/relationships/hyperlink" Target="https://www.abs.gov.au/about/contact-us" TargetMode="External"/><Relationship Id="rId1804" Type="http://schemas.openxmlformats.org/officeDocument/2006/relationships/hyperlink" Target="http://www.abs.gov.au/" TargetMode="External"/><Relationship Id="rId7019" Type="http://schemas.openxmlformats.org/officeDocument/2006/relationships/hyperlink" Target="http://www.abs.gov.au/" TargetMode="External"/><Relationship Id="rId14968" Type="http://schemas.openxmlformats.org/officeDocument/2006/relationships/hyperlink" Target="https://www.abs.gov.au/about/legislation-and-policy/privacy/privacy-abs" TargetMode="External"/><Relationship Id="rId3976" Type="http://schemas.openxmlformats.org/officeDocument/2006/relationships/hyperlink" Target="http://www.abs.gov.au/" TargetMode="External"/><Relationship Id="rId16390" Type="http://schemas.openxmlformats.org/officeDocument/2006/relationships/hyperlink" Target="https://www.abs.gov.au/about/contact-us" TargetMode="External"/><Relationship Id="rId17441" Type="http://schemas.openxmlformats.org/officeDocument/2006/relationships/hyperlink" Target="https://www.abs.gov.au/about/contact-us" TargetMode="External"/><Relationship Id="rId20786" Type="http://schemas.openxmlformats.org/officeDocument/2006/relationships/hyperlink" Target="https://www.abs.gov.au/about/contact-us" TargetMode="External"/><Relationship Id="rId21837" Type="http://schemas.openxmlformats.org/officeDocument/2006/relationships/hyperlink" Target="https://www.abs.gov.au/about/contact-us" TargetMode="External"/><Relationship Id="rId897" Type="http://schemas.openxmlformats.org/officeDocument/2006/relationships/hyperlink" Target="http://www.abs.gov.au/" TargetMode="External"/><Relationship Id="rId2578" Type="http://schemas.openxmlformats.org/officeDocument/2006/relationships/hyperlink" Target="http://www.abs.gov.au/" TargetMode="External"/><Relationship Id="rId3629" Type="http://schemas.openxmlformats.org/officeDocument/2006/relationships/hyperlink" Target="http://www.abs.gov.au/" TargetMode="External"/><Relationship Id="rId5051" Type="http://schemas.openxmlformats.org/officeDocument/2006/relationships/hyperlink" Target="http://www.abs.gov.au/" TargetMode="External"/><Relationship Id="rId7500" Type="http://schemas.openxmlformats.org/officeDocument/2006/relationships/hyperlink" Target="http://www.abs.gov.au/" TargetMode="External"/><Relationship Id="rId16043" Type="http://schemas.openxmlformats.org/officeDocument/2006/relationships/hyperlink" Target="https://www.abs.gov.au/about/legislation-and-policy/privacy/privacy-abs" TargetMode="External"/><Relationship Id="rId20439" Type="http://schemas.openxmlformats.org/officeDocument/2006/relationships/hyperlink" Target="https://www.abs.gov.au/about/contact-us" TargetMode="External"/><Relationship Id="rId24310" Type="http://schemas.openxmlformats.org/officeDocument/2006/relationships/hyperlink" Target="https://www.abs.gov.au/about/contact-us" TargetMode="External"/><Relationship Id="rId6102" Type="http://schemas.openxmlformats.org/officeDocument/2006/relationships/hyperlink" Target="http://www.abs.gov.au/" TargetMode="External"/><Relationship Id="rId9672" Type="http://schemas.openxmlformats.org/officeDocument/2006/relationships/hyperlink" Target="https://www.abs.gov.au/about/legislation-and-policy/privacy/privacy-abs" TargetMode="External"/><Relationship Id="rId12653" Type="http://schemas.openxmlformats.org/officeDocument/2006/relationships/hyperlink" Target="https://www.abs.gov.au/about/legislation-and-policy/privacy/privacy-abs" TargetMode="External"/><Relationship Id="rId13704" Type="http://schemas.openxmlformats.org/officeDocument/2006/relationships/hyperlink" Target="https://www.abs.gov.au/about/legislation-and-policy/privacy/privacy-abs" TargetMode="External"/><Relationship Id="rId19266" Type="http://schemas.openxmlformats.org/officeDocument/2006/relationships/hyperlink" Target="https://www.abs.gov.au/about/contact-us" TargetMode="External"/><Relationship Id="rId20920" Type="http://schemas.openxmlformats.org/officeDocument/2006/relationships/hyperlink" Target="https://www.abs.gov.au/about/contact-us" TargetMode="External"/><Relationship Id="rId1661" Type="http://schemas.openxmlformats.org/officeDocument/2006/relationships/hyperlink" Target="http://www.abs.gov.au/" TargetMode="External"/><Relationship Id="rId2712" Type="http://schemas.openxmlformats.org/officeDocument/2006/relationships/hyperlink" Target="http://www.abs.gov.au/" TargetMode="External"/><Relationship Id="rId8274" Type="http://schemas.openxmlformats.org/officeDocument/2006/relationships/hyperlink" Target="https://www.abs.gov.au/about/legislation-and-policy/privacy/privacy-abs" TargetMode="External"/><Relationship Id="rId9325" Type="http://schemas.openxmlformats.org/officeDocument/2006/relationships/hyperlink" Target="https://www.abs.gov.au/about/legislation-and-policy/privacy/privacy-abs" TargetMode="External"/><Relationship Id="rId11255" Type="http://schemas.openxmlformats.org/officeDocument/2006/relationships/hyperlink" Target="https://www.abs.gov.au/about/legislation-and-policy/privacy/privacy-abs" TargetMode="External"/><Relationship Id="rId12306" Type="http://schemas.openxmlformats.org/officeDocument/2006/relationships/hyperlink" Target="https://www.abs.gov.au/about/legislation-and-policy/privacy/privacy-abs" TargetMode="External"/><Relationship Id="rId1314" Type="http://schemas.openxmlformats.org/officeDocument/2006/relationships/hyperlink" Target="http://www.abs.gov.au/" TargetMode="External"/><Relationship Id="rId4884" Type="http://schemas.openxmlformats.org/officeDocument/2006/relationships/hyperlink" Target="http://www.abs.gov.au/" TargetMode="External"/><Relationship Id="rId5935" Type="http://schemas.openxmlformats.org/officeDocument/2006/relationships/hyperlink" Target="http://www.abs.gov.au/" TargetMode="External"/><Relationship Id="rId14478" Type="http://schemas.openxmlformats.org/officeDocument/2006/relationships/hyperlink" Target="https://www.abs.gov.au/about/legislation-and-policy/privacy/privacy-abs" TargetMode="External"/><Relationship Id="rId15876" Type="http://schemas.openxmlformats.org/officeDocument/2006/relationships/hyperlink" Target="https://www.abs.gov.au/about/legislation-and-policy/privacy/privacy-abs" TargetMode="External"/><Relationship Id="rId16927" Type="http://schemas.openxmlformats.org/officeDocument/2006/relationships/hyperlink" Target="https://www.abs.gov.au/about/contact-us" TargetMode="External"/><Relationship Id="rId21694" Type="http://schemas.openxmlformats.org/officeDocument/2006/relationships/hyperlink" Target="https://www.abs.gov.au/about/contact-us" TargetMode="External"/><Relationship Id="rId3486" Type="http://schemas.openxmlformats.org/officeDocument/2006/relationships/hyperlink" Target="http://www.abs.gov.au/" TargetMode="External"/><Relationship Id="rId4537" Type="http://schemas.openxmlformats.org/officeDocument/2006/relationships/hyperlink" Target="http://www.abs.gov.au/" TargetMode="External"/><Relationship Id="rId15529" Type="http://schemas.openxmlformats.org/officeDocument/2006/relationships/hyperlink" Target="https://www.abs.gov.au/about/legislation-and-policy/privacy/privacy-abs" TargetMode="External"/><Relationship Id="rId18002" Type="http://schemas.openxmlformats.org/officeDocument/2006/relationships/hyperlink" Target="https://www.abs.gov.au/about/contact-us" TargetMode="External"/><Relationship Id="rId19400" Type="http://schemas.openxmlformats.org/officeDocument/2006/relationships/hyperlink" Target="https://www.abs.gov.au/about/contact-us" TargetMode="External"/><Relationship Id="rId20296" Type="http://schemas.openxmlformats.org/officeDocument/2006/relationships/hyperlink" Target="https://www.abs.gov.au/about/contact-us" TargetMode="External"/><Relationship Id="rId21347" Type="http://schemas.openxmlformats.org/officeDocument/2006/relationships/hyperlink" Target="https://www.abs.gov.au/about/contact-us" TargetMode="External"/><Relationship Id="rId22745" Type="http://schemas.openxmlformats.org/officeDocument/2006/relationships/hyperlink" Target="https://www.abs.gov.au/about/contact-us" TargetMode="External"/><Relationship Id="rId20" Type="http://schemas.openxmlformats.org/officeDocument/2006/relationships/hyperlink" Target="http://www.abs.gov.au/" TargetMode="External"/><Relationship Id="rId2088" Type="http://schemas.openxmlformats.org/officeDocument/2006/relationships/hyperlink" Target="http://www.abs.gov.au/" TargetMode="External"/><Relationship Id="rId3139" Type="http://schemas.openxmlformats.org/officeDocument/2006/relationships/hyperlink" Target="http://www.abs.gov.au/" TargetMode="External"/><Relationship Id="rId7010" Type="http://schemas.openxmlformats.org/officeDocument/2006/relationships/hyperlink" Target="http://www.abs.gov.au/" TargetMode="External"/><Relationship Id="rId9182" Type="http://schemas.openxmlformats.org/officeDocument/2006/relationships/hyperlink" Target="https://www.abs.gov.au/about/legislation-and-policy/privacy/privacy-abs" TargetMode="External"/><Relationship Id="rId13561" Type="http://schemas.openxmlformats.org/officeDocument/2006/relationships/hyperlink" Target="https://www.abs.gov.au/about/legislation-and-policy/privacy/privacy-abs" TargetMode="External"/><Relationship Id="rId14612" Type="http://schemas.openxmlformats.org/officeDocument/2006/relationships/hyperlink" Target="https://www.abs.gov.au/about/legislation-and-policy/privacy/privacy-abs" TargetMode="External"/><Relationship Id="rId3620" Type="http://schemas.openxmlformats.org/officeDocument/2006/relationships/hyperlink" Target="http://www.abs.gov.au/" TargetMode="External"/><Relationship Id="rId12163" Type="http://schemas.openxmlformats.org/officeDocument/2006/relationships/hyperlink" Target="https://www.abs.gov.au/about/legislation-and-policy/privacy/privacy-abs" TargetMode="External"/><Relationship Id="rId13214" Type="http://schemas.openxmlformats.org/officeDocument/2006/relationships/hyperlink" Target="https://www.abs.gov.au/about/legislation-and-policy/privacy/privacy-abs" TargetMode="External"/><Relationship Id="rId16784" Type="http://schemas.openxmlformats.org/officeDocument/2006/relationships/hyperlink" Target="https://www.abs.gov.au/about/contact-us" TargetMode="External"/><Relationship Id="rId17835" Type="http://schemas.openxmlformats.org/officeDocument/2006/relationships/hyperlink" Target="https://www.abs.gov.au/about/contact-us" TargetMode="External"/><Relationship Id="rId20430" Type="http://schemas.openxmlformats.org/officeDocument/2006/relationships/hyperlink" Target="https://www.abs.gov.au/about/contact-us" TargetMode="External"/><Relationship Id="rId541" Type="http://schemas.openxmlformats.org/officeDocument/2006/relationships/hyperlink" Target="http://www.abs.gov.au/" TargetMode="External"/><Relationship Id="rId1171" Type="http://schemas.openxmlformats.org/officeDocument/2006/relationships/hyperlink" Target="http://www.abs.gov.au/" TargetMode="External"/><Relationship Id="rId2222" Type="http://schemas.openxmlformats.org/officeDocument/2006/relationships/hyperlink" Target="http://www.abs.gov.au/" TargetMode="External"/><Relationship Id="rId5792" Type="http://schemas.openxmlformats.org/officeDocument/2006/relationships/hyperlink" Target="http://www.abs.gov.au/" TargetMode="External"/><Relationship Id="rId6843" Type="http://schemas.openxmlformats.org/officeDocument/2006/relationships/hyperlink" Target="http://www.abs.gov.au/" TargetMode="External"/><Relationship Id="rId15386" Type="http://schemas.openxmlformats.org/officeDocument/2006/relationships/hyperlink" Target="https://www.abs.gov.au/about/legislation-and-policy/privacy/privacy-abs" TargetMode="External"/><Relationship Id="rId16437" Type="http://schemas.openxmlformats.org/officeDocument/2006/relationships/hyperlink" Target="https://www.abs.gov.au/about/contact-us" TargetMode="External"/><Relationship Id="rId23653" Type="http://schemas.openxmlformats.org/officeDocument/2006/relationships/hyperlink" Target="https://www.abs.gov.au/about/contact-us" TargetMode="External"/><Relationship Id="rId4394" Type="http://schemas.openxmlformats.org/officeDocument/2006/relationships/hyperlink" Target="http://www.abs.gov.au/" TargetMode="External"/><Relationship Id="rId5445" Type="http://schemas.openxmlformats.org/officeDocument/2006/relationships/hyperlink" Target="http://www.abs.gov.au/" TargetMode="External"/><Relationship Id="rId15039" Type="http://schemas.openxmlformats.org/officeDocument/2006/relationships/hyperlink" Target="https://www.abs.gov.au/about/legislation-and-policy/privacy/privacy-abs" TargetMode="External"/><Relationship Id="rId22255" Type="http://schemas.openxmlformats.org/officeDocument/2006/relationships/hyperlink" Target="https://www.abs.gov.au/about/contact-us" TargetMode="External"/><Relationship Id="rId23306" Type="http://schemas.openxmlformats.org/officeDocument/2006/relationships/hyperlink" Target="https://www.abs.gov.au/about/contact-us" TargetMode="External"/><Relationship Id="rId4047" Type="http://schemas.openxmlformats.org/officeDocument/2006/relationships/hyperlink" Target="http://www.abs.gov.au/" TargetMode="External"/><Relationship Id="rId8668" Type="http://schemas.openxmlformats.org/officeDocument/2006/relationships/hyperlink" Target="https://www.abs.gov.au/about/legislation-and-policy/privacy/privacy-abs" TargetMode="External"/><Relationship Id="rId9719" Type="http://schemas.openxmlformats.org/officeDocument/2006/relationships/hyperlink" Target="https://www.abs.gov.au/about/legislation-and-policy/privacy/privacy-abs" TargetMode="External"/><Relationship Id="rId11996" Type="http://schemas.openxmlformats.org/officeDocument/2006/relationships/hyperlink" Target="https://www.abs.gov.au/about/legislation-and-policy/privacy/privacy-abs" TargetMode="External"/><Relationship Id="rId10598" Type="http://schemas.openxmlformats.org/officeDocument/2006/relationships/hyperlink" Target="https://www.abs.gov.au/about/legislation-and-policy/privacy/privacy-abs" TargetMode="External"/><Relationship Id="rId11649" Type="http://schemas.openxmlformats.org/officeDocument/2006/relationships/hyperlink" Target="https://www.abs.gov.au/about/legislation-and-policy/privacy/privacy-abs" TargetMode="External"/><Relationship Id="rId13071" Type="http://schemas.openxmlformats.org/officeDocument/2006/relationships/hyperlink" Target="https://www.abs.gov.au/about/legislation-and-policy/privacy/privacy-abs" TargetMode="External"/><Relationship Id="rId15520" Type="http://schemas.openxmlformats.org/officeDocument/2006/relationships/hyperlink" Target="https://www.abs.gov.au/about/legislation-and-policy/privacy/privacy-abs" TargetMode="External"/><Relationship Id="rId1708" Type="http://schemas.openxmlformats.org/officeDocument/2006/relationships/hyperlink" Target="http://www.abs.gov.au/" TargetMode="External"/><Relationship Id="rId3130" Type="http://schemas.openxmlformats.org/officeDocument/2006/relationships/hyperlink" Target="http://www.abs.gov.au/" TargetMode="External"/><Relationship Id="rId14122" Type="http://schemas.openxmlformats.org/officeDocument/2006/relationships/hyperlink" Target="https://www.abs.gov.au/about/legislation-and-policy/privacy/privacy-abs" TargetMode="External"/><Relationship Id="rId17692" Type="http://schemas.openxmlformats.org/officeDocument/2006/relationships/hyperlink" Target="https://www.abs.gov.au/about/contact-us" TargetMode="External"/><Relationship Id="rId18743" Type="http://schemas.openxmlformats.org/officeDocument/2006/relationships/hyperlink" Target="https://www.abs.gov.au/about/contact-us" TargetMode="External"/><Relationship Id="rId7751" Type="http://schemas.openxmlformats.org/officeDocument/2006/relationships/hyperlink" Target="http://www.abs.gov.au/" TargetMode="External"/><Relationship Id="rId8802" Type="http://schemas.openxmlformats.org/officeDocument/2006/relationships/hyperlink" Target="https://www.abs.gov.au/about/legislation-and-policy/privacy/privacy-abs" TargetMode="External"/><Relationship Id="rId10732" Type="http://schemas.openxmlformats.org/officeDocument/2006/relationships/hyperlink" Target="https://www.abs.gov.au/about/legislation-and-policy/privacy/privacy-abs" TargetMode="External"/><Relationship Id="rId16294" Type="http://schemas.openxmlformats.org/officeDocument/2006/relationships/hyperlink" Target="https://www.abs.gov.au/about/legislation-and-policy/privacy/privacy-abs" TargetMode="External"/><Relationship Id="rId17345" Type="http://schemas.openxmlformats.org/officeDocument/2006/relationships/hyperlink" Target="https://www.abs.gov.au/about/contact-us" TargetMode="External"/><Relationship Id="rId24561" Type="http://schemas.openxmlformats.org/officeDocument/2006/relationships/hyperlink" Target="https://www.abs.gov.au/about/contact-us" TargetMode="External"/><Relationship Id="rId6353" Type="http://schemas.openxmlformats.org/officeDocument/2006/relationships/hyperlink" Target="http://www.abs.gov.au/" TargetMode="External"/><Relationship Id="rId7404" Type="http://schemas.openxmlformats.org/officeDocument/2006/relationships/hyperlink" Target="http://www.abs.gov.au/" TargetMode="External"/><Relationship Id="rId23163" Type="http://schemas.openxmlformats.org/officeDocument/2006/relationships/hyperlink" Target="https://www.abs.gov.au/about/contact-us" TargetMode="External"/><Relationship Id="rId24214" Type="http://schemas.openxmlformats.org/officeDocument/2006/relationships/hyperlink" Target="https://www.abs.gov.au/about/contact-us" TargetMode="External"/><Relationship Id="rId2963" Type="http://schemas.openxmlformats.org/officeDocument/2006/relationships/hyperlink" Target="http://www.abs.gov.au/" TargetMode="External"/><Relationship Id="rId6006" Type="http://schemas.openxmlformats.org/officeDocument/2006/relationships/hyperlink" Target="http://www.abs.gov.au/" TargetMode="External"/><Relationship Id="rId9576" Type="http://schemas.openxmlformats.org/officeDocument/2006/relationships/hyperlink" Target="https://www.abs.gov.au/about/legislation-and-policy/privacy/privacy-abs" TargetMode="External"/><Relationship Id="rId12557" Type="http://schemas.openxmlformats.org/officeDocument/2006/relationships/hyperlink" Target="https://www.abs.gov.au/about/legislation-and-policy/privacy/privacy-abs" TargetMode="External"/><Relationship Id="rId13955" Type="http://schemas.openxmlformats.org/officeDocument/2006/relationships/hyperlink" Target="https://www.abs.gov.au/about/legislation-and-policy/privacy/privacy-abs" TargetMode="External"/><Relationship Id="rId935" Type="http://schemas.openxmlformats.org/officeDocument/2006/relationships/hyperlink" Target="http://www.abs.gov.au/" TargetMode="External"/><Relationship Id="rId1565" Type="http://schemas.openxmlformats.org/officeDocument/2006/relationships/hyperlink" Target="http://www.abs.gov.au/" TargetMode="External"/><Relationship Id="rId2616" Type="http://schemas.openxmlformats.org/officeDocument/2006/relationships/hyperlink" Target="http://www.abs.gov.au/" TargetMode="External"/><Relationship Id="rId8178" Type="http://schemas.openxmlformats.org/officeDocument/2006/relationships/hyperlink" Target="http://www.abs.gov.au/" TargetMode="External"/><Relationship Id="rId9229" Type="http://schemas.openxmlformats.org/officeDocument/2006/relationships/hyperlink" Target="https://www.abs.gov.au/about/legislation-and-policy/privacy/privacy-abs" TargetMode="External"/><Relationship Id="rId11159" Type="http://schemas.openxmlformats.org/officeDocument/2006/relationships/hyperlink" Target="https://www.abs.gov.au/about/legislation-and-policy/privacy/privacy-abs" TargetMode="External"/><Relationship Id="rId13608" Type="http://schemas.openxmlformats.org/officeDocument/2006/relationships/hyperlink" Target="https://www.abs.gov.au/about/legislation-and-policy/privacy/privacy-abs" TargetMode="External"/><Relationship Id="rId15030" Type="http://schemas.openxmlformats.org/officeDocument/2006/relationships/hyperlink" Target="https://www.abs.gov.au/about/legislation-and-policy/privacy/privacy-abs" TargetMode="External"/><Relationship Id="rId20824" Type="http://schemas.openxmlformats.org/officeDocument/2006/relationships/hyperlink" Target="https://www.abs.gov.au/about/contact-us" TargetMode="External"/><Relationship Id="rId1218" Type="http://schemas.openxmlformats.org/officeDocument/2006/relationships/hyperlink" Target="http://www.abs.gov.au/" TargetMode="External"/><Relationship Id="rId19651" Type="http://schemas.openxmlformats.org/officeDocument/2006/relationships/hyperlink" Target="https://www.abs.gov.au/about/contact-us" TargetMode="External"/><Relationship Id="rId22996" Type="http://schemas.openxmlformats.org/officeDocument/2006/relationships/hyperlink" Target="https://www.abs.gov.au/about/contact-us" TargetMode="External"/><Relationship Id="rId4788" Type="http://schemas.openxmlformats.org/officeDocument/2006/relationships/hyperlink" Target="http://www.abs.gov.au/" TargetMode="External"/><Relationship Id="rId5839" Type="http://schemas.openxmlformats.org/officeDocument/2006/relationships/hyperlink" Target="http://www.abs.gov.au/" TargetMode="External"/><Relationship Id="rId7261" Type="http://schemas.openxmlformats.org/officeDocument/2006/relationships/hyperlink" Target="http://www.abs.gov.au/" TargetMode="External"/><Relationship Id="rId9710" Type="http://schemas.openxmlformats.org/officeDocument/2006/relationships/hyperlink" Target="https://www.abs.gov.au/about/legislation-and-policy/privacy/privacy-abs" TargetMode="External"/><Relationship Id="rId11640" Type="http://schemas.openxmlformats.org/officeDocument/2006/relationships/hyperlink" Target="https://www.abs.gov.au/about/legislation-and-policy/privacy/privacy-abs" TargetMode="External"/><Relationship Id="rId18253" Type="http://schemas.openxmlformats.org/officeDocument/2006/relationships/hyperlink" Target="https://www.abs.gov.au/about/contact-us" TargetMode="External"/><Relationship Id="rId19304" Type="http://schemas.openxmlformats.org/officeDocument/2006/relationships/hyperlink" Target="https://www.abs.gov.au/about/contact-us" TargetMode="External"/><Relationship Id="rId21598" Type="http://schemas.openxmlformats.org/officeDocument/2006/relationships/hyperlink" Target="https://www.abs.gov.au/about/contact-us" TargetMode="External"/><Relationship Id="rId22649" Type="http://schemas.openxmlformats.org/officeDocument/2006/relationships/hyperlink" Target="https://www.abs.gov.au/about/contact-us" TargetMode="External"/><Relationship Id="rId24071" Type="http://schemas.openxmlformats.org/officeDocument/2006/relationships/hyperlink" Target="https://www.abs.gov.au/about/contact-us" TargetMode="External"/><Relationship Id="rId8312" Type="http://schemas.openxmlformats.org/officeDocument/2006/relationships/hyperlink" Target="https://www.abs.gov.au/about/legislation-and-policy/privacy/privacy-abs" TargetMode="External"/><Relationship Id="rId10242" Type="http://schemas.openxmlformats.org/officeDocument/2006/relationships/hyperlink" Target="https://www.abs.gov.au/about/legislation-and-policy/privacy/privacy-abs" TargetMode="External"/><Relationship Id="rId14863" Type="http://schemas.openxmlformats.org/officeDocument/2006/relationships/hyperlink" Target="https://www.abs.gov.au/about/legislation-and-policy/privacy/privacy-abs" TargetMode="External"/><Relationship Id="rId15914" Type="http://schemas.openxmlformats.org/officeDocument/2006/relationships/hyperlink" Target="https://www.abs.gov.au/about/legislation-and-policy/privacy/privacy-abs" TargetMode="External"/><Relationship Id="rId3871" Type="http://schemas.openxmlformats.org/officeDocument/2006/relationships/hyperlink" Target="http://www.abs.gov.au/" TargetMode="External"/><Relationship Id="rId4922" Type="http://schemas.openxmlformats.org/officeDocument/2006/relationships/hyperlink" Target="http://www.abs.gov.au/" TargetMode="External"/><Relationship Id="rId13465" Type="http://schemas.openxmlformats.org/officeDocument/2006/relationships/hyperlink" Target="https://www.abs.gov.au/about/legislation-and-policy/privacy/privacy-abs" TargetMode="External"/><Relationship Id="rId14516" Type="http://schemas.openxmlformats.org/officeDocument/2006/relationships/hyperlink" Target="https://www.abs.gov.au/about/legislation-and-policy/privacy/privacy-abs" TargetMode="External"/><Relationship Id="rId20681" Type="http://schemas.openxmlformats.org/officeDocument/2006/relationships/hyperlink" Target="https://www.abs.gov.au/about/contact-us" TargetMode="External"/><Relationship Id="rId21732" Type="http://schemas.openxmlformats.org/officeDocument/2006/relationships/hyperlink" Target="https://www.abs.gov.au/about/contact-us" TargetMode="External"/><Relationship Id="rId792" Type="http://schemas.openxmlformats.org/officeDocument/2006/relationships/hyperlink" Target="http://www.abs.gov.au/" TargetMode="External"/><Relationship Id="rId2473" Type="http://schemas.openxmlformats.org/officeDocument/2006/relationships/hyperlink" Target="http://www.abs.gov.au/" TargetMode="External"/><Relationship Id="rId3524" Type="http://schemas.openxmlformats.org/officeDocument/2006/relationships/hyperlink" Target="http://www.abs.gov.au/" TargetMode="External"/><Relationship Id="rId9086" Type="http://schemas.openxmlformats.org/officeDocument/2006/relationships/hyperlink" Target="https://www.abs.gov.au/about/legislation-and-policy/privacy/privacy-abs" TargetMode="External"/><Relationship Id="rId12067" Type="http://schemas.openxmlformats.org/officeDocument/2006/relationships/hyperlink" Target="https://www.abs.gov.au/about/legislation-and-policy/privacy/privacy-abs" TargetMode="External"/><Relationship Id="rId13118" Type="http://schemas.openxmlformats.org/officeDocument/2006/relationships/hyperlink" Target="https://www.abs.gov.au/about/legislation-and-policy/privacy/privacy-abs" TargetMode="External"/><Relationship Id="rId16688" Type="http://schemas.openxmlformats.org/officeDocument/2006/relationships/hyperlink" Target="https://www.abs.gov.au/about/contact-us" TargetMode="External"/><Relationship Id="rId20334" Type="http://schemas.openxmlformats.org/officeDocument/2006/relationships/hyperlink" Target="https://www.abs.gov.au/about/contact-us" TargetMode="External"/><Relationship Id="rId445" Type="http://schemas.openxmlformats.org/officeDocument/2006/relationships/hyperlink" Target="http://www.abs.gov.au/" TargetMode="External"/><Relationship Id="rId1075" Type="http://schemas.openxmlformats.org/officeDocument/2006/relationships/hyperlink" Target="http://www.abs.gov.au/" TargetMode="External"/><Relationship Id="rId2126" Type="http://schemas.openxmlformats.org/officeDocument/2006/relationships/hyperlink" Target="http://www.abs.gov.au/" TargetMode="External"/><Relationship Id="rId5696" Type="http://schemas.openxmlformats.org/officeDocument/2006/relationships/hyperlink" Target="http://www.abs.gov.au/" TargetMode="External"/><Relationship Id="rId6747" Type="http://schemas.openxmlformats.org/officeDocument/2006/relationships/hyperlink" Target="http://www.abs.gov.au/" TargetMode="External"/><Relationship Id="rId17739" Type="http://schemas.openxmlformats.org/officeDocument/2006/relationships/hyperlink" Target="https://www.abs.gov.au/about/contact-us" TargetMode="External"/><Relationship Id="rId19161" Type="http://schemas.openxmlformats.org/officeDocument/2006/relationships/hyperlink" Target="https://www.abs.gov.au/about/contact-us" TargetMode="External"/><Relationship Id="rId23557" Type="http://schemas.openxmlformats.org/officeDocument/2006/relationships/hyperlink" Target="https://www.abs.gov.au/about/contact-us" TargetMode="External"/><Relationship Id="rId4298" Type="http://schemas.openxmlformats.org/officeDocument/2006/relationships/hyperlink" Target="http://www.abs.gov.au/" TargetMode="External"/><Relationship Id="rId5349" Type="http://schemas.openxmlformats.org/officeDocument/2006/relationships/hyperlink" Target="http://www.abs.gov.au/" TargetMode="External"/><Relationship Id="rId9220" Type="http://schemas.openxmlformats.org/officeDocument/2006/relationships/hyperlink" Target="https://www.abs.gov.au/about/legislation-and-policy/privacy/privacy-abs" TargetMode="External"/><Relationship Id="rId22159" Type="http://schemas.openxmlformats.org/officeDocument/2006/relationships/hyperlink" Target="https://www.abs.gov.au/about/contact-us" TargetMode="External"/><Relationship Id="rId11150" Type="http://schemas.openxmlformats.org/officeDocument/2006/relationships/hyperlink" Target="https://www.abs.gov.au/about/legislation-and-policy/privacy/privacy-abs" TargetMode="External"/><Relationship Id="rId12201" Type="http://schemas.openxmlformats.org/officeDocument/2006/relationships/hyperlink" Target="https://www.abs.gov.au/about/legislation-and-policy/privacy/privacy-abs" TargetMode="External"/><Relationship Id="rId15771" Type="http://schemas.openxmlformats.org/officeDocument/2006/relationships/hyperlink" Target="https://www.abs.gov.au/about/legislation-and-policy/privacy/privacy-abs" TargetMode="External"/><Relationship Id="rId16822" Type="http://schemas.openxmlformats.org/officeDocument/2006/relationships/hyperlink" Target="https://www.abs.gov.au/about/contact-us" TargetMode="External"/><Relationship Id="rId1959" Type="http://schemas.openxmlformats.org/officeDocument/2006/relationships/hyperlink" Target="http://www.abs.gov.au/" TargetMode="External"/><Relationship Id="rId5830" Type="http://schemas.openxmlformats.org/officeDocument/2006/relationships/hyperlink" Target="http://www.abs.gov.au/" TargetMode="External"/><Relationship Id="rId14373" Type="http://schemas.openxmlformats.org/officeDocument/2006/relationships/hyperlink" Target="https://www.abs.gov.au/about/legislation-and-policy/privacy/privacy-abs" TargetMode="External"/><Relationship Id="rId15424" Type="http://schemas.openxmlformats.org/officeDocument/2006/relationships/hyperlink" Target="https://www.abs.gov.au/about/legislation-and-policy/privacy/privacy-abs" TargetMode="External"/><Relationship Id="rId18994" Type="http://schemas.openxmlformats.org/officeDocument/2006/relationships/hyperlink" Target="https://www.abs.gov.au/about/contact-us" TargetMode="External"/><Relationship Id="rId22640" Type="http://schemas.openxmlformats.org/officeDocument/2006/relationships/hyperlink" Target="https://www.abs.gov.au/about/contact-us" TargetMode="External"/><Relationship Id="rId3381" Type="http://schemas.openxmlformats.org/officeDocument/2006/relationships/hyperlink" Target="http://www.abs.gov.au/" TargetMode="External"/><Relationship Id="rId4432" Type="http://schemas.openxmlformats.org/officeDocument/2006/relationships/hyperlink" Target="http://www.abs.gov.au/" TargetMode="External"/><Relationship Id="rId10983" Type="http://schemas.openxmlformats.org/officeDocument/2006/relationships/hyperlink" Target="https://www.abs.gov.au/about/legislation-and-policy/privacy/privacy-abs" TargetMode="External"/><Relationship Id="rId14026" Type="http://schemas.openxmlformats.org/officeDocument/2006/relationships/hyperlink" Target="https://www.abs.gov.au/about/legislation-and-policy/privacy/privacy-abs" TargetMode="External"/><Relationship Id="rId17596" Type="http://schemas.openxmlformats.org/officeDocument/2006/relationships/hyperlink" Target="https://www.abs.gov.au/about/contact-us" TargetMode="External"/><Relationship Id="rId18647" Type="http://schemas.openxmlformats.org/officeDocument/2006/relationships/hyperlink" Target="https://www.abs.gov.au/about/contact-us" TargetMode="External"/><Relationship Id="rId20191" Type="http://schemas.openxmlformats.org/officeDocument/2006/relationships/hyperlink" Target="https://www.abs.gov.au/about/contact-us" TargetMode="External"/><Relationship Id="rId21242" Type="http://schemas.openxmlformats.org/officeDocument/2006/relationships/hyperlink" Target="https://www.abs.gov.au/about/contact-us" TargetMode="External"/><Relationship Id="rId3034" Type="http://schemas.openxmlformats.org/officeDocument/2006/relationships/hyperlink" Target="http://www.abs.gov.au/" TargetMode="External"/><Relationship Id="rId7655" Type="http://schemas.openxmlformats.org/officeDocument/2006/relationships/hyperlink" Target="http://www.abs.gov.au/" TargetMode="External"/><Relationship Id="rId8706" Type="http://schemas.openxmlformats.org/officeDocument/2006/relationships/hyperlink" Target="https://www.abs.gov.au/about/legislation-and-policy/privacy/privacy-abs" TargetMode="External"/><Relationship Id="rId10636" Type="http://schemas.openxmlformats.org/officeDocument/2006/relationships/hyperlink" Target="https://www.abs.gov.au/about/legislation-and-policy/privacy/privacy-abs" TargetMode="External"/><Relationship Id="rId16198" Type="http://schemas.openxmlformats.org/officeDocument/2006/relationships/hyperlink" Target="https://www.abs.gov.au/about/legislation-and-policy/privacy/privacy-abs" TargetMode="External"/><Relationship Id="rId17249" Type="http://schemas.openxmlformats.org/officeDocument/2006/relationships/hyperlink" Target="https://www.abs.gov.au/about/contact-us" TargetMode="External"/><Relationship Id="rId24465" Type="http://schemas.openxmlformats.org/officeDocument/2006/relationships/hyperlink" Target="https://www.abs.gov.au/about/contact-us" TargetMode="External"/><Relationship Id="rId6257" Type="http://schemas.openxmlformats.org/officeDocument/2006/relationships/hyperlink" Target="http://www.abs.gov.au/" TargetMode="External"/><Relationship Id="rId7308" Type="http://schemas.openxmlformats.org/officeDocument/2006/relationships/hyperlink" Target="http://www.abs.gov.au/" TargetMode="External"/><Relationship Id="rId23067" Type="http://schemas.openxmlformats.org/officeDocument/2006/relationships/hyperlink" Target="https://www.abs.gov.au/about/contact-us" TargetMode="External"/><Relationship Id="rId24118" Type="http://schemas.openxmlformats.org/officeDocument/2006/relationships/hyperlink" Target="https://www.abs.gov.au/about/contact-us" TargetMode="External"/><Relationship Id="rId13859" Type="http://schemas.openxmlformats.org/officeDocument/2006/relationships/hyperlink" Target="https://www.abs.gov.au/about/legislation-and-policy/privacy/privacy-abs" TargetMode="External"/><Relationship Id="rId15281" Type="http://schemas.openxmlformats.org/officeDocument/2006/relationships/hyperlink" Target="https://www.abs.gov.au/about/legislation-and-policy/privacy/privacy-abs" TargetMode="External"/><Relationship Id="rId17730" Type="http://schemas.openxmlformats.org/officeDocument/2006/relationships/hyperlink" Target="https://www.abs.gov.au/about/contact-us" TargetMode="External"/><Relationship Id="rId839" Type="http://schemas.openxmlformats.org/officeDocument/2006/relationships/hyperlink" Target="http://www.abs.gov.au/" TargetMode="External"/><Relationship Id="rId1469" Type="http://schemas.openxmlformats.org/officeDocument/2006/relationships/hyperlink" Target="http://www.abs.gov.au/" TargetMode="External"/><Relationship Id="rId2867" Type="http://schemas.openxmlformats.org/officeDocument/2006/relationships/hyperlink" Target="http://www.abs.gov.au/" TargetMode="External"/><Relationship Id="rId3918" Type="http://schemas.openxmlformats.org/officeDocument/2006/relationships/hyperlink" Target="http://www.abs.gov.au/" TargetMode="External"/><Relationship Id="rId5340" Type="http://schemas.openxmlformats.org/officeDocument/2006/relationships/hyperlink" Target="http://www.abs.gov.au/" TargetMode="External"/><Relationship Id="rId16332" Type="http://schemas.openxmlformats.org/officeDocument/2006/relationships/hyperlink" Target="https://www.abs.gov.au/about/legislation-and-policy/privacy/privacy-abs" TargetMode="External"/><Relationship Id="rId20728" Type="http://schemas.openxmlformats.org/officeDocument/2006/relationships/hyperlink" Target="https://www.abs.gov.au/about/contact-us" TargetMode="External"/><Relationship Id="rId22150" Type="http://schemas.openxmlformats.org/officeDocument/2006/relationships/hyperlink" Target="https://www.abs.gov.au/about/contact-us" TargetMode="External"/><Relationship Id="rId9961" Type="http://schemas.openxmlformats.org/officeDocument/2006/relationships/hyperlink" Target="https://www.abs.gov.au/about/legislation-and-policy/privacy/privacy-abs" TargetMode="External"/><Relationship Id="rId11891" Type="http://schemas.openxmlformats.org/officeDocument/2006/relationships/hyperlink" Target="https://www.abs.gov.au/about/legislation-and-policy/privacy/privacy-abs" TargetMode="External"/><Relationship Id="rId12942" Type="http://schemas.openxmlformats.org/officeDocument/2006/relationships/hyperlink" Target="https://www.abs.gov.au/about/legislation-and-policy/privacy/privacy-abs" TargetMode="External"/><Relationship Id="rId19555" Type="http://schemas.openxmlformats.org/officeDocument/2006/relationships/hyperlink" Target="https://www.abs.gov.au/about/contact-us" TargetMode="External"/><Relationship Id="rId23201" Type="http://schemas.openxmlformats.org/officeDocument/2006/relationships/hyperlink" Target="https://www.abs.gov.au/about/contact-us" TargetMode="External"/><Relationship Id="rId1950" Type="http://schemas.openxmlformats.org/officeDocument/2006/relationships/hyperlink" Target="http://www.abs.gov.au/" TargetMode="External"/><Relationship Id="rId8563" Type="http://schemas.openxmlformats.org/officeDocument/2006/relationships/hyperlink" Target="https://www.abs.gov.au/about/legislation-and-policy/privacy/privacy-abs" TargetMode="External"/><Relationship Id="rId9614" Type="http://schemas.openxmlformats.org/officeDocument/2006/relationships/hyperlink" Target="https://www.abs.gov.au/about/legislation-and-policy/privacy/privacy-abs" TargetMode="External"/><Relationship Id="rId10493" Type="http://schemas.openxmlformats.org/officeDocument/2006/relationships/hyperlink" Target="https://www.abs.gov.au/about/legislation-and-policy/privacy/privacy-abs" TargetMode="External"/><Relationship Id="rId11544" Type="http://schemas.openxmlformats.org/officeDocument/2006/relationships/hyperlink" Target="https://www.abs.gov.au/about/legislation-and-policy/privacy/privacy-abs" TargetMode="External"/><Relationship Id="rId18157" Type="http://schemas.openxmlformats.org/officeDocument/2006/relationships/hyperlink" Target="https://www.abs.gov.au/about/contact-us" TargetMode="External"/><Relationship Id="rId19208" Type="http://schemas.openxmlformats.org/officeDocument/2006/relationships/hyperlink" Target="https://www.abs.gov.au/about/contact-us" TargetMode="External"/><Relationship Id="rId1603" Type="http://schemas.openxmlformats.org/officeDocument/2006/relationships/hyperlink" Target="http://www.abs.gov.au/" TargetMode="External"/><Relationship Id="rId7165" Type="http://schemas.openxmlformats.org/officeDocument/2006/relationships/hyperlink" Target="http://www.abs.gov.au/" TargetMode="External"/><Relationship Id="rId8216" Type="http://schemas.openxmlformats.org/officeDocument/2006/relationships/hyperlink" Target="https://www.abs.gov.au/about/legislation-and-policy/privacy/privacy-abs" TargetMode="External"/><Relationship Id="rId10146" Type="http://schemas.openxmlformats.org/officeDocument/2006/relationships/hyperlink" Target="https://www.abs.gov.au/about/legislation-and-policy/privacy/privacy-abs" TargetMode="External"/><Relationship Id="rId14767" Type="http://schemas.openxmlformats.org/officeDocument/2006/relationships/hyperlink" Target="https://www.abs.gov.au/about/legislation-and-policy/privacy/privacy-abs" TargetMode="External"/><Relationship Id="rId21983" Type="http://schemas.openxmlformats.org/officeDocument/2006/relationships/hyperlink" Target="https://www.abs.gov.au/about/contact-us" TargetMode="External"/><Relationship Id="rId3775" Type="http://schemas.openxmlformats.org/officeDocument/2006/relationships/hyperlink" Target="http://www.abs.gov.au/" TargetMode="External"/><Relationship Id="rId4826" Type="http://schemas.openxmlformats.org/officeDocument/2006/relationships/hyperlink" Target="http://www.abs.gov.au/" TargetMode="External"/><Relationship Id="rId13369" Type="http://schemas.openxmlformats.org/officeDocument/2006/relationships/hyperlink" Target="https://www.abs.gov.au/about/legislation-and-policy/privacy/privacy-abs" TargetMode="External"/><Relationship Id="rId15818" Type="http://schemas.openxmlformats.org/officeDocument/2006/relationships/hyperlink" Target="https://www.abs.gov.au/about/legislation-and-policy/privacy/privacy-abs" TargetMode="External"/><Relationship Id="rId17240" Type="http://schemas.openxmlformats.org/officeDocument/2006/relationships/hyperlink" Target="https://www.abs.gov.au/about/contact-us" TargetMode="External"/><Relationship Id="rId20585" Type="http://schemas.openxmlformats.org/officeDocument/2006/relationships/hyperlink" Target="https://www.abs.gov.au/about/contact-us" TargetMode="External"/><Relationship Id="rId21636" Type="http://schemas.openxmlformats.org/officeDocument/2006/relationships/hyperlink" Target="https://www.abs.gov.au/about/contact-us" TargetMode="External"/><Relationship Id="rId696" Type="http://schemas.openxmlformats.org/officeDocument/2006/relationships/hyperlink" Target="http://www.abs.gov.au/" TargetMode="External"/><Relationship Id="rId2377" Type="http://schemas.openxmlformats.org/officeDocument/2006/relationships/hyperlink" Target="http://www.abs.gov.au/" TargetMode="External"/><Relationship Id="rId3428" Type="http://schemas.openxmlformats.org/officeDocument/2006/relationships/hyperlink" Target="http://www.abs.gov.au/" TargetMode="External"/><Relationship Id="rId20238" Type="http://schemas.openxmlformats.org/officeDocument/2006/relationships/hyperlink" Target="https://www.abs.gov.au/about/contact-us" TargetMode="External"/><Relationship Id="rId349" Type="http://schemas.openxmlformats.org/officeDocument/2006/relationships/hyperlink" Target="http://www.abs.gov.au/" TargetMode="External"/><Relationship Id="rId6998" Type="http://schemas.openxmlformats.org/officeDocument/2006/relationships/hyperlink" Target="http://www.abs.gov.au/" TargetMode="External"/><Relationship Id="rId9471" Type="http://schemas.openxmlformats.org/officeDocument/2006/relationships/hyperlink" Target="https://www.abs.gov.au/about/legislation-and-policy/privacy/privacy-abs" TargetMode="External"/><Relationship Id="rId13850" Type="http://schemas.openxmlformats.org/officeDocument/2006/relationships/hyperlink" Target="https://www.abs.gov.au/about/legislation-and-policy/privacy/privacy-abs" TargetMode="External"/><Relationship Id="rId14901" Type="http://schemas.openxmlformats.org/officeDocument/2006/relationships/hyperlink" Target="https://www.abs.gov.au/about/legislation-and-policy/privacy/privacy-abs" TargetMode="External"/><Relationship Id="rId19065" Type="http://schemas.openxmlformats.org/officeDocument/2006/relationships/hyperlink" Target="https://www.abs.gov.au/about/contact-us" TargetMode="External"/><Relationship Id="rId8073" Type="http://schemas.openxmlformats.org/officeDocument/2006/relationships/hyperlink" Target="http://www.abs.gov.au/" TargetMode="External"/><Relationship Id="rId9124" Type="http://schemas.openxmlformats.org/officeDocument/2006/relationships/hyperlink" Target="https://www.abs.gov.au/about/legislation-and-policy/privacy/privacy-abs" TargetMode="External"/><Relationship Id="rId12452" Type="http://schemas.openxmlformats.org/officeDocument/2006/relationships/hyperlink" Target="https://www.abs.gov.au/about/legislation-and-policy/privacy/privacy-abs" TargetMode="External"/><Relationship Id="rId13503" Type="http://schemas.openxmlformats.org/officeDocument/2006/relationships/hyperlink" Target="https://www.abs.gov.au/about/legislation-and-policy/privacy/privacy-abs" TargetMode="External"/><Relationship Id="rId830" Type="http://schemas.openxmlformats.org/officeDocument/2006/relationships/hyperlink" Target="http://www.abs.gov.au/" TargetMode="External"/><Relationship Id="rId1460" Type="http://schemas.openxmlformats.org/officeDocument/2006/relationships/hyperlink" Target="http://www.abs.gov.au/" TargetMode="External"/><Relationship Id="rId2511" Type="http://schemas.openxmlformats.org/officeDocument/2006/relationships/hyperlink" Target="http://www.abs.gov.au/" TargetMode="External"/><Relationship Id="rId11054" Type="http://schemas.openxmlformats.org/officeDocument/2006/relationships/hyperlink" Target="https://www.abs.gov.au/about/legislation-and-policy/privacy/privacy-abs" TargetMode="External"/><Relationship Id="rId12105" Type="http://schemas.openxmlformats.org/officeDocument/2006/relationships/hyperlink" Target="https://www.abs.gov.au/about/legislation-and-policy/privacy/privacy-abs" TargetMode="External"/><Relationship Id="rId15675" Type="http://schemas.openxmlformats.org/officeDocument/2006/relationships/hyperlink" Target="https://www.abs.gov.au/about/legislation-and-policy/privacy/privacy-abs" TargetMode="External"/><Relationship Id="rId16726" Type="http://schemas.openxmlformats.org/officeDocument/2006/relationships/hyperlink" Target="https://www.abs.gov.au/about/contact-us" TargetMode="External"/><Relationship Id="rId22891" Type="http://schemas.openxmlformats.org/officeDocument/2006/relationships/hyperlink" Target="https://www.abs.gov.au/about/contact-us" TargetMode="External"/><Relationship Id="rId23942" Type="http://schemas.openxmlformats.org/officeDocument/2006/relationships/hyperlink" Target="https://www.abs.gov.au/about/contact-us" TargetMode="External"/><Relationship Id="rId1113" Type="http://schemas.openxmlformats.org/officeDocument/2006/relationships/hyperlink" Target="http://www.abs.gov.au/" TargetMode="External"/><Relationship Id="rId4683" Type="http://schemas.openxmlformats.org/officeDocument/2006/relationships/hyperlink" Target="http://www.abs.gov.au/" TargetMode="External"/><Relationship Id="rId5734" Type="http://schemas.openxmlformats.org/officeDocument/2006/relationships/hyperlink" Target="http://www.abs.gov.au/" TargetMode="External"/><Relationship Id="rId14277" Type="http://schemas.openxmlformats.org/officeDocument/2006/relationships/hyperlink" Target="https://www.abs.gov.au/about/legislation-and-policy/privacy/privacy-abs" TargetMode="External"/><Relationship Id="rId15328" Type="http://schemas.openxmlformats.org/officeDocument/2006/relationships/hyperlink" Target="https://www.abs.gov.au/about/legislation-and-policy/privacy/privacy-abs" TargetMode="External"/><Relationship Id="rId18898" Type="http://schemas.openxmlformats.org/officeDocument/2006/relationships/hyperlink" Target="https://www.abs.gov.au/about/contact-us" TargetMode="External"/><Relationship Id="rId21493" Type="http://schemas.openxmlformats.org/officeDocument/2006/relationships/hyperlink" Target="https://www.abs.gov.au/about/contact-us" TargetMode="External"/><Relationship Id="rId22544" Type="http://schemas.openxmlformats.org/officeDocument/2006/relationships/hyperlink" Target="https://www.abs.gov.au/about/contact-us" TargetMode="External"/><Relationship Id="rId3285" Type="http://schemas.openxmlformats.org/officeDocument/2006/relationships/hyperlink" Target="http://www.abs.gov.au/" TargetMode="External"/><Relationship Id="rId4336" Type="http://schemas.openxmlformats.org/officeDocument/2006/relationships/hyperlink" Target="http://www.abs.gov.au/" TargetMode="External"/><Relationship Id="rId8957" Type="http://schemas.openxmlformats.org/officeDocument/2006/relationships/hyperlink" Target="https://www.abs.gov.au/about/legislation-and-policy/privacy/privacy-abs" TargetMode="External"/><Relationship Id="rId19949" Type="http://schemas.openxmlformats.org/officeDocument/2006/relationships/hyperlink" Target="https://www.abs.gov.au/about/contact-us" TargetMode="External"/><Relationship Id="rId20095" Type="http://schemas.openxmlformats.org/officeDocument/2006/relationships/hyperlink" Target="https://www.abs.gov.au/about/contact-us" TargetMode="External"/><Relationship Id="rId21146" Type="http://schemas.openxmlformats.org/officeDocument/2006/relationships/hyperlink" Target="https://www.abs.gov.au/about/contact-us" TargetMode="External"/><Relationship Id="rId7559" Type="http://schemas.openxmlformats.org/officeDocument/2006/relationships/hyperlink" Target="http://www.abs.gov.au/" TargetMode="External"/><Relationship Id="rId10887" Type="http://schemas.openxmlformats.org/officeDocument/2006/relationships/hyperlink" Target="https://www.abs.gov.au/about/legislation-and-policy/privacy/privacy-abs" TargetMode="External"/><Relationship Id="rId11938" Type="http://schemas.openxmlformats.org/officeDocument/2006/relationships/hyperlink" Target="https://www.abs.gov.au/about/legislation-and-policy/privacy/privacy-abs" TargetMode="External"/><Relationship Id="rId13360" Type="http://schemas.openxmlformats.org/officeDocument/2006/relationships/hyperlink" Target="https://www.abs.gov.au/about/legislation-and-policy/privacy/privacy-abs" TargetMode="External"/><Relationship Id="rId24369" Type="http://schemas.openxmlformats.org/officeDocument/2006/relationships/hyperlink" Target="https://www.abs.gov.au/about/contact-us" TargetMode="External"/><Relationship Id="rId13013" Type="http://schemas.openxmlformats.org/officeDocument/2006/relationships/hyperlink" Target="https://www.abs.gov.au/about/legislation-and-policy/privacy/privacy-abs" TargetMode="External"/><Relationship Id="rId14411" Type="http://schemas.openxmlformats.org/officeDocument/2006/relationships/hyperlink" Target="https://www.abs.gov.au/about/legislation-and-policy/privacy/privacy-abs" TargetMode="External"/><Relationship Id="rId17981" Type="http://schemas.openxmlformats.org/officeDocument/2006/relationships/hyperlink" Target="https://www.abs.gov.au/about/contact-us" TargetMode="External"/><Relationship Id="rId340" Type="http://schemas.openxmlformats.org/officeDocument/2006/relationships/hyperlink" Target="http://www.abs.gov.au/" TargetMode="External"/><Relationship Id="rId2021" Type="http://schemas.openxmlformats.org/officeDocument/2006/relationships/hyperlink" Target="http://www.abs.gov.au/" TargetMode="External"/><Relationship Id="rId16583" Type="http://schemas.openxmlformats.org/officeDocument/2006/relationships/hyperlink" Target="https://www.abs.gov.au/about/contact-us" TargetMode="External"/><Relationship Id="rId17634" Type="http://schemas.openxmlformats.org/officeDocument/2006/relationships/hyperlink" Target="https://www.abs.gov.au/about/contact-us" TargetMode="External"/><Relationship Id="rId20979" Type="http://schemas.openxmlformats.org/officeDocument/2006/relationships/hyperlink" Target="https://www.abs.gov.au/about/contact-us" TargetMode="External"/><Relationship Id="rId4193" Type="http://schemas.openxmlformats.org/officeDocument/2006/relationships/hyperlink" Target="http://www.abs.gov.au/" TargetMode="External"/><Relationship Id="rId5591" Type="http://schemas.openxmlformats.org/officeDocument/2006/relationships/hyperlink" Target="http://www.abs.gov.au/" TargetMode="External"/><Relationship Id="rId6642" Type="http://schemas.openxmlformats.org/officeDocument/2006/relationships/hyperlink" Target="http://www.abs.gov.au/" TargetMode="External"/><Relationship Id="rId15185" Type="http://schemas.openxmlformats.org/officeDocument/2006/relationships/hyperlink" Target="https://www.abs.gov.au/about/legislation-and-policy/privacy/privacy-abs" TargetMode="External"/><Relationship Id="rId16236" Type="http://schemas.openxmlformats.org/officeDocument/2006/relationships/hyperlink" Target="https://www.abs.gov.au/about/legislation-and-policy/privacy/privacy-abs" TargetMode="External"/><Relationship Id="rId23452" Type="http://schemas.openxmlformats.org/officeDocument/2006/relationships/hyperlink" Target="https://www.abs.gov.au/about/contact-us" TargetMode="External"/><Relationship Id="rId24503" Type="http://schemas.openxmlformats.org/officeDocument/2006/relationships/hyperlink" Target="https://www.abs.gov.au/about/contact-us" TargetMode="External"/><Relationship Id="rId5244" Type="http://schemas.openxmlformats.org/officeDocument/2006/relationships/hyperlink" Target="http://www.abs.gov.au/" TargetMode="External"/><Relationship Id="rId9865" Type="http://schemas.openxmlformats.org/officeDocument/2006/relationships/hyperlink" Target="https://www.abs.gov.au/about/legislation-and-policy/privacy/privacy-abs" TargetMode="External"/><Relationship Id="rId11795" Type="http://schemas.openxmlformats.org/officeDocument/2006/relationships/hyperlink" Target="https://www.abs.gov.au/about/legislation-and-policy/privacy/privacy-abs" TargetMode="External"/><Relationship Id="rId12846" Type="http://schemas.openxmlformats.org/officeDocument/2006/relationships/hyperlink" Target="https://www.abs.gov.au/about/legislation-and-policy/privacy/privacy-abs" TargetMode="External"/><Relationship Id="rId19459" Type="http://schemas.openxmlformats.org/officeDocument/2006/relationships/hyperlink" Target="https://www.abs.gov.au/about/contact-us" TargetMode="External"/><Relationship Id="rId22054" Type="http://schemas.openxmlformats.org/officeDocument/2006/relationships/hyperlink" Target="https://www.abs.gov.au/about/contact-us" TargetMode="External"/><Relationship Id="rId23105" Type="http://schemas.openxmlformats.org/officeDocument/2006/relationships/hyperlink" Target="https://www.abs.gov.au/about/contact-us" TargetMode="External"/><Relationship Id="rId79" Type="http://schemas.openxmlformats.org/officeDocument/2006/relationships/hyperlink" Target="http://www.abs.gov.au/" TargetMode="External"/><Relationship Id="rId1854" Type="http://schemas.openxmlformats.org/officeDocument/2006/relationships/hyperlink" Target="http://www.abs.gov.au/" TargetMode="External"/><Relationship Id="rId2905" Type="http://schemas.openxmlformats.org/officeDocument/2006/relationships/hyperlink" Target="http://www.abs.gov.au/" TargetMode="External"/><Relationship Id="rId8467" Type="http://schemas.openxmlformats.org/officeDocument/2006/relationships/hyperlink" Target="https://www.abs.gov.au/about/legislation-and-policy/privacy/privacy-abs" TargetMode="External"/><Relationship Id="rId9518" Type="http://schemas.openxmlformats.org/officeDocument/2006/relationships/hyperlink" Target="https://www.abs.gov.au/about/legislation-and-policy/privacy/privacy-abs" TargetMode="External"/><Relationship Id="rId10397" Type="http://schemas.openxmlformats.org/officeDocument/2006/relationships/hyperlink" Target="https://www.abs.gov.au/about/legislation-and-policy/privacy/privacy-abs" TargetMode="External"/><Relationship Id="rId11448" Type="http://schemas.openxmlformats.org/officeDocument/2006/relationships/hyperlink" Target="https://www.abs.gov.au/about/legislation-and-policy/privacy/privacy-abs" TargetMode="External"/><Relationship Id="rId1507" Type="http://schemas.openxmlformats.org/officeDocument/2006/relationships/hyperlink" Target="http://www.abs.gov.au/" TargetMode="External"/><Relationship Id="rId7069" Type="http://schemas.openxmlformats.org/officeDocument/2006/relationships/hyperlink" Target="http://www.abs.gov.au/" TargetMode="External"/><Relationship Id="rId17491" Type="http://schemas.openxmlformats.org/officeDocument/2006/relationships/hyperlink" Target="https://www.abs.gov.au/about/contact-us" TargetMode="External"/><Relationship Id="rId19940" Type="http://schemas.openxmlformats.org/officeDocument/2006/relationships/hyperlink" Target="https://www.abs.gov.au/about/contact-us" TargetMode="External"/><Relationship Id="rId3679" Type="http://schemas.openxmlformats.org/officeDocument/2006/relationships/hyperlink" Target="http://www.abs.gov.au/" TargetMode="External"/><Relationship Id="rId7550" Type="http://schemas.openxmlformats.org/officeDocument/2006/relationships/hyperlink" Target="http://www.abs.gov.au/" TargetMode="External"/><Relationship Id="rId16093" Type="http://schemas.openxmlformats.org/officeDocument/2006/relationships/hyperlink" Target="https://www.abs.gov.au/about/legislation-and-policy/privacy/privacy-abs" TargetMode="External"/><Relationship Id="rId17144" Type="http://schemas.openxmlformats.org/officeDocument/2006/relationships/hyperlink" Target="https://www.abs.gov.au/about/contact-us" TargetMode="External"/><Relationship Id="rId18542" Type="http://schemas.openxmlformats.org/officeDocument/2006/relationships/hyperlink" Target="https://www.abs.gov.au/about/contact-us" TargetMode="External"/><Relationship Id="rId20489" Type="http://schemas.openxmlformats.org/officeDocument/2006/relationships/hyperlink" Target="https://www.abs.gov.au/about/contact-us" TargetMode="External"/><Relationship Id="rId21887" Type="http://schemas.openxmlformats.org/officeDocument/2006/relationships/hyperlink" Target="https://www.abs.gov.au/about/contact-us" TargetMode="External"/><Relationship Id="rId22938" Type="http://schemas.openxmlformats.org/officeDocument/2006/relationships/hyperlink" Target="https://www.abs.gov.au/about/contact-us" TargetMode="External"/><Relationship Id="rId24360" Type="http://schemas.openxmlformats.org/officeDocument/2006/relationships/hyperlink" Target="https://www.abs.gov.au/about/contact-us" TargetMode="External"/><Relationship Id="rId6152" Type="http://schemas.openxmlformats.org/officeDocument/2006/relationships/hyperlink" Target="http://www.abs.gov.au/" TargetMode="External"/><Relationship Id="rId7203" Type="http://schemas.openxmlformats.org/officeDocument/2006/relationships/hyperlink" Target="http://www.abs.gov.au/" TargetMode="External"/><Relationship Id="rId8601" Type="http://schemas.openxmlformats.org/officeDocument/2006/relationships/hyperlink" Target="https://www.abs.gov.au/about/legislation-and-policy/privacy/privacy-abs" TargetMode="External"/><Relationship Id="rId10531" Type="http://schemas.openxmlformats.org/officeDocument/2006/relationships/hyperlink" Target="https://www.abs.gov.au/about/legislation-and-policy/privacy/privacy-abs" TargetMode="External"/><Relationship Id="rId24013" Type="http://schemas.openxmlformats.org/officeDocument/2006/relationships/hyperlink" Target="https://www.abs.gov.au/about/contact-us" TargetMode="External"/><Relationship Id="rId13754" Type="http://schemas.openxmlformats.org/officeDocument/2006/relationships/hyperlink" Target="https://www.abs.gov.au/about/legislation-and-policy/privacy/privacy-abs" TargetMode="External"/><Relationship Id="rId14805" Type="http://schemas.openxmlformats.org/officeDocument/2006/relationships/hyperlink" Target="https://www.abs.gov.au/about/legislation-and-policy/privacy/privacy-abs" TargetMode="External"/><Relationship Id="rId20970" Type="http://schemas.openxmlformats.org/officeDocument/2006/relationships/hyperlink" Target="https://www.abs.gov.au/about/contact-us" TargetMode="External"/><Relationship Id="rId2762" Type="http://schemas.openxmlformats.org/officeDocument/2006/relationships/hyperlink" Target="http://www.abs.gov.au/" TargetMode="External"/><Relationship Id="rId3813" Type="http://schemas.openxmlformats.org/officeDocument/2006/relationships/hyperlink" Target="http://www.abs.gov.au/" TargetMode="External"/><Relationship Id="rId9028" Type="http://schemas.openxmlformats.org/officeDocument/2006/relationships/hyperlink" Target="https://www.abs.gov.au/about/legislation-and-policy/privacy/privacy-abs" TargetMode="External"/><Relationship Id="rId9375" Type="http://schemas.openxmlformats.org/officeDocument/2006/relationships/hyperlink" Target="https://www.abs.gov.au/about/legislation-and-policy/privacy/privacy-abs" TargetMode="External"/><Relationship Id="rId12356" Type="http://schemas.openxmlformats.org/officeDocument/2006/relationships/hyperlink" Target="https://www.abs.gov.au/about/legislation-and-policy/privacy/privacy-abs" TargetMode="External"/><Relationship Id="rId13407" Type="http://schemas.openxmlformats.org/officeDocument/2006/relationships/hyperlink" Target="https://www.abs.gov.au/about/legislation-and-policy/privacy/privacy-abs" TargetMode="External"/><Relationship Id="rId16977" Type="http://schemas.openxmlformats.org/officeDocument/2006/relationships/hyperlink" Target="https://www.abs.gov.au/about/contact-us" TargetMode="External"/><Relationship Id="rId20623" Type="http://schemas.openxmlformats.org/officeDocument/2006/relationships/hyperlink" Target="https://www.abs.gov.au/about/contact-us" TargetMode="External"/><Relationship Id="rId734" Type="http://schemas.openxmlformats.org/officeDocument/2006/relationships/hyperlink" Target="http://www.abs.gov.au/" TargetMode="External"/><Relationship Id="rId1364" Type="http://schemas.openxmlformats.org/officeDocument/2006/relationships/hyperlink" Target="http://www.abs.gov.au/" TargetMode="External"/><Relationship Id="rId2415" Type="http://schemas.openxmlformats.org/officeDocument/2006/relationships/hyperlink" Target="http://www.abs.gov.au/" TargetMode="External"/><Relationship Id="rId5985" Type="http://schemas.openxmlformats.org/officeDocument/2006/relationships/hyperlink" Target="http://www.abs.gov.au/" TargetMode="External"/><Relationship Id="rId12009" Type="http://schemas.openxmlformats.org/officeDocument/2006/relationships/hyperlink" Target="https://www.abs.gov.au/about/legislation-and-policy/privacy/privacy-abs" TargetMode="External"/><Relationship Id="rId15579" Type="http://schemas.openxmlformats.org/officeDocument/2006/relationships/hyperlink" Target="https://www.abs.gov.au/about/legislation-and-policy/privacy/privacy-abs" TargetMode="External"/><Relationship Id="rId19450" Type="http://schemas.openxmlformats.org/officeDocument/2006/relationships/hyperlink" Target="https://www.abs.gov.au/about/contact-us" TargetMode="External"/><Relationship Id="rId22795" Type="http://schemas.openxmlformats.org/officeDocument/2006/relationships/hyperlink" Target="https://www.abs.gov.au/about/contact-us" TargetMode="External"/><Relationship Id="rId23846" Type="http://schemas.openxmlformats.org/officeDocument/2006/relationships/hyperlink" Target="https://www.abs.gov.au/about/contact-us" TargetMode="External"/><Relationship Id="rId70" Type="http://schemas.openxmlformats.org/officeDocument/2006/relationships/hyperlink" Target="http://www.abs.gov.au/" TargetMode="External"/><Relationship Id="rId1017" Type="http://schemas.openxmlformats.org/officeDocument/2006/relationships/hyperlink" Target="http://www.abs.gov.au/" TargetMode="External"/><Relationship Id="rId4587" Type="http://schemas.openxmlformats.org/officeDocument/2006/relationships/hyperlink" Target="http://www.abs.gov.au/" TargetMode="External"/><Relationship Id="rId5638" Type="http://schemas.openxmlformats.org/officeDocument/2006/relationships/hyperlink" Target="http://www.abs.gov.au/" TargetMode="External"/><Relationship Id="rId18052" Type="http://schemas.openxmlformats.org/officeDocument/2006/relationships/hyperlink" Target="https://www.abs.gov.au/about/contact-us" TargetMode="External"/><Relationship Id="rId19103" Type="http://schemas.openxmlformats.org/officeDocument/2006/relationships/hyperlink" Target="https://www.abs.gov.au/about/contact-us" TargetMode="External"/><Relationship Id="rId21397" Type="http://schemas.openxmlformats.org/officeDocument/2006/relationships/hyperlink" Target="https://www.abs.gov.au/about/contact-us" TargetMode="External"/><Relationship Id="rId22448" Type="http://schemas.openxmlformats.org/officeDocument/2006/relationships/hyperlink" Target="https://www.abs.gov.au/about/contact-us" TargetMode="External"/><Relationship Id="rId3189" Type="http://schemas.openxmlformats.org/officeDocument/2006/relationships/hyperlink" Target="http://www.abs.gov.au/" TargetMode="External"/><Relationship Id="rId7060" Type="http://schemas.openxmlformats.org/officeDocument/2006/relationships/hyperlink" Target="http://www.abs.gov.au/" TargetMode="External"/><Relationship Id="rId8111" Type="http://schemas.openxmlformats.org/officeDocument/2006/relationships/hyperlink" Target="http://www.abs.gov.au/" TargetMode="External"/><Relationship Id="rId10041" Type="http://schemas.openxmlformats.org/officeDocument/2006/relationships/hyperlink" Target="https://www.abs.gov.au/about/legislation-and-policy/privacy/privacy-abs" TargetMode="External"/><Relationship Id="rId14662" Type="http://schemas.openxmlformats.org/officeDocument/2006/relationships/hyperlink" Target="https://www.abs.gov.au/about/legislation-and-policy/privacy/privacy-abs" TargetMode="External"/><Relationship Id="rId15713" Type="http://schemas.openxmlformats.org/officeDocument/2006/relationships/hyperlink" Target="https://www.abs.gov.au/about/legislation-and-policy/privacy/privacy-abs" TargetMode="External"/><Relationship Id="rId591" Type="http://schemas.openxmlformats.org/officeDocument/2006/relationships/hyperlink" Target="http://www.abs.gov.au/" TargetMode="External"/><Relationship Id="rId2272" Type="http://schemas.openxmlformats.org/officeDocument/2006/relationships/hyperlink" Target="http://www.abs.gov.au/" TargetMode="External"/><Relationship Id="rId3670" Type="http://schemas.openxmlformats.org/officeDocument/2006/relationships/hyperlink" Target="http://www.abs.gov.au/" TargetMode="External"/><Relationship Id="rId4721" Type="http://schemas.openxmlformats.org/officeDocument/2006/relationships/hyperlink" Target="http://www.abs.gov.au/" TargetMode="External"/><Relationship Id="rId13264" Type="http://schemas.openxmlformats.org/officeDocument/2006/relationships/hyperlink" Target="https://www.abs.gov.au/about/legislation-and-policy/privacy/privacy-abs" TargetMode="External"/><Relationship Id="rId14315" Type="http://schemas.openxmlformats.org/officeDocument/2006/relationships/hyperlink" Target="https://www.abs.gov.au/about/legislation-and-policy/privacy/privacy-abs" TargetMode="External"/><Relationship Id="rId17885" Type="http://schemas.openxmlformats.org/officeDocument/2006/relationships/hyperlink" Target="https://www.abs.gov.au/about/contact-us" TargetMode="External"/><Relationship Id="rId18936" Type="http://schemas.openxmlformats.org/officeDocument/2006/relationships/hyperlink" Target="https://www.abs.gov.au/about/contact-us" TargetMode="External"/><Relationship Id="rId20480" Type="http://schemas.openxmlformats.org/officeDocument/2006/relationships/hyperlink" Target="https://www.abs.gov.au/about/contact-us" TargetMode="External"/><Relationship Id="rId21531" Type="http://schemas.openxmlformats.org/officeDocument/2006/relationships/hyperlink" Target="https://www.abs.gov.au/about/contact-us" TargetMode="External"/><Relationship Id="rId244" Type="http://schemas.openxmlformats.org/officeDocument/2006/relationships/hyperlink" Target="http://www.abs.gov.au/" TargetMode="External"/><Relationship Id="rId3323" Type="http://schemas.openxmlformats.org/officeDocument/2006/relationships/hyperlink" Target="http://www.abs.gov.au/" TargetMode="External"/><Relationship Id="rId6893" Type="http://schemas.openxmlformats.org/officeDocument/2006/relationships/hyperlink" Target="http://www.abs.gov.au/" TargetMode="External"/><Relationship Id="rId7944" Type="http://schemas.openxmlformats.org/officeDocument/2006/relationships/hyperlink" Target="http://www.abs.gov.au/" TargetMode="External"/><Relationship Id="rId10925" Type="http://schemas.openxmlformats.org/officeDocument/2006/relationships/hyperlink" Target="https://www.abs.gov.au/about/legislation-and-policy/privacy/privacy-abs" TargetMode="External"/><Relationship Id="rId16487" Type="http://schemas.openxmlformats.org/officeDocument/2006/relationships/hyperlink" Target="https://www.abs.gov.au/about/contact-us" TargetMode="External"/><Relationship Id="rId17538" Type="http://schemas.openxmlformats.org/officeDocument/2006/relationships/hyperlink" Target="https://www.abs.gov.au/about/contact-us" TargetMode="External"/><Relationship Id="rId20133" Type="http://schemas.openxmlformats.org/officeDocument/2006/relationships/hyperlink" Target="https://www.abs.gov.au/about/contact-us" TargetMode="External"/><Relationship Id="rId5495" Type="http://schemas.openxmlformats.org/officeDocument/2006/relationships/hyperlink" Target="http://www.abs.gov.au/" TargetMode="External"/><Relationship Id="rId6546" Type="http://schemas.openxmlformats.org/officeDocument/2006/relationships/hyperlink" Target="http://www.abs.gov.au/" TargetMode="External"/><Relationship Id="rId15089" Type="http://schemas.openxmlformats.org/officeDocument/2006/relationships/hyperlink" Target="https://www.abs.gov.au/about/legislation-and-policy/privacy/privacy-abs" TargetMode="External"/><Relationship Id="rId23356" Type="http://schemas.openxmlformats.org/officeDocument/2006/relationships/hyperlink" Target="https://www.abs.gov.au/about/contact-us" TargetMode="External"/><Relationship Id="rId24407" Type="http://schemas.openxmlformats.org/officeDocument/2006/relationships/hyperlink" Target="https://www.abs.gov.au/about/contact-us" TargetMode="External"/><Relationship Id="rId4097" Type="http://schemas.openxmlformats.org/officeDocument/2006/relationships/hyperlink" Target="http://www.abs.gov.au/" TargetMode="External"/><Relationship Id="rId5148" Type="http://schemas.openxmlformats.org/officeDocument/2006/relationships/hyperlink" Target="http://www.abs.gov.au/" TargetMode="External"/><Relationship Id="rId9769" Type="http://schemas.openxmlformats.org/officeDocument/2006/relationships/hyperlink" Target="https://www.abs.gov.au/about/legislation-and-policy/privacy/privacy-abs" TargetMode="External"/><Relationship Id="rId11699" Type="http://schemas.openxmlformats.org/officeDocument/2006/relationships/hyperlink" Target="https://www.abs.gov.au/about/legislation-and-policy/privacy/privacy-abs" TargetMode="External"/><Relationship Id="rId12000" Type="http://schemas.openxmlformats.org/officeDocument/2006/relationships/hyperlink" Target="https://www.abs.gov.au/about/legislation-and-policy/privacy/privacy-abs" TargetMode="External"/><Relationship Id="rId15570" Type="http://schemas.openxmlformats.org/officeDocument/2006/relationships/hyperlink" Target="https://www.abs.gov.au/about/legislation-and-policy/privacy/privacy-abs" TargetMode="External"/><Relationship Id="rId23009" Type="http://schemas.openxmlformats.org/officeDocument/2006/relationships/hyperlink" Target="https://www.abs.gov.au/about/contact-us" TargetMode="External"/><Relationship Id="rId1758" Type="http://schemas.openxmlformats.org/officeDocument/2006/relationships/hyperlink" Target="http://www.abs.gov.au/" TargetMode="External"/><Relationship Id="rId2809" Type="http://schemas.openxmlformats.org/officeDocument/2006/relationships/hyperlink" Target="http://www.abs.gov.au/" TargetMode="External"/><Relationship Id="rId14172" Type="http://schemas.openxmlformats.org/officeDocument/2006/relationships/hyperlink" Target="https://www.abs.gov.au/about/legislation-and-policy/privacy/privacy-abs" TargetMode="External"/><Relationship Id="rId15223" Type="http://schemas.openxmlformats.org/officeDocument/2006/relationships/hyperlink" Target="https://www.abs.gov.au/about/legislation-and-policy/privacy/privacy-abs" TargetMode="External"/><Relationship Id="rId16621" Type="http://schemas.openxmlformats.org/officeDocument/2006/relationships/hyperlink" Target="https://www.abs.gov.au/about/contact-us" TargetMode="External"/><Relationship Id="rId3180" Type="http://schemas.openxmlformats.org/officeDocument/2006/relationships/hyperlink" Target="http://www.abs.gov.au/" TargetMode="External"/><Relationship Id="rId4231" Type="http://schemas.openxmlformats.org/officeDocument/2006/relationships/hyperlink" Target="http://www.abs.gov.au/" TargetMode="External"/><Relationship Id="rId18793" Type="http://schemas.openxmlformats.org/officeDocument/2006/relationships/hyperlink" Target="https://www.abs.gov.au/about/contact-us" TargetMode="External"/><Relationship Id="rId19844" Type="http://schemas.openxmlformats.org/officeDocument/2006/relationships/hyperlink" Target="https://www.abs.gov.au/about/contact-us" TargetMode="External"/><Relationship Id="rId21041" Type="http://schemas.openxmlformats.org/officeDocument/2006/relationships/hyperlink" Target="https://www.abs.gov.au/about/contact-us" TargetMode="External"/><Relationship Id="rId8852" Type="http://schemas.openxmlformats.org/officeDocument/2006/relationships/hyperlink" Target="https://www.abs.gov.au/about/legislation-and-policy/privacy/privacy-abs" TargetMode="External"/><Relationship Id="rId9903" Type="http://schemas.openxmlformats.org/officeDocument/2006/relationships/hyperlink" Target="https://www.abs.gov.au/about/legislation-and-policy/privacy/privacy-abs" TargetMode="External"/><Relationship Id="rId10782" Type="http://schemas.openxmlformats.org/officeDocument/2006/relationships/hyperlink" Target="https://www.abs.gov.au/about/legislation-and-policy/privacy/privacy-abs" TargetMode="External"/><Relationship Id="rId11833" Type="http://schemas.openxmlformats.org/officeDocument/2006/relationships/hyperlink" Target="https://www.abs.gov.au/about/legislation-and-policy/privacy/privacy-abs" TargetMode="External"/><Relationship Id="rId17395" Type="http://schemas.openxmlformats.org/officeDocument/2006/relationships/hyperlink" Target="https://www.abs.gov.au/about/contact-us" TargetMode="External"/><Relationship Id="rId18446" Type="http://schemas.openxmlformats.org/officeDocument/2006/relationships/hyperlink" Target="https://www.abs.gov.au/about/contact-us" TargetMode="External"/><Relationship Id="rId6056" Type="http://schemas.openxmlformats.org/officeDocument/2006/relationships/hyperlink" Target="http://www.abs.gov.au/" TargetMode="External"/><Relationship Id="rId7454" Type="http://schemas.openxmlformats.org/officeDocument/2006/relationships/hyperlink" Target="http://www.abs.gov.au/" TargetMode="External"/><Relationship Id="rId8505" Type="http://schemas.openxmlformats.org/officeDocument/2006/relationships/hyperlink" Target="https://www.abs.gov.au/about/legislation-and-policy/privacy/privacy-abs" TargetMode="External"/><Relationship Id="rId10435" Type="http://schemas.openxmlformats.org/officeDocument/2006/relationships/hyperlink" Target="https://www.abs.gov.au/about/legislation-and-policy/privacy/privacy-abs" TargetMode="External"/><Relationship Id="rId17048" Type="http://schemas.openxmlformats.org/officeDocument/2006/relationships/hyperlink" Target="https://www.abs.gov.au/about/contact-us" TargetMode="External"/><Relationship Id="rId24264" Type="http://schemas.openxmlformats.org/officeDocument/2006/relationships/hyperlink" Target="https://www.abs.gov.au/about/contact-us" TargetMode="External"/><Relationship Id="rId7107" Type="http://schemas.openxmlformats.org/officeDocument/2006/relationships/hyperlink" Target="http://www.abs.gov.au/" TargetMode="External"/><Relationship Id="rId13658" Type="http://schemas.openxmlformats.org/officeDocument/2006/relationships/hyperlink" Target="https://www.abs.gov.au/about/legislation-and-policy/privacy/privacy-abs" TargetMode="External"/><Relationship Id="rId14709" Type="http://schemas.openxmlformats.org/officeDocument/2006/relationships/hyperlink" Target="https://www.abs.gov.au/about/legislation-and-policy/privacy/privacy-abs" TargetMode="External"/><Relationship Id="rId20874" Type="http://schemas.openxmlformats.org/officeDocument/2006/relationships/hyperlink" Target="https://www.abs.gov.au/about/contact-us" TargetMode="External"/><Relationship Id="rId21925" Type="http://schemas.openxmlformats.org/officeDocument/2006/relationships/hyperlink" Target="https://www.abs.gov.au/about/contact-us" TargetMode="External"/><Relationship Id="rId985" Type="http://schemas.openxmlformats.org/officeDocument/2006/relationships/hyperlink" Target="http://www.abs.gov.au/" TargetMode="External"/><Relationship Id="rId2666" Type="http://schemas.openxmlformats.org/officeDocument/2006/relationships/hyperlink" Target="http://www.abs.gov.au/" TargetMode="External"/><Relationship Id="rId3717" Type="http://schemas.openxmlformats.org/officeDocument/2006/relationships/hyperlink" Target="http://www.abs.gov.au/" TargetMode="External"/><Relationship Id="rId9279" Type="http://schemas.openxmlformats.org/officeDocument/2006/relationships/hyperlink" Target="https://www.abs.gov.au/about/legislation-and-policy/privacy/privacy-abs" TargetMode="External"/><Relationship Id="rId15080" Type="http://schemas.openxmlformats.org/officeDocument/2006/relationships/hyperlink" Target="https://www.abs.gov.au/about/legislation-and-policy/privacy/privacy-abs" TargetMode="External"/><Relationship Id="rId16131" Type="http://schemas.openxmlformats.org/officeDocument/2006/relationships/hyperlink" Target="https://www.abs.gov.au/about/legislation-and-policy/privacy/privacy-abs" TargetMode="External"/><Relationship Id="rId20527" Type="http://schemas.openxmlformats.org/officeDocument/2006/relationships/hyperlink" Target="https://www.abs.gov.au/about/contact-us" TargetMode="External"/><Relationship Id="rId638" Type="http://schemas.openxmlformats.org/officeDocument/2006/relationships/hyperlink" Target="http://www.abs.gov.au/" TargetMode="External"/><Relationship Id="rId1268" Type="http://schemas.openxmlformats.org/officeDocument/2006/relationships/hyperlink" Target="http://www.abs.gov.au/" TargetMode="External"/><Relationship Id="rId2319" Type="http://schemas.openxmlformats.org/officeDocument/2006/relationships/hyperlink" Target="http://www.abs.gov.au/" TargetMode="External"/><Relationship Id="rId5889" Type="http://schemas.openxmlformats.org/officeDocument/2006/relationships/hyperlink" Target="http://www.abs.gov.au/" TargetMode="External"/><Relationship Id="rId9760" Type="http://schemas.openxmlformats.org/officeDocument/2006/relationships/hyperlink" Target="https://www.abs.gov.au/about/legislation-and-policy/privacy/privacy-abs" TargetMode="External"/><Relationship Id="rId19354" Type="http://schemas.openxmlformats.org/officeDocument/2006/relationships/hyperlink" Target="https://www.abs.gov.au/about/contact-us" TargetMode="External"/><Relationship Id="rId22699" Type="http://schemas.openxmlformats.org/officeDocument/2006/relationships/hyperlink" Target="https://www.abs.gov.au/about/contact-us" TargetMode="External"/><Relationship Id="rId23000" Type="http://schemas.openxmlformats.org/officeDocument/2006/relationships/hyperlink" Target="https://www.abs.gov.au/about/contact-us" TargetMode="External"/><Relationship Id="rId8362" Type="http://schemas.openxmlformats.org/officeDocument/2006/relationships/hyperlink" Target="https://www.abs.gov.au/about/legislation-and-policy/privacy/privacy-abs" TargetMode="External"/><Relationship Id="rId9413" Type="http://schemas.openxmlformats.org/officeDocument/2006/relationships/hyperlink" Target="https://www.abs.gov.au/about/legislation-and-policy/privacy/privacy-abs" TargetMode="External"/><Relationship Id="rId11690" Type="http://schemas.openxmlformats.org/officeDocument/2006/relationships/hyperlink" Target="https://www.abs.gov.au/about/legislation-and-policy/privacy/privacy-abs" TargetMode="External"/><Relationship Id="rId12741" Type="http://schemas.openxmlformats.org/officeDocument/2006/relationships/hyperlink" Target="https://www.abs.gov.au/about/legislation-and-policy/privacy/privacy-abs" TargetMode="External"/><Relationship Id="rId19007" Type="http://schemas.openxmlformats.org/officeDocument/2006/relationships/hyperlink" Target="https://www.abs.gov.au/about/contact-us" TargetMode="External"/><Relationship Id="rId2800" Type="http://schemas.openxmlformats.org/officeDocument/2006/relationships/hyperlink" Target="http://www.abs.gov.au/" TargetMode="External"/><Relationship Id="rId8015" Type="http://schemas.openxmlformats.org/officeDocument/2006/relationships/hyperlink" Target="http://www.abs.gov.au/" TargetMode="External"/><Relationship Id="rId10292" Type="http://schemas.openxmlformats.org/officeDocument/2006/relationships/hyperlink" Target="https://www.abs.gov.au/about/legislation-and-policy/privacy/privacy-abs" TargetMode="External"/><Relationship Id="rId11343" Type="http://schemas.openxmlformats.org/officeDocument/2006/relationships/hyperlink" Target="https://www.abs.gov.au/about/legislation-and-policy/privacy/privacy-abs" TargetMode="External"/><Relationship Id="rId15964" Type="http://schemas.openxmlformats.org/officeDocument/2006/relationships/hyperlink" Target="https://www.abs.gov.au/about/legislation-and-policy/privacy/privacy-abs" TargetMode="External"/><Relationship Id="rId1402" Type="http://schemas.openxmlformats.org/officeDocument/2006/relationships/hyperlink" Target="http://www.abs.gov.au/" TargetMode="External"/><Relationship Id="rId4972" Type="http://schemas.openxmlformats.org/officeDocument/2006/relationships/hyperlink" Target="http://www.abs.gov.au/" TargetMode="External"/><Relationship Id="rId14566" Type="http://schemas.openxmlformats.org/officeDocument/2006/relationships/hyperlink" Target="https://www.abs.gov.au/about/legislation-and-policy/privacy/privacy-abs" TargetMode="External"/><Relationship Id="rId15617" Type="http://schemas.openxmlformats.org/officeDocument/2006/relationships/hyperlink" Target="https://www.abs.gov.au/about/legislation-and-policy/privacy/privacy-abs" TargetMode="External"/><Relationship Id="rId21782" Type="http://schemas.openxmlformats.org/officeDocument/2006/relationships/hyperlink" Target="https://www.abs.gov.au/about/contact-us" TargetMode="External"/><Relationship Id="rId22833" Type="http://schemas.openxmlformats.org/officeDocument/2006/relationships/hyperlink" Target="https://www.abs.gov.au/about/contact-us" TargetMode="External"/><Relationship Id="rId3574" Type="http://schemas.openxmlformats.org/officeDocument/2006/relationships/hyperlink" Target="http://www.abs.gov.au/" TargetMode="External"/><Relationship Id="rId4625" Type="http://schemas.openxmlformats.org/officeDocument/2006/relationships/hyperlink" Target="http://www.abs.gov.au/" TargetMode="External"/><Relationship Id="rId13168" Type="http://schemas.openxmlformats.org/officeDocument/2006/relationships/hyperlink" Target="https://www.abs.gov.au/about/legislation-and-policy/privacy/privacy-abs" TargetMode="External"/><Relationship Id="rId14219" Type="http://schemas.openxmlformats.org/officeDocument/2006/relationships/hyperlink" Target="https://www.abs.gov.au/about/legislation-and-policy/privacy/privacy-abs" TargetMode="External"/><Relationship Id="rId17789" Type="http://schemas.openxmlformats.org/officeDocument/2006/relationships/hyperlink" Target="https://www.abs.gov.au/about/contact-us" TargetMode="External"/><Relationship Id="rId20384" Type="http://schemas.openxmlformats.org/officeDocument/2006/relationships/hyperlink" Target="https://www.abs.gov.au/about/contact-us" TargetMode="External"/><Relationship Id="rId21435" Type="http://schemas.openxmlformats.org/officeDocument/2006/relationships/hyperlink" Target="https://www.abs.gov.au/about/contact-us" TargetMode="External"/><Relationship Id="rId495" Type="http://schemas.openxmlformats.org/officeDocument/2006/relationships/hyperlink" Target="http://www.abs.gov.au/" TargetMode="External"/><Relationship Id="rId2176" Type="http://schemas.openxmlformats.org/officeDocument/2006/relationships/hyperlink" Target="http://www.abs.gov.au/" TargetMode="External"/><Relationship Id="rId3227" Type="http://schemas.openxmlformats.org/officeDocument/2006/relationships/hyperlink" Target="http://www.abs.gov.au/" TargetMode="External"/><Relationship Id="rId6797" Type="http://schemas.openxmlformats.org/officeDocument/2006/relationships/hyperlink" Target="http://www.abs.gov.au/" TargetMode="External"/><Relationship Id="rId7848" Type="http://schemas.openxmlformats.org/officeDocument/2006/relationships/hyperlink" Target="http://www.abs.gov.au/" TargetMode="External"/><Relationship Id="rId20037" Type="http://schemas.openxmlformats.org/officeDocument/2006/relationships/hyperlink" Target="https://www.abs.gov.au/about/contact-us" TargetMode="External"/><Relationship Id="rId148" Type="http://schemas.openxmlformats.org/officeDocument/2006/relationships/hyperlink" Target="http://www.abs.gov.au/" TargetMode="External"/><Relationship Id="rId5399" Type="http://schemas.openxmlformats.org/officeDocument/2006/relationships/hyperlink" Target="http://www.abs.gov.au/" TargetMode="External"/><Relationship Id="rId9270" Type="http://schemas.openxmlformats.org/officeDocument/2006/relationships/hyperlink" Target="https://www.abs.gov.au/about/legislation-and-policy/privacy/privacy-abs" TargetMode="External"/><Relationship Id="rId10829" Type="http://schemas.openxmlformats.org/officeDocument/2006/relationships/hyperlink" Target="https://www.abs.gov.au/about/legislation-and-policy/privacy/privacy-abs" TargetMode="External"/><Relationship Id="rId12251" Type="http://schemas.openxmlformats.org/officeDocument/2006/relationships/hyperlink" Target="https://www.abs.gov.au/about/legislation-and-policy/privacy/privacy-abs" TargetMode="External"/><Relationship Id="rId13302" Type="http://schemas.openxmlformats.org/officeDocument/2006/relationships/hyperlink" Target="https://www.abs.gov.au/about/legislation-and-policy/privacy/privacy-abs" TargetMode="External"/><Relationship Id="rId14700" Type="http://schemas.openxmlformats.org/officeDocument/2006/relationships/hyperlink" Target="https://www.abs.gov.au/about/legislation-and-policy/privacy/privacy-abs" TargetMode="External"/><Relationship Id="rId2310" Type="http://schemas.openxmlformats.org/officeDocument/2006/relationships/hyperlink" Target="http://www.abs.gov.au/" TargetMode="External"/><Relationship Id="rId16872" Type="http://schemas.openxmlformats.org/officeDocument/2006/relationships/hyperlink" Target="https://www.abs.gov.au/about/contact-us" TargetMode="External"/><Relationship Id="rId17923" Type="http://schemas.openxmlformats.org/officeDocument/2006/relationships/hyperlink" Target="https://www.abs.gov.au/about/contact-us" TargetMode="External"/><Relationship Id="rId4482" Type="http://schemas.openxmlformats.org/officeDocument/2006/relationships/hyperlink" Target="http://www.abs.gov.au/" TargetMode="External"/><Relationship Id="rId5880" Type="http://schemas.openxmlformats.org/officeDocument/2006/relationships/hyperlink" Target="http://www.abs.gov.au/" TargetMode="External"/><Relationship Id="rId6931" Type="http://schemas.openxmlformats.org/officeDocument/2006/relationships/hyperlink" Target="http://www.abs.gov.au/" TargetMode="External"/><Relationship Id="rId14076" Type="http://schemas.openxmlformats.org/officeDocument/2006/relationships/hyperlink" Target="https://www.abs.gov.au/about/legislation-and-policy/privacy/privacy-abs" TargetMode="External"/><Relationship Id="rId15474" Type="http://schemas.openxmlformats.org/officeDocument/2006/relationships/hyperlink" Target="https://www.abs.gov.au/about/legislation-and-policy/privacy/privacy-abs" TargetMode="External"/><Relationship Id="rId16525" Type="http://schemas.openxmlformats.org/officeDocument/2006/relationships/hyperlink" Target="https://www.abs.gov.au/about/contact-us" TargetMode="External"/><Relationship Id="rId21292" Type="http://schemas.openxmlformats.org/officeDocument/2006/relationships/hyperlink" Target="https://www.abs.gov.au/about/contact-us" TargetMode="External"/><Relationship Id="rId22690" Type="http://schemas.openxmlformats.org/officeDocument/2006/relationships/hyperlink" Target="https://www.abs.gov.au/about/contact-us" TargetMode="External"/><Relationship Id="rId23741" Type="http://schemas.openxmlformats.org/officeDocument/2006/relationships/hyperlink" Target="https://www.abs.gov.au/about/contact-us" TargetMode="External"/><Relationship Id="rId3084" Type="http://schemas.openxmlformats.org/officeDocument/2006/relationships/hyperlink" Target="http://www.abs.gov.au/" TargetMode="External"/><Relationship Id="rId4135" Type="http://schemas.openxmlformats.org/officeDocument/2006/relationships/hyperlink" Target="http://www.abs.gov.au/" TargetMode="External"/><Relationship Id="rId5533" Type="http://schemas.openxmlformats.org/officeDocument/2006/relationships/hyperlink" Target="http://www.abs.gov.au/" TargetMode="External"/><Relationship Id="rId15127" Type="http://schemas.openxmlformats.org/officeDocument/2006/relationships/hyperlink" Target="https://www.abs.gov.au/about/legislation-and-policy/privacy/privacy-abs" TargetMode="External"/><Relationship Id="rId18697" Type="http://schemas.openxmlformats.org/officeDocument/2006/relationships/hyperlink" Target="https://www.abs.gov.au/about/contact-us" TargetMode="External"/><Relationship Id="rId19748" Type="http://schemas.openxmlformats.org/officeDocument/2006/relationships/hyperlink" Target="https://www.abs.gov.au/about/contact-us" TargetMode="External"/><Relationship Id="rId22343" Type="http://schemas.openxmlformats.org/officeDocument/2006/relationships/hyperlink" Target="https://www.abs.gov.au/about/contact-us" TargetMode="External"/><Relationship Id="rId8756" Type="http://schemas.openxmlformats.org/officeDocument/2006/relationships/hyperlink" Target="https://www.abs.gov.au/about/legislation-and-policy/privacy/privacy-abs" TargetMode="External"/><Relationship Id="rId9807" Type="http://schemas.openxmlformats.org/officeDocument/2006/relationships/hyperlink" Target="https://www.abs.gov.au/about/legislation-and-policy/privacy/privacy-abs" TargetMode="External"/><Relationship Id="rId10686" Type="http://schemas.openxmlformats.org/officeDocument/2006/relationships/hyperlink" Target="https://www.abs.gov.au/about/legislation-and-policy/privacy/privacy-abs" TargetMode="External"/><Relationship Id="rId11737" Type="http://schemas.openxmlformats.org/officeDocument/2006/relationships/hyperlink" Target="https://www.abs.gov.au/about/legislation-and-policy/privacy/privacy-abs" TargetMode="External"/><Relationship Id="rId17299" Type="http://schemas.openxmlformats.org/officeDocument/2006/relationships/hyperlink" Target="https://www.abs.gov.au/about/contact-us" TargetMode="External"/><Relationship Id="rId7358" Type="http://schemas.openxmlformats.org/officeDocument/2006/relationships/hyperlink" Target="http://www.abs.gov.au/" TargetMode="External"/><Relationship Id="rId8409" Type="http://schemas.openxmlformats.org/officeDocument/2006/relationships/hyperlink" Target="https://www.abs.gov.au/about/legislation-and-policy/privacy/privacy-abs" TargetMode="External"/><Relationship Id="rId10339" Type="http://schemas.openxmlformats.org/officeDocument/2006/relationships/hyperlink" Target="https://www.abs.gov.au/about/legislation-and-policy/privacy/privacy-abs" TargetMode="External"/><Relationship Id="rId14210" Type="http://schemas.openxmlformats.org/officeDocument/2006/relationships/hyperlink" Target="https://www.abs.gov.au/about/legislation-and-policy/privacy/privacy-abs" TargetMode="External"/><Relationship Id="rId17780" Type="http://schemas.openxmlformats.org/officeDocument/2006/relationships/hyperlink" Target="https://www.abs.gov.au/about/contact-us" TargetMode="External"/><Relationship Id="rId24168" Type="http://schemas.openxmlformats.org/officeDocument/2006/relationships/hyperlink" Target="https://www.abs.gov.au/about/contact-us" TargetMode="External"/><Relationship Id="rId3968" Type="http://schemas.openxmlformats.org/officeDocument/2006/relationships/hyperlink" Target="http://www.abs.gov.au/" TargetMode="External"/><Relationship Id="rId16382" Type="http://schemas.openxmlformats.org/officeDocument/2006/relationships/hyperlink" Target="https://www.abs.gov.au/about/legislation-and-policy/privacy/privacy-abs" TargetMode="External"/><Relationship Id="rId17433" Type="http://schemas.openxmlformats.org/officeDocument/2006/relationships/hyperlink" Target="https://www.abs.gov.au/about/contact-us" TargetMode="External"/><Relationship Id="rId18831" Type="http://schemas.openxmlformats.org/officeDocument/2006/relationships/hyperlink" Target="https://www.abs.gov.au/about/contact-us" TargetMode="External"/><Relationship Id="rId20778" Type="http://schemas.openxmlformats.org/officeDocument/2006/relationships/hyperlink" Target="https://www.abs.gov.au/about/contact-us" TargetMode="External"/><Relationship Id="rId5" Type="http://schemas.openxmlformats.org/officeDocument/2006/relationships/hyperlink" Target="http://www.abs.gov.au/" TargetMode="External"/><Relationship Id="rId889" Type="http://schemas.openxmlformats.org/officeDocument/2006/relationships/hyperlink" Target="http://www.abs.gov.au/" TargetMode="External"/><Relationship Id="rId5390" Type="http://schemas.openxmlformats.org/officeDocument/2006/relationships/hyperlink" Target="http://www.abs.gov.au/" TargetMode="External"/><Relationship Id="rId6441" Type="http://schemas.openxmlformats.org/officeDocument/2006/relationships/hyperlink" Target="http://www.abs.gov.au/" TargetMode="External"/><Relationship Id="rId10820" Type="http://schemas.openxmlformats.org/officeDocument/2006/relationships/hyperlink" Target="https://www.abs.gov.au/about/legislation-and-policy/privacy/privacy-abs" TargetMode="External"/><Relationship Id="rId16035" Type="http://schemas.openxmlformats.org/officeDocument/2006/relationships/hyperlink" Target="https://www.abs.gov.au/about/legislation-and-policy/privacy/privacy-abs" TargetMode="External"/><Relationship Id="rId21829" Type="http://schemas.openxmlformats.org/officeDocument/2006/relationships/hyperlink" Target="https://www.abs.gov.au/about/contact-us" TargetMode="External"/><Relationship Id="rId23251" Type="http://schemas.openxmlformats.org/officeDocument/2006/relationships/hyperlink" Target="https://www.abs.gov.au/about/contact-us" TargetMode="External"/><Relationship Id="rId24302" Type="http://schemas.openxmlformats.org/officeDocument/2006/relationships/hyperlink" Target="https://www.abs.gov.au/about/contact-us" TargetMode="External"/><Relationship Id="rId5043" Type="http://schemas.openxmlformats.org/officeDocument/2006/relationships/hyperlink" Target="http://www.abs.gov.au/" TargetMode="External"/><Relationship Id="rId12992" Type="http://schemas.openxmlformats.org/officeDocument/2006/relationships/hyperlink" Target="https://www.abs.gov.au/about/legislation-and-policy/privacy/privacy-abs" TargetMode="External"/><Relationship Id="rId8266" Type="http://schemas.openxmlformats.org/officeDocument/2006/relationships/hyperlink" Target="https://www.abs.gov.au/about/legislation-and-policy/privacy/privacy-abs" TargetMode="External"/><Relationship Id="rId9317" Type="http://schemas.openxmlformats.org/officeDocument/2006/relationships/hyperlink" Target="https://www.abs.gov.au/about/legislation-and-policy/privacy/privacy-abs" TargetMode="External"/><Relationship Id="rId9664" Type="http://schemas.openxmlformats.org/officeDocument/2006/relationships/hyperlink" Target="https://www.abs.gov.au/about/legislation-and-policy/privacy/privacy-abs" TargetMode="External"/><Relationship Id="rId11594" Type="http://schemas.openxmlformats.org/officeDocument/2006/relationships/hyperlink" Target="https://www.abs.gov.au/about/legislation-and-policy/privacy/privacy-abs" TargetMode="External"/><Relationship Id="rId12645" Type="http://schemas.openxmlformats.org/officeDocument/2006/relationships/hyperlink" Target="https://www.abs.gov.au/about/legislation-and-policy/privacy/privacy-abs" TargetMode="External"/><Relationship Id="rId19258" Type="http://schemas.openxmlformats.org/officeDocument/2006/relationships/hyperlink" Target="https://www.abs.gov.au/about/contact-us" TargetMode="External"/><Relationship Id="rId20912" Type="http://schemas.openxmlformats.org/officeDocument/2006/relationships/hyperlink" Target="https://www.abs.gov.au/about/contact-us" TargetMode="External"/><Relationship Id="rId1653" Type="http://schemas.openxmlformats.org/officeDocument/2006/relationships/hyperlink" Target="http://www.abs.gov.au/" TargetMode="External"/><Relationship Id="rId2704" Type="http://schemas.openxmlformats.org/officeDocument/2006/relationships/hyperlink" Target="http://www.abs.gov.au/" TargetMode="External"/><Relationship Id="rId10196" Type="http://schemas.openxmlformats.org/officeDocument/2006/relationships/hyperlink" Target="https://www.abs.gov.au/about/legislation-and-policy/privacy/privacy-abs" TargetMode="External"/><Relationship Id="rId11247" Type="http://schemas.openxmlformats.org/officeDocument/2006/relationships/hyperlink" Target="https://www.abs.gov.au/about/legislation-and-policy/privacy/privacy-abs" TargetMode="External"/><Relationship Id="rId15868" Type="http://schemas.openxmlformats.org/officeDocument/2006/relationships/hyperlink" Target="https://www.abs.gov.au/about/legislation-and-policy/privacy/privacy-abs" TargetMode="External"/><Relationship Id="rId16919" Type="http://schemas.openxmlformats.org/officeDocument/2006/relationships/hyperlink" Target="https://www.abs.gov.au/about/contact-us" TargetMode="External"/><Relationship Id="rId1306" Type="http://schemas.openxmlformats.org/officeDocument/2006/relationships/hyperlink" Target="http://www.abs.gov.au/" TargetMode="External"/><Relationship Id="rId4876" Type="http://schemas.openxmlformats.org/officeDocument/2006/relationships/hyperlink" Target="http://www.abs.gov.au/" TargetMode="External"/><Relationship Id="rId5927" Type="http://schemas.openxmlformats.org/officeDocument/2006/relationships/hyperlink" Target="http://www.abs.gov.au/" TargetMode="External"/><Relationship Id="rId17290" Type="http://schemas.openxmlformats.org/officeDocument/2006/relationships/hyperlink" Target="https://www.abs.gov.au/about/contact-us" TargetMode="External"/><Relationship Id="rId18341" Type="http://schemas.openxmlformats.org/officeDocument/2006/relationships/hyperlink" Target="https://www.abs.gov.au/about/contact-us" TargetMode="External"/><Relationship Id="rId21686" Type="http://schemas.openxmlformats.org/officeDocument/2006/relationships/hyperlink" Target="https://www.abs.gov.au/about/contact-us" TargetMode="External"/><Relationship Id="rId22737" Type="http://schemas.openxmlformats.org/officeDocument/2006/relationships/hyperlink" Target="https://www.abs.gov.au/about/contact-us" TargetMode="External"/><Relationship Id="rId12" Type="http://schemas.openxmlformats.org/officeDocument/2006/relationships/hyperlink" Target="http://www.abs.gov.au/" TargetMode="External"/><Relationship Id="rId3478" Type="http://schemas.openxmlformats.org/officeDocument/2006/relationships/hyperlink" Target="http://www.abs.gov.au/" TargetMode="External"/><Relationship Id="rId4529" Type="http://schemas.openxmlformats.org/officeDocument/2006/relationships/hyperlink" Target="http://www.abs.gov.au/" TargetMode="External"/><Relationship Id="rId8400" Type="http://schemas.openxmlformats.org/officeDocument/2006/relationships/hyperlink" Target="https://www.abs.gov.au/about/legislation-and-policy/privacy/privacy-abs" TargetMode="External"/><Relationship Id="rId10330" Type="http://schemas.openxmlformats.org/officeDocument/2006/relationships/hyperlink" Target="https://www.abs.gov.au/about/legislation-and-policy/privacy/privacy-abs" TargetMode="External"/><Relationship Id="rId20288" Type="http://schemas.openxmlformats.org/officeDocument/2006/relationships/hyperlink" Target="https://www.abs.gov.au/about/contact-us" TargetMode="External"/><Relationship Id="rId21339" Type="http://schemas.openxmlformats.org/officeDocument/2006/relationships/hyperlink" Target="https://www.abs.gov.au/about/contact-us" TargetMode="External"/><Relationship Id="rId399" Type="http://schemas.openxmlformats.org/officeDocument/2006/relationships/hyperlink" Target="http://www.abs.gov.au/" TargetMode="External"/><Relationship Id="rId7002" Type="http://schemas.openxmlformats.org/officeDocument/2006/relationships/hyperlink" Target="http://www.abs.gov.au/" TargetMode="External"/><Relationship Id="rId14951" Type="http://schemas.openxmlformats.org/officeDocument/2006/relationships/hyperlink" Target="https://www.abs.gov.au/about/legislation-and-policy/privacy/privacy-abs" TargetMode="External"/><Relationship Id="rId880" Type="http://schemas.openxmlformats.org/officeDocument/2006/relationships/hyperlink" Target="http://www.abs.gov.au/" TargetMode="External"/><Relationship Id="rId2561" Type="http://schemas.openxmlformats.org/officeDocument/2006/relationships/hyperlink" Target="http://www.abs.gov.au/" TargetMode="External"/><Relationship Id="rId9174" Type="http://schemas.openxmlformats.org/officeDocument/2006/relationships/hyperlink" Target="https://www.abs.gov.au/about/legislation-and-policy/privacy/privacy-abs" TargetMode="External"/><Relationship Id="rId12155" Type="http://schemas.openxmlformats.org/officeDocument/2006/relationships/hyperlink" Target="https://www.abs.gov.au/about/legislation-and-policy/privacy/privacy-abs" TargetMode="External"/><Relationship Id="rId13553" Type="http://schemas.openxmlformats.org/officeDocument/2006/relationships/hyperlink" Target="https://www.abs.gov.au/about/legislation-and-policy/privacy/privacy-abs" TargetMode="External"/><Relationship Id="rId14604" Type="http://schemas.openxmlformats.org/officeDocument/2006/relationships/hyperlink" Target="https://www.abs.gov.au/about/legislation-and-policy/privacy/privacy-abs" TargetMode="External"/><Relationship Id="rId21820" Type="http://schemas.openxmlformats.org/officeDocument/2006/relationships/hyperlink" Target="https://www.abs.gov.au/about/contact-us" TargetMode="External"/><Relationship Id="rId533" Type="http://schemas.openxmlformats.org/officeDocument/2006/relationships/hyperlink" Target="http://www.abs.gov.au/" TargetMode="External"/><Relationship Id="rId1163" Type="http://schemas.openxmlformats.org/officeDocument/2006/relationships/hyperlink" Target="http://www.abs.gov.au/" TargetMode="External"/><Relationship Id="rId2214" Type="http://schemas.openxmlformats.org/officeDocument/2006/relationships/hyperlink" Target="http://www.abs.gov.au/" TargetMode="External"/><Relationship Id="rId3612" Type="http://schemas.openxmlformats.org/officeDocument/2006/relationships/hyperlink" Target="http://www.abs.gov.au/" TargetMode="External"/><Relationship Id="rId13206" Type="http://schemas.openxmlformats.org/officeDocument/2006/relationships/hyperlink" Target="https://www.abs.gov.au/about/legislation-and-policy/privacy/privacy-abs" TargetMode="External"/><Relationship Id="rId16776" Type="http://schemas.openxmlformats.org/officeDocument/2006/relationships/hyperlink" Target="https://www.abs.gov.au/about/contact-us" TargetMode="External"/><Relationship Id="rId17827" Type="http://schemas.openxmlformats.org/officeDocument/2006/relationships/hyperlink" Target="https://www.abs.gov.au/about/contact-us" TargetMode="External"/><Relationship Id="rId20422" Type="http://schemas.openxmlformats.org/officeDocument/2006/relationships/hyperlink" Target="https://www.abs.gov.au/about/contact-us" TargetMode="External"/><Relationship Id="rId23992" Type="http://schemas.openxmlformats.org/officeDocument/2006/relationships/hyperlink" Target="https://www.abs.gov.au/about/contact-us" TargetMode="External"/><Relationship Id="rId5784" Type="http://schemas.openxmlformats.org/officeDocument/2006/relationships/hyperlink" Target="http://www.abs.gov.au/" TargetMode="External"/><Relationship Id="rId6835" Type="http://schemas.openxmlformats.org/officeDocument/2006/relationships/hyperlink" Target="http://www.abs.gov.au/" TargetMode="External"/><Relationship Id="rId15378" Type="http://schemas.openxmlformats.org/officeDocument/2006/relationships/hyperlink" Target="https://www.abs.gov.au/about/legislation-and-policy/privacy/privacy-abs" TargetMode="External"/><Relationship Id="rId16429" Type="http://schemas.openxmlformats.org/officeDocument/2006/relationships/hyperlink" Target="https://www.abs.gov.au/about/contact-us" TargetMode="External"/><Relationship Id="rId19999" Type="http://schemas.openxmlformats.org/officeDocument/2006/relationships/hyperlink" Target="https://www.abs.gov.au/about/contact-us" TargetMode="External"/><Relationship Id="rId22594" Type="http://schemas.openxmlformats.org/officeDocument/2006/relationships/hyperlink" Target="https://www.abs.gov.au/about/contact-us" TargetMode="External"/><Relationship Id="rId23645" Type="http://schemas.openxmlformats.org/officeDocument/2006/relationships/hyperlink" Target="https://www.abs.gov.au/about/contact-us" TargetMode="External"/><Relationship Id="rId4386" Type="http://schemas.openxmlformats.org/officeDocument/2006/relationships/hyperlink" Target="http://www.abs.gov.au/" TargetMode="External"/><Relationship Id="rId5437" Type="http://schemas.openxmlformats.org/officeDocument/2006/relationships/hyperlink" Target="http://www.abs.gov.au/" TargetMode="External"/><Relationship Id="rId11988" Type="http://schemas.openxmlformats.org/officeDocument/2006/relationships/hyperlink" Target="https://www.abs.gov.au/about/legislation-and-policy/privacy/privacy-abs" TargetMode="External"/><Relationship Id="rId21196" Type="http://schemas.openxmlformats.org/officeDocument/2006/relationships/hyperlink" Target="https://www.abs.gov.au/about/contact-us" TargetMode="External"/><Relationship Id="rId22247" Type="http://schemas.openxmlformats.org/officeDocument/2006/relationships/hyperlink" Target="https://www.abs.gov.au/about/contact-us" TargetMode="External"/><Relationship Id="rId4039" Type="http://schemas.openxmlformats.org/officeDocument/2006/relationships/hyperlink" Target="http://www.abs.gov.au/" TargetMode="External"/><Relationship Id="rId14461" Type="http://schemas.openxmlformats.org/officeDocument/2006/relationships/hyperlink" Target="https://www.abs.gov.au/about/legislation-and-policy/privacy/privacy-abs" TargetMode="External"/><Relationship Id="rId15512" Type="http://schemas.openxmlformats.org/officeDocument/2006/relationships/hyperlink" Target="https://www.abs.gov.au/about/legislation-and-policy/privacy/privacy-abs" TargetMode="External"/><Relationship Id="rId16910" Type="http://schemas.openxmlformats.org/officeDocument/2006/relationships/hyperlink" Target="https://www.abs.gov.au/about/contact-us" TargetMode="External"/><Relationship Id="rId4520" Type="http://schemas.openxmlformats.org/officeDocument/2006/relationships/hyperlink" Target="http://www.abs.gov.au/" TargetMode="External"/><Relationship Id="rId13063" Type="http://schemas.openxmlformats.org/officeDocument/2006/relationships/hyperlink" Target="https://www.abs.gov.au/about/legislation-and-policy/privacy/privacy-abs" TargetMode="External"/><Relationship Id="rId14114" Type="http://schemas.openxmlformats.org/officeDocument/2006/relationships/hyperlink" Target="https://www.abs.gov.au/about/legislation-and-policy/privacy/privacy-abs" TargetMode="External"/><Relationship Id="rId21330" Type="http://schemas.openxmlformats.org/officeDocument/2006/relationships/hyperlink" Target="https://www.abs.gov.au/about/contact-us" TargetMode="External"/><Relationship Id="rId390" Type="http://schemas.openxmlformats.org/officeDocument/2006/relationships/hyperlink" Target="http://www.abs.gov.au/" TargetMode="External"/><Relationship Id="rId2071" Type="http://schemas.openxmlformats.org/officeDocument/2006/relationships/hyperlink" Target="http://www.abs.gov.au/" TargetMode="External"/><Relationship Id="rId3122" Type="http://schemas.openxmlformats.org/officeDocument/2006/relationships/hyperlink" Target="http://www.abs.gov.au/" TargetMode="External"/><Relationship Id="rId6692" Type="http://schemas.openxmlformats.org/officeDocument/2006/relationships/hyperlink" Target="http://www.abs.gov.au/" TargetMode="External"/><Relationship Id="rId16286" Type="http://schemas.openxmlformats.org/officeDocument/2006/relationships/hyperlink" Target="https://www.abs.gov.au/about/legislation-and-policy/privacy/privacy-abs" TargetMode="External"/><Relationship Id="rId17684" Type="http://schemas.openxmlformats.org/officeDocument/2006/relationships/hyperlink" Target="https://www.abs.gov.au/about/contact-us" TargetMode="External"/><Relationship Id="rId18735" Type="http://schemas.openxmlformats.org/officeDocument/2006/relationships/hyperlink" Target="https://www.abs.gov.au/about/contact-us" TargetMode="External"/><Relationship Id="rId5294" Type="http://schemas.openxmlformats.org/officeDocument/2006/relationships/hyperlink" Target="http://www.abs.gov.au/" TargetMode="External"/><Relationship Id="rId6345" Type="http://schemas.openxmlformats.org/officeDocument/2006/relationships/hyperlink" Target="http://www.abs.gov.au/" TargetMode="External"/><Relationship Id="rId7743" Type="http://schemas.openxmlformats.org/officeDocument/2006/relationships/hyperlink" Target="http://www.abs.gov.au/" TargetMode="External"/><Relationship Id="rId10724" Type="http://schemas.openxmlformats.org/officeDocument/2006/relationships/hyperlink" Target="https://www.abs.gov.au/about/legislation-and-policy/privacy/privacy-abs" TargetMode="External"/><Relationship Id="rId17337" Type="http://schemas.openxmlformats.org/officeDocument/2006/relationships/hyperlink" Target="https://www.abs.gov.au/about/contact-us" TargetMode="External"/><Relationship Id="rId23155" Type="http://schemas.openxmlformats.org/officeDocument/2006/relationships/hyperlink" Target="https://www.abs.gov.au/about/contact-us" TargetMode="External"/><Relationship Id="rId24553" Type="http://schemas.openxmlformats.org/officeDocument/2006/relationships/hyperlink" Target="https://www.abs.gov.au/about/contact-us" TargetMode="External"/><Relationship Id="rId12896" Type="http://schemas.openxmlformats.org/officeDocument/2006/relationships/hyperlink" Target="https://www.abs.gov.au/about/legislation-and-policy/privacy/privacy-abs" TargetMode="External"/><Relationship Id="rId13947" Type="http://schemas.openxmlformats.org/officeDocument/2006/relationships/hyperlink" Target="https://www.abs.gov.au/about/legislation-and-policy/privacy/privacy-abs" TargetMode="External"/><Relationship Id="rId24206" Type="http://schemas.openxmlformats.org/officeDocument/2006/relationships/hyperlink" Target="https://www.abs.gov.au/about/contact-us" TargetMode="External"/><Relationship Id="rId2955" Type="http://schemas.openxmlformats.org/officeDocument/2006/relationships/hyperlink" Target="http://www.abs.gov.au/" TargetMode="External"/><Relationship Id="rId9568" Type="http://schemas.openxmlformats.org/officeDocument/2006/relationships/hyperlink" Target="https://www.abs.gov.au/about/legislation-and-policy/privacy/privacy-abs" TargetMode="External"/><Relationship Id="rId11498" Type="http://schemas.openxmlformats.org/officeDocument/2006/relationships/hyperlink" Target="https://www.abs.gov.au/about/legislation-and-policy/privacy/privacy-abs" TargetMode="External"/><Relationship Id="rId12549" Type="http://schemas.openxmlformats.org/officeDocument/2006/relationships/hyperlink" Target="https://www.abs.gov.au/about/legislation-and-policy/privacy/privacy-abs" TargetMode="External"/><Relationship Id="rId16420" Type="http://schemas.openxmlformats.org/officeDocument/2006/relationships/hyperlink" Target="https://www.abs.gov.au/about/contact-us" TargetMode="External"/><Relationship Id="rId19990" Type="http://schemas.openxmlformats.org/officeDocument/2006/relationships/hyperlink" Target="https://www.abs.gov.au/about/contact-us" TargetMode="External"/><Relationship Id="rId20816" Type="http://schemas.openxmlformats.org/officeDocument/2006/relationships/hyperlink" Target="https://www.abs.gov.au/about/contact-us" TargetMode="External"/><Relationship Id="rId927" Type="http://schemas.openxmlformats.org/officeDocument/2006/relationships/hyperlink" Target="http://www.abs.gov.au/" TargetMode="External"/><Relationship Id="rId1557" Type="http://schemas.openxmlformats.org/officeDocument/2006/relationships/hyperlink" Target="http://www.abs.gov.au/" TargetMode="External"/><Relationship Id="rId2608" Type="http://schemas.openxmlformats.org/officeDocument/2006/relationships/hyperlink" Target="http://www.abs.gov.au/" TargetMode="External"/><Relationship Id="rId15022" Type="http://schemas.openxmlformats.org/officeDocument/2006/relationships/hyperlink" Target="https://www.abs.gov.au/about/legislation-and-policy/privacy/privacy-abs" TargetMode="External"/><Relationship Id="rId18592" Type="http://schemas.openxmlformats.org/officeDocument/2006/relationships/hyperlink" Target="https://www.abs.gov.au/about/contact-us" TargetMode="External"/><Relationship Id="rId19643" Type="http://schemas.openxmlformats.org/officeDocument/2006/relationships/hyperlink" Target="https://www.abs.gov.au/about/contact-us" TargetMode="External"/><Relationship Id="rId22988" Type="http://schemas.openxmlformats.org/officeDocument/2006/relationships/hyperlink" Target="https://www.abs.gov.au/about/contact-us" TargetMode="External"/><Relationship Id="rId4030" Type="http://schemas.openxmlformats.org/officeDocument/2006/relationships/hyperlink" Target="http://www.abs.gov.au/" TargetMode="External"/><Relationship Id="rId8651" Type="http://schemas.openxmlformats.org/officeDocument/2006/relationships/hyperlink" Target="https://www.abs.gov.au/about/legislation-and-policy/privacy/privacy-abs" TargetMode="External"/><Relationship Id="rId9702" Type="http://schemas.openxmlformats.org/officeDocument/2006/relationships/hyperlink" Target="https://www.abs.gov.au/about/legislation-and-policy/privacy/privacy-abs" TargetMode="External"/><Relationship Id="rId17194" Type="http://schemas.openxmlformats.org/officeDocument/2006/relationships/hyperlink" Target="https://www.abs.gov.au/about/contact-us" TargetMode="External"/><Relationship Id="rId18245" Type="http://schemas.openxmlformats.org/officeDocument/2006/relationships/hyperlink" Target="https://www.abs.gov.au/about/contact-us" TargetMode="External"/><Relationship Id="rId7253" Type="http://schemas.openxmlformats.org/officeDocument/2006/relationships/hyperlink" Target="http://www.abs.gov.au/" TargetMode="External"/><Relationship Id="rId8304" Type="http://schemas.openxmlformats.org/officeDocument/2006/relationships/hyperlink" Target="https://www.abs.gov.au/about/legislation-and-policy/privacy/privacy-abs" TargetMode="External"/><Relationship Id="rId10234" Type="http://schemas.openxmlformats.org/officeDocument/2006/relationships/hyperlink" Target="https://www.abs.gov.au/about/legislation-and-policy/privacy/privacy-abs" TargetMode="External"/><Relationship Id="rId10581" Type="http://schemas.openxmlformats.org/officeDocument/2006/relationships/hyperlink" Target="https://www.abs.gov.au/about/legislation-and-policy/privacy/privacy-abs" TargetMode="External"/><Relationship Id="rId11632" Type="http://schemas.openxmlformats.org/officeDocument/2006/relationships/hyperlink" Target="https://www.abs.gov.au/about/legislation-and-policy/privacy/privacy-abs" TargetMode="External"/><Relationship Id="rId24063" Type="http://schemas.openxmlformats.org/officeDocument/2006/relationships/hyperlink" Target="https://www.abs.gov.au/about/contact-us" TargetMode="External"/><Relationship Id="rId14855" Type="http://schemas.openxmlformats.org/officeDocument/2006/relationships/hyperlink" Target="https://www.abs.gov.au/about/legislation-and-policy/privacy/privacy-abs" TargetMode="External"/><Relationship Id="rId15906" Type="http://schemas.openxmlformats.org/officeDocument/2006/relationships/hyperlink" Target="https://www.abs.gov.au/about/legislation-and-policy/privacy/privacy-abs" TargetMode="External"/><Relationship Id="rId3863" Type="http://schemas.openxmlformats.org/officeDocument/2006/relationships/hyperlink" Target="http://www.abs.gov.au/" TargetMode="External"/><Relationship Id="rId4914" Type="http://schemas.openxmlformats.org/officeDocument/2006/relationships/hyperlink" Target="http://www.abs.gov.au/" TargetMode="External"/><Relationship Id="rId9078" Type="http://schemas.openxmlformats.org/officeDocument/2006/relationships/hyperlink" Target="https://www.abs.gov.au/about/legislation-and-policy/privacy/privacy-abs" TargetMode="External"/><Relationship Id="rId13457" Type="http://schemas.openxmlformats.org/officeDocument/2006/relationships/hyperlink" Target="https://www.abs.gov.au/about/legislation-and-policy/privacy/privacy-abs" TargetMode="External"/><Relationship Id="rId14508" Type="http://schemas.openxmlformats.org/officeDocument/2006/relationships/hyperlink" Target="https://www.abs.gov.au/about/legislation-and-policy/privacy/privacy-abs" TargetMode="External"/><Relationship Id="rId20673" Type="http://schemas.openxmlformats.org/officeDocument/2006/relationships/hyperlink" Target="https://www.abs.gov.au/about/contact-us" TargetMode="External"/><Relationship Id="rId21724" Type="http://schemas.openxmlformats.org/officeDocument/2006/relationships/hyperlink" Target="https://www.abs.gov.au/about/contact-us" TargetMode="External"/><Relationship Id="rId784" Type="http://schemas.openxmlformats.org/officeDocument/2006/relationships/hyperlink" Target="http://www.abs.gov.au/" TargetMode="External"/><Relationship Id="rId1067" Type="http://schemas.openxmlformats.org/officeDocument/2006/relationships/hyperlink" Target="http://www.abs.gov.au/" TargetMode="External"/><Relationship Id="rId2465" Type="http://schemas.openxmlformats.org/officeDocument/2006/relationships/hyperlink" Target="http://www.abs.gov.au/" TargetMode="External"/><Relationship Id="rId3516" Type="http://schemas.openxmlformats.org/officeDocument/2006/relationships/hyperlink" Target="http://www.abs.gov.au/" TargetMode="External"/><Relationship Id="rId12059" Type="http://schemas.openxmlformats.org/officeDocument/2006/relationships/hyperlink" Target="https://www.abs.gov.au/about/legislation-and-policy/privacy/privacy-abs" TargetMode="External"/><Relationship Id="rId20326" Type="http://schemas.openxmlformats.org/officeDocument/2006/relationships/hyperlink" Target="https://www.abs.gov.au/about/contact-us" TargetMode="External"/><Relationship Id="rId23896" Type="http://schemas.openxmlformats.org/officeDocument/2006/relationships/hyperlink" Target="https://www.abs.gov.au/about/contact-us" TargetMode="External"/><Relationship Id="rId437" Type="http://schemas.openxmlformats.org/officeDocument/2006/relationships/hyperlink" Target="http://www.abs.gov.au/" TargetMode="External"/><Relationship Id="rId2118" Type="http://schemas.openxmlformats.org/officeDocument/2006/relationships/hyperlink" Target="http://www.abs.gov.au/" TargetMode="External"/><Relationship Id="rId5688" Type="http://schemas.openxmlformats.org/officeDocument/2006/relationships/hyperlink" Target="http://www.abs.gov.au/" TargetMode="External"/><Relationship Id="rId6739" Type="http://schemas.openxmlformats.org/officeDocument/2006/relationships/hyperlink" Target="http://www.abs.gov.au/" TargetMode="External"/><Relationship Id="rId12540" Type="http://schemas.openxmlformats.org/officeDocument/2006/relationships/hyperlink" Target="https://www.abs.gov.au/about/legislation-and-policy/privacy/privacy-abs" TargetMode="External"/><Relationship Id="rId19153" Type="http://schemas.openxmlformats.org/officeDocument/2006/relationships/hyperlink" Target="https://www.abs.gov.au/about/contact-us" TargetMode="External"/><Relationship Id="rId22498" Type="http://schemas.openxmlformats.org/officeDocument/2006/relationships/hyperlink" Target="https://www.abs.gov.au/about/contact-us" TargetMode="External"/><Relationship Id="rId23549" Type="http://schemas.openxmlformats.org/officeDocument/2006/relationships/hyperlink" Target="https://www.abs.gov.au/about/contact-us" TargetMode="External"/><Relationship Id="rId8161" Type="http://schemas.openxmlformats.org/officeDocument/2006/relationships/hyperlink" Target="http://www.abs.gov.au/" TargetMode="External"/><Relationship Id="rId9212" Type="http://schemas.openxmlformats.org/officeDocument/2006/relationships/hyperlink" Target="https://www.abs.gov.au/about/legislation-and-policy/privacy/privacy-abs" TargetMode="External"/><Relationship Id="rId10091" Type="http://schemas.openxmlformats.org/officeDocument/2006/relationships/hyperlink" Target="https://www.abs.gov.au/about/legislation-and-policy/privacy/privacy-abs" TargetMode="External"/><Relationship Id="rId11142" Type="http://schemas.openxmlformats.org/officeDocument/2006/relationships/hyperlink" Target="https://www.abs.gov.au/about/legislation-and-policy/privacy/privacy-abs" TargetMode="External"/><Relationship Id="rId1201" Type="http://schemas.openxmlformats.org/officeDocument/2006/relationships/hyperlink" Target="http://www.abs.gov.au/" TargetMode="External"/><Relationship Id="rId4771" Type="http://schemas.openxmlformats.org/officeDocument/2006/relationships/hyperlink" Target="http://www.abs.gov.au/" TargetMode="External"/><Relationship Id="rId14365" Type="http://schemas.openxmlformats.org/officeDocument/2006/relationships/hyperlink" Target="https://www.abs.gov.au/about/legislation-and-policy/privacy/privacy-abs" TargetMode="External"/><Relationship Id="rId15763" Type="http://schemas.openxmlformats.org/officeDocument/2006/relationships/hyperlink" Target="https://www.abs.gov.au/about/legislation-and-policy/privacy/privacy-abs" TargetMode="External"/><Relationship Id="rId16814" Type="http://schemas.openxmlformats.org/officeDocument/2006/relationships/hyperlink" Target="https://www.abs.gov.au/about/contact-us" TargetMode="External"/><Relationship Id="rId21581" Type="http://schemas.openxmlformats.org/officeDocument/2006/relationships/hyperlink" Target="https://www.abs.gov.au/about/contact-us" TargetMode="External"/><Relationship Id="rId3373" Type="http://schemas.openxmlformats.org/officeDocument/2006/relationships/hyperlink" Target="http://www.abs.gov.au/" TargetMode="External"/><Relationship Id="rId4424" Type="http://schemas.openxmlformats.org/officeDocument/2006/relationships/hyperlink" Target="http://www.abs.gov.au/" TargetMode="External"/><Relationship Id="rId5822" Type="http://schemas.openxmlformats.org/officeDocument/2006/relationships/hyperlink" Target="http://www.abs.gov.au/" TargetMode="External"/><Relationship Id="rId14018" Type="http://schemas.openxmlformats.org/officeDocument/2006/relationships/hyperlink" Target="https://www.abs.gov.au/about/legislation-and-policy/privacy/privacy-abs" TargetMode="External"/><Relationship Id="rId15416" Type="http://schemas.openxmlformats.org/officeDocument/2006/relationships/hyperlink" Target="https://www.abs.gov.au/about/legislation-and-policy/privacy/privacy-abs" TargetMode="External"/><Relationship Id="rId18986" Type="http://schemas.openxmlformats.org/officeDocument/2006/relationships/hyperlink" Target="https://www.abs.gov.au/about/contact-us" TargetMode="External"/><Relationship Id="rId20183" Type="http://schemas.openxmlformats.org/officeDocument/2006/relationships/hyperlink" Target="https://www.abs.gov.au/about/contact-us" TargetMode="External"/><Relationship Id="rId21234" Type="http://schemas.openxmlformats.org/officeDocument/2006/relationships/hyperlink" Target="https://www.abs.gov.au/about/contact-us" TargetMode="External"/><Relationship Id="rId22632" Type="http://schemas.openxmlformats.org/officeDocument/2006/relationships/hyperlink" Target="https://www.abs.gov.au/about/contact-us" TargetMode="External"/><Relationship Id="rId294" Type="http://schemas.openxmlformats.org/officeDocument/2006/relationships/hyperlink" Target="http://www.abs.gov.au/" TargetMode="External"/><Relationship Id="rId3026" Type="http://schemas.openxmlformats.org/officeDocument/2006/relationships/hyperlink" Target="http://www.abs.gov.au/" TargetMode="External"/><Relationship Id="rId7994" Type="http://schemas.openxmlformats.org/officeDocument/2006/relationships/hyperlink" Target="http://www.abs.gov.au/" TargetMode="External"/><Relationship Id="rId10975" Type="http://schemas.openxmlformats.org/officeDocument/2006/relationships/hyperlink" Target="https://www.abs.gov.au/about/legislation-and-policy/privacy/privacy-abs" TargetMode="External"/><Relationship Id="rId17588" Type="http://schemas.openxmlformats.org/officeDocument/2006/relationships/hyperlink" Target="https://www.abs.gov.au/about/contact-us" TargetMode="External"/><Relationship Id="rId18639" Type="http://schemas.openxmlformats.org/officeDocument/2006/relationships/hyperlink" Target="https://www.abs.gov.au/about/contact-us" TargetMode="External"/><Relationship Id="rId5198" Type="http://schemas.openxmlformats.org/officeDocument/2006/relationships/hyperlink" Target="http://www.abs.gov.au/" TargetMode="External"/><Relationship Id="rId6596" Type="http://schemas.openxmlformats.org/officeDocument/2006/relationships/hyperlink" Target="http://www.abs.gov.au/" TargetMode="External"/><Relationship Id="rId7647" Type="http://schemas.openxmlformats.org/officeDocument/2006/relationships/hyperlink" Target="http://www.abs.gov.au/" TargetMode="External"/><Relationship Id="rId10628" Type="http://schemas.openxmlformats.org/officeDocument/2006/relationships/hyperlink" Target="https://www.abs.gov.au/about/legislation-and-policy/privacy/privacy-abs" TargetMode="External"/><Relationship Id="rId24457" Type="http://schemas.openxmlformats.org/officeDocument/2006/relationships/hyperlink" Target="https://www.abs.gov.au/about/contact-us" TargetMode="External"/><Relationship Id="rId6249" Type="http://schemas.openxmlformats.org/officeDocument/2006/relationships/hyperlink" Target="http://www.abs.gov.au/" TargetMode="External"/><Relationship Id="rId12050" Type="http://schemas.openxmlformats.org/officeDocument/2006/relationships/hyperlink" Target="https://www.abs.gov.au/about/legislation-and-policy/privacy/privacy-abs" TargetMode="External"/><Relationship Id="rId13101" Type="http://schemas.openxmlformats.org/officeDocument/2006/relationships/hyperlink" Target="https://www.abs.gov.au/about/legislation-and-policy/privacy/privacy-abs" TargetMode="External"/><Relationship Id="rId16671" Type="http://schemas.openxmlformats.org/officeDocument/2006/relationships/hyperlink" Target="https://www.abs.gov.au/about/contact-us" TargetMode="External"/><Relationship Id="rId17722" Type="http://schemas.openxmlformats.org/officeDocument/2006/relationships/hyperlink" Target="https://www.abs.gov.au/about/contact-us" TargetMode="External"/><Relationship Id="rId23059" Type="http://schemas.openxmlformats.org/officeDocument/2006/relationships/hyperlink" Target="https://www.abs.gov.au/about/contact-us" TargetMode="External"/><Relationship Id="rId2859" Type="http://schemas.openxmlformats.org/officeDocument/2006/relationships/hyperlink" Target="http://www.abs.gov.au/" TargetMode="External"/><Relationship Id="rId6730" Type="http://schemas.openxmlformats.org/officeDocument/2006/relationships/hyperlink" Target="http://www.abs.gov.au/" TargetMode="External"/><Relationship Id="rId15273" Type="http://schemas.openxmlformats.org/officeDocument/2006/relationships/hyperlink" Target="https://www.abs.gov.au/about/legislation-and-policy/privacy/privacy-abs" TargetMode="External"/><Relationship Id="rId16324" Type="http://schemas.openxmlformats.org/officeDocument/2006/relationships/hyperlink" Target="https://www.abs.gov.au/about/legislation-and-policy/privacy/privacy-abs" TargetMode="External"/><Relationship Id="rId23540" Type="http://schemas.openxmlformats.org/officeDocument/2006/relationships/hyperlink" Target="https://www.abs.gov.au/about/contact-us" TargetMode="External"/><Relationship Id="rId4281" Type="http://schemas.openxmlformats.org/officeDocument/2006/relationships/hyperlink" Target="http://www.abs.gov.au/" TargetMode="External"/><Relationship Id="rId5332" Type="http://schemas.openxmlformats.org/officeDocument/2006/relationships/hyperlink" Target="http://www.abs.gov.au/" TargetMode="External"/><Relationship Id="rId18496" Type="http://schemas.openxmlformats.org/officeDocument/2006/relationships/hyperlink" Target="https://www.abs.gov.au/about/contact-us" TargetMode="External"/><Relationship Id="rId19894" Type="http://schemas.openxmlformats.org/officeDocument/2006/relationships/hyperlink" Target="https://www.abs.gov.au/about/contact-us" TargetMode="External"/><Relationship Id="rId21091" Type="http://schemas.openxmlformats.org/officeDocument/2006/relationships/hyperlink" Target="https://www.abs.gov.au/about/contact-us" TargetMode="External"/><Relationship Id="rId22142" Type="http://schemas.openxmlformats.org/officeDocument/2006/relationships/hyperlink" Target="https://www.abs.gov.au/about/contact-us" TargetMode="External"/><Relationship Id="rId8555" Type="http://schemas.openxmlformats.org/officeDocument/2006/relationships/hyperlink" Target="https://www.abs.gov.au/about/legislation-and-policy/privacy/privacy-abs" TargetMode="External"/><Relationship Id="rId9606" Type="http://schemas.openxmlformats.org/officeDocument/2006/relationships/hyperlink" Target="https://www.abs.gov.au/about/legislation-and-policy/privacy/privacy-abs" TargetMode="External"/><Relationship Id="rId9953" Type="http://schemas.openxmlformats.org/officeDocument/2006/relationships/hyperlink" Target="https://www.abs.gov.au/about/legislation-and-policy/privacy/privacy-abs" TargetMode="External"/><Relationship Id="rId11883" Type="http://schemas.openxmlformats.org/officeDocument/2006/relationships/hyperlink" Target="https://www.abs.gov.au/about/legislation-and-policy/privacy/privacy-abs" TargetMode="External"/><Relationship Id="rId12934" Type="http://schemas.openxmlformats.org/officeDocument/2006/relationships/hyperlink" Target="https://www.abs.gov.au/about/legislation-and-policy/privacy/privacy-abs" TargetMode="External"/><Relationship Id="rId17098" Type="http://schemas.openxmlformats.org/officeDocument/2006/relationships/hyperlink" Target="https://www.abs.gov.au/about/contact-us" TargetMode="External"/><Relationship Id="rId18149" Type="http://schemas.openxmlformats.org/officeDocument/2006/relationships/hyperlink" Target="https://www.abs.gov.au/about/contact-us" TargetMode="External"/><Relationship Id="rId19547" Type="http://schemas.openxmlformats.org/officeDocument/2006/relationships/hyperlink" Target="https://www.abs.gov.au/about/contact-us" TargetMode="External"/><Relationship Id="rId1942" Type="http://schemas.openxmlformats.org/officeDocument/2006/relationships/hyperlink" Target="http://www.abs.gov.au/" TargetMode="External"/><Relationship Id="rId7157" Type="http://schemas.openxmlformats.org/officeDocument/2006/relationships/hyperlink" Target="http://www.abs.gov.au/" TargetMode="External"/><Relationship Id="rId8208" Type="http://schemas.openxmlformats.org/officeDocument/2006/relationships/hyperlink" Target="https://www.abs.gov.au/about/legislation-and-policy/privacy/privacy-abs" TargetMode="External"/><Relationship Id="rId10485" Type="http://schemas.openxmlformats.org/officeDocument/2006/relationships/hyperlink" Target="https://www.abs.gov.au/about/legislation-and-policy/privacy/privacy-abs" TargetMode="External"/><Relationship Id="rId11536" Type="http://schemas.openxmlformats.org/officeDocument/2006/relationships/hyperlink" Target="https://www.abs.gov.au/about/legislation-and-policy/privacy/privacy-abs" TargetMode="External"/><Relationship Id="rId10138" Type="http://schemas.openxmlformats.org/officeDocument/2006/relationships/hyperlink" Target="https://www.abs.gov.au/about/legislation-and-policy/privacy/privacy-abs" TargetMode="External"/><Relationship Id="rId14759" Type="http://schemas.openxmlformats.org/officeDocument/2006/relationships/hyperlink" Target="https://www.abs.gov.au/about/legislation-and-policy/privacy/privacy-abs" TargetMode="External"/><Relationship Id="rId18630" Type="http://schemas.openxmlformats.org/officeDocument/2006/relationships/hyperlink" Target="https://www.abs.gov.au/about/contact-us" TargetMode="External"/><Relationship Id="rId21975" Type="http://schemas.openxmlformats.org/officeDocument/2006/relationships/hyperlink" Target="https://www.abs.gov.au/about/contact-us" TargetMode="External"/><Relationship Id="rId3767" Type="http://schemas.openxmlformats.org/officeDocument/2006/relationships/hyperlink" Target="http://www.abs.gov.au/" TargetMode="External"/><Relationship Id="rId4818" Type="http://schemas.openxmlformats.org/officeDocument/2006/relationships/hyperlink" Target="http://www.abs.gov.au/" TargetMode="External"/><Relationship Id="rId16181" Type="http://schemas.openxmlformats.org/officeDocument/2006/relationships/hyperlink" Target="https://www.abs.gov.au/about/legislation-and-policy/privacy/privacy-abs" TargetMode="External"/><Relationship Id="rId17232" Type="http://schemas.openxmlformats.org/officeDocument/2006/relationships/hyperlink" Target="https://www.abs.gov.au/about/contact-us" TargetMode="External"/><Relationship Id="rId20577" Type="http://schemas.openxmlformats.org/officeDocument/2006/relationships/hyperlink" Target="https://www.abs.gov.au/about/contact-us" TargetMode="External"/><Relationship Id="rId21628" Type="http://schemas.openxmlformats.org/officeDocument/2006/relationships/hyperlink" Target="https://www.abs.gov.au/about/contact-us" TargetMode="External"/><Relationship Id="rId688" Type="http://schemas.openxmlformats.org/officeDocument/2006/relationships/hyperlink" Target="http://www.abs.gov.au/" TargetMode="External"/><Relationship Id="rId2369" Type="http://schemas.openxmlformats.org/officeDocument/2006/relationships/hyperlink" Target="http://www.abs.gov.au/" TargetMode="External"/><Relationship Id="rId6240" Type="http://schemas.openxmlformats.org/officeDocument/2006/relationships/hyperlink" Target="http://www.abs.gov.au/" TargetMode="External"/><Relationship Id="rId23050" Type="http://schemas.openxmlformats.org/officeDocument/2006/relationships/hyperlink" Target="https://www.abs.gov.au/about/contact-us" TargetMode="External"/><Relationship Id="rId24101" Type="http://schemas.openxmlformats.org/officeDocument/2006/relationships/hyperlink" Target="https://www.abs.gov.au/about/contact-us" TargetMode="External"/><Relationship Id="rId2850" Type="http://schemas.openxmlformats.org/officeDocument/2006/relationships/hyperlink" Target="http://www.abs.gov.au/" TargetMode="External"/><Relationship Id="rId9463" Type="http://schemas.openxmlformats.org/officeDocument/2006/relationships/hyperlink" Target="https://www.abs.gov.au/about/legislation-and-policy/privacy/privacy-abs" TargetMode="External"/><Relationship Id="rId11393" Type="http://schemas.openxmlformats.org/officeDocument/2006/relationships/hyperlink" Target="https://www.abs.gov.au/about/legislation-and-policy/privacy/privacy-abs" TargetMode="External"/><Relationship Id="rId12444" Type="http://schemas.openxmlformats.org/officeDocument/2006/relationships/hyperlink" Target="https://www.abs.gov.au/about/legislation-and-policy/privacy/privacy-abs" TargetMode="External"/><Relationship Id="rId12791" Type="http://schemas.openxmlformats.org/officeDocument/2006/relationships/hyperlink" Target="https://www.abs.gov.au/about/legislation-and-policy/privacy/privacy-abs" TargetMode="External"/><Relationship Id="rId13842" Type="http://schemas.openxmlformats.org/officeDocument/2006/relationships/hyperlink" Target="https://www.abs.gov.au/about/legislation-and-policy/privacy/privacy-abs" TargetMode="External"/><Relationship Id="rId19057" Type="http://schemas.openxmlformats.org/officeDocument/2006/relationships/hyperlink" Target="https://www.abs.gov.au/about/contact-us" TargetMode="External"/><Relationship Id="rId822" Type="http://schemas.openxmlformats.org/officeDocument/2006/relationships/hyperlink" Target="http://www.abs.gov.au/" TargetMode="External"/><Relationship Id="rId1452" Type="http://schemas.openxmlformats.org/officeDocument/2006/relationships/hyperlink" Target="http://www.abs.gov.au/" TargetMode="External"/><Relationship Id="rId2503" Type="http://schemas.openxmlformats.org/officeDocument/2006/relationships/hyperlink" Target="http://www.abs.gov.au/" TargetMode="External"/><Relationship Id="rId3901" Type="http://schemas.openxmlformats.org/officeDocument/2006/relationships/hyperlink" Target="http://www.abs.gov.au/" TargetMode="External"/><Relationship Id="rId8065" Type="http://schemas.openxmlformats.org/officeDocument/2006/relationships/hyperlink" Target="http://www.abs.gov.au/" TargetMode="External"/><Relationship Id="rId9116" Type="http://schemas.openxmlformats.org/officeDocument/2006/relationships/hyperlink" Target="https://www.abs.gov.au/about/legislation-and-policy/privacy/privacy-abs" TargetMode="External"/><Relationship Id="rId11046" Type="http://schemas.openxmlformats.org/officeDocument/2006/relationships/hyperlink" Target="https://www.abs.gov.au/about/legislation-and-policy/privacy/privacy-abs" TargetMode="External"/><Relationship Id="rId20711" Type="http://schemas.openxmlformats.org/officeDocument/2006/relationships/hyperlink" Target="https://www.abs.gov.au/about/contact-us" TargetMode="External"/><Relationship Id="rId1105" Type="http://schemas.openxmlformats.org/officeDocument/2006/relationships/hyperlink" Target="http://www.abs.gov.au/" TargetMode="External"/><Relationship Id="rId15667" Type="http://schemas.openxmlformats.org/officeDocument/2006/relationships/hyperlink" Target="https://www.abs.gov.au/about/legislation-and-policy/privacy/privacy-abs" TargetMode="External"/><Relationship Id="rId16718" Type="http://schemas.openxmlformats.org/officeDocument/2006/relationships/hyperlink" Target="https://www.abs.gov.au/about/contact-us" TargetMode="External"/><Relationship Id="rId22883" Type="http://schemas.openxmlformats.org/officeDocument/2006/relationships/hyperlink" Target="https://www.abs.gov.au/about/contact-us" TargetMode="External"/><Relationship Id="rId23934" Type="http://schemas.openxmlformats.org/officeDocument/2006/relationships/hyperlink" Target="https://www.abs.gov.au/about/contact-us" TargetMode="External"/><Relationship Id="rId3277" Type="http://schemas.openxmlformats.org/officeDocument/2006/relationships/hyperlink" Target="http://www.abs.gov.au/" TargetMode="External"/><Relationship Id="rId4675" Type="http://schemas.openxmlformats.org/officeDocument/2006/relationships/hyperlink" Target="http://www.abs.gov.au/" TargetMode="External"/><Relationship Id="rId5726" Type="http://schemas.openxmlformats.org/officeDocument/2006/relationships/hyperlink" Target="http://www.abs.gov.au/" TargetMode="External"/><Relationship Id="rId14269" Type="http://schemas.openxmlformats.org/officeDocument/2006/relationships/hyperlink" Target="https://www.abs.gov.au/about/legislation-and-policy/privacy/privacy-abs" TargetMode="External"/><Relationship Id="rId18140" Type="http://schemas.openxmlformats.org/officeDocument/2006/relationships/hyperlink" Target="https://www.abs.gov.au/about/contact-us" TargetMode="External"/><Relationship Id="rId20087" Type="http://schemas.openxmlformats.org/officeDocument/2006/relationships/hyperlink" Target="https://www.abs.gov.au/about/contact-us" TargetMode="External"/><Relationship Id="rId21485" Type="http://schemas.openxmlformats.org/officeDocument/2006/relationships/hyperlink" Target="https://www.abs.gov.au/about/contact-us" TargetMode="External"/><Relationship Id="rId22536" Type="http://schemas.openxmlformats.org/officeDocument/2006/relationships/hyperlink" Target="https://www.abs.gov.au/about/contact-us" TargetMode="External"/><Relationship Id="rId198" Type="http://schemas.openxmlformats.org/officeDocument/2006/relationships/hyperlink" Target="http://www.abs.gov.au/" TargetMode="External"/><Relationship Id="rId4328" Type="http://schemas.openxmlformats.org/officeDocument/2006/relationships/hyperlink" Target="http://www.abs.gov.au/" TargetMode="External"/><Relationship Id="rId7898" Type="http://schemas.openxmlformats.org/officeDocument/2006/relationships/hyperlink" Target="http://www.abs.gov.au/" TargetMode="External"/><Relationship Id="rId8949" Type="http://schemas.openxmlformats.org/officeDocument/2006/relationships/hyperlink" Target="https://www.abs.gov.au/about/legislation-and-policy/privacy/privacy-abs" TargetMode="External"/><Relationship Id="rId10879" Type="http://schemas.openxmlformats.org/officeDocument/2006/relationships/hyperlink" Target="https://www.abs.gov.au/about/legislation-and-policy/privacy/privacy-abs" TargetMode="External"/><Relationship Id="rId14750" Type="http://schemas.openxmlformats.org/officeDocument/2006/relationships/hyperlink" Target="https://www.abs.gov.au/about/legislation-and-policy/privacy/privacy-abs" TargetMode="External"/><Relationship Id="rId15801" Type="http://schemas.openxmlformats.org/officeDocument/2006/relationships/hyperlink" Target="https://www.abs.gov.au/about/legislation-and-policy/privacy/privacy-abs" TargetMode="External"/><Relationship Id="rId21138" Type="http://schemas.openxmlformats.org/officeDocument/2006/relationships/hyperlink" Target="https://www.abs.gov.au/about/contact-us" TargetMode="External"/><Relationship Id="rId13352" Type="http://schemas.openxmlformats.org/officeDocument/2006/relationships/hyperlink" Target="https://www.abs.gov.au/about/legislation-and-policy/privacy/privacy-abs" TargetMode="External"/><Relationship Id="rId14403" Type="http://schemas.openxmlformats.org/officeDocument/2006/relationships/hyperlink" Target="https://www.abs.gov.au/about/legislation-and-policy/privacy/privacy-abs" TargetMode="External"/><Relationship Id="rId2360" Type="http://schemas.openxmlformats.org/officeDocument/2006/relationships/hyperlink" Target="http://www.abs.gov.au/" TargetMode="External"/><Relationship Id="rId3411" Type="http://schemas.openxmlformats.org/officeDocument/2006/relationships/hyperlink" Target="http://www.abs.gov.au/" TargetMode="External"/><Relationship Id="rId6981" Type="http://schemas.openxmlformats.org/officeDocument/2006/relationships/hyperlink" Target="http://www.abs.gov.au/" TargetMode="External"/><Relationship Id="rId13005" Type="http://schemas.openxmlformats.org/officeDocument/2006/relationships/hyperlink" Target="https://www.abs.gov.au/about/legislation-and-policy/privacy/privacy-abs" TargetMode="External"/><Relationship Id="rId16575" Type="http://schemas.openxmlformats.org/officeDocument/2006/relationships/hyperlink" Target="https://www.abs.gov.au/about/contact-us" TargetMode="External"/><Relationship Id="rId17973" Type="http://schemas.openxmlformats.org/officeDocument/2006/relationships/hyperlink" Target="https://www.abs.gov.au/about/contact-us" TargetMode="External"/><Relationship Id="rId20221" Type="http://schemas.openxmlformats.org/officeDocument/2006/relationships/hyperlink" Target="https://www.abs.gov.au/about/contact-us" TargetMode="External"/><Relationship Id="rId23791" Type="http://schemas.openxmlformats.org/officeDocument/2006/relationships/hyperlink" Target="https://www.abs.gov.au/about/contact-us" TargetMode="External"/><Relationship Id="rId332" Type="http://schemas.openxmlformats.org/officeDocument/2006/relationships/hyperlink" Target="http://www.abs.gov.au/" TargetMode="External"/><Relationship Id="rId2013" Type="http://schemas.openxmlformats.org/officeDocument/2006/relationships/hyperlink" Target="http://www.abs.gov.au/" TargetMode="External"/><Relationship Id="rId5583" Type="http://schemas.openxmlformats.org/officeDocument/2006/relationships/hyperlink" Target="http://www.abs.gov.au/" TargetMode="External"/><Relationship Id="rId6634" Type="http://schemas.openxmlformats.org/officeDocument/2006/relationships/hyperlink" Target="http://www.abs.gov.au/" TargetMode="External"/><Relationship Id="rId15177" Type="http://schemas.openxmlformats.org/officeDocument/2006/relationships/hyperlink" Target="https://www.abs.gov.au/about/legislation-and-policy/privacy/privacy-abs" TargetMode="External"/><Relationship Id="rId16228" Type="http://schemas.openxmlformats.org/officeDocument/2006/relationships/hyperlink" Target="https://www.abs.gov.au/about/legislation-and-policy/privacy/privacy-abs" TargetMode="External"/><Relationship Id="rId17626" Type="http://schemas.openxmlformats.org/officeDocument/2006/relationships/hyperlink" Target="https://www.abs.gov.au/about/contact-us" TargetMode="External"/><Relationship Id="rId22393" Type="http://schemas.openxmlformats.org/officeDocument/2006/relationships/hyperlink" Target="https://www.abs.gov.au/about/contact-us" TargetMode="External"/><Relationship Id="rId23444" Type="http://schemas.openxmlformats.org/officeDocument/2006/relationships/hyperlink" Target="https://www.abs.gov.au/about/contact-us" TargetMode="External"/><Relationship Id="rId4185" Type="http://schemas.openxmlformats.org/officeDocument/2006/relationships/hyperlink" Target="http://www.abs.gov.au/" TargetMode="External"/><Relationship Id="rId5236" Type="http://schemas.openxmlformats.org/officeDocument/2006/relationships/hyperlink" Target="http://www.abs.gov.au/" TargetMode="External"/><Relationship Id="rId19798" Type="http://schemas.openxmlformats.org/officeDocument/2006/relationships/hyperlink" Target="https://www.abs.gov.au/about/contact-us" TargetMode="External"/><Relationship Id="rId22046" Type="http://schemas.openxmlformats.org/officeDocument/2006/relationships/hyperlink" Target="https://www.abs.gov.au/about/contact-us" TargetMode="External"/><Relationship Id="rId9857" Type="http://schemas.openxmlformats.org/officeDocument/2006/relationships/hyperlink" Target="https://www.abs.gov.au/about/legislation-and-policy/privacy/privacy-abs" TargetMode="External"/><Relationship Id="rId11787" Type="http://schemas.openxmlformats.org/officeDocument/2006/relationships/hyperlink" Target="https://www.abs.gov.au/about/legislation-and-policy/privacy/privacy-abs" TargetMode="External"/><Relationship Id="rId12838" Type="http://schemas.openxmlformats.org/officeDocument/2006/relationships/hyperlink" Target="https://www.abs.gov.au/about/legislation-and-policy/privacy/privacy-abs" TargetMode="External"/><Relationship Id="rId1846" Type="http://schemas.openxmlformats.org/officeDocument/2006/relationships/hyperlink" Target="http://www.abs.gov.au/" TargetMode="External"/><Relationship Id="rId8459" Type="http://schemas.openxmlformats.org/officeDocument/2006/relationships/hyperlink" Target="https://www.abs.gov.au/about/legislation-and-policy/privacy/privacy-abs" TargetMode="External"/><Relationship Id="rId10389" Type="http://schemas.openxmlformats.org/officeDocument/2006/relationships/hyperlink" Target="https://www.abs.gov.au/about/legislation-and-policy/privacy/privacy-abs" TargetMode="External"/><Relationship Id="rId14260" Type="http://schemas.openxmlformats.org/officeDocument/2006/relationships/hyperlink" Target="https://www.abs.gov.au/about/legislation-and-policy/privacy/privacy-abs" TargetMode="External"/><Relationship Id="rId15311" Type="http://schemas.openxmlformats.org/officeDocument/2006/relationships/hyperlink" Target="https://www.abs.gov.au/about/legislation-and-policy/privacy/privacy-abs" TargetMode="External"/><Relationship Id="rId18881" Type="http://schemas.openxmlformats.org/officeDocument/2006/relationships/hyperlink" Target="https://www.abs.gov.au/about/contact-us" TargetMode="External"/><Relationship Id="rId19932" Type="http://schemas.openxmlformats.org/officeDocument/2006/relationships/hyperlink" Target="https://www.abs.gov.au/about/contact-us" TargetMode="External"/><Relationship Id="rId8940" Type="http://schemas.openxmlformats.org/officeDocument/2006/relationships/hyperlink" Target="https://www.abs.gov.au/about/legislation-and-policy/privacy/privacy-abs" TargetMode="External"/><Relationship Id="rId17483" Type="http://schemas.openxmlformats.org/officeDocument/2006/relationships/hyperlink" Target="https://www.abs.gov.au/about/contact-us" TargetMode="External"/><Relationship Id="rId18534" Type="http://schemas.openxmlformats.org/officeDocument/2006/relationships/hyperlink" Target="https://www.abs.gov.au/about/contact-us" TargetMode="External"/><Relationship Id="rId21879" Type="http://schemas.openxmlformats.org/officeDocument/2006/relationships/hyperlink" Target="https://www.abs.gov.au/about/contact-us" TargetMode="External"/><Relationship Id="rId6491" Type="http://schemas.openxmlformats.org/officeDocument/2006/relationships/hyperlink" Target="http://www.abs.gov.au/" TargetMode="External"/><Relationship Id="rId7542" Type="http://schemas.openxmlformats.org/officeDocument/2006/relationships/hyperlink" Target="http://www.abs.gov.au/" TargetMode="External"/><Relationship Id="rId10523" Type="http://schemas.openxmlformats.org/officeDocument/2006/relationships/hyperlink" Target="https://www.abs.gov.au/about/legislation-and-policy/privacy/privacy-abs" TargetMode="External"/><Relationship Id="rId10870" Type="http://schemas.openxmlformats.org/officeDocument/2006/relationships/hyperlink" Target="https://www.abs.gov.au/about/legislation-and-policy/privacy/privacy-abs" TargetMode="External"/><Relationship Id="rId11921" Type="http://schemas.openxmlformats.org/officeDocument/2006/relationships/hyperlink" Target="https://www.abs.gov.au/about/legislation-and-policy/privacy/privacy-abs" TargetMode="External"/><Relationship Id="rId16085" Type="http://schemas.openxmlformats.org/officeDocument/2006/relationships/hyperlink" Target="https://www.abs.gov.au/about/legislation-and-policy/privacy/privacy-abs" TargetMode="External"/><Relationship Id="rId17136" Type="http://schemas.openxmlformats.org/officeDocument/2006/relationships/hyperlink" Target="https://www.abs.gov.au/about/contact-us" TargetMode="External"/><Relationship Id="rId24352" Type="http://schemas.openxmlformats.org/officeDocument/2006/relationships/hyperlink" Target="https://www.abs.gov.au/about/contact-us" TargetMode="External"/><Relationship Id="rId5093" Type="http://schemas.openxmlformats.org/officeDocument/2006/relationships/hyperlink" Target="http://www.abs.gov.au/" TargetMode="External"/><Relationship Id="rId6144" Type="http://schemas.openxmlformats.org/officeDocument/2006/relationships/hyperlink" Target="http://www.abs.gov.au/" TargetMode="External"/><Relationship Id="rId24005" Type="http://schemas.openxmlformats.org/officeDocument/2006/relationships/hyperlink" Target="https://www.abs.gov.au/about/contact-us" TargetMode="External"/><Relationship Id="rId9367" Type="http://schemas.openxmlformats.org/officeDocument/2006/relationships/hyperlink" Target="https://www.abs.gov.au/about/legislation-and-policy/privacy/privacy-abs" TargetMode="External"/><Relationship Id="rId12695" Type="http://schemas.openxmlformats.org/officeDocument/2006/relationships/hyperlink" Target="https://www.abs.gov.au/about/legislation-and-policy/privacy/privacy-abs" TargetMode="External"/><Relationship Id="rId13746" Type="http://schemas.openxmlformats.org/officeDocument/2006/relationships/hyperlink" Target="https://www.abs.gov.au/about/legislation-and-policy/privacy/privacy-abs" TargetMode="External"/><Relationship Id="rId20962" Type="http://schemas.openxmlformats.org/officeDocument/2006/relationships/hyperlink" Target="https://www.abs.gov.au/about/contact-us" TargetMode="External"/><Relationship Id="rId1356" Type="http://schemas.openxmlformats.org/officeDocument/2006/relationships/hyperlink" Target="http://www.abs.gov.au/" TargetMode="External"/><Relationship Id="rId2754" Type="http://schemas.openxmlformats.org/officeDocument/2006/relationships/hyperlink" Target="http://www.abs.gov.au/" TargetMode="External"/><Relationship Id="rId3805" Type="http://schemas.openxmlformats.org/officeDocument/2006/relationships/hyperlink" Target="http://www.abs.gov.au/" TargetMode="External"/><Relationship Id="rId11297" Type="http://schemas.openxmlformats.org/officeDocument/2006/relationships/hyperlink" Target="https://www.abs.gov.au/about/legislation-and-policy/privacy/privacy-abs" TargetMode="External"/><Relationship Id="rId12348" Type="http://schemas.openxmlformats.org/officeDocument/2006/relationships/hyperlink" Target="https://www.abs.gov.au/about/legislation-and-policy/privacy/privacy-abs" TargetMode="External"/><Relationship Id="rId16969" Type="http://schemas.openxmlformats.org/officeDocument/2006/relationships/hyperlink" Target="https://www.abs.gov.au/about/contact-us" TargetMode="External"/><Relationship Id="rId20615" Type="http://schemas.openxmlformats.org/officeDocument/2006/relationships/hyperlink" Target="https://www.abs.gov.au/about/contact-us" TargetMode="External"/><Relationship Id="rId726" Type="http://schemas.openxmlformats.org/officeDocument/2006/relationships/hyperlink" Target="http://www.abs.gov.au/" TargetMode="External"/><Relationship Id="rId1009" Type="http://schemas.openxmlformats.org/officeDocument/2006/relationships/hyperlink" Target="http://www.abs.gov.au/" TargetMode="External"/><Relationship Id="rId2407" Type="http://schemas.openxmlformats.org/officeDocument/2006/relationships/hyperlink" Target="http://www.abs.gov.au/" TargetMode="External"/><Relationship Id="rId5977" Type="http://schemas.openxmlformats.org/officeDocument/2006/relationships/hyperlink" Target="http://www.abs.gov.au/" TargetMode="External"/><Relationship Id="rId18391" Type="http://schemas.openxmlformats.org/officeDocument/2006/relationships/hyperlink" Target="https://www.abs.gov.au/about/contact-us" TargetMode="External"/><Relationship Id="rId19442" Type="http://schemas.openxmlformats.org/officeDocument/2006/relationships/hyperlink" Target="https://www.abs.gov.au/about/contact-us" TargetMode="External"/><Relationship Id="rId22787" Type="http://schemas.openxmlformats.org/officeDocument/2006/relationships/hyperlink" Target="https://www.abs.gov.au/about/contact-us" TargetMode="External"/><Relationship Id="rId23838" Type="http://schemas.openxmlformats.org/officeDocument/2006/relationships/hyperlink" Target="https://www.abs.gov.au/about/contact-us" TargetMode="External"/><Relationship Id="rId62" Type="http://schemas.openxmlformats.org/officeDocument/2006/relationships/hyperlink" Target="http://www.abs.gov.au/" TargetMode="External"/><Relationship Id="rId4579" Type="http://schemas.openxmlformats.org/officeDocument/2006/relationships/hyperlink" Target="http://www.abs.gov.au/" TargetMode="External"/><Relationship Id="rId8450" Type="http://schemas.openxmlformats.org/officeDocument/2006/relationships/hyperlink" Target="https://www.abs.gov.au/about/legislation-and-policy/privacy/privacy-abs" TargetMode="External"/><Relationship Id="rId9501" Type="http://schemas.openxmlformats.org/officeDocument/2006/relationships/hyperlink" Target="https://www.abs.gov.au/about/legislation-and-policy/privacy/privacy-abs" TargetMode="External"/><Relationship Id="rId10380" Type="http://schemas.openxmlformats.org/officeDocument/2006/relationships/hyperlink" Target="https://www.abs.gov.au/about/legislation-and-policy/privacy/privacy-abs" TargetMode="External"/><Relationship Id="rId11431" Type="http://schemas.openxmlformats.org/officeDocument/2006/relationships/hyperlink" Target="https://www.abs.gov.au/about/legislation-and-policy/privacy/privacy-abs" TargetMode="External"/><Relationship Id="rId18044" Type="http://schemas.openxmlformats.org/officeDocument/2006/relationships/hyperlink" Target="https://www.abs.gov.au/about/contact-us" TargetMode="External"/><Relationship Id="rId21389" Type="http://schemas.openxmlformats.org/officeDocument/2006/relationships/hyperlink" Target="https://www.abs.gov.au/about/contact-us" TargetMode="External"/><Relationship Id="rId7052" Type="http://schemas.openxmlformats.org/officeDocument/2006/relationships/hyperlink" Target="http://www.abs.gov.au/" TargetMode="External"/><Relationship Id="rId8103" Type="http://schemas.openxmlformats.org/officeDocument/2006/relationships/hyperlink" Target="http://www.abs.gov.au/" TargetMode="External"/><Relationship Id="rId10033" Type="http://schemas.openxmlformats.org/officeDocument/2006/relationships/hyperlink" Target="https://www.abs.gov.au/about/legislation-and-policy/privacy/privacy-abs" TargetMode="External"/><Relationship Id="rId14654" Type="http://schemas.openxmlformats.org/officeDocument/2006/relationships/hyperlink" Target="https://www.abs.gov.au/about/legislation-and-policy/privacy/privacy-abs" TargetMode="External"/><Relationship Id="rId21870" Type="http://schemas.openxmlformats.org/officeDocument/2006/relationships/hyperlink" Target="https://www.abs.gov.au/about/contact-us" TargetMode="External"/><Relationship Id="rId3662" Type="http://schemas.openxmlformats.org/officeDocument/2006/relationships/hyperlink" Target="http://www.abs.gov.au/" TargetMode="External"/><Relationship Id="rId4713" Type="http://schemas.openxmlformats.org/officeDocument/2006/relationships/hyperlink" Target="http://www.abs.gov.au/" TargetMode="External"/><Relationship Id="rId13256" Type="http://schemas.openxmlformats.org/officeDocument/2006/relationships/hyperlink" Target="https://www.abs.gov.au/about/legislation-and-policy/privacy/privacy-abs" TargetMode="External"/><Relationship Id="rId14307" Type="http://schemas.openxmlformats.org/officeDocument/2006/relationships/hyperlink" Target="https://www.abs.gov.au/about/legislation-and-policy/privacy/privacy-abs" TargetMode="External"/><Relationship Id="rId15705" Type="http://schemas.openxmlformats.org/officeDocument/2006/relationships/hyperlink" Target="https://www.abs.gov.au/about/legislation-and-policy/privacy/privacy-abs" TargetMode="External"/><Relationship Id="rId20472" Type="http://schemas.openxmlformats.org/officeDocument/2006/relationships/hyperlink" Target="https://www.abs.gov.au/about/contact-us" TargetMode="External"/><Relationship Id="rId21523" Type="http://schemas.openxmlformats.org/officeDocument/2006/relationships/hyperlink" Target="https://www.abs.gov.au/about/contact-us" TargetMode="External"/><Relationship Id="rId22921" Type="http://schemas.openxmlformats.org/officeDocument/2006/relationships/hyperlink" Target="https://www.abs.gov.au/about/contact-us" TargetMode="External"/><Relationship Id="rId583" Type="http://schemas.openxmlformats.org/officeDocument/2006/relationships/hyperlink" Target="http://www.abs.gov.au/" TargetMode="External"/><Relationship Id="rId2264" Type="http://schemas.openxmlformats.org/officeDocument/2006/relationships/hyperlink" Target="http://www.abs.gov.au/" TargetMode="External"/><Relationship Id="rId3315" Type="http://schemas.openxmlformats.org/officeDocument/2006/relationships/hyperlink" Target="http://www.abs.gov.au/" TargetMode="External"/><Relationship Id="rId17877" Type="http://schemas.openxmlformats.org/officeDocument/2006/relationships/hyperlink" Target="https://www.abs.gov.au/about/contact-us" TargetMode="External"/><Relationship Id="rId18928" Type="http://schemas.openxmlformats.org/officeDocument/2006/relationships/hyperlink" Target="https://www.abs.gov.au/about/contact-us" TargetMode="External"/><Relationship Id="rId20125" Type="http://schemas.openxmlformats.org/officeDocument/2006/relationships/hyperlink" Target="https://www.abs.gov.au/about/contact-us" TargetMode="External"/><Relationship Id="rId236" Type="http://schemas.openxmlformats.org/officeDocument/2006/relationships/hyperlink" Target="http://www.abs.gov.au/" TargetMode="External"/><Relationship Id="rId5487" Type="http://schemas.openxmlformats.org/officeDocument/2006/relationships/hyperlink" Target="http://www.abs.gov.au/" TargetMode="External"/><Relationship Id="rId6885" Type="http://schemas.openxmlformats.org/officeDocument/2006/relationships/hyperlink" Target="http://www.abs.gov.au/" TargetMode="External"/><Relationship Id="rId7936" Type="http://schemas.openxmlformats.org/officeDocument/2006/relationships/hyperlink" Target="http://www.abs.gov.au/" TargetMode="External"/><Relationship Id="rId10917" Type="http://schemas.openxmlformats.org/officeDocument/2006/relationships/hyperlink" Target="https://www.abs.gov.au/about/legislation-and-policy/privacy/privacy-abs" TargetMode="External"/><Relationship Id="rId16479" Type="http://schemas.openxmlformats.org/officeDocument/2006/relationships/hyperlink" Target="https://www.abs.gov.au/about/contact-us" TargetMode="External"/><Relationship Id="rId22297" Type="http://schemas.openxmlformats.org/officeDocument/2006/relationships/hyperlink" Target="https://www.abs.gov.au/about/contact-us" TargetMode="External"/><Relationship Id="rId23695" Type="http://schemas.openxmlformats.org/officeDocument/2006/relationships/hyperlink" Target="https://www.abs.gov.au/about/contact-us" TargetMode="External"/><Relationship Id="rId4089" Type="http://schemas.openxmlformats.org/officeDocument/2006/relationships/hyperlink" Target="http://www.abs.gov.au/" TargetMode="External"/><Relationship Id="rId6538" Type="http://schemas.openxmlformats.org/officeDocument/2006/relationships/hyperlink" Target="http://www.abs.gov.au/" TargetMode="External"/><Relationship Id="rId9011" Type="http://schemas.openxmlformats.org/officeDocument/2006/relationships/hyperlink" Target="https://www.abs.gov.au/about/legislation-and-policy/privacy/privacy-abs" TargetMode="External"/><Relationship Id="rId16960" Type="http://schemas.openxmlformats.org/officeDocument/2006/relationships/hyperlink" Target="https://www.abs.gov.au/about/contact-us" TargetMode="External"/><Relationship Id="rId23348" Type="http://schemas.openxmlformats.org/officeDocument/2006/relationships/hyperlink" Target="https://www.abs.gov.au/about/contact-us" TargetMode="External"/><Relationship Id="rId15562" Type="http://schemas.openxmlformats.org/officeDocument/2006/relationships/hyperlink" Target="https://www.abs.gov.au/about/legislation-and-policy/privacy/privacy-abs" TargetMode="External"/><Relationship Id="rId16613" Type="http://schemas.openxmlformats.org/officeDocument/2006/relationships/hyperlink" Target="https://www.abs.gov.au/about/contact-us" TargetMode="External"/><Relationship Id="rId1000" Type="http://schemas.openxmlformats.org/officeDocument/2006/relationships/hyperlink" Target="http://www.abs.gov.au/" TargetMode="External"/><Relationship Id="rId4570" Type="http://schemas.openxmlformats.org/officeDocument/2006/relationships/hyperlink" Target="http://www.abs.gov.au/" TargetMode="External"/><Relationship Id="rId5621" Type="http://schemas.openxmlformats.org/officeDocument/2006/relationships/hyperlink" Target="http://www.abs.gov.au/" TargetMode="External"/><Relationship Id="rId14164" Type="http://schemas.openxmlformats.org/officeDocument/2006/relationships/hyperlink" Target="https://www.abs.gov.au/about/legislation-and-policy/privacy/privacy-abs" TargetMode="External"/><Relationship Id="rId15215" Type="http://schemas.openxmlformats.org/officeDocument/2006/relationships/hyperlink" Target="https://www.abs.gov.au/about/legislation-and-policy/privacy/privacy-abs" TargetMode="External"/><Relationship Id="rId18785" Type="http://schemas.openxmlformats.org/officeDocument/2006/relationships/hyperlink" Target="https://www.abs.gov.au/about/contact-us" TargetMode="External"/><Relationship Id="rId21380" Type="http://schemas.openxmlformats.org/officeDocument/2006/relationships/hyperlink" Target="https://www.abs.gov.au/about/contact-us" TargetMode="External"/><Relationship Id="rId22431" Type="http://schemas.openxmlformats.org/officeDocument/2006/relationships/hyperlink" Target="https://www.abs.gov.au/about/contact-us" TargetMode="External"/><Relationship Id="rId3172" Type="http://schemas.openxmlformats.org/officeDocument/2006/relationships/hyperlink" Target="http://www.abs.gov.au/" TargetMode="External"/><Relationship Id="rId4223" Type="http://schemas.openxmlformats.org/officeDocument/2006/relationships/hyperlink" Target="http://www.abs.gov.au/" TargetMode="External"/><Relationship Id="rId7793" Type="http://schemas.openxmlformats.org/officeDocument/2006/relationships/hyperlink" Target="http://www.abs.gov.au/" TargetMode="External"/><Relationship Id="rId8844" Type="http://schemas.openxmlformats.org/officeDocument/2006/relationships/hyperlink" Target="https://www.abs.gov.au/about/legislation-and-policy/privacy/privacy-abs" TargetMode="External"/><Relationship Id="rId17387" Type="http://schemas.openxmlformats.org/officeDocument/2006/relationships/hyperlink" Target="https://www.abs.gov.au/about/contact-us" TargetMode="External"/><Relationship Id="rId18438" Type="http://schemas.openxmlformats.org/officeDocument/2006/relationships/hyperlink" Target="https://www.abs.gov.au/about/contact-us" TargetMode="External"/><Relationship Id="rId19836" Type="http://schemas.openxmlformats.org/officeDocument/2006/relationships/hyperlink" Target="https://www.abs.gov.au/about/contact-us" TargetMode="External"/><Relationship Id="rId21033" Type="http://schemas.openxmlformats.org/officeDocument/2006/relationships/hyperlink" Target="https://www.abs.gov.au/about/contact-us" TargetMode="External"/><Relationship Id="rId6395" Type="http://schemas.openxmlformats.org/officeDocument/2006/relationships/hyperlink" Target="http://www.abs.gov.au/" TargetMode="External"/><Relationship Id="rId7446" Type="http://schemas.openxmlformats.org/officeDocument/2006/relationships/hyperlink" Target="http://www.abs.gov.au/" TargetMode="External"/><Relationship Id="rId10774" Type="http://schemas.openxmlformats.org/officeDocument/2006/relationships/hyperlink" Target="https://www.abs.gov.au/about/legislation-and-policy/privacy/privacy-abs" TargetMode="External"/><Relationship Id="rId11825" Type="http://schemas.openxmlformats.org/officeDocument/2006/relationships/hyperlink" Target="https://www.abs.gov.au/about/legislation-and-policy/privacy/privacy-abs" TargetMode="External"/><Relationship Id="rId24256" Type="http://schemas.openxmlformats.org/officeDocument/2006/relationships/hyperlink" Target="https://www.abs.gov.au/about/contact-us" TargetMode="External"/><Relationship Id="rId6048" Type="http://schemas.openxmlformats.org/officeDocument/2006/relationships/hyperlink" Target="http://www.abs.gov.au/" TargetMode="External"/><Relationship Id="rId10427" Type="http://schemas.openxmlformats.org/officeDocument/2006/relationships/hyperlink" Target="https://www.abs.gov.au/about/legislation-and-policy/privacy/privacy-abs" TargetMode="External"/><Relationship Id="rId13997" Type="http://schemas.openxmlformats.org/officeDocument/2006/relationships/hyperlink" Target="https://www.abs.gov.au/about/legislation-and-policy/privacy/privacy-abs" TargetMode="External"/><Relationship Id="rId12599" Type="http://schemas.openxmlformats.org/officeDocument/2006/relationships/hyperlink" Target="https://www.abs.gov.au/about/legislation-and-policy/privacy/privacy-abs" TargetMode="External"/><Relationship Id="rId16470" Type="http://schemas.openxmlformats.org/officeDocument/2006/relationships/hyperlink" Target="https://www.abs.gov.au/about/contact-us" TargetMode="External"/><Relationship Id="rId17521" Type="http://schemas.openxmlformats.org/officeDocument/2006/relationships/hyperlink" Target="https://www.abs.gov.au/about/contact-us" TargetMode="External"/><Relationship Id="rId20866" Type="http://schemas.openxmlformats.org/officeDocument/2006/relationships/hyperlink" Target="https://www.abs.gov.au/about/contact-us" TargetMode="External"/><Relationship Id="rId21917" Type="http://schemas.openxmlformats.org/officeDocument/2006/relationships/hyperlink" Target="https://www.abs.gov.au/about/contact-us" TargetMode="External"/><Relationship Id="rId977" Type="http://schemas.openxmlformats.org/officeDocument/2006/relationships/hyperlink" Target="http://www.abs.gov.au/" TargetMode="External"/><Relationship Id="rId2658" Type="http://schemas.openxmlformats.org/officeDocument/2006/relationships/hyperlink" Target="http://www.abs.gov.au/" TargetMode="External"/><Relationship Id="rId3709" Type="http://schemas.openxmlformats.org/officeDocument/2006/relationships/hyperlink" Target="http://www.abs.gov.au/" TargetMode="External"/><Relationship Id="rId4080" Type="http://schemas.openxmlformats.org/officeDocument/2006/relationships/hyperlink" Target="http://www.abs.gov.au/" TargetMode="External"/><Relationship Id="rId15072" Type="http://schemas.openxmlformats.org/officeDocument/2006/relationships/hyperlink" Target="https://www.abs.gov.au/about/legislation-and-policy/privacy/privacy-abs" TargetMode="External"/><Relationship Id="rId16123" Type="http://schemas.openxmlformats.org/officeDocument/2006/relationships/hyperlink" Target="https://www.abs.gov.au/about/legislation-and-policy/privacy/privacy-abs" TargetMode="External"/><Relationship Id="rId19693" Type="http://schemas.openxmlformats.org/officeDocument/2006/relationships/hyperlink" Target="https://www.abs.gov.au/about/contact-us" TargetMode="External"/><Relationship Id="rId20519" Type="http://schemas.openxmlformats.org/officeDocument/2006/relationships/hyperlink" Target="https://www.abs.gov.au/about/contact-us" TargetMode="External"/><Relationship Id="rId5131" Type="http://schemas.openxmlformats.org/officeDocument/2006/relationships/hyperlink" Target="http://www.abs.gov.au/" TargetMode="External"/><Relationship Id="rId9752" Type="http://schemas.openxmlformats.org/officeDocument/2006/relationships/hyperlink" Target="https://www.abs.gov.au/about/legislation-and-policy/privacy/privacy-abs" TargetMode="External"/><Relationship Id="rId11682" Type="http://schemas.openxmlformats.org/officeDocument/2006/relationships/hyperlink" Target="https://www.abs.gov.au/about/legislation-and-policy/privacy/privacy-abs" TargetMode="External"/><Relationship Id="rId12733" Type="http://schemas.openxmlformats.org/officeDocument/2006/relationships/hyperlink" Target="https://www.abs.gov.au/about/legislation-and-policy/privacy/privacy-abs" TargetMode="External"/><Relationship Id="rId18295" Type="http://schemas.openxmlformats.org/officeDocument/2006/relationships/hyperlink" Target="https://www.abs.gov.au/about/contact-us" TargetMode="External"/><Relationship Id="rId19346" Type="http://schemas.openxmlformats.org/officeDocument/2006/relationships/hyperlink" Target="https://www.abs.gov.au/about/contact-us" TargetMode="External"/><Relationship Id="rId1741" Type="http://schemas.openxmlformats.org/officeDocument/2006/relationships/hyperlink" Target="http://www.abs.gov.au/" TargetMode="External"/><Relationship Id="rId8354" Type="http://schemas.openxmlformats.org/officeDocument/2006/relationships/hyperlink" Target="https://www.abs.gov.au/about/legislation-and-policy/privacy/privacy-abs" TargetMode="External"/><Relationship Id="rId9405" Type="http://schemas.openxmlformats.org/officeDocument/2006/relationships/hyperlink" Target="https://www.abs.gov.au/about/legislation-and-policy/privacy/privacy-abs" TargetMode="External"/><Relationship Id="rId10284" Type="http://schemas.openxmlformats.org/officeDocument/2006/relationships/hyperlink" Target="https://www.abs.gov.au/about/legislation-and-policy/privacy/privacy-abs" TargetMode="External"/><Relationship Id="rId11335" Type="http://schemas.openxmlformats.org/officeDocument/2006/relationships/hyperlink" Target="https://www.abs.gov.au/about/legislation-and-policy/privacy/privacy-abs" TargetMode="External"/><Relationship Id="rId8007" Type="http://schemas.openxmlformats.org/officeDocument/2006/relationships/hyperlink" Target="http://www.abs.gov.au/" TargetMode="External"/><Relationship Id="rId15956" Type="http://schemas.openxmlformats.org/officeDocument/2006/relationships/hyperlink" Target="https://www.abs.gov.au/about/legislation-and-policy/privacy/privacy-abs" TargetMode="External"/><Relationship Id="rId3566" Type="http://schemas.openxmlformats.org/officeDocument/2006/relationships/hyperlink" Target="http://www.abs.gov.au/" TargetMode="External"/><Relationship Id="rId4964" Type="http://schemas.openxmlformats.org/officeDocument/2006/relationships/hyperlink" Target="http://www.abs.gov.au/" TargetMode="External"/><Relationship Id="rId14558" Type="http://schemas.openxmlformats.org/officeDocument/2006/relationships/hyperlink" Target="https://www.abs.gov.au/about/legislation-and-policy/privacy/privacy-abs" TargetMode="External"/><Relationship Id="rId15609" Type="http://schemas.openxmlformats.org/officeDocument/2006/relationships/hyperlink" Target="https://www.abs.gov.au/about/legislation-and-policy/privacy/privacy-abs" TargetMode="External"/><Relationship Id="rId17031" Type="http://schemas.openxmlformats.org/officeDocument/2006/relationships/hyperlink" Target="https://www.abs.gov.au/about/contact-us" TargetMode="External"/><Relationship Id="rId20376" Type="http://schemas.openxmlformats.org/officeDocument/2006/relationships/hyperlink" Target="https://www.abs.gov.au/about/contact-us" TargetMode="External"/><Relationship Id="rId21774" Type="http://schemas.openxmlformats.org/officeDocument/2006/relationships/hyperlink" Target="https://www.abs.gov.au/about/contact-us" TargetMode="External"/><Relationship Id="rId22825" Type="http://schemas.openxmlformats.org/officeDocument/2006/relationships/hyperlink" Target="https://www.abs.gov.au/about/contact-us" TargetMode="External"/><Relationship Id="rId487" Type="http://schemas.openxmlformats.org/officeDocument/2006/relationships/hyperlink" Target="http://www.abs.gov.au/" TargetMode="External"/><Relationship Id="rId2168" Type="http://schemas.openxmlformats.org/officeDocument/2006/relationships/hyperlink" Target="http://www.abs.gov.au/" TargetMode="External"/><Relationship Id="rId3219" Type="http://schemas.openxmlformats.org/officeDocument/2006/relationships/hyperlink" Target="http://www.abs.gov.au/" TargetMode="External"/><Relationship Id="rId4617" Type="http://schemas.openxmlformats.org/officeDocument/2006/relationships/hyperlink" Target="http://www.abs.gov.au/" TargetMode="External"/><Relationship Id="rId20029" Type="http://schemas.openxmlformats.org/officeDocument/2006/relationships/hyperlink" Target="https://www.abs.gov.au/about/contact-us" TargetMode="External"/><Relationship Id="rId21427" Type="http://schemas.openxmlformats.org/officeDocument/2006/relationships/hyperlink" Target="https://www.abs.gov.au/about/contact-us" TargetMode="External"/><Relationship Id="rId6789" Type="http://schemas.openxmlformats.org/officeDocument/2006/relationships/hyperlink" Target="http://www.abs.gov.au/" TargetMode="External"/><Relationship Id="rId12590" Type="http://schemas.openxmlformats.org/officeDocument/2006/relationships/hyperlink" Target="https://www.abs.gov.au/about/legislation-and-policy/privacy/privacy-abs" TargetMode="External"/><Relationship Id="rId13641" Type="http://schemas.openxmlformats.org/officeDocument/2006/relationships/hyperlink" Target="https://www.abs.gov.au/about/legislation-and-policy/privacy/privacy-abs" TargetMode="External"/><Relationship Id="rId23599" Type="http://schemas.openxmlformats.org/officeDocument/2006/relationships/hyperlink" Target="https://www.abs.gov.au/about/contact-us" TargetMode="External"/><Relationship Id="rId3700" Type="http://schemas.openxmlformats.org/officeDocument/2006/relationships/hyperlink" Target="http://www.abs.gov.au/" TargetMode="External"/><Relationship Id="rId9262" Type="http://schemas.openxmlformats.org/officeDocument/2006/relationships/hyperlink" Target="https://www.abs.gov.au/about/legislation-and-policy/privacy/privacy-abs" TargetMode="External"/><Relationship Id="rId11192" Type="http://schemas.openxmlformats.org/officeDocument/2006/relationships/hyperlink" Target="https://www.abs.gov.au/about/legislation-and-policy/privacy/privacy-abs" TargetMode="External"/><Relationship Id="rId12243" Type="http://schemas.openxmlformats.org/officeDocument/2006/relationships/hyperlink" Target="https://www.abs.gov.au/about/legislation-and-policy/privacy/privacy-abs" TargetMode="External"/><Relationship Id="rId16864" Type="http://schemas.openxmlformats.org/officeDocument/2006/relationships/hyperlink" Target="https://www.abs.gov.au/about/contact-us" TargetMode="External"/><Relationship Id="rId20510" Type="http://schemas.openxmlformats.org/officeDocument/2006/relationships/hyperlink" Target="https://www.abs.gov.au/about/contact-us" TargetMode="External"/><Relationship Id="rId621" Type="http://schemas.openxmlformats.org/officeDocument/2006/relationships/hyperlink" Target="http://www.abs.gov.au/" TargetMode="External"/><Relationship Id="rId1251" Type="http://schemas.openxmlformats.org/officeDocument/2006/relationships/hyperlink" Target="http://www.abs.gov.au/" TargetMode="External"/><Relationship Id="rId2302" Type="http://schemas.openxmlformats.org/officeDocument/2006/relationships/hyperlink" Target="http://www.abs.gov.au/" TargetMode="External"/><Relationship Id="rId5872" Type="http://schemas.openxmlformats.org/officeDocument/2006/relationships/hyperlink" Target="http://www.abs.gov.au/" TargetMode="External"/><Relationship Id="rId6923" Type="http://schemas.openxmlformats.org/officeDocument/2006/relationships/hyperlink" Target="http://www.abs.gov.au/" TargetMode="External"/><Relationship Id="rId15466" Type="http://schemas.openxmlformats.org/officeDocument/2006/relationships/hyperlink" Target="https://www.abs.gov.au/about/legislation-and-policy/privacy/privacy-abs" TargetMode="External"/><Relationship Id="rId16517" Type="http://schemas.openxmlformats.org/officeDocument/2006/relationships/hyperlink" Target="https://www.abs.gov.au/about/contact-us" TargetMode="External"/><Relationship Id="rId17915" Type="http://schemas.openxmlformats.org/officeDocument/2006/relationships/hyperlink" Target="https://www.abs.gov.au/about/contact-us" TargetMode="External"/><Relationship Id="rId22682" Type="http://schemas.openxmlformats.org/officeDocument/2006/relationships/hyperlink" Target="https://www.abs.gov.au/about/contact-us" TargetMode="External"/><Relationship Id="rId23733" Type="http://schemas.openxmlformats.org/officeDocument/2006/relationships/hyperlink" Target="https://www.abs.gov.au/about/contact-us" TargetMode="External"/><Relationship Id="rId4474" Type="http://schemas.openxmlformats.org/officeDocument/2006/relationships/hyperlink" Target="http://www.abs.gov.au/" TargetMode="External"/><Relationship Id="rId5525" Type="http://schemas.openxmlformats.org/officeDocument/2006/relationships/hyperlink" Target="http://www.abs.gov.au/" TargetMode="External"/><Relationship Id="rId14068" Type="http://schemas.openxmlformats.org/officeDocument/2006/relationships/hyperlink" Target="https://www.abs.gov.au/about/legislation-and-policy/privacy/privacy-abs" TargetMode="External"/><Relationship Id="rId15119" Type="http://schemas.openxmlformats.org/officeDocument/2006/relationships/hyperlink" Target="https://www.abs.gov.au/about/legislation-and-policy/privacy/privacy-abs" TargetMode="External"/><Relationship Id="rId21284" Type="http://schemas.openxmlformats.org/officeDocument/2006/relationships/hyperlink" Target="https://www.abs.gov.au/about/contact-us" TargetMode="External"/><Relationship Id="rId22335" Type="http://schemas.openxmlformats.org/officeDocument/2006/relationships/hyperlink" Target="https://www.abs.gov.au/about/contact-us" TargetMode="External"/><Relationship Id="rId3076" Type="http://schemas.openxmlformats.org/officeDocument/2006/relationships/hyperlink" Target="http://www.abs.gov.au/" TargetMode="External"/><Relationship Id="rId4127" Type="http://schemas.openxmlformats.org/officeDocument/2006/relationships/hyperlink" Target="http://www.abs.gov.au/" TargetMode="External"/><Relationship Id="rId7697" Type="http://schemas.openxmlformats.org/officeDocument/2006/relationships/hyperlink" Target="http://www.abs.gov.au/" TargetMode="External"/><Relationship Id="rId18689" Type="http://schemas.openxmlformats.org/officeDocument/2006/relationships/hyperlink" Target="https://www.abs.gov.au/about/contact-us" TargetMode="External"/><Relationship Id="rId6299" Type="http://schemas.openxmlformats.org/officeDocument/2006/relationships/hyperlink" Target="http://www.abs.gov.au/" TargetMode="External"/><Relationship Id="rId8748" Type="http://schemas.openxmlformats.org/officeDocument/2006/relationships/hyperlink" Target="https://www.abs.gov.au/about/legislation-and-policy/privacy/privacy-abs" TargetMode="External"/><Relationship Id="rId10678" Type="http://schemas.openxmlformats.org/officeDocument/2006/relationships/hyperlink" Target="https://www.abs.gov.au/about/legislation-and-policy/privacy/privacy-abs" TargetMode="External"/><Relationship Id="rId11729" Type="http://schemas.openxmlformats.org/officeDocument/2006/relationships/hyperlink" Target="https://www.abs.gov.au/about/legislation-and-policy/privacy/privacy-abs" TargetMode="External"/><Relationship Id="rId15600" Type="http://schemas.openxmlformats.org/officeDocument/2006/relationships/hyperlink" Target="https://www.abs.gov.au/about/legislation-and-policy/privacy/privacy-abs" TargetMode="External"/><Relationship Id="rId13151" Type="http://schemas.openxmlformats.org/officeDocument/2006/relationships/hyperlink" Target="https://www.abs.gov.au/about/legislation-and-policy/privacy/privacy-abs" TargetMode="External"/><Relationship Id="rId14202" Type="http://schemas.openxmlformats.org/officeDocument/2006/relationships/hyperlink" Target="https://www.abs.gov.au/about/legislation-and-policy/privacy/privacy-abs" TargetMode="External"/><Relationship Id="rId17772" Type="http://schemas.openxmlformats.org/officeDocument/2006/relationships/hyperlink" Target="https://www.abs.gov.au/about/contact-us" TargetMode="External"/><Relationship Id="rId18823" Type="http://schemas.openxmlformats.org/officeDocument/2006/relationships/hyperlink" Target="https://www.abs.gov.au/about/contact-us" TargetMode="External"/><Relationship Id="rId131" Type="http://schemas.openxmlformats.org/officeDocument/2006/relationships/hyperlink" Target="http://www.abs.gov.au/" TargetMode="External"/><Relationship Id="rId3210" Type="http://schemas.openxmlformats.org/officeDocument/2006/relationships/hyperlink" Target="http://www.abs.gov.au/" TargetMode="External"/><Relationship Id="rId6780" Type="http://schemas.openxmlformats.org/officeDocument/2006/relationships/hyperlink" Target="http://www.abs.gov.au/" TargetMode="External"/><Relationship Id="rId7831" Type="http://schemas.openxmlformats.org/officeDocument/2006/relationships/hyperlink" Target="http://www.abs.gov.au/" TargetMode="External"/><Relationship Id="rId16374" Type="http://schemas.openxmlformats.org/officeDocument/2006/relationships/hyperlink" Target="https://www.abs.gov.au/about/legislation-and-policy/privacy/privacy-abs" TargetMode="External"/><Relationship Id="rId17425" Type="http://schemas.openxmlformats.org/officeDocument/2006/relationships/hyperlink" Target="https://www.abs.gov.au/about/contact-us" TargetMode="External"/><Relationship Id="rId20020" Type="http://schemas.openxmlformats.org/officeDocument/2006/relationships/hyperlink" Target="https://www.abs.gov.au/about/contact-us" TargetMode="External"/><Relationship Id="rId23590" Type="http://schemas.openxmlformats.org/officeDocument/2006/relationships/hyperlink" Target="https://www.abs.gov.au/about/contact-us" TargetMode="External"/><Relationship Id="rId5382" Type="http://schemas.openxmlformats.org/officeDocument/2006/relationships/hyperlink" Target="http://www.abs.gov.au/" TargetMode="External"/><Relationship Id="rId6433" Type="http://schemas.openxmlformats.org/officeDocument/2006/relationships/hyperlink" Target="http://www.abs.gov.au/" TargetMode="External"/><Relationship Id="rId10812" Type="http://schemas.openxmlformats.org/officeDocument/2006/relationships/hyperlink" Target="https://www.abs.gov.au/about/legislation-and-policy/privacy/privacy-abs" TargetMode="External"/><Relationship Id="rId16027" Type="http://schemas.openxmlformats.org/officeDocument/2006/relationships/hyperlink" Target="https://www.abs.gov.au/about/legislation-and-policy/privacy/privacy-abs" TargetMode="External"/><Relationship Id="rId19597" Type="http://schemas.openxmlformats.org/officeDocument/2006/relationships/hyperlink" Target="https://www.abs.gov.au/about/contact-us" TargetMode="External"/><Relationship Id="rId22192" Type="http://schemas.openxmlformats.org/officeDocument/2006/relationships/hyperlink" Target="https://www.abs.gov.au/about/contact-us" TargetMode="External"/><Relationship Id="rId23243" Type="http://schemas.openxmlformats.org/officeDocument/2006/relationships/hyperlink" Target="https://www.abs.gov.au/about/contact-us" TargetMode="External"/><Relationship Id="rId1992" Type="http://schemas.openxmlformats.org/officeDocument/2006/relationships/hyperlink" Target="http://www.abs.gov.au/" TargetMode="External"/><Relationship Id="rId5035" Type="http://schemas.openxmlformats.org/officeDocument/2006/relationships/hyperlink" Target="http://www.abs.gov.au/" TargetMode="External"/><Relationship Id="rId9656" Type="http://schemas.openxmlformats.org/officeDocument/2006/relationships/hyperlink" Target="https://www.abs.gov.au/about/legislation-and-policy/privacy/privacy-abs" TargetMode="External"/><Relationship Id="rId12984" Type="http://schemas.openxmlformats.org/officeDocument/2006/relationships/hyperlink" Target="https://www.abs.gov.au/about/legislation-and-policy/privacy/privacy-abs" TargetMode="External"/><Relationship Id="rId18199" Type="http://schemas.openxmlformats.org/officeDocument/2006/relationships/hyperlink" Target="https://www.abs.gov.au/about/contact-us" TargetMode="External"/><Relationship Id="rId1645" Type="http://schemas.openxmlformats.org/officeDocument/2006/relationships/hyperlink" Target="http://www.abs.gov.au/" TargetMode="External"/><Relationship Id="rId8258" Type="http://schemas.openxmlformats.org/officeDocument/2006/relationships/hyperlink" Target="https://www.abs.gov.au/about/legislation-and-policy/privacy/privacy-abs" TargetMode="External"/><Relationship Id="rId9309" Type="http://schemas.openxmlformats.org/officeDocument/2006/relationships/hyperlink" Target="https://www.abs.gov.au/about/legislation-and-policy/privacy/privacy-abs" TargetMode="External"/><Relationship Id="rId10188" Type="http://schemas.openxmlformats.org/officeDocument/2006/relationships/hyperlink" Target="https://www.abs.gov.au/about/legislation-and-policy/privacy/privacy-abs" TargetMode="External"/><Relationship Id="rId11239" Type="http://schemas.openxmlformats.org/officeDocument/2006/relationships/hyperlink" Target="https://www.abs.gov.au/about/legislation-and-policy/privacy/privacy-abs" TargetMode="External"/><Relationship Id="rId11586" Type="http://schemas.openxmlformats.org/officeDocument/2006/relationships/hyperlink" Target="https://www.abs.gov.au/about/legislation-and-policy/privacy/privacy-abs" TargetMode="External"/><Relationship Id="rId12637" Type="http://schemas.openxmlformats.org/officeDocument/2006/relationships/hyperlink" Target="https://www.abs.gov.au/about/legislation-and-policy/privacy/privacy-abs" TargetMode="External"/><Relationship Id="rId20904" Type="http://schemas.openxmlformats.org/officeDocument/2006/relationships/hyperlink" Target="https://www.abs.gov.au/about/contact-us" TargetMode="External"/><Relationship Id="rId15110" Type="http://schemas.openxmlformats.org/officeDocument/2006/relationships/hyperlink" Target="https://www.abs.gov.au/about/legislation-and-policy/privacy/privacy-abs" TargetMode="External"/><Relationship Id="rId18680" Type="http://schemas.openxmlformats.org/officeDocument/2006/relationships/hyperlink" Target="https://www.abs.gov.au/about/contact-us" TargetMode="External"/><Relationship Id="rId19731" Type="http://schemas.openxmlformats.org/officeDocument/2006/relationships/hyperlink" Target="https://www.abs.gov.au/about/contact-us" TargetMode="External"/><Relationship Id="rId4868" Type="http://schemas.openxmlformats.org/officeDocument/2006/relationships/hyperlink" Target="http://www.abs.gov.au/" TargetMode="External"/><Relationship Id="rId5919" Type="http://schemas.openxmlformats.org/officeDocument/2006/relationships/hyperlink" Target="http://www.abs.gov.au/" TargetMode="External"/><Relationship Id="rId6290" Type="http://schemas.openxmlformats.org/officeDocument/2006/relationships/hyperlink" Target="http://www.abs.gov.au/" TargetMode="External"/><Relationship Id="rId11720" Type="http://schemas.openxmlformats.org/officeDocument/2006/relationships/hyperlink" Target="https://www.abs.gov.au/about/legislation-and-policy/privacy/privacy-abs" TargetMode="External"/><Relationship Id="rId17282" Type="http://schemas.openxmlformats.org/officeDocument/2006/relationships/hyperlink" Target="https://www.abs.gov.au/about/contact-us" TargetMode="External"/><Relationship Id="rId18333" Type="http://schemas.openxmlformats.org/officeDocument/2006/relationships/hyperlink" Target="https://www.abs.gov.au/about/contact-us" TargetMode="External"/><Relationship Id="rId21678" Type="http://schemas.openxmlformats.org/officeDocument/2006/relationships/hyperlink" Target="https://www.abs.gov.au/about/contact-us" TargetMode="External"/><Relationship Id="rId22729" Type="http://schemas.openxmlformats.org/officeDocument/2006/relationships/hyperlink" Target="https://www.abs.gov.au/about/contact-us" TargetMode="External"/><Relationship Id="rId7341" Type="http://schemas.openxmlformats.org/officeDocument/2006/relationships/hyperlink" Target="http://www.abs.gov.au/" TargetMode="External"/><Relationship Id="rId10322" Type="http://schemas.openxmlformats.org/officeDocument/2006/relationships/hyperlink" Target="https://www.abs.gov.au/about/legislation-and-policy/privacy/privacy-abs" TargetMode="External"/><Relationship Id="rId13892" Type="http://schemas.openxmlformats.org/officeDocument/2006/relationships/hyperlink" Target="https://www.abs.gov.au/about/legislation-and-policy/privacy/privacy-abs" TargetMode="External"/><Relationship Id="rId14943" Type="http://schemas.openxmlformats.org/officeDocument/2006/relationships/hyperlink" Target="https://www.abs.gov.au/about/legislation-and-policy/privacy/privacy-abs" TargetMode="External"/><Relationship Id="rId24151" Type="http://schemas.openxmlformats.org/officeDocument/2006/relationships/hyperlink" Target="https://www.abs.gov.au/about/contact-us" TargetMode="External"/><Relationship Id="rId3951" Type="http://schemas.openxmlformats.org/officeDocument/2006/relationships/hyperlink" Target="http://www.abs.gov.au/" TargetMode="External"/><Relationship Id="rId12494" Type="http://schemas.openxmlformats.org/officeDocument/2006/relationships/hyperlink" Target="https://www.abs.gov.au/about/legislation-and-policy/privacy/privacy-abs" TargetMode="External"/><Relationship Id="rId13545" Type="http://schemas.openxmlformats.org/officeDocument/2006/relationships/hyperlink" Target="https://www.abs.gov.au/about/legislation-and-policy/privacy/privacy-abs" TargetMode="External"/><Relationship Id="rId20761" Type="http://schemas.openxmlformats.org/officeDocument/2006/relationships/hyperlink" Target="https://www.abs.gov.au/about/contact-us" TargetMode="External"/><Relationship Id="rId21812" Type="http://schemas.openxmlformats.org/officeDocument/2006/relationships/hyperlink" Target="https://www.abs.gov.au/about/contact-us" TargetMode="External"/><Relationship Id="rId872" Type="http://schemas.openxmlformats.org/officeDocument/2006/relationships/hyperlink" Target="http://www.abs.gov.au/" TargetMode="External"/><Relationship Id="rId2553" Type="http://schemas.openxmlformats.org/officeDocument/2006/relationships/hyperlink" Target="http://www.abs.gov.au/" TargetMode="External"/><Relationship Id="rId3604" Type="http://schemas.openxmlformats.org/officeDocument/2006/relationships/hyperlink" Target="http://www.abs.gov.au/" TargetMode="External"/><Relationship Id="rId9166" Type="http://schemas.openxmlformats.org/officeDocument/2006/relationships/hyperlink" Target="https://www.abs.gov.au/about/legislation-and-policy/privacy/privacy-abs" TargetMode="External"/><Relationship Id="rId11096" Type="http://schemas.openxmlformats.org/officeDocument/2006/relationships/hyperlink" Target="https://www.abs.gov.au/about/legislation-and-policy/privacy/privacy-abs" TargetMode="External"/><Relationship Id="rId12147" Type="http://schemas.openxmlformats.org/officeDocument/2006/relationships/hyperlink" Target="https://www.abs.gov.au/about/legislation-and-policy/privacy/privacy-abs" TargetMode="External"/><Relationship Id="rId20414" Type="http://schemas.openxmlformats.org/officeDocument/2006/relationships/hyperlink" Target="https://www.abs.gov.au/about/contact-us" TargetMode="External"/><Relationship Id="rId525" Type="http://schemas.openxmlformats.org/officeDocument/2006/relationships/hyperlink" Target="http://www.abs.gov.au/" TargetMode="External"/><Relationship Id="rId1155" Type="http://schemas.openxmlformats.org/officeDocument/2006/relationships/hyperlink" Target="http://www.abs.gov.au/" TargetMode="External"/><Relationship Id="rId2206" Type="http://schemas.openxmlformats.org/officeDocument/2006/relationships/hyperlink" Target="http://www.abs.gov.au/" TargetMode="External"/><Relationship Id="rId5776" Type="http://schemas.openxmlformats.org/officeDocument/2006/relationships/hyperlink" Target="http://www.abs.gov.au/" TargetMode="External"/><Relationship Id="rId16768" Type="http://schemas.openxmlformats.org/officeDocument/2006/relationships/hyperlink" Target="https://www.abs.gov.au/about/contact-us" TargetMode="External"/><Relationship Id="rId17819" Type="http://schemas.openxmlformats.org/officeDocument/2006/relationships/hyperlink" Target="https://www.abs.gov.au/about/contact-us" TargetMode="External"/><Relationship Id="rId18190" Type="http://schemas.openxmlformats.org/officeDocument/2006/relationships/hyperlink" Target="https://www.abs.gov.au/about/contact-us" TargetMode="External"/><Relationship Id="rId19241" Type="http://schemas.openxmlformats.org/officeDocument/2006/relationships/hyperlink" Target="https://www.abs.gov.au/about/contact-us" TargetMode="External"/><Relationship Id="rId22586" Type="http://schemas.openxmlformats.org/officeDocument/2006/relationships/hyperlink" Target="https://www.abs.gov.au/about/contact-us" TargetMode="External"/><Relationship Id="rId23984" Type="http://schemas.openxmlformats.org/officeDocument/2006/relationships/hyperlink" Target="https://www.abs.gov.au/about/contact-us" TargetMode="External"/><Relationship Id="rId4378" Type="http://schemas.openxmlformats.org/officeDocument/2006/relationships/hyperlink" Target="http://www.abs.gov.au/" TargetMode="External"/><Relationship Id="rId5429" Type="http://schemas.openxmlformats.org/officeDocument/2006/relationships/hyperlink" Target="http://www.abs.gov.au/" TargetMode="External"/><Relationship Id="rId6827" Type="http://schemas.openxmlformats.org/officeDocument/2006/relationships/hyperlink" Target="http://www.abs.gov.au/" TargetMode="External"/><Relationship Id="rId9300" Type="http://schemas.openxmlformats.org/officeDocument/2006/relationships/hyperlink" Target="https://www.abs.gov.au/about/legislation-and-policy/privacy/privacy-abs" TargetMode="External"/><Relationship Id="rId21188" Type="http://schemas.openxmlformats.org/officeDocument/2006/relationships/hyperlink" Target="https://www.abs.gov.au/about/contact-us" TargetMode="External"/><Relationship Id="rId22239" Type="http://schemas.openxmlformats.org/officeDocument/2006/relationships/hyperlink" Target="https://www.abs.gov.au/about/contact-us" TargetMode="External"/><Relationship Id="rId23637" Type="http://schemas.openxmlformats.org/officeDocument/2006/relationships/hyperlink" Target="https://www.abs.gov.au/about/contact-us" TargetMode="External"/><Relationship Id="rId8999" Type="http://schemas.openxmlformats.org/officeDocument/2006/relationships/hyperlink" Target="https://www.abs.gov.au/about/legislation-and-policy/privacy/privacy-abs" TargetMode="External"/><Relationship Id="rId11230" Type="http://schemas.openxmlformats.org/officeDocument/2006/relationships/hyperlink" Target="https://www.abs.gov.au/about/legislation-and-policy/privacy/privacy-abs" TargetMode="External"/><Relationship Id="rId15851" Type="http://schemas.openxmlformats.org/officeDocument/2006/relationships/hyperlink" Target="https://www.abs.gov.au/about/legislation-and-policy/privacy/privacy-abs" TargetMode="External"/><Relationship Id="rId16902" Type="http://schemas.openxmlformats.org/officeDocument/2006/relationships/hyperlink" Target="https://www.abs.gov.au/about/contact-us" TargetMode="External"/><Relationship Id="rId5910" Type="http://schemas.openxmlformats.org/officeDocument/2006/relationships/hyperlink" Target="http://www.abs.gov.au/" TargetMode="External"/><Relationship Id="rId14453" Type="http://schemas.openxmlformats.org/officeDocument/2006/relationships/hyperlink" Target="https://www.abs.gov.au/about/legislation-and-policy/privacy/privacy-abs" TargetMode="External"/><Relationship Id="rId15504" Type="http://schemas.openxmlformats.org/officeDocument/2006/relationships/hyperlink" Target="https://www.abs.gov.au/about/legislation-and-policy/privacy/privacy-abs" TargetMode="External"/><Relationship Id="rId22720" Type="http://schemas.openxmlformats.org/officeDocument/2006/relationships/hyperlink" Target="https://www.abs.gov.au/about/contact-us" TargetMode="External"/><Relationship Id="rId3461" Type="http://schemas.openxmlformats.org/officeDocument/2006/relationships/hyperlink" Target="http://www.abs.gov.au/" TargetMode="External"/><Relationship Id="rId4512" Type="http://schemas.openxmlformats.org/officeDocument/2006/relationships/hyperlink" Target="http://www.abs.gov.au/" TargetMode="External"/><Relationship Id="rId13055" Type="http://schemas.openxmlformats.org/officeDocument/2006/relationships/hyperlink" Target="https://www.abs.gov.au/about/legislation-and-policy/privacy/privacy-abs" TargetMode="External"/><Relationship Id="rId14106" Type="http://schemas.openxmlformats.org/officeDocument/2006/relationships/hyperlink" Target="https://www.abs.gov.au/about/legislation-and-policy/privacy/privacy-abs" TargetMode="External"/><Relationship Id="rId17676" Type="http://schemas.openxmlformats.org/officeDocument/2006/relationships/hyperlink" Target="https://www.abs.gov.au/about/contact-us" TargetMode="External"/><Relationship Id="rId18727" Type="http://schemas.openxmlformats.org/officeDocument/2006/relationships/hyperlink" Target="https://www.abs.gov.au/about/contact-us" TargetMode="External"/><Relationship Id="rId20271" Type="http://schemas.openxmlformats.org/officeDocument/2006/relationships/hyperlink" Target="https://www.abs.gov.au/about/contact-us" TargetMode="External"/><Relationship Id="rId21322" Type="http://schemas.openxmlformats.org/officeDocument/2006/relationships/hyperlink" Target="https://www.abs.gov.au/about/contact-us" TargetMode="External"/><Relationship Id="rId382" Type="http://schemas.openxmlformats.org/officeDocument/2006/relationships/hyperlink" Target="http://www.abs.gov.au/" TargetMode="External"/><Relationship Id="rId2063" Type="http://schemas.openxmlformats.org/officeDocument/2006/relationships/hyperlink" Target="http://www.abs.gov.au/" TargetMode="External"/><Relationship Id="rId3114" Type="http://schemas.openxmlformats.org/officeDocument/2006/relationships/hyperlink" Target="http://www.abs.gov.au/" TargetMode="External"/><Relationship Id="rId6684" Type="http://schemas.openxmlformats.org/officeDocument/2006/relationships/hyperlink" Target="http://www.abs.gov.au/" TargetMode="External"/><Relationship Id="rId7735" Type="http://schemas.openxmlformats.org/officeDocument/2006/relationships/hyperlink" Target="http://www.abs.gov.au/" TargetMode="External"/><Relationship Id="rId16278" Type="http://schemas.openxmlformats.org/officeDocument/2006/relationships/hyperlink" Target="https://www.abs.gov.au/about/legislation-and-policy/privacy/privacy-abs" TargetMode="External"/><Relationship Id="rId17329" Type="http://schemas.openxmlformats.org/officeDocument/2006/relationships/hyperlink" Target="https://www.abs.gov.au/about/contact-us" TargetMode="External"/><Relationship Id="rId23494" Type="http://schemas.openxmlformats.org/officeDocument/2006/relationships/hyperlink" Target="https://www.abs.gov.au/about/contact-us" TargetMode="External"/><Relationship Id="rId24545" Type="http://schemas.openxmlformats.org/officeDocument/2006/relationships/hyperlink" Target="https://www.abs.gov.au/about/contact-us" TargetMode="External"/><Relationship Id="rId5286" Type="http://schemas.openxmlformats.org/officeDocument/2006/relationships/hyperlink" Target="http://www.abs.gov.au/" TargetMode="External"/><Relationship Id="rId6337" Type="http://schemas.openxmlformats.org/officeDocument/2006/relationships/hyperlink" Target="http://www.abs.gov.au/" TargetMode="External"/><Relationship Id="rId10716" Type="http://schemas.openxmlformats.org/officeDocument/2006/relationships/hyperlink" Target="https://www.abs.gov.au/about/legislation-and-policy/privacy/privacy-abs" TargetMode="External"/><Relationship Id="rId22096" Type="http://schemas.openxmlformats.org/officeDocument/2006/relationships/hyperlink" Target="https://www.abs.gov.au/about/contact-us" TargetMode="External"/><Relationship Id="rId23147" Type="http://schemas.openxmlformats.org/officeDocument/2006/relationships/hyperlink" Target="https://www.abs.gov.au/about/contact-us" TargetMode="External"/><Relationship Id="rId12888" Type="http://schemas.openxmlformats.org/officeDocument/2006/relationships/hyperlink" Target="https://www.abs.gov.au/about/legislation-and-policy/privacy/privacy-abs" TargetMode="External"/><Relationship Id="rId13939" Type="http://schemas.openxmlformats.org/officeDocument/2006/relationships/hyperlink" Target="https://www.abs.gov.au/about/legislation-and-policy/privacy/privacy-abs" TargetMode="External"/><Relationship Id="rId17810" Type="http://schemas.openxmlformats.org/officeDocument/2006/relationships/hyperlink" Target="https://www.abs.gov.au/about/contact-us" TargetMode="External"/><Relationship Id="rId1896" Type="http://schemas.openxmlformats.org/officeDocument/2006/relationships/hyperlink" Target="http://www.abs.gov.au/" TargetMode="External"/><Relationship Id="rId2947" Type="http://schemas.openxmlformats.org/officeDocument/2006/relationships/hyperlink" Target="http://www.abs.gov.au/" TargetMode="External"/><Relationship Id="rId15361" Type="http://schemas.openxmlformats.org/officeDocument/2006/relationships/hyperlink" Target="https://www.abs.gov.au/about/legislation-and-policy/privacy/privacy-abs" TargetMode="External"/><Relationship Id="rId16412" Type="http://schemas.openxmlformats.org/officeDocument/2006/relationships/hyperlink" Target="https://www.abs.gov.au/about/contact-us" TargetMode="External"/><Relationship Id="rId19982" Type="http://schemas.openxmlformats.org/officeDocument/2006/relationships/hyperlink" Target="https://www.abs.gov.au/about/contact-us" TargetMode="External"/><Relationship Id="rId20808" Type="http://schemas.openxmlformats.org/officeDocument/2006/relationships/hyperlink" Target="https://www.abs.gov.au/about/contact-us" TargetMode="External"/><Relationship Id="rId919" Type="http://schemas.openxmlformats.org/officeDocument/2006/relationships/hyperlink" Target="http://www.abs.gov.au/" TargetMode="External"/><Relationship Id="rId1549" Type="http://schemas.openxmlformats.org/officeDocument/2006/relationships/hyperlink" Target="http://www.abs.gov.au/" TargetMode="External"/><Relationship Id="rId4022" Type="http://schemas.openxmlformats.org/officeDocument/2006/relationships/hyperlink" Target="http://www.abs.gov.au/" TargetMode="External"/><Relationship Id="rId5420" Type="http://schemas.openxmlformats.org/officeDocument/2006/relationships/hyperlink" Target="http://www.abs.gov.au/" TargetMode="External"/><Relationship Id="rId8990" Type="http://schemas.openxmlformats.org/officeDocument/2006/relationships/hyperlink" Target="https://www.abs.gov.au/about/legislation-and-policy/privacy/privacy-abs" TargetMode="External"/><Relationship Id="rId11971" Type="http://schemas.openxmlformats.org/officeDocument/2006/relationships/hyperlink" Target="https://www.abs.gov.au/about/legislation-and-policy/privacy/privacy-abs" TargetMode="External"/><Relationship Id="rId15014" Type="http://schemas.openxmlformats.org/officeDocument/2006/relationships/hyperlink" Target="https://www.abs.gov.au/about/legislation-and-policy/privacy/privacy-abs" TargetMode="External"/><Relationship Id="rId18584" Type="http://schemas.openxmlformats.org/officeDocument/2006/relationships/hyperlink" Target="https://www.abs.gov.au/about/contact-us" TargetMode="External"/><Relationship Id="rId19635" Type="http://schemas.openxmlformats.org/officeDocument/2006/relationships/hyperlink" Target="https://www.abs.gov.au/about/contact-us" TargetMode="External"/><Relationship Id="rId22230" Type="http://schemas.openxmlformats.org/officeDocument/2006/relationships/hyperlink" Target="https://www.abs.gov.au/about/contact-us" TargetMode="External"/><Relationship Id="rId7592" Type="http://schemas.openxmlformats.org/officeDocument/2006/relationships/hyperlink" Target="http://www.abs.gov.au/" TargetMode="External"/><Relationship Id="rId8643" Type="http://schemas.openxmlformats.org/officeDocument/2006/relationships/hyperlink" Target="https://www.abs.gov.au/about/legislation-and-policy/privacy/privacy-abs" TargetMode="External"/><Relationship Id="rId10573" Type="http://schemas.openxmlformats.org/officeDocument/2006/relationships/hyperlink" Target="https://www.abs.gov.au/about/legislation-and-policy/privacy/privacy-abs" TargetMode="External"/><Relationship Id="rId11624" Type="http://schemas.openxmlformats.org/officeDocument/2006/relationships/hyperlink" Target="https://www.abs.gov.au/about/legislation-and-policy/privacy/privacy-abs" TargetMode="External"/><Relationship Id="rId17186" Type="http://schemas.openxmlformats.org/officeDocument/2006/relationships/hyperlink" Target="https://www.abs.gov.au/about/contact-us" TargetMode="External"/><Relationship Id="rId18237" Type="http://schemas.openxmlformats.org/officeDocument/2006/relationships/hyperlink" Target="https://www.abs.gov.au/about/contact-us" TargetMode="External"/><Relationship Id="rId6194" Type="http://schemas.openxmlformats.org/officeDocument/2006/relationships/hyperlink" Target="http://www.abs.gov.au/" TargetMode="External"/><Relationship Id="rId7245" Type="http://schemas.openxmlformats.org/officeDocument/2006/relationships/hyperlink" Target="http://www.abs.gov.au/" TargetMode="External"/><Relationship Id="rId10226" Type="http://schemas.openxmlformats.org/officeDocument/2006/relationships/hyperlink" Target="https://www.abs.gov.au/about/legislation-and-policy/privacy/privacy-abs" TargetMode="External"/><Relationship Id="rId13796" Type="http://schemas.openxmlformats.org/officeDocument/2006/relationships/hyperlink" Target="https://www.abs.gov.au/about/legislation-and-policy/privacy/privacy-abs" TargetMode="External"/><Relationship Id="rId24055" Type="http://schemas.openxmlformats.org/officeDocument/2006/relationships/hyperlink" Target="https://www.abs.gov.au/about/contact-us" TargetMode="External"/><Relationship Id="rId3855" Type="http://schemas.openxmlformats.org/officeDocument/2006/relationships/hyperlink" Target="http://www.abs.gov.au/" TargetMode="External"/><Relationship Id="rId12398" Type="http://schemas.openxmlformats.org/officeDocument/2006/relationships/hyperlink" Target="https://www.abs.gov.au/about/legislation-and-policy/privacy/privacy-abs" TargetMode="External"/><Relationship Id="rId13449" Type="http://schemas.openxmlformats.org/officeDocument/2006/relationships/hyperlink" Target="https://www.abs.gov.au/about/legislation-and-policy/privacy/privacy-abs" TargetMode="External"/><Relationship Id="rId14847" Type="http://schemas.openxmlformats.org/officeDocument/2006/relationships/hyperlink" Target="https://www.abs.gov.au/about/legislation-and-policy/privacy/privacy-abs" TargetMode="External"/><Relationship Id="rId17320" Type="http://schemas.openxmlformats.org/officeDocument/2006/relationships/hyperlink" Target="https://www.abs.gov.au/about/contact-us" TargetMode="External"/><Relationship Id="rId20665" Type="http://schemas.openxmlformats.org/officeDocument/2006/relationships/hyperlink" Target="https://www.abs.gov.au/about/contact-us" TargetMode="External"/><Relationship Id="rId776" Type="http://schemas.openxmlformats.org/officeDocument/2006/relationships/hyperlink" Target="http://www.abs.gov.au/" TargetMode="External"/><Relationship Id="rId2457" Type="http://schemas.openxmlformats.org/officeDocument/2006/relationships/hyperlink" Target="http://www.abs.gov.au/" TargetMode="External"/><Relationship Id="rId3508" Type="http://schemas.openxmlformats.org/officeDocument/2006/relationships/hyperlink" Target="http://www.abs.gov.au/" TargetMode="External"/><Relationship Id="rId4906" Type="http://schemas.openxmlformats.org/officeDocument/2006/relationships/hyperlink" Target="http://www.abs.gov.au/" TargetMode="External"/><Relationship Id="rId20318" Type="http://schemas.openxmlformats.org/officeDocument/2006/relationships/hyperlink" Target="https://www.abs.gov.au/about/contact-us" TargetMode="External"/><Relationship Id="rId21716" Type="http://schemas.openxmlformats.org/officeDocument/2006/relationships/hyperlink" Target="https://www.abs.gov.au/about/contact-us" TargetMode="External"/><Relationship Id="rId429" Type="http://schemas.openxmlformats.org/officeDocument/2006/relationships/hyperlink" Target="http://www.abs.gov.au/" TargetMode="External"/><Relationship Id="rId1059" Type="http://schemas.openxmlformats.org/officeDocument/2006/relationships/hyperlink" Target="http://www.abs.gov.au/" TargetMode="External"/><Relationship Id="rId13930" Type="http://schemas.openxmlformats.org/officeDocument/2006/relationships/hyperlink" Target="https://www.abs.gov.au/about/legislation-and-policy/privacy/privacy-abs" TargetMode="External"/><Relationship Id="rId19492" Type="http://schemas.openxmlformats.org/officeDocument/2006/relationships/hyperlink" Target="https://www.abs.gov.au/about/contact-us" TargetMode="External"/><Relationship Id="rId23888" Type="http://schemas.openxmlformats.org/officeDocument/2006/relationships/hyperlink" Target="https://www.abs.gov.au/about/contact-us" TargetMode="External"/><Relationship Id="rId8153" Type="http://schemas.openxmlformats.org/officeDocument/2006/relationships/hyperlink" Target="http://www.abs.gov.au/" TargetMode="External"/><Relationship Id="rId9551" Type="http://schemas.openxmlformats.org/officeDocument/2006/relationships/hyperlink" Target="https://www.abs.gov.au/about/legislation-and-policy/privacy/privacy-abs" TargetMode="External"/><Relationship Id="rId11481" Type="http://schemas.openxmlformats.org/officeDocument/2006/relationships/hyperlink" Target="https://www.abs.gov.au/about/legislation-and-policy/privacy/privacy-abs" TargetMode="External"/><Relationship Id="rId12532" Type="http://schemas.openxmlformats.org/officeDocument/2006/relationships/hyperlink" Target="https://www.abs.gov.au/about/legislation-and-policy/privacy/privacy-abs" TargetMode="External"/><Relationship Id="rId18094" Type="http://schemas.openxmlformats.org/officeDocument/2006/relationships/hyperlink" Target="https://www.abs.gov.au/about/contact-us" TargetMode="External"/><Relationship Id="rId19145" Type="http://schemas.openxmlformats.org/officeDocument/2006/relationships/hyperlink" Target="https://www.abs.gov.au/about/contact-us" TargetMode="External"/><Relationship Id="rId910" Type="http://schemas.openxmlformats.org/officeDocument/2006/relationships/hyperlink" Target="http://www.abs.gov.au/" TargetMode="External"/><Relationship Id="rId1540" Type="http://schemas.openxmlformats.org/officeDocument/2006/relationships/hyperlink" Target="http://www.abs.gov.au/" TargetMode="External"/><Relationship Id="rId9204" Type="http://schemas.openxmlformats.org/officeDocument/2006/relationships/hyperlink" Target="https://www.abs.gov.au/about/legislation-and-policy/privacy/privacy-abs" TargetMode="External"/><Relationship Id="rId10083" Type="http://schemas.openxmlformats.org/officeDocument/2006/relationships/hyperlink" Target="https://www.abs.gov.au/about/legislation-and-policy/privacy/privacy-abs" TargetMode="External"/><Relationship Id="rId11134" Type="http://schemas.openxmlformats.org/officeDocument/2006/relationships/hyperlink" Target="https://www.abs.gov.au/about/legislation-and-policy/privacy/privacy-abs" TargetMode="External"/><Relationship Id="rId15755" Type="http://schemas.openxmlformats.org/officeDocument/2006/relationships/hyperlink" Target="https://www.abs.gov.au/about/legislation-and-policy/privacy/privacy-abs" TargetMode="External"/><Relationship Id="rId16806" Type="http://schemas.openxmlformats.org/officeDocument/2006/relationships/hyperlink" Target="https://www.abs.gov.au/about/contact-us" TargetMode="External"/><Relationship Id="rId22971" Type="http://schemas.openxmlformats.org/officeDocument/2006/relationships/hyperlink" Target="https://www.abs.gov.au/about/contact-us" TargetMode="External"/><Relationship Id="rId4763" Type="http://schemas.openxmlformats.org/officeDocument/2006/relationships/hyperlink" Target="http://www.abs.gov.au/" TargetMode="External"/><Relationship Id="rId5814" Type="http://schemas.openxmlformats.org/officeDocument/2006/relationships/hyperlink" Target="http://www.abs.gov.au/" TargetMode="External"/><Relationship Id="rId14357" Type="http://schemas.openxmlformats.org/officeDocument/2006/relationships/hyperlink" Target="https://www.abs.gov.au/about/legislation-and-policy/privacy/privacy-abs" TargetMode="External"/><Relationship Id="rId15408" Type="http://schemas.openxmlformats.org/officeDocument/2006/relationships/hyperlink" Target="https://www.abs.gov.au/about/legislation-and-policy/privacy/privacy-abs" TargetMode="External"/><Relationship Id="rId21573" Type="http://schemas.openxmlformats.org/officeDocument/2006/relationships/hyperlink" Target="https://www.abs.gov.au/about/contact-us" TargetMode="External"/><Relationship Id="rId22624" Type="http://schemas.openxmlformats.org/officeDocument/2006/relationships/hyperlink" Target="https://www.abs.gov.au/about/contact-us" TargetMode="External"/><Relationship Id="rId3365" Type="http://schemas.openxmlformats.org/officeDocument/2006/relationships/hyperlink" Target="http://www.abs.gov.au/" TargetMode="External"/><Relationship Id="rId4416" Type="http://schemas.openxmlformats.org/officeDocument/2006/relationships/hyperlink" Target="http://www.abs.gov.au/" TargetMode="External"/><Relationship Id="rId7986" Type="http://schemas.openxmlformats.org/officeDocument/2006/relationships/hyperlink" Target="http://www.abs.gov.au/" TargetMode="External"/><Relationship Id="rId18978" Type="http://schemas.openxmlformats.org/officeDocument/2006/relationships/hyperlink" Target="https://www.abs.gov.au/about/contact-us" TargetMode="External"/><Relationship Id="rId20175" Type="http://schemas.openxmlformats.org/officeDocument/2006/relationships/hyperlink" Target="https://www.abs.gov.au/about/contact-us" TargetMode="External"/><Relationship Id="rId21226" Type="http://schemas.openxmlformats.org/officeDocument/2006/relationships/hyperlink" Target="https://www.abs.gov.au/about/contact-us" TargetMode="External"/><Relationship Id="rId286" Type="http://schemas.openxmlformats.org/officeDocument/2006/relationships/hyperlink" Target="http://www.abs.gov.au/" TargetMode="External"/><Relationship Id="rId3018" Type="http://schemas.openxmlformats.org/officeDocument/2006/relationships/hyperlink" Target="http://www.abs.gov.au/" TargetMode="External"/><Relationship Id="rId6588" Type="http://schemas.openxmlformats.org/officeDocument/2006/relationships/hyperlink" Target="http://www.abs.gov.au/" TargetMode="External"/><Relationship Id="rId7639" Type="http://schemas.openxmlformats.org/officeDocument/2006/relationships/hyperlink" Target="http://www.abs.gov.au/" TargetMode="External"/><Relationship Id="rId10967" Type="http://schemas.openxmlformats.org/officeDocument/2006/relationships/hyperlink" Target="https://www.abs.gov.au/about/legislation-and-policy/privacy/privacy-abs" TargetMode="External"/><Relationship Id="rId23398" Type="http://schemas.openxmlformats.org/officeDocument/2006/relationships/hyperlink" Target="https://www.abs.gov.au/about/contact-us" TargetMode="External"/><Relationship Id="rId24449" Type="http://schemas.openxmlformats.org/officeDocument/2006/relationships/hyperlink" Target="https://www.abs.gov.au/about/contact-us" TargetMode="External"/><Relationship Id="rId9061" Type="http://schemas.openxmlformats.org/officeDocument/2006/relationships/hyperlink" Target="https://www.abs.gov.au/about/legislation-and-policy/privacy/privacy-abs" TargetMode="External"/><Relationship Id="rId13440" Type="http://schemas.openxmlformats.org/officeDocument/2006/relationships/hyperlink" Target="https://www.abs.gov.au/about/legislation-and-policy/privacy/privacy-abs" TargetMode="External"/><Relationship Id="rId420" Type="http://schemas.openxmlformats.org/officeDocument/2006/relationships/hyperlink" Target="http://www.abs.gov.au/" TargetMode="External"/><Relationship Id="rId1050" Type="http://schemas.openxmlformats.org/officeDocument/2006/relationships/hyperlink" Target="http://www.abs.gov.au/" TargetMode="External"/><Relationship Id="rId2101" Type="http://schemas.openxmlformats.org/officeDocument/2006/relationships/hyperlink" Target="http://www.abs.gov.au/" TargetMode="External"/><Relationship Id="rId12042" Type="http://schemas.openxmlformats.org/officeDocument/2006/relationships/hyperlink" Target="https://www.abs.gov.au/about/legislation-and-policy/privacy/privacy-abs" TargetMode="External"/><Relationship Id="rId16663" Type="http://schemas.openxmlformats.org/officeDocument/2006/relationships/hyperlink" Target="https://www.abs.gov.au/about/contact-us" TargetMode="External"/><Relationship Id="rId17714" Type="http://schemas.openxmlformats.org/officeDocument/2006/relationships/hyperlink" Target="https://www.abs.gov.au/about/contact-us" TargetMode="External"/><Relationship Id="rId5671" Type="http://schemas.openxmlformats.org/officeDocument/2006/relationships/hyperlink" Target="http://www.abs.gov.au/" TargetMode="External"/><Relationship Id="rId6722" Type="http://schemas.openxmlformats.org/officeDocument/2006/relationships/hyperlink" Target="http://www.abs.gov.au/" TargetMode="External"/><Relationship Id="rId15265" Type="http://schemas.openxmlformats.org/officeDocument/2006/relationships/hyperlink" Target="https://www.abs.gov.au/about/legislation-and-policy/privacy/privacy-abs" TargetMode="External"/><Relationship Id="rId16316" Type="http://schemas.openxmlformats.org/officeDocument/2006/relationships/hyperlink" Target="https://www.abs.gov.au/about/legislation-and-policy/privacy/privacy-abs" TargetMode="External"/><Relationship Id="rId19886" Type="http://schemas.openxmlformats.org/officeDocument/2006/relationships/hyperlink" Target="https://www.abs.gov.au/about/contact-us" TargetMode="External"/><Relationship Id="rId22481" Type="http://schemas.openxmlformats.org/officeDocument/2006/relationships/hyperlink" Target="https://www.abs.gov.au/about/contact-us" TargetMode="External"/><Relationship Id="rId23532" Type="http://schemas.openxmlformats.org/officeDocument/2006/relationships/hyperlink" Target="https://www.abs.gov.au/about/contact-us" TargetMode="External"/><Relationship Id="rId4273" Type="http://schemas.openxmlformats.org/officeDocument/2006/relationships/hyperlink" Target="http://www.abs.gov.au/" TargetMode="External"/><Relationship Id="rId5324" Type="http://schemas.openxmlformats.org/officeDocument/2006/relationships/hyperlink" Target="http://www.abs.gov.au/" TargetMode="External"/><Relationship Id="rId8894" Type="http://schemas.openxmlformats.org/officeDocument/2006/relationships/hyperlink" Target="https://www.abs.gov.au/about/legislation-and-policy/privacy/privacy-abs" TargetMode="External"/><Relationship Id="rId9945" Type="http://schemas.openxmlformats.org/officeDocument/2006/relationships/hyperlink" Target="https://www.abs.gov.au/about/legislation-and-policy/privacy/privacy-abs" TargetMode="External"/><Relationship Id="rId18488" Type="http://schemas.openxmlformats.org/officeDocument/2006/relationships/hyperlink" Target="https://www.abs.gov.au/about/contact-us" TargetMode="External"/><Relationship Id="rId19539" Type="http://schemas.openxmlformats.org/officeDocument/2006/relationships/hyperlink" Target="https://www.abs.gov.au/about/contact-us" TargetMode="External"/><Relationship Id="rId21083" Type="http://schemas.openxmlformats.org/officeDocument/2006/relationships/hyperlink" Target="https://www.abs.gov.au/about/contact-us" TargetMode="External"/><Relationship Id="rId22134" Type="http://schemas.openxmlformats.org/officeDocument/2006/relationships/hyperlink" Target="https://www.abs.gov.au/about/contact-us" TargetMode="External"/><Relationship Id="rId1934" Type="http://schemas.openxmlformats.org/officeDocument/2006/relationships/hyperlink" Target="http://www.abs.gov.au/" TargetMode="External"/><Relationship Id="rId7496" Type="http://schemas.openxmlformats.org/officeDocument/2006/relationships/hyperlink" Target="http://www.abs.gov.au/" TargetMode="External"/><Relationship Id="rId8547" Type="http://schemas.openxmlformats.org/officeDocument/2006/relationships/hyperlink" Target="https://www.abs.gov.au/about/legislation-and-policy/privacy/privacy-abs" TargetMode="External"/><Relationship Id="rId10477" Type="http://schemas.openxmlformats.org/officeDocument/2006/relationships/hyperlink" Target="https://www.abs.gov.au/about/legislation-and-policy/privacy/privacy-abs" TargetMode="External"/><Relationship Id="rId11528" Type="http://schemas.openxmlformats.org/officeDocument/2006/relationships/hyperlink" Target="https://www.abs.gov.au/about/legislation-and-policy/privacy/privacy-abs" TargetMode="External"/><Relationship Id="rId11875" Type="http://schemas.openxmlformats.org/officeDocument/2006/relationships/hyperlink" Target="https://www.abs.gov.au/about/legislation-and-policy/privacy/privacy-abs" TargetMode="External"/><Relationship Id="rId12926" Type="http://schemas.openxmlformats.org/officeDocument/2006/relationships/hyperlink" Target="https://www.abs.gov.au/about/legislation-and-policy/privacy/privacy-abs" TargetMode="External"/><Relationship Id="rId6098" Type="http://schemas.openxmlformats.org/officeDocument/2006/relationships/hyperlink" Target="http://www.abs.gov.au/" TargetMode="External"/><Relationship Id="rId7149" Type="http://schemas.openxmlformats.org/officeDocument/2006/relationships/hyperlink" Target="http://www.abs.gov.au/" TargetMode="External"/><Relationship Id="rId14001" Type="http://schemas.openxmlformats.org/officeDocument/2006/relationships/hyperlink" Target="https://www.abs.gov.au/about/legislation-and-policy/privacy/privacy-abs" TargetMode="External"/><Relationship Id="rId17571" Type="http://schemas.openxmlformats.org/officeDocument/2006/relationships/hyperlink" Target="https://www.abs.gov.au/about/contact-us" TargetMode="External"/><Relationship Id="rId18622" Type="http://schemas.openxmlformats.org/officeDocument/2006/relationships/hyperlink" Target="https://www.abs.gov.au/about/contact-us" TargetMode="External"/><Relationship Id="rId21967" Type="http://schemas.openxmlformats.org/officeDocument/2006/relationships/hyperlink" Target="https://www.abs.gov.au/about/contact-us" TargetMode="External"/><Relationship Id="rId3759" Type="http://schemas.openxmlformats.org/officeDocument/2006/relationships/hyperlink" Target="http://www.abs.gov.au/" TargetMode="External"/><Relationship Id="rId5181" Type="http://schemas.openxmlformats.org/officeDocument/2006/relationships/hyperlink" Target="http://www.abs.gov.au/" TargetMode="External"/><Relationship Id="rId6232" Type="http://schemas.openxmlformats.org/officeDocument/2006/relationships/hyperlink" Target="http://www.abs.gov.au/" TargetMode="External"/><Relationship Id="rId7630" Type="http://schemas.openxmlformats.org/officeDocument/2006/relationships/hyperlink" Target="http://www.abs.gov.au/" TargetMode="External"/><Relationship Id="rId10611" Type="http://schemas.openxmlformats.org/officeDocument/2006/relationships/hyperlink" Target="https://www.abs.gov.au/about/legislation-and-policy/privacy/privacy-abs" TargetMode="External"/><Relationship Id="rId16173" Type="http://schemas.openxmlformats.org/officeDocument/2006/relationships/hyperlink" Target="https://www.abs.gov.au/about/legislation-and-policy/privacy/privacy-abs" TargetMode="External"/><Relationship Id="rId17224" Type="http://schemas.openxmlformats.org/officeDocument/2006/relationships/hyperlink" Target="https://www.abs.gov.au/about/contact-us" TargetMode="External"/><Relationship Id="rId20569" Type="http://schemas.openxmlformats.org/officeDocument/2006/relationships/hyperlink" Target="https://www.abs.gov.au/about/contact-us" TargetMode="External"/><Relationship Id="rId24440" Type="http://schemas.openxmlformats.org/officeDocument/2006/relationships/hyperlink" Target="https://www.abs.gov.au/about/contact-us" TargetMode="External"/><Relationship Id="rId12783" Type="http://schemas.openxmlformats.org/officeDocument/2006/relationships/hyperlink" Target="https://www.abs.gov.au/about/legislation-and-policy/privacy/privacy-abs" TargetMode="External"/><Relationship Id="rId13834" Type="http://schemas.openxmlformats.org/officeDocument/2006/relationships/hyperlink" Target="https://www.abs.gov.au/about/legislation-and-policy/privacy/privacy-abs" TargetMode="External"/><Relationship Id="rId19396" Type="http://schemas.openxmlformats.org/officeDocument/2006/relationships/hyperlink" Target="https://www.abs.gov.au/about/contact-us" TargetMode="External"/><Relationship Id="rId23042" Type="http://schemas.openxmlformats.org/officeDocument/2006/relationships/hyperlink" Target="https://www.abs.gov.au/about/contact-us" TargetMode="External"/><Relationship Id="rId1791" Type="http://schemas.openxmlformats.org/officeDocument/2006/relationships/hyperlink" Target="http://www.abs.gov.au/" TargetMode="External"/><Relationship Id="rId2842" Type="http://schemas.openxmlformats.org/officeDocument/2006/relationships/hyperlink" Target="http://www.abs.gov.au/" TargetMode="External"/><Relationship Id="rId9455" Type="http://schemas.openxmlformats.org/officeDocument/2006/relationships/hyperlink" Target="https://www.abs.gov.au/about/legislation-and-policy/privacy/privacy-abs" TargetMode="External"/><Relationship Id="rId11385" Type="http://schemas.openxmlformats.org/officeDocument/2006/relationships/hyperlink" Target="https://www.abs.gov.au/about/legislation-and-policy/privacy/privacy-abs" TargetMode="External"/><Relationship Id="rId12436" Type="http://schemas.openxmlformats.org/officeDocument/2006/relationships/hyperlink" Target="https://www.abs.gov.au/about/legislation-and-policy/privacy/privacy-abs" TargetMode="External"/><Relationship Id="rId19049" Type="http://schemas.openxmlformats.org/officeDocument/2006/relationships/hyperlink" Target="https://www.abs.gov.au/about/contact-us" TargetMode="External"/><Relationship Id="rId20703" Type="http://schemas.openxmlformats.org/officeDocument/2006/relationships/hyperlink" Target="https://www.abs.gov.au/about/contact-us" TargetMode="External"/><Relationship Id="rId814" Type="http://schemas.openxmlformats.org/officeDocument/2006/relationships/hyperlink" Target="http://www.abs.gov.au/" TargetMode="External"/><Relationship Id="rId1444" Type="http://schemas.openxmlformats.org/officeDocument/2006/relationships/hyperlink" Target="http://www.abs.gov.au/" TargetMode="External"/><Relationship Id="rId8057" Type="http://schemas.openxmlformats.org/officeDocument/2006/relationships/hyperlink" Target="http://www.abs.gov.au/" TargetMode="External"/><Relationship Id="rId9108" Type="http://schemas.openxmlformats.org/officeDocument/2006/relationships/hyperlink" Target="https://www.abs.gov.au/about/legislation-and-policy/privacy/privacy-abs" TargetMode="External"/><Relationship Id="rId11038" Type="http://schemas.openxmlformats.org/officeDocument/2006/relationships/hyperlink" Target="https://www.abs.gov.au/about/legislation-and-policy/privacy/privacy-abs" TargetMode="External"/><Relationship Id="rId15659" Type="http://schemas.openxmlformats.org/officeDocument/2006/relationships/hyperlink" Target="https://www.abs.gov.au/about/legislation-and-policy/privacy/privacy-abs" TargetMode="External"/><Relationship Id="rId19530" Type="http://schemas.openxmlformats.org/officeDocument/2006/relationships/hyperlink" Target="https://www.abs.gov.au/about/contact-us" TargetMode="External"/><Relationship Id="rId22875" Type="http://schemas.openxmlformats.org/officeDocument/2006/relationships/hyperlink" Target="https://www.abs.gov.au/about/contact-us" TargetMode="External"/><Relationship Id="rId4667" Type="http://schemas.openxmlformats.org/officeDocument/2006/relationships/hyperlink" Target="http://www.abs.gov.au/" TargetMode="External"/><Relationship Id="rId5718" Type="http://schemas.openxmlformats.org/officeDocument/2006/relationships/hyperlink" Target="http://www.abs.gov.au/" TargetMode="External"/><Relationship Id="rId17081" Type="http://schemas.openxmlformats.org/officeDocument/2006/relationships/hyperlink" Target="https://www.abs.gov.au/about/contact-us" TargetMode="External"/><Relationship Id="rId18132" Type="http://schemas.openxmlformats.org/officeDocument/2006/relationships/hyperlink" Target="https://www.abs.gov.au/about/contact-us" TargetMode="External"/><Relationship Id="rId21477" Type="http://schemas.openxmlformats.org/officeDocument/2006/relationships/hyperlink" Target="https://www.abs.gov.au/about/contact-us" TargetMode="External"/><Relationship Id="rId22528" Type="http://schemas.openxmlformats.org/officeDocument/2006/relationships/hyperlink" Target="https://www.abs.gov.au/about/contact-us" TargetMode="External"/><Relationship Id="rId23926" Type="http://schemas.openxmlformats.org/officeDocument/2006/relationships/hyperlink" Target="https://www.abs.gov.au/about/contact-us" TargetMode="External"/><Relationship Id="rId3269" Type="http://schemas.openxmlformats.org/officeDocument/2006/relationships/hyperlink" Target="http://www.abs.gov.au/" TargetMode="External"/><Relationship Id="rId7140" Type="http://schemas.openxmlformats.org/officeDocument/2006/relationships/hyperlink" Target="http://www.abs.gov.au/" TargetMode="External"/><Relationship Id="rId20079" Type="http://schemas.openxmlformats.org/officeDocument/2006/relationships/hyperlink" Target="https://www.abs.gov.au/about/contact-us" TargetMode="External"/><Relationship Id="rId10121" Type="http://schemas.openxmlformats.org/officeDocument/2006/relationships/hyperlink" Target="https://www.abs.gov.au/about/legislation-and-policy/privacy/privacy-abs" TargetMode="External"/><Relationship Id="rId13691" Type="http://schemas.openxmlformats.org/officeDocument/2006/relationships/hyperlink" Target="https://www.abs.gov.au/about/legislation-and-policy/privacy/privacy-abs" TargetMode="External"/><Relationship Id="rId14742" Type="http://schemas.openxmlformats.org/officeDocument/2006/relationships/hyperlink" Target="https://www.abs.gov.au/about/legislation-and-policy/privacy/privacy-abs" TargetMode="External"/><Relationship Id="rId3750" Type="http://schemas.openxmlformats.org/officeDocument/2006/relationships/hyperlink" Target="http://www.abs.gov.au/" TargetMode="External"/><Relationship Id="rId4801" Type="http://schemas.openxmlformats.org/officeDocument/2006/relationships/hyperlink" Target="http://www.abs.gov.au/" TargetMode="External"/><Relationship Id="rId12293" Type="http://schemas.openxmlformats.org/officeDocument/2006/relationships/hyperlink" Target="https://www.abs.gov.au/about/legislation-and-policy/privacy/privacy-abs" TargetMode="External"/><Relationship Id="rId13344" Type="http://schemas.openxmlformats.org/officeDocument/2006/relationships/hyperlink" Target="https://www.abs.gov.au/about/legislation-and-policy/privacy/privacy-abs" TargetMode="External"/><Relationship Id="rId17965" Type="http://schemas.openxmlformats.org/officeDocument/2006/relationships/hyperlink" Target="https://www.abs.gov.au/about/contact-us" TargetMode="External"/><Relationship Id="rId20560" Type="http://schemas.openxmlformats.org/officeDocument/2006/relationships/hyperlink" Target="https://www.abs.gov.au/about/contact-us" TargetMode="External"/><Relationship Id="rId21611" Type="http://schemas.openxmlformats.org/officeDocument/2006/relationships/hyperlink" Target="https://www.abs.gov.au/about/contact-us" TargetMode="External"/><Relationship Id="rId671" Type="http://schemas.openxmlformats.org/officeDocument/2006/relationships/hyperlink" Target="http://www.abs.gov.au/" TargetMode="External"/><Relationship Id="rId2352" Type="http://schemas.openxmlformats.org/officeDocument/2006/relationships/hyperlink" Target="http://www.abs.gov.au/" TargetMode="External"/><Relationship Id="rId3403" Type="http://schemas.openxmlformats.org/officeDocument/2006/relationships/hyperlink" Target="http://www.abs.gov.au/" TargetMode="External"/><Relationship Id="rId6973" Type="http://schemas.openxmlformats.org/officeDocument/2006/relationships/hyperlink" Target="http://www.abs.gov.au/" TargetMode="External"/><Relationship Id="rId16567" Type="http://schemas.openxmlformats.org/officeDocument/2006/relationships/hyperlink" Target="https://www.abs.gov.au/about/contact-us" TargetMode="External"/><Relationship Id="rId17618" Type="http://schemas.openxmlformats.org/officeDocument/2006/relationships/hyperlink" Target="https://www.abs.gov.au/about/contact-us" TargetMode="External"/><Relationship Id="rId20213" Type="http://schemas.openxmlformats.org/officeDocument/2006/relationships/hyperlink" Target="https://www.abs.gov.au/about/contact-us" TargetMode="External"/><Relationship Id="rId23783" Type="http://schemas.openxmlformats.org/officeDocument/2006/relationships/hyperlink" Target="https://www.abs.gov.au/about/contact-us" TargetMode="External"/><Relationship Id="rId324" Type="http://schemas.openxmlformats.org/officeDocument/2006/relationships/hyperlink" Target="http://www.abs.gov.au/" TargetMode="External"/><Relationship Id="rId2005" Type="http://schemas.openxmlformats.org/officeDocument/2006/relationships/hyperlink" Target="http://www.abs.gov.au/" TargetMode="External"/><Relationship Id="rId5575" Type="http://schemas.openxmlformats.org/officeDocument/2006/relationships/hyperlink" Target="http://www.abs.gov.au/" TargetMode="External"/><Relationship Id="rId6626" Type="http://schemas.openxmlformats.org/officeDocument/2006/relationships/hyperlink" Target="http://www.abs.gov.au/" TargetMode="External"/><Relationship Id="rId15169" Type="http://schemas.openxmlformats.org/officeDocument/2006/relationships/hyperlink" Target="https://www.abs.gov.au/about/legislation-and-policy/privacy/privacy-abs" TargetMode="External"/><Relationship Id="rId19040" Type="http://schemas.openxmlformats.org/officeDocument/2006/relationships/hyperlink" Target="https://www.abs.gov.au/about/contact-us" TargetMode="External"/><Relationship Id="rId22385" Type="http://schemas.openxmlformats.org/officeDocument/2006/relationships/hyperlink" Target="https://www.abs.gov.au/about/contact-us" TargetMode="External"/><Relationship Id="rId23436" Type="http://schemas.openxmlformats.org/officeDocument/2006/relationships/hyperlink" Target="https://www.abs.gov.au/about/contact-us" TargetMode="External"/><Relationship Id="rId4177" Type="http://schemas.openxmlformats.org/officeDocument/2006/relationships/hyperlink" Target="http://www.abs.gov.au/" TargetMode="External"/><Relationship Id="rId5228" Type="http://schemas.openxmlformats.org/officeDocument/2006/relationships/hyperlink" Target="http://www.abs.gov.au/" TargetMode="External"/><Relationship Id="rId8798" Type="http://schemas.openxmlformats.org/officeDocument/2006/relationships/hyperlink" Target="https://www.abs.gov.au/about/legislation-and-policy/privacy/privacy-abs" TargetMode="External"/><Relationship Id="rId9849" Type="http://schemas.openxmlformats.org/officeDocument/2006/relationships/hyperlink" Target="https://www.abs.gov.au/about/legislation-and-policy/privacy/privacy-abs" TargetMode="External"/><Relationship Id="rId22038" Type="http://schemas.openxmlformats.org/officeDocument/2006/relationships/hyperlink" Target="https://www.abs.gov.au/about/contact-us" TargetMode="External"/><Relationship Id="rId11779" Type="http://schemas.openxmlformats.org/officeDocument/2006/relationships/hyperlink" Target="https://www.abs.gov.au/about/legislation-and-policy/privacy/privacy-abs" TargetMode="External"/><Relationship Id="rId15650" Type="http://schemas.openxmlformats.org/officeDocument/2006/relationships/hyperlink" Target="https://www.abs.gov.au/about/legislation-and-policy/privacy/privacy-abs" TargetMode="External"/><Relationship Id="rId16701" Type="http://schemas.openxmlformats.org/officeDocument/2006/relationships/hyperlink" Target="https://www.abs.gov.au/about/contact-us" TargetMode="External"/><Relationship Id="rId1838" Type="http://schemas.openxmlformats.org/officeDocument/2006/relationships/hyperlink" Target="http://www.abs.gov.au/" TargetMode="External"/><Relationship Id="rId3260" Type="http://schemas.openxmlformats.org/officeDocument/2006/relationships/hyperlink" Target="http://www.abs.gov.au/" TargetMode="External"/><Relationship Id="rId4311" Type="http://schemas.openxmlformats.org/officeDocument/2006/relationships/hyperlink" Target="http://www.abs.gov.au/" TargetMode="External"/><Relationship Id="rId14252" Type="http://schemas.openxmlformats.org/officeDocument/2006/relationships/hyperlink" Target="https://www.abs.gov.au/about/legislation-and-policy/privacy/privacy-abs" TargetMode="External"/><Relationship Id="rId15303" Type="http://schemas.openxmlformats.org/officeDocument/2006/relationships/hyperlink" Target="https://www.abs.gov.au/about/legislation-and-policy/privacy/privacy-abs" TargetMode="External"/><Relationship Id="rId18873" Type="http://schemas.openxmlformats.org/officeDocument/2006/relationships/hyperlink" Target="https://www.abs.gov.au/about/contact-us" TargetMode="External"/><Relationship Id="rId19924" Type="http://schemas.openxmlformats.org/officeDocument/2006/relationships/hyperlink" Target="https://www.abs.gov.au/about/contact-us" TargetMode="External"/><Relationship Id="rId20070" Type="http://schemas.openxmlformats.org/officeDocument/2006/relationships/hyperlink" Target="https://www.abs.gov.au/about/contact-us" TargetMode="External"/><Relationship Id="rId181" Type="http://schemas.openxmlformats.org/officeDocument/2006/relationships/hyperlink" Target="http://www.abs.gov.au/" TargetMode="External"/><Relationship Id="rId7881" Type="http://schemas.openxmlformats.org/officeDocument/2006/relationships/hyperlink" Target="http://www.abs.gov.au/" TargetMode="External"/><Relationship Id="rId8932" Type="http://schemas.openxmlformats.org/officeDocument/2006/relationships/hyperlink" Target="https://www.abs.gov.au/about/legislation-and-policy/privacy/privacy-abs" TargetMode="External"/><Relationship Id="rId10862" Type="http://schemas.openxmlformats.org/officeDocument/2006/relationships/hyperlink" Target="https://www.abs.gov.au/about/legislation-and-policy/privacy/privacy-abs" TargetMode="External"/><Relationship Id="rId11913" Type="http://schemas.openxmlformats.org/officeDocument/2006/relationships/hyperlink" Target="https://www.abs.gov.au/about/legislation-and-policy/privacy/privacy-abs" TargetMode="External"/><Relationship Id="rId17475" Type="http://schemas.openxmlformats.org/officeDocument/2006/relationships/hyperlink" Target="https://www.abs.gov.au/about/contact-us" TargetMode="External"/><Relationship Id="rId18526" Type="http://schemas.openxmlformats.org/officeDocument/2006/relationships/hyperlink" Target="https://www.abs.gov.au/about/contact-us" TargetMode="External"/><Relationship Id="rId21121" Type="http://schemas.openxmlformats.org/officeDocument/2006/relationships/hyperlink" Target="https://www.abs.gov.au/about/contact-us" TargetMode="External"/><Relationship Id="rId5085" Type="http://schemas.openxmlformats.org/officeDocument/2006/relationships/hyperlink" Target="http://www.abs.gov.au/" TargetMode="External"/><Relationship Id="rId6483" Type="http://schemas.openxmlformats.org/officeDocument/2006/relationships/hyperlink" Target="http://www.abs.gov.au/" TargetMode="External"/><Relationship Id="rId7534" Type="http://schemas.openxmlformats.org/officeDocument/2006/relationships/hyperlink" Target="http://www.abs.gov.au/" TargetMode="External"/><Relationship Id="rId10515" Type="http://schemas.openxmlformats.org/officeDocument/2006/relationships/hyperlink" Target="https://www.abs.gov.au/about/legislation-and-policy/privacy/privacy-abs" TargetMode="External"/><Relationship Id="rId16077" Type="http://schemas.openxmlformats.org/officeDocument/2006/relationships/hyperlink" Target="https://www.abs.gov.au/about/legislation-and-policy/privacy/privacy-abs" TargetMode="External"/><Relationship Id="rId17128" Type="http://schemas.openxmlformats.org/officeDocument/2006/relationships/hyperlink" Target="https://www.abs.gov.au/about/contact-us" TargetMode="External"/><Relationship Id="rId23293" Type="http://schemas.openxmlformats.org/officeDocument/2006/relationships/hyperlink" Target="https://www.abs.gov.au/about/contact-us" TargetMode="External"/><Relationship Id="rId24344" Type="http://schemas.openxmlformats.org/officeDocument/2006/relationships/hyperlink" Target="https://www.abs.gov.au/about/contact-us" TargetMode="External"/><Relationship Id="rId6136" Type="http://schemas.openxmlformats.org/officeDocument/2006/relationships/hyperlink" Target="http://www.abs.gov.au/" TargetMode="External"/><Relationship Id="rId12687" Type="http://schemas.openxmlformats.org/officeDocument/2006/relationships/hyperlink" Target="https://www.abs.gov.au/about/legislation-and-policy/privacy/privacy-abs" TargetMode="External"/><Relationship Id="rId13738" Type="http://schemas.openxmlformats.org/officeDocument/2006/relationships/hyperlink" Target="https://www.abs.gov.au/about/legislation-and-policy/privacy/privacy-abs" TargetMode="External"/><Relationship Id="rId20954" Type="http://schemas.openxmlformats.org/officeDocument/2006/relationships/hyperlink" Target="https://www.abs.gov.au/about/contact-us" TargetMode="External"/><Relationship Id="rId1695" Type="http://schemas.openxmlformats.org/officeDocument/2006/relationships/hyperlink" Target="http://www.abs.gov.au/" TargetMode="External"/><Relationship Id="rId2746" Type="http://schemas.openxmlformats.org/officeDocument/2006/relationships/hyperlink" Target="http://www.abs.gov.au/" TargetMode="External"/><Relationship Id="rId9359" Type="http://schemas.openxmlformats.org/officeDocument/2006/relationships/hyperlink" Target="https://www.abs.gov.au/about/legislation-and-policy/privacy/privacy-abs" TargetMode="External"/><Relationship Id="rId11289" Type="http://schemas.openxmlformats.org/officeDocument/2006/relationships/hyperlink" Target="https://www.abs.gov.au/about/legislation-and-policy/privacy/privacy-abs" TargetMode="External"/><Relationship Id="rId15160" Type="http://schemas.openxmlformats.org/officeDocument/2006/relationships/hyperlink" Target="https://www.abs.gov.au/about/legislation-and-policy/privacy/privacy-abs" TargetMode="External"/><Relationship Id="rId16211" Type="http://schemas.openxmlformats.org/officeDocument/2006/relationships/hyperlink" Target="https://www.abs.gov.au/about/legislation-and-policy/privacy/privacy-abs" TargetMode="External"/><Relationship Id="rId20607" Type="http://schemas.openxmlformats.org/officeDocument/2006/relationships/hyperlink" Target="https://www.abs.gov.au/about/contact-us" TargetMode="External"/><Relationship Id="rId718" Type="http://schemas.openxmlformats.org/officeDocument/2006/relationships/hyperlink" Target="http://www.abs.gov.au/" TargetMode="External"/><Relationship Id="rId1348" Type="http://schemas.openxmlformats.org/officeDocument/2006/relationships/hyperlink" Target="http://www.abs.gov.au/" TargetMode="External"/><Relationship Id="rId19781" Type="http://schemas.openxmlformats.org/officeDocument/2006/relationships/hyperlink" Target="https://www.abs.gov.au/about/contact-us" TargetMode="External"/><Relationship Id="rId5969" Type="http://schemas.openxmlformats.org/officeDocument/2006/relationships/hyperlink" Target="http://www.abs.gov.au/" TargetMode="External"/><Relationship Id="rId7391" Type="http://schemas.openxmlformats.org/officeDocument/2006/relationships/hyperlink" Target="http://www.abs.gov.au/" TargetMode="External"/><Relationship Id="rId8442" Type="http://schemas.openxmlformats.org/officeDocument/2006/relationships/hyperlink" Target="https://www.abs.gov.au/about/legislation-and-policy/privacy/privacy-abs" TargetMode="External"/><Relationship Id="rId9840" Type="http://schemas.openxmlformats.org/officeDocument/2006/relationships/hyperlink" Target="https://www.abs.gov.au/about/legislation-and-policy/privacy/privacy-abs" TargetMode="External"/><Relationship Id="rId11770" Type="http://schemas.openxmlformats.org/officeDocument/2006/relationships/hyperlink" Target="https://www.abs.gov.au/about/legislation-and-policy/privacy/privacy-abs" TargetMode="External"/><Relationship Id="rId12821" Type="http://schemas.openxmlformats.org/officeDocument/2006/relationships/hyperlink" Target="https://www.abs.gov.au/about/legislation-and-policy/privacy/privacy-abs" TargetMode="External"/><Relationship Id="rId18036" Type="http://schemas.openxmlformats.org/officeDocument/2006/relationships/hyperlink" Target="https://www.abs.gov.au/about/contact-us" TargetMode="External"/><Relationship Id="rId18383" Type="http://schemas.openxmlformats.org/officeDocument/2006/relationships/hyperlink" Target="https://www.abs.gov.au/about/contact-us" TargetMode="External"/><Relationship Id="rId19434" Type="http://schemas.openxmlformats.org/officeDocument/2006/relationships/hyperlink" Target="https://www.abs.gov.au/about/contact-us" TargetMode="External"/><Relationship Id="rId22779" Type="http://schemas.openxmlformats.org/officeDocument/2006/relationships/hyperlink" Target="https://www.abs.gov.au/about/contact-us" TargetMode="External"/><Relationship Id="rId54" Type="http://schemas.openxmlformats.org/officeDocument/2006/relationships/hyperlink" Target="http://www.abs.gov.au/" TargetMode="External"/><Relationship Id="rId7044" Type="http://schemas.openxmlformats.org/officeDocument/2006/relationships/hyperlink" Target="http://www.abs.gov.au/" TargetMode="External"/><Relationship Id="rId10372" Type="http://schemas.openxmlformats.org/officeDocument/2006/relationships/hyperlink" Target="https://www.abs.gov.au/about/legislation-and-policy/privacy/privacy-abs" TargetMode="External"/><Relationship Id="rId11423" Type="http://schemas.openxmlformats.org/officeDocument/2006/relationships/hyperlink" Target="https://www.abs.gov.au/about/legislation-and-policy/privacy/privacy-abs" TargetMode="External"/><Relationship Id="rId14993" Type="http://schemas.openxmlformats.org/officeDocument/2006/relationships/hyperlink" Target="https://www.abs.gov.au/about/legislation-and-policy/privacy/privacy-abs" TargetMode="External"/><Relationship Id="rId10025" Type="http://schemas.openxmlformats.org/officeDocument/2006/relationships/hyperlink" Target="https://www.abs.gov.au/about/legislation-and-policy/privacy/privacy-abs" TargetMode="External"/><Relationship Id="rId13595" Type="http://schemas.openxmlformats.org/officeDocument/2006/relationships/hyperlink" Target="https://www.abs.gov.au/about/legislation-and-policy/privacy/privacy-abs" TargetMode="External"/><Relationship Id="rId14646" Type="http://schemas.openxmlformats.org/officeDocument/2006/relationships/hyperlink" Target="https://www.abs.gov.au/about/legislation-and-policy/privacy/privacy-abs" TargetMode="External"/><Relationship Id="rId21862" Type="http://schemas.openxmlformats.org/officeDocument/2006/relationships/hyperlink" Target="https://www.abs.gov.au/about/contact-us" TargetMode="External"/><Relationship Id="rId22913" Type="http://schemas.openxmlformats.org/officeDocument/2006/relationships/hyperlink" Target="https://www.abs.gov.au/about/contact-us" TargetMode="External"/><Relationship Id="rId3654" Type="http://schemas.openxmlformats.org/officeDocument/2006/relationships/hyperlink" Target="http://www.abs.gov.au/" TargetMode="External"/><Relationship Id="rId4705" Type="http://schemas.openxmlformats.org/officeDocument/2006/relationships/hyperlink" Target="http://www.abs.gov.au/" TargetMode="External"/><Relationship Id="rId12197" Type="http://schemas.openxmlformats.org/officeDocument/2006/relationships/hyperlink" Target="https://www.abs.gov.au/about/legislation-and-policy/privacy/privacy-abs" TargetMode="External"/><Relationship Id="rId13248" Type="http://schemas.openxmlformats.org/officeDocument/2006/relationships/hyperlink" Target="https://www.abs.gov.au/about/legislation-and-policy/privacy/privacy-abs" TargetMode="External"/><Relationship Id="rId17869" Type="http://schemas.openxmlformats.org/officeDocument/2006/relationships/hyperlink" Target="https://www.abs.gov.au/about/contact-us" TargetMode="External"/><Relationship Id="rId20464" Type="http://schemas.openxmlformats.org/officeDocument/2006/relationships/hyperlink" Target="https://www.abs.gov.au/about/contact-us" TargetMode="External"/><Relationship Id="rId21515" Type="http://schemas.openxmlformats.org/officeDocument/2006/relationships/hyperlink" Target="https://www.abs.gov.au/about/contact-us" TargetMode="External"/><Relationship Id="rId575" Type="http://schemas.openxmlformats.org/officeDocument/2006/relationships/hyperlink" Target="http://www.abs.gov.au/" TargetMode="External"/><Relationship Id="rId2256" Type="http://schemas.openxmlformats.org/officeDocument/2006/relationships/hyperlink" Target="http://www.abs.gov.au/" TargetMode="External"/><Relationship Id="rId3307" Type="http://schemas.openxmlformats.org/officeDocument/2006/relationships/hyperlink" Target="http://www.abs.gov.au/" TargetMode="External"/><Relationship Id="rId6877" Type="http://schemas.openxmlformats.org/officeDocument/2006/relationships/hyperlink" Target="http://www.abs.gov.au/" TargetMode="External"/><Relationship Id="rId7928" Type="http://schemas.openxmlformats.org/officeDocument/2006/relationships/hyperlink" Target="http://www.abs.gov.au/" TargetMode="External"/><Relationship Id="rId19291" Type="http://schemas.openxmlformats.org/officeDocument/2006/relationships/hyperlink" Target="https://www.abs.gov.au/about/contact-us" TargetMode="External"/><Relationship Id="rId20117" Type="http://schemas.openxmlformats.org/officeDocument/2006/relationships/hyperlink" Target="https://www.abs.gov.au/about/contact-us" TargetMode="External"/><Relationship Id="rId23687" Type="http://schemas.openxmlformats.org/officeDocument/2006/relationships/hyperlink" Target="https://www.abs.gov.au/about/contact-us" TargetMode="External"/><Relationship Id="rId228" Type="http://schemas.openxmlformats.org/officeDocument/2006/relationships/hyperlink" Target="http://www.abs.gov.au/" TargetMode="External"/><Relationship Id="rId5479" Type="http://schemas.openxmlformats.org/officeDocument/2006/relationships/hyperlink" Target="http://www.abs.gov.au/" TargetMode="External"/><Relationship Id="rId9350" Type="http://schemas.openxmlformats.org/officeDocument/2006/relationships/hyperlink" Target="https://www.abs.gov.au/about/legislation-and-policy/privacy/privacy-abs" TargetMode="External"/><Relationship Id="rId10909" Type="http://schemas.openxmlformats.org/officeDocument/2006/relationships/hyperlink" Target="https://www.abs.gov.au/about/legislation-and-policy/privacy/privacy-abs" TargetMode="External"/><Relationship Id="rId11280" Type="http://schemas.openxmlformats.org/officeDocument/2006/relationships/hyperlink" Target="https://www.abs.gov.au/about/legislation-and-policy/privacy/privacy-abs" TargetMode="External"/><Relationship Id="rId22289" Type="http://schemas.openxmlformats.org/officeDocument/2006/relationships/hyperlink" Target="https://www.abs.gov.au/about/contact-us" TargetMode="External"/><Relationship Id="rId9003" Type="http://schemas.openxmlformats.org/officeDocument/2006/relationships/hyperlink" Target="https://www.abs.gov.au/about/legislation-and-policy/privacy/privacy-abs" TargetMode="External"/><Relationship Id="rId12331" Type="http://schemas.openxmlformats.org/officeDocument/2006/relationships/hyperlink" Target="https://www.abs.gov.au/about/legislation-and-policy/privacy/privacy-abs" TargetMode="External"/><Relationship Id="rId16952" Type="http://schemas.openxmlformats.org/officeDocument/2006/relationships/hyperlink" Target="https://www.abs.gov.au/about/contact-us" TargetMode="External"/><Relationship Id="rId5960" Type="http://schemas.openxmlformats.org/officeDocument/2006/relationships/hyperlink" Target="http://www.abs.gov.au/" TargetMode="External"/><Relationship Id="rId15554" Type="http://schemas.openxmlformats.org/officeDocument/2006/relationships/hyperlink" Target="https://www.abs.gov.au/about/legislation-and-policy/privacy/privacy-abs" TargetMode="External"/><Relationship Id="rId16605" Type="http://schemas.openxmlformats.org/officeDocument/2006/relationships/hyperlink" Target="https://www.abs.gov.au/about/contact-us" TargetMode="External"/><Relationship Id="rId22770" Type="http://schemas.openxmlformats.org/officeDocument/2006/relationships/hyperlink" Target="https://www.abs.gov.au/about/contact-us" TargetMode="External"/><Relationship Id="rId23821" Type="http://schemas.openxmlformats.org/officeDocument/2006/relationships/hyperlink" Target="https://www.abs.gov.au/about/contact-us" TargetMode="External"/><Relationship Id="rId3164" Type="http://schemas.openxmlformats.org/officeDocument/2006/relationships/hyperlink" Target="http://www.abs.gov.au/" TargetMode="External"/><Relationship Id="rId4562" Type="http://schemas.openxmlformats.org/officeDocument/2006/relationships/hyperlink" Target="http://www.abs.gov.au/" TargetMode="External"/><Relationship Id="rId5613" Type="http://schemas.openxmlformats.org/officeDocument/2006/relationships/hyperlink" Target="http://www.abs.gov.au/" TargetMode="External"/><Relationship Id="rId14156" Type="http://schemas.openxmlformats.org/officeDocument/2006/relationships/hyperlink" Target="https://www.abs.gov.au/about/legislation-and-policy/privacy/privacy-abs" TargetMode="External"/><Relationship Id="rId15207" Type="http://schemas.openxmlformats.org/officeDocument/2006/relationships/hyperlink" Target="https://www.abs.gov.au/about/legislation-and-policy/privacy/privacy-abs" TargetMode="External"/><Relationship Id="rId18777" Type="http://schemas.openxmlformats.org/officeDocument/2006/relationships/hyperlink" Target="https://www.abs.gov.au/about/contact-us" TargetMode="External"/><Relationship Id="rId19828" Type="http://schemas.openxmlformats.org/officeDocument/2006/relationships/hyperlink" Target="https://www.abs.gov.au/about/contact-us" TargetMode="External"/><Relationship Id="rId21372" Type="http://schemas.openxmlformats.org/officeDocument/2006/relationships/hyperlink" Target="https://www.abs.gov.au/about/contact-us" TargetMode="External"/><Relationship Id="rId22423" Type="http://schemas.openxmlformats.org/officeDocument/2006/relationships/hyperlink" Target="https://www.abs.gov.au/about/contact-us" TargetMode="External"/><Relationship Id="rId4215" Type="http://schemas.openxmlformats.org/officeDocument/2006/relationships/hyperlink" Target="http://www.abs.gov.au/" TargetMode="External"/><Relationship Id="rId7785" Type="http://schemas.openxmlformats.org/officeDocument/2006/relationships/hyperlink" Target="http://www.abs.gov.au/" TargetMode="External"/><Relationship Id="rId8836" Type="http://schemas.openxmlformats.org/officeDocument/2006/relationships/hyperlink" Target="https://www.abs.gov.au/about/legislation-and-policy/privacy/privacy-abs" TargetMode="External"/><Relationship Id="rId10766" Type="http://schemas.openxmlformats.org/officeDocument/2006/relationships/hyperlink" Target="https://www.abs.gov.au/about/legislation-and-policy/privacy/privacy-abs" TargetMode="External"/><Relationship Id="rId11817" Type="http://schemas.openxmlformats.org/officeDocument/2006/relationships/hyperlink" Target="https://www.abs.gov.au/about/legislation-and-policy/privacy/privacy-abs" TargetMode="External"/><Relationship Id="rId17379" Type="http://schemas.openxmlformats.org/officeDocument/2006/relationships/hyperlink" Target="https://www.abs.gov.au/about/contact-us" TargetMode="External"/><Relationship Id="rId21025" Type="http://schemas.openxmlformats.org/officeDocument/2006/relationships/hyperlink" Target="https://www.abs.gov.au/about/contact-us" TargetMode="External"/><Relationship Id="rId6387" Type="http://schemas.openxmlformats.org/officeDocument/2006/relationships/hyperlink" Target="http://www.abs.gov.au/" TargetMode="External"/><Relationship Id="rId7438" Type="http://schemas.openxmlformats.org/officeDocument/2006/relationships/hyperlink" Target="http://www.abs.gov.au/" TargetMode="External"/><Relationship Id="rId10419" Type="http://schemas.openxmlformats.org/officeDocument/2006/relationships/hyperlink" Target="https://www.abs.gov.au/about/legislation-and-policy/privacy/privacy-abs" TargetMode="External"/><Relationship Id="rId23197" Type="http://schemas.openxmlformats.org/officeDocument/2006/relationships/hyperlink" Target="https://www.abs.gov.au/about/contact-us" TargetMode="External"/><Relationship Id="rId24248" Type="http://schemas.openxmlformats.org/officeDocument/2006/relationships/hyperlink" Target="https://www.abs.gov.au/about/contact-us" TargetMode="External"/><Relationship Id="rId2997" Type="http://schemas.openxmlformats.org/officeDocument/2006/relationships/hyperlink" Target="http://www.abs.gov.au/" TargetMode="External"/><Relationship Id="rId13989" Type="http://schemas.openxmlformats.org/officeDocument/2006/relationships/hyperlink" Target="https://www.abs.gov.au/about/legislation-and-policy/privacy/privacy-abs" TargetMode="External"/><Relationship Id="rId17860" Type="http://schemas.openxmlformats.org/officeDocument/2006/relationships/hyperlink" Target="https://www.abs.gov.au/about/contact-us" TargetMode="External"/><Relationship Id="rId18911" Type="http://schemas.openxmlformats.org/officeDocument/2006/relationships/hyperlink" Target="https://www.abs.gov.au/about/contact-us" TargetMode="External"/><Relationship Id="rId969" Type="http://schemas.openxmlformats.org/officeDocument/2006/relationships/hyperlink" Target="http://www.abs.gov.au/" TargetMode="External"/><Relationship Id="rId1599" Type="http://schemas.openxmlformats.org/officeDocument/2006/relationships/hyperlink" Target="http://www.abs.gov.au/" TargetMode="External"/><Relationship Id="rId5470" Type="http://schemas.openxmlformats.org/officeDocument/2006/relationships/hyperlink" Target="http://www.abs.gov.au/" TargetMode="External"/><Relationship Id="rId6521" Type="http://schemas.openxmlformats.org/officeDocument/2006/relationships/hyperlink" Target="http://www.abs.gov.au/" TargetMode="External"/><Relationship Id="rId10900" Type="http://schemas.openxmlformats.org/officeDocument/2006/relationships/hyperlink" Target="https://www.abs.gov.au/about/legislation-and-policy/privacy/privacy-abs" TargetMode="External"/><Relationship Id="rId15064" Type="http://schemas.openxmlformats.org/officeDocument/2006/relationships/hyperlink" Target="https://www.abs.gov.au/about/legislation-and-policy/privacy/privacy-abs" TargetMode="External"/><Relationship Id="rId16115" Type="http://schemas.openxmlformats.org/officeDocument/2006/relationships/hyperlink" Target="https://www.abs.gov.au/about/legislation-and-policy/privacy/privacy-abs" TargetMode="External"/><Relationship Id="rId16462" Type="http://schemas.openxmlformats.org/officeDocument/2006/relationships/hyperlink" Target="https://www.abs.gov.au/about/contact-us" TargetMode="External"/><Relationship Id="rId17513" Type="http://schemas.openxmlformats.org/officeDocument/2006/relationships/hyperlink" Target="https://www.abs.gov.au/about/contact-us" TargetMode="External"/><Relationship Id="rId20858" Type="http://schemas.openxmlformats.org/officeDocument/2006/relationships/hyperlink" Target="https://www.abs.gov.au/about/contact-us" TargetMode="External"/><Relationship Id="rId21909" Type="http://schemas.openxmlformats.org/officeDocument/2006/relationships/hyperlink" Target="https://www.abs.gov.au/about/contact-us" TargetMode="External"/><Relationship Id="rId22280" Type="http://schemas.openxmlformats.org/officeDocument/2006/relationships/hyperlink" Target="https://www.abs.gov.au/about/contact-us" TargetMode="External"/><Relationship Id="rId4072" Type="http://schemas.openxmlformats.org/officeDocument/2006/relationships/hyperlink" Target="http://www.abs.gov.au/" TargetMode="External"/><Relationship Id="rId5123" Type="http://schemas.openxmlformats.org/officeDocument/2006/relationships/hyperlink" Target="http://www.abs.gov.au/" TargetMode="External"/><Relationship Id="rId19685" Type="http://schemas.openxmlformats.org/officeDocument/2006/relationships/hyperlink" Target="https://www.abs.gov.au/about/contact-us" TargetMode="External"/><Relationship Id="rId23331" Type="http://schemas.openxmlformats.org/officeDocument/2006/relationships/hyperlink" Target="https://www.abs.gov.au/about/contact-us" TargetMode="External"/><Relationship Id="rId7295" Type="http://schemas.openxmlformats.org/officeDocument/2006/relationships/hyperlink" Target="http://www.abs.gov.au/" TargetMode="External"/><Relationship Id="rId8693" Type="http://schemas.openxmlformats.org/officeDocument/2006/relationships/hyperlink" Target="https://www.abs.gov.au/about/legislation-and-policy/privacy/privacy-abs" TargetMode="External"/><Relationship Id="rId9744" Type="http://schemas.openxmlformats.org/officeDocument/2006/relationships/hyperlink" Target="https://www.abs.gov.au/about/legislation-and-policy/privacy/privacy-abs" TargetMode="External"/><Relationship Id="rId11674" Type="http://schemas.openxmlformats.org/officeDocument/2006/relationships/hyperlink" Target="https://www.abs.gov.au/about/legislation-and-policy/privacy/privacy-abs" TargetMode="External"/><Relationship Id="rId12725" Type="http://schemas.openxmlformats.org/officeDocument/2006/relationships/hyperlink" Target="https://www.abs.gov.au/about/legislation-and-policy/privacy/privacy-abs" TargetMode="External"/><Relationship Id="rId18287" Type="http://schemas.openxmlformats.org/officeDocument/2006/relationships/hyperlink" Target="https://www.abs.gov.au/about/contact-us" TargetMode="External"/><Relationship Id="rId19338" Type="http://schemas.openxmlformats.org/officeDocument/2006/relationships/hyperlink" Target="https://www.abs.gov.au/about/contact-us" TargetMode="External"/><Relationship Id="rId1733" Type="http://schemas.openxmlformats.org/officeDocument/2006/relationships/hyperlink" Target="http://www.abs.gov.au/" TargetMode="External"/><Relationship Id="rId8346" Type="http://schemas.openxmlformats.org/officeDocument/2006/relationships/hyperlink" Target="https://www.abs.gov.au/about/legislation-and-policy/privacy/privacy-abs" TargetMode="External"/><Relationship Id="rId10276" Type="http://schemas.openxmlformats.org/officeDocument/2006/relationships/hyperlink" Target="https://www.abs.gov.au/about/legislation-and-policy/privacy/privacy-abs" TargetMode="External"/><Relationship Id="rId11327" Type="http://schemas.openxmlformats.org/officeDocument/2006/relationships/hyperlink" Target="https://www.abs.gov.au/about/legislation-and-policy/privacy/privacy-abs" TargetMode="External"/><Relationship Id="rId14897" Type="http://schemas.openxmlformats.org/officeDocument/2006/relationships/hyperlink" Target="https://www.abs.gov.au/about/legislation-and-policy/privacy/privacy-abs" TargetMode="External"/><Relationship Id="rId15948" Type="http://schemas.openxmlformats.org/officeDocument/2006/relationships/hyperlink" Target="https://www.abs.gov.au/about/legislation-and-policy/privacy/privacy-abs" TargetMode="External"/><Relationship Id="rId4956" Type="http://schemas.openxmlformats.org/officeDocument/2006/relationships/hyperlink" Target="http://www.abs.gov.au/" TargetMode="External"/><Relationship Id="rId13499" Type="http://schemas.openxmlformats.org/officeDocument/2006/relationships/hyperlink" Target="https://www.abs.gov.au/about/legislation-and-policy/privacy/privacy-abs" TargetMode="External"/><Relationship Id="rId17370" Type="http://schemas.openxmlformats.org/officeDocument/2006/relationships/hyperlink" Target="https://www.abs.gov.au/about/contact-us" TargetMode="External"/><Relationship Id="rId18421" Type="http://schemas.openxmlformats.org/officeDocument/2006/relationships/hyperlink" Target="https://www.abs.gov.au/about/contact-us" TargetMode="External"/><Relationship Id="rId21766" Type="http://schemas.openxmlformats.org/officeDocument/2006/relationships/hyperlink" Target="https://www.abs.gov.au/about/contact-us" TargetMode="External"/><Relationship Id="rId22817" Type="http://schemas.openxmlformats.org/officeDocument/2006/relationships/hyperlink" Target="https://www.abs.gov.au/about/contact-us" TargetMode="External"/><Relationship Id="rId3558" Type="http://schemas.openxmlformats.org/officeDocument/2006/relationships/hyperlink" Target="http://www.abs.gov.au/" TargetMode="External"/><Relationship Id="rId4609" Type="http://schemas.openxmlformats.org/officeDocument/2006/relationships/hyperlink" Target="http://www.abs.gov.au/" TargetMode="External"/><Relationship Id="rId17023" Type="http://schemas.openxmlformats.org/officeDocument/2006/relationships/hyperlink" Target="https://www.abs.gov.au/about/contact-us" TargetMode="External"/><Relationship Id="rId20368" Type="http://schemas.openxmlformats.org/officeDocument/2006/relationships/hyperlink" Target="https://www.abs.gov.au/about/contact-us" TargetMode="External"/><Relationship Id="rId21419" Type="http://schemas.openxmlformats.org/officeDocument/2006/relationships/hyperlink" Target="https://www.abs.gov.au/about/contact-us" TargetMode="External"/><Relationship Id="rId479" Type="http://schemas.openxmlformats.org/officeDocument/2006/relationships/hyperlink" Target="http://www.abs.gov.au/" TargetMode="External"/><Relationship Id="rId6031" Type="http://schemas.openxmlformats.org/officeDocument/2006/relationships/hyperlink" Target="http://www.abs.gov.au/" TargetMode="External"/><Relationship Id="rId10410" Type="http://schemas.openxmlformats.org/officeDocument/2006/relationships/hyperlink" Target="https://www.abs.gov.au/about/legislation-and-policy/privacy/privacy-abs" TargetMode="External"/><Relationship Id="rId13980" Type="http://schemas.openxmlformats.org/officeDocument/2006/relationships/hyperlink" Target="https://www.abs.gov.au/about/legislation-and-policy/privacy/privacy-abs" TargetMode="External"/><Relationship Id="rId19195" Type="http://schemas.openxmlformats.org/officeDocument/2006/relationships/hyperlink" Target="https://www.abs.gov.au/about/contact-us" TargetMode="External"/><Relationship Id="rId9254" Type="http://schemas.openxmlformats.org/officeDocument/2006/relationships/hyperlink" Target="https://www.abs.gov.au/about/legislation-and-policy/privacy/privacy-abs" TargetMode="External"/><Relationship Id="rId12582" Type="http://schemas.openxmlformats.org/officeDocument/2006/relationships/hyperlink" Target="https://www.abs.gov.au/about/legislation-and-policy/privacy/privacy-abs" TargetMode="External"/><Relationship Id="rId13633" Type="http://schemas.openxmlformats.org/officeDocument/2006/relationships/hyperlink" Target="https://www.abs.gov.au/about/legislation-and-policy/privacy/privacy-abs" TargetMode="External"/><Relationship Id="rId21900" Type="http://schemas.openxmlformats.org/officeDocument/2006/relationships/hyperlink" Target="https://www.abs.gov.au/about/contact-us" TargetMode="External"/><Relationship Id="rId960" Type="http://schemas.openxmlformats.org/officeDocument/2006/relationships/hyperlink" Target="http://www.abs.gov.au/" TargetMode="External"/><Relationship Id="rId1243" Type="http://schemas.openxmlformats.org/officeDocument/2006/relationships/hyperlink" Target="http://www.abs.gov.au/" TargetMode="External"/><Relationship Id="rId1590" Type="http://schemas.openxmlformats.org/officeDocument/2006/relationships/hyperlink" Target="http://www.abs.gov.au/" TargetMode="External"/><Relationship Id="rId2641" Type="http://schemas.openxmlformats.org/officeDocument/2006/relationships/hyperlink" Target="http://www.abs.gov.au/" TargetMode="External"/><Relationship Id="rId11184" Type="http://schemas.openxmlformats.org/officeDocument/2006/relationships/hyperlink" Target="https://www.abs.gov.au/about/legislation-and-policy/privacy/privacy-abs" TargetMode="External"/><Relationship Id="rId12235" Type="http://schemas.openxmlformats.org/officeDocument/2006/relationships/hyperlink" Target="https://www.abs.gov.au/about/legislation-and-policy/privacy/privacy-abs" TargetMode="External"/><Relationship Id="rId16856" Type="http://schemas.openxmlformats.org/officeDocument/2006/relationships/hyperlink" Target="https://www.abs.gov.au/about/contact-us" TargetMode="External"/><Relationship Id="rId17907" Type="http://schemas.openxmlformats.org/officeDocument/2006/relationships/hyperlink" Target="https://www.abs.gov.au/about/contact-us" TargetMode="External"/><Relationship Id="rId20502" Type="http://schemas.openxmlformats.org/officeDocument/2006/relationships/hyperlink" Target="https://www.abs.gov.au/about/contact-us" TargetMode="External"/><Relationship Id="rId613" Type="http://schemas.openxmlformats.org/officeDocument/2006/relationships/hyperlink" Target="http://www.abs.gov.au/" TargetMode="External"/><Relationship Id="rId5864" Type="http://schemas.openxmlformats.org/officeDocument/2006/relationships/hyperlink" Target="http://www.abs.gov.au/" TargetMode="External"/><Relationship Id="rId6915" Type="http://schemas.openxmlformats.org/officeDocument/2006/relationships/hyperlink" Target="http://www.abs.gov.au/" TargetMode="External"/><Relationship Id="rId15458" Type="http://schemas.openxmlformats.org/officeDocument/2006/relationships/hyperlink" Target="https://www.abs.gov.au/about/legislation-and-policy/privacy/privacy-abs" TargetMode="External"/><Relationship Id="rId16509" Type="http://schemas.openxmlformats.org/officeDocument/2006/relationships/hyperlink" Target="https://www.abs.gov.au/about/contact-us" TargetMode="External"/><Relationship Id="rId22674" Type="http://schemas.openxmlformats.org/officeDocument/2006/relationships/hyperlink" Target="https://www.abs.gov.au/about/contact-us" TargetMode="External"/><Relationship Id="rId23725" Type="http://schemas.openxmlformats.org/officeDocument/2006/relationships/hyperlink" Target="https://www.abs.gov.au/about/contact-us" TargetMode="External"/><Relationship Id="rId4466" Type="http://schemas.openxmlformats.org/officeDocument/2006/relationships/hyperlink" Target="http://www.abs.gov.au/" TargetMode="External"/><Relationship Id="rId5517" Type="http://schemas.openxmlformats.org/officeDocument/2006/relationships/hyperlink" Target="http://www.abs.gov.au/" TargetMode="External"/><Relationship Id="rId21276" Type="http://schemas.openxmlformats.org/officeDocument/2006/relationships/hyperlink" Target="https://www.abs.gov.au/about/contact-us" TargetMode="External"/><Relationship Id="rId22327" Type="http://schemas.openxmlformats.org/officeDocument/2006/relationships/hyperlink" Target="https://www.abs.gov.au/about/contact-us" TargetMode="External"/><Relationship Id="rId3068" Type="http://schemas.openxmlformats.org/officeDocument/2006/relationships/hyperlink" Target="http://www.abs.gov.au/" TargetMode="External"/><Relationship Id="rId4119" Type="http://schemas.openxmlformats.org/officeDocument/2006/relationships/hyperlink" Target="http://www.abs.gov.au/" TargetMode="External"/><Relationship Id="rId7689" Type="http://schemas.openxmlformats.org/officeDocument/2006/relationships/hyperlink" Target="http://www.abs.gov.au/" TargetMode="External"/><Relationship Id="rId13490" Type="http://schemas.openxmlformats.org/officeDocument/2006/relationships/hyperlink" Target="https://www.abs.gov.au/about/legislation-and-policy/privacy/privacy-abs" TargetMode="External"/><Relationship Id="rId24499" Type="http://schemas.openxmlformats.org/officeDocument/2006/relationships/hyperlink" Target="https://www.abs.gov.au/about/contact-us" TargetMode="External"/><Relationship Id="rId4600" Type="http://schemas.openxmlformats.org/officeDocument/2006/relationships/hyperlink" Target="http://www.abs.gov.au/" TargetMode="External"/><Relationship Id="rId12092" Type="http://schemas.openxmlformats.org/officeDocument/2006/relationships/hyperlink" Target="https://www.abs.gov.au/about/legislation-and-policy/privacy/privacy-abs" TargetMode="External"/><Relationship Id="rId13143" Type="http://schemas.openxmlformats.org/officeDocument/2006/relationships/hyperlink" Target="https://www.abs.gov.au/about/legislation-and-policy/privacy/privacy-abs" TargetMode="External"/><Relationship Id="rId14541" Type="http://schemas.openxmlformats.org/officeDocument/2006/relationships/hyperlink" Target="https://www.abs.gov.au/about/legislation-and-policy/privacy/privacy-abs" TargetMode="External"/><Relationship Id="rId470" Type="http://schemas.openxmlformats.org/officeDocument/2006/relationships/hyperlink" Target="http://www.abs.gov.au/" TargetMode="External"/><Relationship Id="rId2151" Type="http://schemas.openxmlformats.org/officeDocument/2006/relationships/hyperlink" Target="http://www.abs.gov.au/" TargetMode="External"/><Relationship Id="rId3202" Type="http://schemas.openxmlformats.org/officeDocument/2006/relationships/hyperlink" Target="http://www.abs.gov.au/" TargetMode="External"/><Relationship Id="rId17764" Type="http://schemas.openxmlformats.org/officeDocument/2006/relationships/hyperlink" Target="https://www.abs.gov.au/about/contact-us" TargetMode="External"/><Relationship Id="rId18815" Type="http://schemas.openxmlformats.org/officeDocument/2006/relationships/hyperlink" Target="https://www.abs.gov.au/about/contact-us" TargetMode="External"/><Relationship Id="rId20012" Type="http://schemas.openxmlformats.org/officeDocument/2006/relationships/hyperlink" Target="https://www.abs.gov.au/about/contact-us" TargetMode="External"/><Relationship Id="rId21410" Type="http://schemas.openxmlformats.org/officeDocument/2006/relationships/hyperlink" Target="https://www.abs.gov.au/about/contact-us" TargetMode="External"/><Relationship Id="rId123" Type="http://schemas.openxmlformats.org/officeDocument/2006/relationships/hyperlink" Target="http://www.abs.gov.au/" TargetMode="External"/><Relationship Id="rId5374" Type="http://schemas.openxmlformats.org/officeDocument/2006/relationships/hyperlink" Target="http://www.abs.gov.au/" TargetMode="External"/><Relationship Id="rId6772" Type="http://schemas.openxmlformats.org/officeDocument/2006/relationships/hyperlink" Target="http://www.abs.gov.au/" TargetMode="External"/><Relationship Id="rId7823" Type="http://schemas.openxmlformats.org/officeDocument/2006/relationships/hyperlink" Target="http://www.abs.gov.au/" TargetMode="External"/><Relationship Id="rId10804" Type="http://schemas.openxmlformats.org/officeDocument/2006/relationships/hyperlink" Target="https://www.abs.gov.au/about/legislation-and-policy/privacy/privacy-abs" TargetMode="External"/><Relationship Id="rId16366" Type="http://schemas.openxmlformats.org/officeDocument/2006/relationships/hyperlink" Target="https://www.abs.gov.au/about/legislation-and-policy/privacy/privacy-abs" TargetMode="External"/><Relationship Id="rId17417" Type="http://schemas.openxmlformats.org/officeDocument/2006/relationships/hyperlink" Target="https://www.abs.gov.au/about/contact-us" TargetMode="External"/><Relationship Id="rId23582" Type="http://schemas.openxmlformats.org/officeDocument/2006/relationships/hyperlink" Target="https://www.abs.gov.au/about/contact-us" TargetMode="External"/><Relationship Id="rId5027" Type="http://schemas.openxmlformats.org/officeDocument/2006/relationships/hyperlink" Target="http://www.abs.gov.au/" TargetMode="External"/><Relationship Id="rId6425" Type="http://schemas.openxmlformats.org/officeDocument/2006/relationships/hyperlink" Target="http://www.abs.gov.au/" TargetMode="External"/><Relationship Id="rId9995" Type="http://schemas.openxmlformats.org/officeDocument/2006/relationships/hyperlink" Target="https://www.abs.gov.au/about/legislation-and-policy/privacy/privacy-abs" TargetMode="External"/><Relationship Id="rId12976" Type="http://schemas.openxmlformats.org/officeDocument/2006/relationships/hyperlink" Target="https://www.abs.gov.au/about/legislation-and-policy/privacy/privacy-abs" TargetMode="External"/><Relationship Id="rId16019" Type="http://schemas.openxmlformats.org/officeDocument/2006/relationships/hyperlink" Target="https://www.abs.gov.au/about/legislation-and-policy/privacy/privacy-abs" TargetMode="External"/><Relationship Id="rId19589" Type="http://schemas.openxmlformats.org/officeDocument/2006/relationships/hyperlink" Target="https://www.abs.gov.au/about/contact-us" TargetMode="External"/><Relationship Id="rId22184" Type="http://schemas.openxmlformats.org/officeDocument/2006/relationships/hyperlink" Target="https://www.abs.gov.au/about/contact-us" TargetMode="External"/><Relationship Id="rId23235" Type="http://schemas.openxmlformats.org/officeDocument/2006/relationships/hyperlink" Target="https://www.abs.gov.au/about/contact-us" TargetMode="External"/><Relationship Id="rId1984" Type="http://schemas.openxmlformats.org/officeDocument/2006/relationships/hyperlink" Target="http://www.abs.gov.au/" TargetMode="External"/><Relationship Id="rId8597" Type="http://schemas.openxmlformats.org/officeDocument/2006/relationships/hyperlink" Target="https://www.abs.gov.au/about/legislation-and-policy/privacy/privacy-abs" TargetMode="External"/><Relationship Id="rId9648" Type="http://schemas.openxmlformats.org/officeDocument/2006/relationships/hyperlink" Target="https://www.abs.gov.au/about/legislation-and-policy/privacy/privacy-abs" TargetMode="External"/><Relationship Id="rId11578" Type="http://schemas.openxmlformats.org/officeDocument/2006/relationships/hyperlink" Target="https://www.abs.gov.au/about/legislation-and-policy/privacy/privacy-abs" TargetMode="External"/><Relationship Id="rId12629" Type="http://schemas.openxmlformats.org/officeDocument/2006/relationships/hyperlink" Target="https://www.abs.gov.au/about/legislation-and-policy/privacy/privacy-abs" TargetMode="External"/><Relationship Id="rId16500" Type="http://schemas.openxmlformats.org/officeDocument/2006/relationships/hyperlink" Target="https://www.abs.gov.au/about/contact-us" TargetMode="External"/><Relationship Id="rId1637" Type="http://schemas.openxmlformats.org/officeDocument/2006/relationships/hyperlink" Target="http://www.abs.gov.au/" TargetMode="External"/><Relationship Id="rId7199" Type="http://schemas.openxmlformats.org/officeDocument/2006/relationships/hyperlink" Target="http://www.abs.gov.au/" TargetMode="External"/><Relationship Id="rId14051" Type="http://schemas.openxmlformats.org/officeDocument/2006/relationships/hyperlink" Target="https://www.abs.gov.au/about/legislation-and-policy/privacy/privacy-abs" TargetMode="External"/><Relationship Id="rId15102" Type="http://schemas.openxmlformats.org/officeDocument/2006/relationships/hyperlink" Target="https://www.abs.gov.au/about/legislation-and-policy/privacy/privacy-abs" TargetMode="External"/><Relationship Id="rId4110" Type="http://schemas.openxmlformats.org/officeDocument/2006/relationships/hyperlink" Target="http://www.abs.gov.au/" TargetMode="External"/><Relationship Id="rId7680" Type="http://schemas.openxmlformats.org/officeDocument/2006/relationships/hyperlink" Target="http://www.abs.gov.au/" TargetMode="External"/><Relationship Id="rId8731" Type="http://schemas.openxmlformats.org/officeDocument/2006/relationships/hyperlink" Target="https://www.abs.gov.au/about/legislation-and-policy/privacy/privacy-abs" TargetMode="External"/><Relationship Id="rId17274" Type="http://schemas.openxmlformats.org/officeDocument/2006/relationships/hyperlink" Target="https://www.abs.gov.au/about/contact-us" TargetMode="External"/><Relationship Id="rId18325" Type="http://schemas.openxmlformats.org/officeDocument/2006/relationships/hyperlink" Target="https://www.abs.gov.au/about/contact-us" TargetMode="External"/><Relationship Id="rId18672" Type="http://schemas.openxmlformats.org/officeDocument/2006/relationships/hyperlink" Target="https://www.abs.gov.au/about/contact-us" TargetMode="External"/><Relationship Id="rId19723" Type="http://schemas.openxmlformats.org/officeDocument/2006/relationships/hyperlink" Target="https://www.abs.gov.au/about/contact-us" TargetMode="External"/><Relationship Id="rId24490" Type="http://schemas.openxmlformats.org/officeDocument/2006/relationships/hyperlink" Target="https://www.abs.gov.au/about/contact-us" TargetMode="External"/><Relationship Id="rId6282" Type="http://schemas.openxmlformats.org/officeDocument/2006/relationships/hyperlink" Target="http://www.abs.gov.au/" TargetMode="External"/><Relationship Id="rId7333" Type="http://schemas.openxmlformats.org/officeDocument/2006/relationships/hyperlink" Target="http://www.abs.gov.au/" TargetMode="External"/><Relationship Id="rId10661" Type="http://schemas.openxmlformats.org/officeDocument/2006/relationships/hyperlink" Target="https://www.abs.gov.au/about/legislation-and-policy/privacy/privacy-abs" TargetMode="External"/><Relationship Id="rId11712" Type="http://schemas.openxmlformats.org/officeDocument/2006/relationships/hyperlink" Target="https://www.abs.gov.au/about/legislation-and-policy/privacy/privacy-abs" TargetMode="External"/><Relationship Id="rId23092" Type="http://schemas.openxmlformats.org/officeDocument/2006/relationships/hyperlink" Target="https://www.abs.gov.au/about/contact-us" TargetMode="External"/><Relationship Id="rId24143" Type="http://schemas.openxmlformats.org/officeDocument/2006/relationships/hyperlink" Target="https://www.abs.gov.au/about/contact-us" TargetMode="External"/><Relationship Id="rId10314" Type="http://schemas.openxmlformats.org/officeDocument/2006/relationships/hyperlink" Target="https://www.abs.gov.au/about/legislation-and-policy/privacy/privacy-abs" TargetMode="External"/><Relationship Id="rId13884" Type="http://schemas.openxmlformats.org/officeDocument/2006/relationships/hyperlink" Target="https://www.abs.gov.au/about/legislation-and-policy/privacy/privacy-abs" TargetMode="External"/><Relationship Id="rId14935" Type="http://schemas.openxmlformats.org/officeDocument/2006/relationships/hyperlink" Target="https://www.abs.gov.au/about/legislation-and-policy/privacy/privacy-abs" TargetMode="External"/><Relationship Id="rId19099" Type="http://schemas.openxmlformats.org/officeDocument/2006/relationships/hyperlink" Target="https://www.abs.gov.au/about/contact-us" TargetMode="External"/><Relationship Id="rId2892" Type="http://schemas.openxmlformats.org/officeDocument/2006/relationships/hyperlink" Target="http://www.abs.gov.au/" TargetMode="External"/><Relationship Id="rId3943" Type="http://schemas.openxmlformats.org/officeDocument/2006/relationships/hyperlink" Target="http://www.abs.gov.au/" TargetMode="External"/><Relationship Id="rId9158" Type="http://schemas.openxmlformats.org/officeDocument/2006/relationships/hyperlink" Target="https://www.abs.gov.au/about/legislation-and-policy/privacy/privacy-abs" TargetMode="External"/><Relationship Id="rId12486" Type="http://schemas.openxmlformats.org/officeDocument/2006/relationships/hyperlink" Target="https://www.abs.gov.au/about/legislation-and-policy/privacy/privacy-abs" TargetMode="External"/><Relationship Id="rId13537" Type="http://schemas.openxmlformats.org/officeDocument/2006/relationships/hyperlink" Target="https://www.abs.gov.au/about/legislation-and-policy/privacy/privacy-abs" TargetMode="External"/><Relationship Id="rId20753" Type="http://schemas.openxmlformats.org/officeDocument/2006/relationships/hyperlink" Target="https://www.abs.gov.au/about/contact-us" TargetMode="External"/><Relationship Id="rId21804" Type="http://schemas.openxmlformats.org/officeDocument/2006/relationships/hyperlink" Target="https://www.abs.gov.au/about/contact-us" TargetMode="External"/><Relationship Id="rId864" Type="http://schemas.openxmlformats.org/officeDocument/2006/relationships/hyperlink" Target="http://www.abs.gov.au/" TargetMode="External"/><Relationship Id="rId1494" Type="http://schemas.openxmlformats.org/officeDocument/2006/relationships/hyperlink" Target="http://www.abs.gov.au/" TargetMode="External"/><Relationship Id="rId2545" Type="http://schemas.openxmlformats.org/officeDocument/2006/relationships/hyperlink" Target="http://www.abs.gov.au/" TargetMode="External"/><Relationship Id="rId11088" Type="http://schemas.openxmlformats.org/officeDocument/2006/relationships/hyperlink" Target="https://www.abs.gov.au/about/legislation-and-policy/privacy/privacy-abs" TargetMode="External"/><Relationship Id="rId12139" Type="http://schemas.openxmlformats.org/officeDocument/2006/relationships/hyperlink" Target="https://www.abs.gov.au/about/legislation-and-policy/privacy/privacy-abs" TargetMode="External"/><Relationship Id="rId16010" Type="http://schemas.openxmlformats.org/officeDocument/2006/relationships/hyperlink" Target="https://www.abs.gov.au/about/legislation-and-policy/privacy/privacy-abs" TargetMode="External"/><Relationship Id="rId19580" Type="http://schemas.openxmlformats.org/officeDocument/2006/relationships/hyperlink" Target="https://www.abs.gov.au/about/contact-us" TargetMode="External"/><Relationship Id="rId20406" Type="http://schemas.openxmlformats.org/officeDocument/2006/relationships/hyperlink" Target="https://www.abs.gov.au/about/contact-us" TargetMode="External"/><Relationship Id="rId23976" Type="http://schemas.openxmlformats.org/officeDocument/2006/relationships/hyperlink" Target="https://www.abs.gov.au/about/contact-us" TargetMode="External"/><Relationship Id="rId517" Type="http://schemas.openxmlformats.org/officeDocument/2006/relationships/hyperlink" Target="http://www.abs.gov.au/" TargetMode="External"/><Relationship Id="rId1147" Type="http://schemas.openxmlformats.org/officeDocument/2006/relationships/hyperlink" Target="http://www.abs.gov.au/" TargetMode="External"/><Relationship Id="rId5768" Type="http://schemas.openxmlformats.org/officeDocument/2006/relationships/hyperlink" Target="http://www.abs.gov.au/" TargetMode="External"/><Relationship Id="rId6819" Type="http://schemas.openxmlformats.org/officeDocument/2006/relationships/hyperlink" Target="http://www.abs.gov.au/" TargetMode="External"/><Relationship Id="rId18182" Type="http://schemas.openxmlformats.org/officeDocument/2006/relationships/hyperlink" Target="https://www.abs.gov.au/about/contact-us" TargetMode="External"/><Relationship Id="rId19233" Type="http://schemas.openxmlformats.org/officeDocument/2006/relationships/hyperlink" Target="https://www.abs.gov.au/about/contact-us" TargetMode="External"/><Relationship Id="rId22578" Type="http://schemas.openxmlformats.org/officeDocument/2006/relationships/hyperlink" Target="https://www.abs.gov.au/about/contact-us" TargetMode="External"/><Relationship Id="rId23629" Type="http://schemas.openxmlformats.org/officeDocument/2006/relationships/hyperlink" Target="https://www.abs.gov.au/about/contact-us" TargetMode="External"/><Relationship Id="rId7190" Type="http://schemas.openxmlformats.org/officeDocument/2006/relationships/hyperlink" Target="http://www.abs.gov.au/" TargetMode="External"/><Relationship Id="rId8241" Type="http://schemas.openxmlformats.org/officeDocument/2006/relationships/hyperlink" Target="https://www.abs.gov.au/about/legislation-and-policy/privacy/privacy-abs" TargetMode="External"/><Relationship Id="rId10171" Type="http://schemas.openxmlformats.org/officeDocument/2006/relationships/hyperlink" Target="https://www.abs.gov.au/about/legislation-and-policy/privacy/privacy-abs" TargetMode="External"/><Relationship Id="rId11222" Type="http://schemas.openxmlformats.org/officeDocument/2006/relationships/hyperlink" Target="https://www.abs.gov.au/about/legislation-and-policy/privacy/privacy-abs" TargetMode="External"/><Relationship Id="rId12620" Type="http://schemas.openxmlformats.org/officeDocument/2006/relationships/hyperlink" Target="https://www.abs.gov.au/about/legislation-and-policy/privacy/privacy-abs" TargetMode="External"/><Relationship Id="rId14792" Type="http://schemas.openxmlformats.org/officeDocument/2006/relationships/hyperlink" Target="https://www.abs.gov.au/about/legislation-and-policy/privacy/privacy-abs" TargetMode="External"/><Relationship Id="rId15843" Type="http://schemas.openxmlformats.org/officeDocument/2006/relationships/hyperlink" Target="https://www.abs.gov.au/about/legislation-and-policy/privacy/privacy-abs" TargetMode="External"/><Relationship Id="rId3453" Type="http://schemas.openxmlformats.org/officeDocument/2006/relationships/hyperlink" Target="http://www.abs.gov.au/" TargetMode="External"/><Relationship Id="rId4851" Type="http://schemas.openxmlformats.org/officeDocument/2006/relationships/hyperlink" Target="http://www.abs.gov.au/" TargetMode="External"/><Relationship Id="rId5902" Type="http://schemas.openxmlformats.org/officeDocument/2006/relationships/hyperlink" Target="http://www.abs.gov.au/" TargetMode="External"/><Relationship Id="rId13394" Type="http://schemas.openxmlformats.org/officeDocument/2006/relationships/hyperlink" Target="https://www.abs.gov.au/about/legislation-and-policy/privacy/privacy-abs" TargetMode="External"/><Relationship Id="rId14445" Type="http://schemas.openxmlformats.org/officeDocument/2006/relationships/hyperlink" Target="https://www.abs.gov.au/about/legislation-and-policy/privacy/privacy-abs" TargetMode="External"/><Relationship Id="rId21661" Type="http://schemas.openxmlformats.org/officeDocument/2006/relationships/hyperlink" Target="https://www.abs.gov.au/about/contact-us" TargetMode="External"/><Relationship Id="rId22712" Type="http://schemas.openxmlformats.org/officeDocument/2006/relationships/hyperlink" Target="https://www.abs.gov.au/about/contact-us" TargetMode="External"/><Relationship Id="rId374" Type="http://schemas.openxmlformats.org/officeDocument/2006/relationships/hyperlink" Target="http://www.abs.gov.au/" TargetMode="External"/><Relationship Id="rId2055" Type="http://schemas.openxmlformats.org/officeDocument/2006/relationships/hyperlink" Target="http://www.abs.gov.au/" TargetMode="External"/><Relationship Id="rId3106" Type="http://schemas.openxmlformats.org/officeDocument/2006/relationships/hyperlink" Target="http://www.abs.gov.au/" TargetMode="External"/><Relationship Id="rId4504" Type="http://schemas.openxmlformats.org/officeDocument/2006/relationships/hyperlink" Target="http://www.abs.gov.au/" TargetMode="External"/><Relationship Id="rId13047" Type="http://schemas.openxmlformats.org/officeDocument/2006/relationships/hyperlink" Target="https://www.abs.gov.au/about/legislation-and-policy/privacy/privacy-abs" TargetMode="External"/><Relationship Id="rId17668" Type="http://schemas.openxmlformats.org/officeDocument/2006/relationships/hyperlink" Target="https://www.abs.gov.au/about/contact-us" TargetMode="External"/><Relationship Id="rId18719" Type="http://schemas.openxmlformats.org/officeDocument/2006/relationships/hyperlink" Target="https://www.abs.gov.au/about/contact-us" TargetMode="External"/><Relationship Id="rId20263" Type="http://schemas.openxmlformats.org/officeDocument/2006/relationships/hyperlink" Target="https://www.abs.gov.au/about/contact-us" TargetMode="External"/><Relationship Id="rId21314" Type="http://schemas.openxmlformats.org/officeDocument/2006/relationships/hyperlink" Target="https://www.abs.gov.au/about/contact-us" TargetMode="External"/><Relationship Id="rId6676" Type="http://schemas.openxmlformats.org/officeDocument/2006/relationships/hyperlink" Target="http://www.abs.gov.au/" TargetMode="External"/><Relationship Id="rId7727" Type="http://schemas.openxmlformats.org/officeDocument/2006/relationships/hyperlink" Target="http://www.abs.gov.au/" TargetMode="External"/><Relationship Id="rId10708" Type="http://schemas.openxmlformats.org/officeDocument/2006/relationships/hyperlink" Target="https://www.abs.gov.au/about/legislation-and-policy/privacy/privacy-abs" TargetMode="External"/><Relationship Id="rId19090" Type="http://schemas.openxmlformats.org/officeDocument/2006/relationships/hyperlink" Target="https://www.abs.gov.au/about/contact-us" TargetMode="External"/><Relationship Id="rId23486" Type="http://schemas.openxmlformats.org/officeDocument/2006/relationships/hyperlink" Target="https://www.abs.gov.au/about/contact-us" TargetMode="External"/><Relationship Id="rId24537" Type="http://schemas.openxmlformats.org/officeDocument/2006/relationships/hyperlink" Target="https://www.abs.gov.au/about/contact-us" TargetMode="External"/><Relationship Id="rId5278" Type="http://schemas.openxmlformats.org/officeDocument/2006/relationships/hyperlink" Target="http://www.abs.gov.au/" TargetMode="External"/><Relationship Id="rId6329" Type="http://schemas.openxmlformats.org/officeDocument/2006/relationships/hyperlink" Target="http://www.abs.gov.au/" TargetMode="External"/><Relationship Id="rId9899" Type="http://schemas.openxmlformats.org/officeDocument/2006/relationships/hyperlink" Target="https://www.abs.gov.au/about/legislation-and-policy/privacy/privacy-abs" TargetMode="External"/><Relationship Id="rId12130" Type="http://schemas.openxmlformats.org/officeDocument/2006/relationships/hyperlink" Target="https://www.abs.gov.au/about/legislation-and-policy/privacy/privacy-abs" TargetMode="External"/><Relationship Id="rId22088" Type="http://schemas.openxmlformats.org/officeDocument/2006/relationships/hyperlink" Target="https://www.abs.gov.au/about/contact-us" TargetMode="External"/><Relationship Id="rId23139" Type="http://schemas.openxmlformats.org/officeDocument/2006/relationships/hyperlink" Target="https://www.abs.gov.au/about/contact-us" TargetMode="External"/><Relationship Id="rId1888" Type="http://schemas.openxmlformats.org/officeDocument/2006/relationships/hyperlink" Target="http://www.abs.gov.au/" TargetMode="External"/><Relationship Id="rId2939" Type="http://schemas.openxmlformats.org/officeDocument/2006/relationships/hyperlink" Target="http://www.abs.gov.au/" TargetMode="External"/><Relationship Id="rId6810" Type="http://schemas.openxmlformats.org/officeDocument/2006/relationships/hyperlink" Target="http://www.abs.gov.au/" TargetMode="External"/><Relationship Id="rId15353" Type="http://schemas.openxmlformats.org/officeDocument/2006/relationships/hyperlink" Target="https://www.abs.gov.au/about/legislation-and-policy/privacy/privacy-abs" TargetMode="External"/><Relationship Id="rId16404" Type="http://schemas.openxmlformats.org/officeDocument/2006/relationships/hyperlink" Target="https://www.abs.gov.au/about/contact-us" TargetMode="External"/><Relationship Id="rId16751" Type="http://schemas.openxmlformats.org/officeDocument/2006/relationships/hyperlink" Target="https://www.abs.gov.au/about/contact-us" TargetMode="External"/><Relationship Id="rId17802" Type="http://schemas.openxmlformats.org/officeDocument/2006/relationships/hyperlink" Target="https://www.abs.gov.au/about/contact-us" TargetMode="External"/><Relationship Id="rId4361" Type="http://schemas.openxmlformats.org/officeDocument/2006/relationships/hyperlink" Target="http://www.abs.gov.au/" TargetMode="External"/><Relationship Id="rId5412" Type="http://schemas.openxmlformats.org/officeDocument/2006/relationships/hyperlink" Target="http://www.abs.gov.au/" TargetMode="External"/><Relationship Id="rId15006" Type="http://schemas.openxmlformats.org/officeDocument/2006/relationships/hyperlink" Target="https://www.abs.gov.au/about/legislation-and-policy/privacy/privacy-abs" TargetMode="External"/><Relationship Id="rId19974" Type="http://schemas.openxmlformats.org/officeDocument/2006/relationships/hyperlink" Target="https://www.abs.gov.au/about/contact-us" TargetMode="External"/><Relationship Id="rId21171" Type="http://schemas.openxmlformats.org/officeDocument/2006/relationships/hyperlink" Target="https://www.abs.gov.au/about/contact-us" TargetMode="External"/><Relationship Id="rId22222" Type="http://schemas.openxmlformats.org/officeDocument/2006/relationships/hyperlink" Target="https://www.abs.gov.au/about/contact-us" TargetMode="External"/><Relationship Id="rId23620" Type="http://schemas.openxmlformats.org/officeDocument/2006/relationships/hyperlink" Target="https://www.abs.gov.au/about/contact-us" TargetMode="External"/><Relationship Id="rId4014" Type="http://schemas.openxmlformats.org/officeDocument/2006/relationships/hyperlink" Target="http://www.abs.gov.au/" TargetMode="External"/><Relationship Id="rId7584" Type="http://schemas.openxmlformats.org/officeDocument/2006/relationships/hyperlink" Target="http://www.abs.gov.au/" TargetMode="External"/><Relationship Id="rId8982" Type="http://schemas.openxmlformats.org/officeDocument/2006/relationships/hyperlink" Target="https://www.abs.gov.au/about/legislation-and-policy/privacy/privacy-abs" TargetMode="External"/><Relationship Id="rId11963" Type="http://schemas.openxmlformats.org/officeDocument/2006/relationships/hyperlink" Target="https://www.abs.gov.au/about/legislation-and-policy/privacy/privacy-abs" TargetMode="External"/><Relationship Id="rId17178" Type="http://schemas.openxmlformats.org/officeDocument/2006/relationships/hyperlink" Target="https://www.abs.gov.au/about/contact-us" TargetMode="External"/><Relationship Id="rId18576" Type="http://schemas.openxmlformats.org/officeDocument/2006/relationships/hyperlink" Target="https://www.abs.gov.au/about/contact-us" TargetMode="External"/><Relationship Id="rId19627" Type="http://schemas.openxmlformats.org/officeDocument/2006/relationships/hyperlink" Target="https://www.abs.gov.au/about/contact-us" TargetMode="External"/><Relationship Id="rId6186" Type="http://schemas.openxmlformats.org/officeDocument/2006/relationships/hyperlink" Target="http://www.abs.gov.au/" TargetMode="External"/><Relationship Id="rId7237" Type="http://schemas.openxmlformats.org/officeDocument/2006/relationships/hyperlink" Target="http://www.abs.gov.au/" TargetMode="External"/><Relationship Id="rId8635" Type="http://schemas.openxmlformats.org/officeDocument/2006/relationships/hyperlink" Target="https://www.abs.gov.au/about/legislation-and-policy/privacy/privacy-abs" TargetMode="External"/><Relationship Id="rId10565" Type="http://schemas.openxmlformats.org/officeDocument/2006/relationships/hyperlink" Target="https://www.abs.gov.au/about/legislation-and-policy/privacy/privacy-abs" TargetMode="External"/><Relationship Id="rId11616" Type="http://schemas.openxmlformats.org/officeDocument/2006/relationships/hyperlink" Target="https://www.abs.gov.au/about/legislation-and-policy/privacy/privacy-abs" TargetMode="External"/><Relationship Id="rId18229" Type="http://schemas.openxmlformats.org/officeDocument/2006/relationships/hyperlink" Target="https://www.abs.gov.au/about/contact-us" TargetMode="External"/><Relationship Id="rId24047" Type="http://schemas.openxmlformats.org/officeDocument/2006/relationships/hyperlink" Target="https://www.abs.gov.au/about/contact-us" TargetMode="External"/><Relationship Id="rId24394" Type="http://schemas.openxmlformats.org/officeDocument/2006/relationships/hyperlink" Target="https://www.abs.gov.au/about/contact-us" TargetMode="External"/><Relationship Id="rId10218" Type="http://schemas.openxmlformats.org/officeDocument/2006/relationships/hyperlink" Target="https://www.abs.gov.au/about/legislation-and-policy/privacy/privacy-abs" TargetMode="External"/><Relationship Id="rId13788" Type="http://schemas.openxmlformats.org/officeDocument/2006/relationships/hyperlink" Target="https://www.abs.gov.au/about/legislation-and-policy/privacy/privacy-abs" TargetMode="External"/><Relationship Id="rId14839" Type="http://schemas.openxmlformats.org/officeDocument/2006/relationships/hyperlink" Target="https://www.abs.gov.au/about/legislation-and-policy/privacy/privacy-abs" TargetMode="External"/><Relationship Id="rId18710" Type="http://schemas.openxmlformats.org/officeDocument/2006/relationships/hyperlink" Target="https://www.abs.gov.au/about/contact-us" TargetMode="External"/><Relationship Id="rId2796" Type="http://schemas.openxmlformats.org/officeDocument/2006/relationships/hyperlink" Target="http://www.abs.gov.au/" TargetMode="External"/><Relationship Id="rId3847" Type="http://schemas.openxmlformats.org/officeDocument/2006/relationships/hyperlink" Target="http://www.abs.gov.au/" TargetMode="External"/><Relationship Id="rId16261" Type="http://schemas.openxmlformats.org/officeDocument/2006/relationships/hyperlink" Target="https://www.abs.gov.au/about/legislation-and-policy/privacy/privacy-abs" TargetMode="External"/><Relationship Id="rId17312" Type="http://schemas.openxmlformats.org/officeDocument/2006/relationships/hyperlink" Target="https://www.abs.gov.au/about/contact-us" TargetMode="External"/><Relationship Id="rId20657" Type="http://schemas.openxmlformats.org/officeDocument/2006/relationships/hyperlink" Target="https://www.abs.gov.au/about/contact-us" TargetMode="External"/><Relationship Id="rId21708" Type="http://schemas.openxmlformats.org/officeDocument/2006/relationships/hyperlink" Target="https://www.abs.gov.au/about/contact-us" TargetMode="External"/><Relationship Id="rId768" Type="http://schemas.openxmlformats.org/officeDocument/2006/relationships/hyperlink" Target="http://www.abs.gov.au/" TargetMode="External"/><Relationship Id="rId1398" Type="http://schemas.openxmlformats.org/officeDocument/2006/relationships/hyperlink" Target="http://www.abs.gov.au/" TargetMode="External"/><Relationship Id="rId2449" Type="http://schemas.openxmlformats.org/officeDocument/2006/relationships/hyperlink" Target="http://www.abs.gov.au/" TargetMode="External"/><Relationship Id="rId6320" Type="http://schemas.openxmlformats.org/officeDocument/2006/relationships/hyperlink" Target="http://www.abs.gov.au/" TargetMode="External"/><Relationship Id="rId9890" Type="http://schemas.openxmlformats.org/officeDocument/2006/relationships/hyperlink" Target="https://www.abs.gov.au/about/legislation-and-policy/privacy/privacy-abs" TargetMode="External"/><Relationship Id="rId19484" Type="http://schemas.openxmlformats.org/officeDocument/2006/relationships/hyperlink" Target="https://www.abs.gov.au/about/contact-us" TargetMode="External"/><Relationship Id="rId23130" Type="http://schemas.openxmlformats.org/officeDocument/2006/relationships/hyperlink" Target="https://www.abs.gov.au/about/contact-us" TargetMode="External"/><Relationship Id="rId8492" Type="http://schemas.openxmlformats.org/officeDocument/2006/relationships/hyperlink" Target="https://www.abs.gov.au/about/legislation-and-policy/privacy/privacy-abs" TargetMode="External"/><Relationship Id="rId9543" Type="http://schemas.openxmlformats.org/officeDocument/2006/relationships/hyperlink" Target="https://www.abs.gov.au/about/legislation-and-policy/privacy/privacy-abs" TargetMode="External"/><Relationship Id="rId12871" Type="http://schemas.openxmlformats.org/officeDocument/2006/relationships/hyperlink" Target="https://www.abs.gov.au/about/legislation-and-policy/privacy/privacy-abs" TargetMode="External"/><Relationship Id="rId13922" Type="http://schemas.openxmlformats.org/officeDocument/2006/relationships/hyperlink" Target="https://www.abs.gov.au/about/legislation-and-policy/privacy/privacy-abs" TargetMode="External"/><Relationship Id="rId18086" Type="http://schemas.openxmlformats.org/officeDocument/2006/relationships/hyperlink" Target="https://www.abs.gov.au/about/contact-us" TargetMode="External"/><Relationship Id="rId19137" Type="http://schemas.openxmlformats.org/officeDocument/2006/relationships/hyperlink" Target="https://www.abs.gov.au/about/contact-us" TargetMode="External"/><Relationship Id="rId1532" Type="http://schemas.openxmlformats.org/officeDocument/2006/relationships/hyperlink" Target="http://www.abs.gov.au/" TargetMode="External"/><Relationship Id="rId2930" Type="http://schemas.openxmlformats.org/officeDocument/2006/relationships/hyperlink" Target="http://www.abs.gov.au/" TargetMode="External"/><Relationship Id="rId7094" Type="http://schemas.openxmlformats.org/officeDocument/2006/relationships/hyperlink" Target="http://www.abs.gov.au/" TargetMode="External"/><Relationship Id="rId8145" Type="http://schemas.openxmlformats.org/officeDocument/2006/relationships/hyperlink" Target="http://www.abs.gov.au/" TargetMode="External"/><Relationship Id="rId10075" Type="http://schemas.openxmlformats.org/officeDocument/2006/relationships/hyperlink" Target="https://www.abs.gov.au/about/legislation-and-policy/privacy/privacy-abs" TargetMode="External"/><Relationship Id="rId11473" Type="http://schemas.openxmlformats.org/officeDocument/2006/relationships/hyperlink" Target="https://www.abs.gov.au/about/legislation-and-policy/privacy/privacy-abs" TargetMode="External"/><Relationship Id="rId12524" Type="http://schemas.openxmlformats.org/officeDocument/2006/relationships/hyperlink" Target="https://www.abs.gov.au/about/legislation-and-policy/privacy/privacy-abs" TargetMode="External"/><Relationship Id="rId902" Type="http://schemas.openxmlformats.org/officeDocument/2006/relationships/hyperlink" Target="http://www.abs.gov.au/" TargetMode="External"/><Relationship Id="rId11126" Type="http://schemas.openxmlformats.org/officeDocument/2006/relationships/hyperlink" Target="https://www.abs.gov.au/about/legislation-and-policy/privacy/privacy-abs" TargetMode="External"/><Relationship Id="rId14696" Type="http://schemas.openxmlformats.org/officeDocument/2006/relationships/hyperlink" Target="https://www.abs.gov.au/about/legislation-and-policy/privacy/privacy-abs" TargetMode="External"/><Relationship Id="rId15747" Type="http://schemas.openxmlformats.org/officeDocument/2006/relationships/hyperlink" Target="https://www.abs.gov.au/about/legislation-and-policy/privacy/privacy-abs" TargetMode="External"/><Relationship Id="rId22963" Type="http://schemas.openxmlformats.org/officeDocument/2006/relationships/hyperlink" Target="https://www.abs.gov.au/about/contact-us" TargetMode="External"/><Relationship Id="rId4755" Type="http://schemas.openxmlformats.org/officeDocument/2006/relationships/hyperlink" Target="http://www.abs.gov.au/" TargetMode="External"/><Relationship Id="rId5806" Type="http://schemas.openxmlformats.org/officeDocument/2006/relationships/hyperlink" Target="http://www.abs.gov.au/" TargetMode="External"/><Relationship Id="rId13298" Type="http://schemas.openxmlformats.org/officeDocument/2006/relationships/hyperlink" Target="https://www.abs.gov.au/about/legislation-and-policy/privacy/privacy-abs" TargetMode="External"/><Relationship Id="rId14349" Type="http://schemas.openxmlformats.org/officeDocument/2006/relationships/hyperlink" Target="https://www.abs.gov.au/about/legislation-and-policy/privacy/privacy-abs" TargetMode="External"/><Relationship Id="rId18220" Type="http://schemas.openxmlformats.org/officeDocument/2006/relationships/hyperlink" Target="https://www.abs.gov.au/about/contact-us" TargetMode="External"/><Relationship Id="rId21565" Type="http://schemas.openxmlformats.org/officeDocument/2006/relationships/hyperlink" Target="https://www.abs.gov.au/about/contact-us" TargetMode="External"/><Relationship Id="rId22616" Type="http://schemas.openxmlformats.org/officeDocument/2006/relationships/hyperlink" Target="https://www.abs.gov.au/about/contact-us" TargetMode="External"/><Relationship Id="rId278" Type="http://schemas.openxmlformats.org/officeDocument/2006/relationships/hyperlink" Target="http://www.abs.gov.au/" TargetMode="External"/><Relationship Id="rId3357" Type="http://schemas.openxmlformats.org/officeDocument/2006/relationships/hyperlink" Target="http://www.abs.gov.au/" TargetMode="External"/><Relationship Id="rId4408" Type="http://schemas.openxmlformats.org/officeDocument/2006/relationships/hyperlink" Target="http://www.abs.gov.au/" TargetMode="External"/><Relationship Id="rId7978" Type="http://schemas.openxmlformats.org/officeDocument/2006/relationships/hyperlink" Target="http://www.abs.gov.au/" TargetMode="External"/><Relationship Id="rId10959" Type="http://schemas.openxmlformats.org/officeDocument/2006/relationships/hyperlink" Target="https://www.abs.gov.au/about/legislation-and-policy/privacy/privacy-abs" TargetMode="External"/><Relationship Id="rId20167" Type="http://schemas.openxmlformats.org/officeDocument/2006/relationships/hyperlink" Target="https://www.abs.gov.au/about/contact-us" TargetMode="External"/><Relationship Id="rId21218" Type="http://schemas.openxmlformats.org/officeDocument/2006/relationships/hyperlink" Target="https://www.abs.gov.au/about/contact-us" TargetMode="External"/><Relationship Id="rId12381" Type="http://schemas.openxmlformats.org/officeDocument/2006/relationships/hyperlink" Target="https://www.abs.gov.au/about/legislation-and-policy/privacy/privacy-abs" TargetMode="External"/><Relationship Id="rId13432" Type="http://schemas.openxmlformats.org/officeDocument/2006/relationships/hyperlink" Target="https://www.abs.gov.au/about/legislation-and-policy/privacy/privacy-abs" TargetMode="External"/><Relationship Id="rId14830" Type="http://schemas.openxmlformats.org/officeDocument/2006/relationships/hyperlink" Target="https://www.abs.gov.au/about/legislation-and-policy/privacy/privacy-abs" TargetMode="External"/><Relationship Id="rId2440" Type="http://schemas.openxmlformats.org/officeDocument/2006/relationships/hyperlink" Target="http://www.abs.gov.au/" TargetMode="External"/><Relationship Id="rId9053" Type="http://schemas.openxmlformats.org/officeDocument/2006/relationships/hyperlink" Target="https://www.abs.gov.au/about/legislation-and-policy/privacy/privacy-abs" TargetMode="External"/><Relationship Id="rId12034" Type="http://schemas.openxmlformats.org/officeDocument/2006/relationships/hyperlink" Target="https://www.abs.gov.au/about/legislation-and-policy/privacy/privacy-abs" TargetMode="External"/><Relationship Id="rId20301" Type="http://schemas.openxmlformats.org/officeDocument/2006/relationships/hyperlink" Target="https://www.abs.gov.au/about/contact-us" TargetMode="External"/><Relationship Id="rId412" Type="http://schemas.openxmlformats.org/officeDocument/2006/relationships/hyperlink" Target="http://www.abs.gov.au/" TargetMode="External"/><Relationship Id="rId1042" Type="http://schemas.openxmlformats.org/officeDocument/2006/relationships/hyperlink" Target="http://www.abs.gov.au/" TargetMode="External"/><Relationship Id="rId5663" Type="http://schemas.openxmlformats.org/officeDocument/2006/relationships/hyperlink" Target="http://www.abs.gov.au/" TargetMode="External"/><Relationship Id="rId16655" Type="http://schemas.openxmlformats.org/officeDocument/2006/relationships/hyperlink" Target="https://www.abs.gov.au/about/contact-us" TargetMode="External"/><Relationship Id="rId17706" Type="http://schemas.openxmlformats.org/officeDocument/2006/relationships/hyperlink" Target="https://www.abs.gov.au/about/contact-us" TargetMode="External"/><Relationship Id="rId23871" Type="http://schemas.openxmlformats.org/officeDocument/2006/relationships/hyperlink" Target="https://www.abs.gov.au/about/contact-us" TargetMode="External"/><Relationship Id="rId4265" Type="http://schemas.openxmlformats.org/officeDocument/2006/relationships/hyperlink" Target="http://www.abs.gov.au/" TargetMode="External"/><Relationship Id="rId5316" Type="http://schemas.openxmlformats.org/officeDocument/2006/relationships/hyperlink" Target="http://www.abs.gov.au/" TargetMode="External"/><Relationship Id="rId6714" Type="http://schemas.openxmlformats.org/officeDocument/2006/relationships/hyperlink" Target="http://www.abs.gov.au/" TargetMode="External"/><Relationship Id="rId15257" Type="http://schemas.openxmlformats.org/officeDocument/2006/relationships/hyperlink" Target="https://www.abs.gov.au/about/legislation-and-policy/privacy/privacy-abs" TargetMode="External"/><Relationship Id="rId16308" Type="http://schemas.openxmlformats.org/officeDocument/2006/relationships/hyperlink" Target="https://www.abs.gov.au/about/legislation-and-policy/privacy/privacy-abs" TargetMode="External"/><Relationship Id="rId19878" Type="http://schemas.openxmlformats.org/officeDocument/2006/relationships/hyperlink" Target="https://www.abs.gov.au/about/contact-us" TargetMode="External"/><Relationship Id="rId21075" Type="http://schemas.openxmlformats.org/officeDocument/2006/relationships/hyperlink" Target="https://www.abs.gov.au/about/contact-us" TargetMode="External"/><Relationship Id="rId22126" Type="http://schemas.openxmlformats.org/officeDocument/2006/relationships/hyperlink" Target="https://www.abs.gov.au/about/contact-us" TargetMode="External"/><Relationship Id="rId22473" Type="http://schemas.openxmlformats.org/officeDocument/2006/relationships/hyperlink" Target="https://www.abs.gov.au/about/contact-us" TargetMode="External"/><Relationship Id="rId23524" Type="http://schemas.openxmlformats.org/officeDocument/2006/relationships/hyperlink" Target="https://www.abs.gov.au/about/contact-us" TargetMode="External"/><Relationship Id="rId8886" Type="http://schemas.openxmlformats.org/officeDocument/2006/relationships/hyperlink" Target="https://www.abs.gov.au/about/legislation-and-policy/privacy/privacy-abs" TargetMode="External"/><Relationship Id="rId9937" Type="http://schemas.openxmlformats.org/officeDocument/2006/relationships/hyperlink" Target="https://www.abs.gov.au/about/legislation-and-policy/privacy/privacy-abs" TargetMode="External"/><Relationship Id="rId11867" Type="http://schemas.openxmlformats.org/officeDocument/2006/relationships/hyperlink" Target="https://www.abs.gov.au/about/legislation-and-policy/privacy/privacy-abs" TargetMode="External"/><Relationship Id="rId12918" Type="http://schemas.openxmlformats.org/officeDocument/2006/relationships/hyperlink" Target="https://www.abs.gov.au/about/legislation-and-policy/privacy/privacy-abs" TargetMode="External"/><Relationship Id="rId1926" Type="http://schemas.openxmlformats.org/officeDocument/2006/relationships/hyperlink" Target="http://www.abs.gov.au/" TargetMode="External"/><Relationship Id="rId7488" Type="http://schemas.openxmlformats.org/officeDocument/2006/relationships/hyperlink" Target="http://www.abs.gov.au/" TargetMode="External"/><Relationship Id="rId8539" Type="http://schemas.openxmlformats.org/officeDocument/2006/relationships/hyperlink" Target="https://www.abs.gov.au/about/legislation-and-policy/privacy/privacy-abs" TargetMode="External"/><Relationship Id="rId10469" Type="http://schemas.openxmlformats.org/officeDocument/2006/relationships/hyperlink" Target="https://www.abs.gov.au/about/legislation-and-policy/privacy/privacy-abs" TargetMode="External"/><Relationship Id="rId14340" Type="http://schemas.openxmlformats.org/officeDocument/2006/relationships/hyperlink" Target="https://www.abs.gov.au/about/legislation-and-policy/privacy/privacy-abs" TargetMode="External"/><Relationship Id="rId24298" Type="http://schemas.openxmlformats.org/officeDocument/2006/relationships/hyperlink" Target="https://www.abs.gov.au/about/contact-us" TargetMode="External"/><Relationship Id="rId17563" Type="http://schemas.openxmlformats.org/officeDocument/2006/relationships/hyperlink" Target="https://www.abs.gov.au/about/contact-us" TargetMode="External"/><Relationship Id="rId18614" Type="http://schemas.openxmlformats.org/officeDocument/2006/relationships/hyperlink" Target="https://www.abs.gov.au/about/contact-us" TargetMode="External"/><Relationship Id="rId18961" Type="http://schemas.openxmlformats.org/officeDocument/2006/relationships/hyperlink" Target="https://www.abs.gov.au/about/contact-us" TargetMode="External"/><Relationship Id="rId21959" Type="http://schemas.openxmlformats.org/officeDocument/2006/relationships/hyperlink" Target="https://www.abs.gov.au/about/contact-us" TargetMode="External"/><Relationship Id="rId3001" Type="http://schemas.openxmlformats.org/officeDocument/2006/relationships/hyperlink" Target="http://www.abs.gov.au/" TargetMode="External"/><Relationship Id="rId6571" Type="http://schemas.openxmlformats.org/officeDocument/2006/relationships/hyperlink" Target="http://www.abs.gov.au/" TargetMode="External"/><Relationship Id="rId7622" Type="http://schemas.openxmlformats.org/officeDocument/2006/relationships/hyperlink" Target="http://www.abs.gov.au/" TargetMode="External"/><Relationship Id="rId10950" Type="http://schemas.openxmlformats.org/officeDocument/2006/relationships/hyperlink" Target="https://www.abs.gov.au/about/legislation-and-policy/privacy/privacy-abs" TargetMode="External"/><Relationship Id="rId16165" Type="http://schemas.openxmlformats.org/officeDocument/2006/relationships/hyperlink" Target="https://www.abs.gov.au/about/legislation-and-policy/privacy/privacy-abs" TargetMode="External"/><Relationship Id="rId17216" Type="http://schemas.openxmlformats.org/officeDocument/2006/relationships/hyperlink" Target="https://www.abs.gov.au/about/contact-us" TargetMode="External"/><Relationship Id="rId23381" Type="http://schemas.openxmlformats.org/officeDocument/2006/relationships/hyperlink" Target="https://www.abs.gov.au/about/contact-us" TargetMode="External"/><Relationship Id="rId24432" Type="http://schemas.openxmlformats.org/officeDocument/2006/relationships/hyperlink" Target="https://www.abs.gov.au/about/contact-us" TargetMode="External"/><Relationship Id="rId5173" Type="http://schemas.openxmlformats.org/officeDocument/2006/relationships/hyperlink" Target="http://www.abs.gov.au/" TargetMode="External"/><Relationship Id="rId6224" Type="http://schemas.openxmlformats.org/officeDocument/2006/relationships/hyperlink" Target="http://www.abs.gov.au/" TargetMode="External"/><Relationship Id="rId9794" Type="http://schemas.openxmlformats.org/officeDocument/2006/relationships/hyperlink" Target="https://www.abs.gov.au/about/legislation-and-policy/privacy/privacy-abs" TargetMode="External"/><Relationship Id="rId10603" Type="http://schemas.openxmlformats.org/officeDocument/2006/relationships/hyperlink" Target="https://www.abs.gov.au/about/legislation-and-policy/privacy/privacy-abs" TargetMode="External"/><Relationship Id="rId19388" Type="http://schemas.openxmlformats.org/officeDocument/2006/relationships/hyperlink" Target="https://www.abs.gov.au/about/contact-us" TargetMode="External"/><Relationship Id="rId23034" Type="http://schemas.openxmlformats.org/officeDocument/2006/relationships/hyperlink" Target="https://www.abs.gov.au/about/contact-us" TargetMode="External"/><Relationship Id="rId8396" Type="http://schemas.openxmlformats.org/officeDocument/2006/relationships/hyperlink" Target="https://www.abs.gov.au/about/legislation-and-policy/privacy/privacy-abs" TargetMode="External"/><Relationship Id="rId9447" Type="http://schemas.openxmlformats.org/officeDocument/2006/relationships/hyperlink" Target="https://www.abs.gov.au/about/legislation-and-policy/privacy/privacy-abs" TargetMode="External"/><Relationship Id="rId12775" Type="http://schemas.openxmlformats.org/officeDocument/2006/relationships/hyperlink" Target="https://www.abs.gov.au/about/legislation-and-policy/privacy/privacy-abs" TargetMode="External"/><Relationship Id="rId13826" Type="http://schemas.openxmlformats.org/officeDocument/2006/relationships/hyperlink" Target="https://www.abs.gov.au/about/legislation-and-policy/privacy/privacy-abs" TargetMode="External"/><Relationship Id="rId1783" Type="http://schemas.openxmlformats.org/officeDocument/2006/relationships/hyperlink" Target="http://www.abs.gov.au/" TargetMode="External"/><Relationship Id="rId2834" Type="http://schemas.openxmlformats.org/officeDocument/2006/relationships/hyperlink" Target="http://www.abs.gov.au/" TargetMode="External"/><Relationship Id="rId8049" Type="http://schemas.openxmlformats.org/officeDocument/2006/relationships/hyperlink" Target="http://www.abs.gov.au/" TargetMode="External"/><Relationship Id="rId11377" Type="http://schemas.openxmlformats.org/officeDocument/2006/relationships/hyperlink" Target="https://www.abs.gov.au/about/legislation-and-policy/privacy/privacy-abs" TargetMode="External"/><Relationship Id="rId12428" Type="http://schemas.openxmlformats.org/officeDocument/2006/relationships/hyperlink" Target="https://www.abs.gov.au/about/legislation-and-policy/privacy/privacy-abs" TargetMode="External"/><Relationship Id="rId15998" Type="http://schemas.openxmlformats.org/officeDocument/2006/relationships/hyperlink" Target="https://www.abs.gov.au/about/legislation-and-policy/privacy/privacy-abs" TargetMode="External"/><Relationship Id="rId806" Type="http://schemas.openxmlformats.org/officeDocument/2006/relationships/hyperlink" Target="http://www.abs.gov.au/" TargetMode="External"/><Relationship Id="rId1436" Type="http://schemas.openxmlformats.org/officeDocument/2006/relationships/hyperlink" Target="http://www.abs.gov.au/" TargetMode="External"/><Relationship Id="rId18471" Type="http://schemas.openxmlformats.org/officeDocument/2006/relationships/hyperlink" Target="https://www.abs.gov.au/about/contact-us" TargetMode="External"/><Relationship Id="rId19522" Type="http://schemas.openxmlformats.org/officeDocument/2006/relationships/hyperlink" Target="https://www.abs.gov.au/about/contact-us" TargetMode="External"/><Relationship Id="rId22867" Type="http://schemas.openxmlformats.org/officeDocument/2006/relationships/hyperlink" Target="https://www.abs.gov.au/about/contact-us" TargetMode="External"/><Relationship Id="rId23918" Type="http://schemas.openxmlformats.org/officeDocument/2006/relationships/hyperlink" Target="https://www.abs.gov.au/about/contact-us" TargetMode="External"/><Relationship Id="rId4659" Type="http://schemas.openxmlformats.org/officeDocument/2006/relationships/hyperlink" Target="http://www.abs.gov.au/" TargetMode="External"/><Relationship Id="rId8530" Type="http://schemas.openxmlformats.org/officeDocument/2006/relationships/hyperlink" Target="https://www.abs.gov.au/about/legislation-and-policy/privacy/privacy-abs" TargetMode="External"/><Relationship Id="rId10460" Type="http://schemas.openxmlformats.org/officeDocument/2006/relationships/hyperlink" Target="https://www.abs.gov.au/about/legislation-and-policy/privacy/privacy-abs" TargetMode="External"/><Relationship Id="rId11511" Type="http://schemas.openxmlformats.org/officeDocument/2006/relationships/hyperlink" Target="https://www.abs.gov.au/about/legislation-and-policy/privacy/privacy-abs" TargetMode="External"/><Relationship Id="rId17073" Type="http://schemas.openxmlformats.org/officeDocument/2006/relationships/hyperlink" Target="https://www.abs.gov.au/about/contact-us" TargetMode="External"/><Relationship Id="rId18124" Type="http://schemas.openxmlformats.org/officeDocument/2006/relationships/hyperlink" Target="https://www.abs.gov.au/about/contact-us" TargetMode="External"/><Relationship Id="rId21469" Type="http://schemas.openxmlformats.org/officeDocument/2006/relationships/hyperlink" Target="https://www.abs.gov.au/about/contact-us" TargetMode="External"/><Relationship Id="rId6081" Type="http://schemas.openxmlformats.org/officeDocument/2006/relationships/hyperlink" Target="http://www.abs.gov.au/" TargetMode="External"/><Relationship Id="rId7132" Type="http://schemas.openxmlformats.org/officeDocument/2006/relationships/hyperlink" Target="http://www.abs.gov.au/" TargetMode="External"/><Relationship Id="rId10113" Type="http://schemas.openxmlformats.org/officeDocument/2006/relationships/hyperlink" Target="https://www.abs.gov.au/about/legislation-and-policy/privacy/privacy-abs" TargetMode="External"/><Relationship Id="rId2691" Type="http://schemas.openxmlformats.org/officeDocument/2006/relationships/hyperlink" Target="http://www.abs.gov.au/" TargetMode="External"/><Relationship Id="rId3742" Type="http://schemas.openxmlformats.org/officeDocument/2006/relationships/hyperlink" Target="http://www.abs.gov.au/" TargetMode="External"/><Relationship Id="rId12285" Type="http://schemas.openxmlformats.org/officeDocument/2006/relationships/hyperlink" Target="https://www.abs.gov.au/about/legislation-and-policy/privacy/privacy-abs" TargetMode="External"/><Relationship Id="rId13683" Type="http://schemas.openxmlformats.org/officeDocument/2006/relationships/hyperlink" Target="https://www.abs.gov.au/about/legislation-and-policy/privacy/privacy-abs" TargetMode="External"/><Relationship Id="rId14734" Type="http://schemas.openxmlformats.org/officeDocument/2006/relationships/hyperlink" Target="https://www.abs.gov.au/about/legislation-and-policy/privacy/privacy-abs" TargetMode="External"/><Relationship Id="rId21950" Type="http://schemas.openxmlformats.org/officeDocument/2006/relationships/hyperlink" Target="https://www.abs.gov.au/about/contact-us" TargetMode="External"/><Relationship Id="rId663" Type="http://schemas.openxmlformats.org/officeDocument/2006/relationships/hyperlink" Target="http://www.abs.gov.au/" TargetMode="External"/><Relationship Id="rId1293" Type="http://schemas.openxmlformats.org/officeDocument/2006/relationships/hyperlink" Target="http://www.abs.gov.au/" TargetMode="External"/><Relationship Id="rId2344" Type="http://schemas.openxmlformats.org/officeDocument/2006/relationships/hyperlink" Target="http://www.abs.gov.au/" TargetMode="External"/><Relationship Id="rId13336" Type="http://schemas.openxmlformats.org/officeDocument/2006/relationships/hyperlink" Target="https://www.abs.gov.au/about/legislation-and-policy/privacy/privacy-abs" TargetMode="External"/><Relationship Id="rId17957" Type="http://schemas.openxmlformats.org/officeDocument/2006/relationships/hyperlink" Target="https://www.abs.gov.au/about/contact-us" TargetMode="External"/><Relationship Id="rId20205" Type="http://schemas.openxmlformats.org/officeDocument/2006/relationships/hyperlink" Target="https://www.abs.gov.au/about/contact-us" TargetMode="External"/><Relationship Id="rId20552" Type="http://schemas.openxmlformats.org/officeDocument/2006/relationships/hyperlink" Target="https://www.abs.gov.au/about/contact-us" TargetMode="External"/><Relationship Id="rId21603" Type="http://schemas.openxmlformats.org/officeDocument/2006/relationships/hyperlink" Target="https://www.abs.gov.au/about/contact-us" TargetMode="External"/><Relationship Id="rId316" Type="http://schemas.openxmlformats.org/officeDocument/2006/relationships/hyperlink" Target="http://www.abs.gov.au/" TargetMode="External"/><Relationship Id="rId6965" Type="http://schemas.openxmlformats.org/officeDocument/2006/relationships/hyperlink" Target="http://www.abs.gov.au/" TargetMode="External"/><Relationship Id="rId16559" Type="http://schemas.openxmlformats.org/officeDocument/2006/relationships/hyperlink" Target="https://www.abs.gov.au/about/contact-us" TargetMode="External"/><Relationship Id="rId23775" Type="http://schemas.openxmlformats.org/officeDocument/2006/relationships/hyperlink" Target="https://www.abs.gov.au/about/contact-us" TargetMode="External"/><Relationship Id="rId4169" Type="http://schemas.openxmlformats.org/officeDocument/2006/relationships/hyperlink" Target="http://www.abs.gov.au/" TargetMode="External"/><Relationship Id="rId5567" Type="http://schemas.openxmlformats.org/officeDocument/2006/relationships/hyperlink" Target="http://www.abs.gov.au/" TargetMode="External"/><Relationship Id="rId6618" Type="http://schemas.openxmlformats.org/officeDocument/2006/relationships/hyperlink" Target="http://www.abs.gov.au/" TargetMode="External"/><Relationship Id="rId8040" Type="http://schemas.openxmlformats.org/officeDocument/2006/relationships/hyperlink" Target="http://www.abs.gov.au/" TargetMode="External"/><Relationship Id="rId19032" Type="http://schemas.openxmlformats.org/officeDocument/2006/relationships/hyperlink" Target="https://www.abs.gov.au/about/contact-us" TargetMode="External"/><Relationship Id="rId22377" Type="http://schemas.openxmlformats.org/officeDocument/2006/relationships/hyperlink" Target="https://www.abs.gov.au/about/contact-us" TargetMode="External"/><Relationship Id="rId23428" Type="http://schemas.openxmlformats.org/officeDocument/2006/relationships/hyperlink" Target="https://www.abs.gov.au/about/contact-us" TargetMode="External"/><Relationship Id="rId11021" Type="http://schemas.openxmlformats.org/officeDocument/2006/relationships/hyperlink" Target="https://www.abs.gov.au/about/legislation-and-policy/privacy/privacy-abs" TargetMode="External"/><Relationship Id="rId14591" Type="http://schemas.openxmlformats.org/officeDocument/2006/relationships/hyperlink" Target="https://www.abs.gov.au/about/legislation-and-policy/privacy/privacy-abs" TargetMode="External"/><Relationship Id="rId15642" Type="http://schemas.openxmlformats.org/officeDocument/2006/relationships/hyperlink" Target="https://www.abs.gov.au/about/legislation-and-policy/privacy/privacy-abs" TargetMode="External"/><Relationship Id="rId4650" Type="http://schemas.openxmlformats.org/officeDocument/2006/relationships/hyperlink" Target="http://www.abs.gov.au/" TargetMode="External"/><Relationship Id="rId5701" Type="http://schemas.openxmlformats.org/officeDocument/2006/relationships/hyperlink" Target="http://www.abs.gov.au/" TargetMode="External"/><Relationship Id="rId13193" Type="http://schemas.openxmlformats.org/officeDocument/2006/relationships/hyperlink" Target="https://www.abs.gov.au/about/legislation-and-policy/privacy/privacy-abs" TargetMode="External"/><Relationship Id="rId14244" Type="http://schemas.openxmlformats.org/officeDocument/2006/relationships/hyperlink" Target="https://www.abs.gov.au/about/legislation-and-policy/privacy/privacy-abs" TargetMode="External"/><Relationship Id="rId21460" Type="http://schemas.openxmlformats.org/officeDocument/2006/relationships/hyperlink" Target="https://www.abs.gov.au/about/contact-us" TargetMode="External"/><Relationship Id="rId22511" Type="http://schemas.openxmlformats.org/officeDocument/2006/relationships/hyperlink" Target="https://www.abs.gov.au/about/contact-us" TargetMode="External"/><Relationship Id="rId3252" Type="http://schemas.openxmlformats.org/officeDocument/2006/relationships/hyperlink" Target="http://www.abs.gov.au/" TargetMode="External"/><Relationship Id="rId4303" Type="http://schemas.openxmlformats.org/officeDocument/2006/relationships/hyperlink" Target="http://www.abs.gov.au/" TargetMode="External"/><Relationship Id="rId7873" Type="http://schemas.openxmlformats.org/officeDocument/2006/relationships/hyperlink" Target="http://www.abs.gov.au/" TargetMode="External"/><Relationship Id="rId17467" Type="http://schemas.openxmlformats.org/officeDocument/2006/relationships/hyperlink" Target="https://www.abs.gov.au/about/contact-us" TargetMode="External"/><Relationship Id="rId18865" Type="http://schemas.openxmlformats.org/officeDocument/2006/relationships/hyperlink" Target="https://www.abs.gov.au/about/contact-us" TargetMode="External"/><Relationship Id="rId19916" Type="http://schemas.openxmlformats.org/officeDocument/2006/relationships/hyperlink" Target="https://www.abs.gov.au/about/contact-us" TargetMode="External"/><Relationship Id="rId20062" Type="http://schemas.openxmlformats.org/officeDocument/2006/relationships/hyperlink" Target="https://www.abs.gov.au/about/contact-us" TargetMode="External"/><Relationship Id="rId21113" Type="http://schemas.openxmlformats.org/officeDocument/2006/relationships/hyperlink" Target="https://www.abs.gov.au/about/contact-us" TargetMode="External"/><Relationship Id="rId173" Type="http://schemas.openxmlformats.org/officeDocument/2006/relationships/hyperlink" Target="http://www.abs.gov.au/" TargetMode="External"/><Relationship Id="rId6475" Type="http://schemas.openxmlformats.org/officeDocument/2006/relationships/hyperlink" Target="http://www.abs.gov.au/" TargetMode="External"/><Relationship Id="rId7526" Type="http://schemas.openxmlformats.org/officeDocument/2006/relationships/hyperlink" Target="http://www.abs.gov.au/" TargetMode="External"/><Relationship Id="rId8924" Type="http://schemas.openxmlformats.org/officeDocument/2006/relationships/hyperlink" Target="https://www.abs.gov.au/about/legislation-and-policy/privacy/privacy-abs" TargetMode="External"/><Relationship Id="rId10854" Type="http://schemas.openxmlformats.org/officeDocument/2006/relationships/hyperlink" Target="https://www.abs.gov.au/about/legislation-and-policy/privacy/privacy-abs" TargetMode="External"/><Relationship Id="rId11905" Type="http://schemas.openxmlformats.org/officeDocument/2006/relationships/hyperlink" Target="https://www.abs.gov.au/about/legislation-and-policy/privacy/privacy-abs" TargetMode="External"/><Relationship Id="rId16069" Type="http://schemas.openxmlformats.org/officeDocument/2006/relationships/hyperlink" Target="https://www.abs.gov.au/about/legislation-and-policy/privacy/privacy-abs" TargetMode="External"/><Relationship Id="rId18518" Type="http://schemas.openxmlformats.org/officeDocument/2006/relationships/hyperlink" Target="https://www.abs.gov.au/about/contact-us" TargetMode="External"/><Relationship Id="rId23285" Type="http://schemas.openxmlformats.org/officeDocument/2006/relationships/hyperlink" Target="https://www.abs.gov.au/about/contact-us" TargetMode="External"/><Relationship Id="rId24336" Type="http://schemas.openxmlformats.org/officeDocument/2006/relationships/hyperlink" Target="https://www.abs.gov.au/about/contact-us" TargetMode="External"/><Relationship Id="rId5077" Type="http://schemas.openxmlformats.org/officeDocument/2006/relationships/hyperlink" Target="http://www.abs.gov.au/" TargetMode="External"/><Relationship Id="rId6128" Type="http://schemas.openxmlformats.org/officeDocument/2006/relationships/hyperlink" Target="http://www.abs.gov.au/" TargetMode="External"/><Relationship Id="rId10507" Type="http://schemas.openxmlformats.org/officeDocument/2006/relationships/hyperlink" Target="https://www.abs.gov.au/about/legislation-and-policy/privacy/privacy-abs" TargetMode="External"/><Relationship Id="rId9698" Type="http://schemas.openxmlformats.org/officeDocument/2006/relationships/hyperlink" Target="https://www.abs.gov.au/about/legislation-and-policy/privacy/privacy-abs" TargetMode="External"/><Relationship Id="rId12679" Type="http://schemas.openxmlformats.org/officeDocument/2006/relationships/hyperlink" Target="https://www.abs.gov.au/about/legislation-and-policy/privacy/privacy-abs" TargetMode="External"/><Relationship Id="rId16550" Type="http://schemas.openxmlformats.org/officeDocument/2006/relationships/hyperlink" Target="https://www.abs.gov.au/about/contact-us" TargetMode="External"/><Relationship Id="rId17601" Type="http://schemas.openxmlformats.org/officeDocument/2006/relationships/hyperlink" Target="https://www.abs.gov.au/about/contact-us" TargetMode="External"/><Relationship Id="rId20946" Type="http://schemas.openxmlformats.org/officeDocument/2006/relationships/hyperlink" Target="https://www.abs.gov.au/about/contact-us" TargetMode="External"/><Relationship Id="rId1687" Type="http://schemas.openxmlformats.org/officeDocument/2006/relationships/hyperlink" Target="http://www.abs.gov.au/" TargetMode="External"/><Relationship Id="rId2738" Type="http://schemas.openxmlformats.org/officeDocument/2006/relationships/hyperlink" Target="http://www.abs.gov.au/" TargetMode="External"/><Relationship Id="rId15152" Type="http://schemas.openxmlformats.org/officeDocument/2006/relationships/hyperlink" Target="https://www.abs.gov.au/about/legislation-and-policy/privacy/privacy-abs" TargetMode="External"/><Relationship Id="rId16203" Type="http://schemas.openxmlformats.org/officeDocument/2006/relationships/hyperlink" Target="https://www.abs.gov.au/about/legislation-and-policy/privacy/privacy-abs" TargetMode="External"/><Relationship Id="rId19773" Type="http://schemas.openxmlformats.org/officeDocument/2006/relationships/hyperlink" Target="https://www.abs.gov.au/about/contact-us" TargetMode="External"/><Relationship Id="rId4160" Type="http://schemas.openxmlformats.org/officeDocument/2006/relationships/hyperlink" Target="http://www.abs.gov.au/" TargetMode="External"/><Relationship Id="rId5211" Type="http://schemas.openxmlformats.org/officeDocument/2006/relationships/hyperlink" Target="http://www.abs.gov.au/" TargetMode="External"/><Relationship Id="rId8781" Type="http://schemas.openxmlformats.org/officeDocument/2006/relationships/hyperlink" Target="https://www.abs.gov.au/about/legislation-and-policy/privacy/privacy-abs" TargetMode="External"/><Relationship Id="rId9832" Type="http://schemas.openxmlformats.org/officeDocument/2006/relationships/hyperlink" Target="https://www.abs.gov.au/about/legislation-and-policy/privacy/privacy-abs" TargetMode="External"/><Relationship Id="rId18375" Type="http://schemas.openxmlformats.org/officeDocument/2006/relationships/hyperlink" Target="https://www.abs.gov.au/about/contact-us" TargetMode="External"/><Relationship Id="rId19426" Type="http://schemas.openxmlformats.org/officeDocument/2006/relationships/hyperlink" Target="https://www.abs.gov.au/about/contact-us" TargetMode="External"/><Relationship Id="rId22021" Type="http://schemas.openxmlformats.org/officeDocument/2006/relationships/hyperlink" Target="https://www.abs.gov.au/about/contact-us" TargetMode="External"/><Relationship Id="rId46" Type="http://schemas.openxmlformats.org/officeDocument/2006/relationships/hyperlink" Target="http://www.abs.gov.au/" TargetMode="External"/><Relationship Id="rId1821" Type="http://schemas.openxmlformats.org/officeDocument/2006/relationships/hyperlink" Target="http://www.abs.gov.au/" TargetMode="External"/><Relationship Id="rId7383" Type="http://schemas.openxmlformats.org/officeDocument/2006/relationships/hyperlink" Target="http://www.abs.gov.au/" TargetMode="External"/><Relationship Id="rId8434" Type="http://schemas.openxmlformats.org/officeDocument/2006/relationships/hyperlink" Target="https://www.abs.gov.au/about/legislation-and-policy/privacy/privacy-abs" TargetMode="External"/><Relationship Id="rId10364" Type="http://schemas.openxmlformats.org/officeDocument/2006/relationships/hyperlink" Target="https://www.abs.gov.au/about/legislation-and-policy/privacy/privacy-abs" TargetMode="External"/><Relationship Id="rId11762" Type="http://schemas.openxmlformats.org/officeDocument/2006/relationships/hyperlink" Target="https://www.abs.gov.au/about/legislation-and-policy/privacy/privacy-abs" TargetMode="External"/><Relationship Id="rId12813" Type="http://schemas.openxmlformats.org/officeDocument/2006/relationships/hyperlink" Target="https://www.abs.gov.au/about/legislation-and-policy/privacy/privacy-abs" TargetMode="External"/><Relationship Id="rId18028" Type="http://schemas.openxmlformats.org/officeDocument/2006/relationships/hyperlink" Target="https://www.abs.gov.au/about/contact-us" TargetMode="External"/><Relationship Id="rId24193" Type="http://schemas.openxmlformats.org/officeDocument/2006/relationships/hyperlink" Target="https://www.abs.gov.au/about/contact-us" TargetMode="External"/><Relationship Id="rId7036" Type="http://schemas.openxmlformats.org/officeDocument/2006/relationships/hyperlink" Target="http://www.abs.gov.au/" TargetMode="External"/><Relationship Id="rId10017" Type="http://schemas.openxmlformats.org/officeDocument/2006/relationships/hyperlink" Target="https://www.abs.gov.au/about/legislation-and-policy/privacy/privacy-abs" TargetMode="External"/><Relationship Id="rId11415" Type="http://schemas.openxmlformats.org/officeDocument/2006/relationships/hyperlink" Target="https://www.abs.gov.au/about/legislation-and-policy/privacy/privacy-abs" TargetMode="External"/><Relationship Id="rId14985" Type="http://schemas.openxmlformats.org/officeDocument/2006/relationships/hyperlink" Target="https://www.abs.gov.au/about/legislation-and-policy/privacy/privacy-abs" TargetMode="External"/><Relationship Id="rId2595" Type="http://schemas.openxmlformats.org/officeDocument/2006/relationships/hyperlink" Target="http://www.abs.gov.au/" TargetMode="External"/><Relationship Id="rId3993" Type="http://schemas.openxmlformats.org/officeDocument/2006/relationships/hyperlink" Target="http://www.abs.gov.au/" TargetMode="External"/><Relationship Id="rId13587" Type="http://schemas.openxmlformats.org/officeDocument/2006/relationships/hyperlink" Target="https://www.abs.gov.au/about/legislation-and-policy/privacy/privacy-abs" TargetMode="External"/><Relationship Id="rId14638" Type="http://schemas.openxmlformats.org/officeDocument/2006/relationships/hyperlink" Target="https://www.abs.gov.au/about/legislation-and-policy/privacy/privacy-abs" TargetMode="External"/><Relationship Id="rId21854" Type="http://schemas.openxmlformats.org/officeDocument/2006/relationships/hyperlink" Target="https://www.abs.gov.au/about/contact-us" TargetMode="External"/><Relationship Id="rId22905" Type="http://schemas.openxmlformats.org/officeDocument/2006/relationships/hyperlink" Target="https://www.abs.gov.au/about/contact-us" TargetMode="External"/><Relationship Id="rId567" Type="http://schemas.openxmlformats.org/officeDocument/2006/relationships/hyperlink" Target="http://www.abs.gov.au/" TargetMode="External"/><Relationship Id="rId1197" Type="http://schemas.openxmlformats.org/officeDocument/2006/relationships/hyperlink" Target="http://www.abs.gov.au/" TargetMode="External"/><Relationship Id="rId2248" Type="http://schemas.openxmlformats.org/officeDocument/2006/relationships/hyperlink" Target="http://www.abs.gov.au/" TargetMode="External"/><Relationship Id="rId3646" Type="http://schemas.openxmlformats.org/officeDocument/2006/relationships/hyperlink" Target="http://www.abs.gov.au/" TargetMode="External"/><Relationship Id="rId12189" Type="http://schemas.openxmlformats.org/officeDocument/2006/relationships/hyperlink" Target="https://www.abs.gov.au/about/legislation-and-policy/privacy/privacy-abs" TargetMode="External"/><Relationship Id="rId16060" Type="http://schemas.openxmlformats.org/officeDocument/2006/relationships/hyperlink" Target="https://www.abs.gov.au/about/legislation-and-policy/privacy/privacy-abs" TargetMode="External"/><Relationship Id="rId17111" Type="http://schemas.openxmlformats.org/officeDocument/2006/relationships/hyperlink" Target="https://www.abs.gov.au/about/contact-us" TargetMode="External"/><Relationship Id="rId20456" Type="http://schemas.openxmlformats.org/officeDocument/2006/relationships/hyperlink" Target="https://www.abs.gov.au/about/contact-us" TargetMode="External"/><Relationship Id="rId21507" Type="http://schemas.openxmlformats.org/officeDocument/2006/relationships/hyperlink" Target="https://www.abs.gov.au/about/contact-us" TargetMode="External"/><Relationship Id="rId6869" Type="http://schemas.openxmlformats.org/officeDocument/2006/relationships/hyperlink" Target="http://www.abs.gov.au/" TargetMode="External"/><Relationship Id="rId12670" Type="http://schemas.openxmlformats.org/officeDocument/2006/relationships/hyperlink" Target="https://www.abs.gov.au/about/legislation-and-policy/privacy/privacy-abs" TargetMode="External"/><Relationship Id="rId13721" Type="http://schemas.openxmlformats.org/officeDocument/2006/relationships/hyperlink" Target="https://www.abs.gov.au/about/legislation-and-policy/privacy/privacy-abs" TargetMode="External"/><Relationship Id="rId19283" Type="http://schemas.openxmlformats.org/officeDocument/2006/relationships/hyperlink" Target="https://www.abs.gov.au/about/contact-us" TargetMode="External"/><Relationship Id="rId20109" Type="http://schemas.openxmlformats.org/officeDocument/2006/relationships/hyperlink" Target="https://www.abs.gov.au/about/contact-us" TargetMode="External"/><Relationship Id="rId23679" Type="http://schemas.openxmlformats.org/officeDocument/2006/relationships/hyperlink" Target="https://www.abs.gov.au/about/contact-us" TargetMode="External"/><Relationship Id="rId8291" Type="http://schemas.openxmlformats.org/officeDocument/2006/relationships/hyperlink" Target="https://www.abs.gov.au/about/legislation-and-policy/privacy/privacy-abs" TargetMode="External"/><Relationship Id="rId9342" Type="http://schemas.openxmlformats.org/officeDocument/2006/relationships/hyperlink" Target="https://www.abs.gov.au/about/legislation-and-policy/privacy/privacy-abs" TargetMode="External"/><Relationship Id="rId11272" Type="http://schemas.openxmlformats.org/officeDocument/2006/relationships/hyperlink" Target="https://www.abs.gov.au/about/legislation-and-policy/privacy/privacy-abs" TargetMode="External"/><Relationship Id="rId12323" Type="http://schemas.openxmlformats.org/officeDocument/2006/relationships/hyperlink" Target="https://www.abs.gov.au/about/legislation-and-policy/privacy/privacy-abs" TargetMode="External"/><Relationship Id="rId701" Type="http://schemas.openxmlformats.org/officeDocument/2006/relationships/hyperlink" Target="http://www.abs.gov.au/" TargetMode="External"/><Relationship Id="rId1331" Type="http://schemas.openxmlformats.org/officeDocument/2006/relationships/hyperlink" Target="http://www.abs.gov.au/" TargetMode="External"/><Relationship Id="rId5952" Type="http://schemas.openxmlformats.org/officeDocument/2006/relationships/hyperlink" Target="http://www.abs.gov.au/" TargetMode="External"/><Relationship Id="rId14495" Type="http://schemas.openxmlformats.org/officeDocument/2006/relationships/hyperlink" Target="https://www.abs.gov.au/about/legislation-and-policy/privacy/privacy-abs" TargetMode="External"/><Relationship Id="rId15893" Type="http://schemas.openxmlformats.org/officeDocument/2006/relationships/hyperlink" Target="https://www.abs.gov.au/about/legislation-and-policy/privacy/privacy-abs" TargetMode="External"/><Relationship Id="rId16944" Type="http://schemas.openxmlformats.org/officeDocument/2006/relationships/hyperlink" Target="https://www.abs.gov.au/about/contact-us" TargetMode="External"/><Relationship Id="rId4554" Type="http://schemas.openxmlformats.org/officeDocument/2006/relationships/hyperlink" Target="http://www.abs.gov.au/" TargetMode="External"/><Relationship Id="rId5605" Type="http://schemas.openxmlformats.org/officeDocument/2006/relationships/hyperlink" Target="http://www.abs.gov.au/" TargetMode="External"/><Relationship Id="rId13097" Type="http://schemas.openxmlformats.org/officeDocument/2006/relationships/hyperlink" Target="https://www.abs.gov.au/about/legislation-and-policy/privacy/privacy-abs" TargetMode="External"/><Relationship Id="rId14148" Type="http://schemas.openxmlformats.org/officeDocument/2006/relationships/hyperlink" Target="https://www.abs.gov.au/about/legislation-and-policy/privacy/privacy-abs" TargetMode="External"/><Relationship Id="rId15546" Type="http://schemas.openxmlformats.org/officeDocument/2006/relationships/hyperlink" Target="https://www.abs.gov.au/about/legislation-and-policy/privacy/privacy-abs" TargetMode="External"/><Relationship Id="rId21364" Type="http://schemas.openxmlformats.org/officeDocument/2006/relationships/hyperlink" Target="https://www.abs.gov.au/about/contact-us" TargetMode="External"/><Relationship Id="rId22415" Type="http://schemas.openxmlformats.org/officeDocument/2006/relationships/hyperlink" Target="https://www.abs.gov.au/about/contact-us" TargetMode="External"/><Relationship Id="rId22762" Type="http://schemas.openxmlformats.org/officeDocument/2006/relationships/hyperlink" Target="https://www.abs.gov.au/about/contact-us" TargetMode="External"/><Relationship Id="rId23813" Type="http://schemas.openxmlformats.org/officeDocument/2006/relationships/hyperlink" Target="https://www.abs.gov.au/about/contact-us" TargetMode="External"/><Relationship Id="rId3156" Type="http://schemas.openxmlformats.org/officeDocument/2006/relationships/hyperlink" Target="http://www.abs.gov.au/" TargetMode="External"/><Relationship Id="rId4207" Type="http://schemas.openxmlformats.org/officeDocument/2006/relationships/hyperlink" Target="http://www.abs.gov.au/" TargetMode="External"/><Relationship Id="rId18769" Type="http://schemas.openxmlformats.org/officeDocument/2006/relationships/hyperlink" Target="https://www.abs.gov.au/about/contact-us" TargetMode="External"/><Relationship Id="rId21017" Type="http://schemas.openxmlformats.org/officeDocument/2006/relationships/hyperlink" Target="https://www.abs.gov.au/about/contact-us" TargetMode="External"/><Relationship Id="rId6379" Type="http://schemas.openxmlformats.org/officeDocument/2006/relationships/hyperlink" Target="http://www.abs.gov.au/" TargetMode="External"/><Relationship Id="rId7777" Type="http://schemas.openxmlformats.org/officeDocument/2006/relationships/hyperlink" Target="http://www.abs.gov.au/" TargetMode="External"/><Relationship Id="rId8828" Type="http://schemas.openxmlformats.org/officeDocument/2006/relationships/hyperlink" Target="https://www.abs.gov.au/about/legislation-and-policy/privacy/privacy-abs" TargetMode="External"/><Relationship Id="rId10758" Type="http://schemas.openxmlformats.org/officeDocument/2006/relationships/hyperlink" Target="https://www.abs.gov.au/about/legislation-and-policy/privacy/privacy-abs" TargetMode="External"/><Relationship Id="rId11809" Type="http://schemas.openxmlformats.org/officeDocument/2006/relationships/hyperlink" Target="https://www.abs.gov.au/about/legislation-and-policy/privacy/privacy-abs" TargetMode="External"/><Relationship Id="rId23189" Type="http://schemas.openxmlformats.org/officeDocument/2006/relationships/hyperlink" Target="https://www.abs.gov.au/about/contact-us" TargetMode="External"/><Relationship Id="rId12180" Type="http://schemas.openxmlformats.org/officeDocument/2006/relationships/hyperlink" Target="https://www.abs.gov.au/about/legislation-and-policy/privacy/privacy-abs" TargetMode="External"/><Relationship Id="rId13231" Type="http://schemas.openxmlformats.org/officeDocument/2006/relationships/hyperlink" Target="https://www.abs.gov.au/about/legislation-and-policy/privacy/privacy-abs" TargetMode="External"/><Relationship Id="rId17852" Type="http://schemas.openxmlformats.org/officeDocument/2006/relationships/hyperlink" Target="https://www.abs.gov.au/about/contact-us" TargetMode="External"/><Relationship Id="rId18903" Type="http://schemas.openxmlformats.org/officeDocument/2006/relationships/hyperlink" Target="https://www.abs.gov.au/about/contact-us" TargetMode="External"/><Relationship Id="rId2989" Type="http://schemas.openxmlformats.org/officeDocument/2006/relationships/hyperlink" Target="http://www.abs.gov.au/" TargetMode="External"/><Relationship Id="rId6860" Type="http://schemas.openxmlformats.org/officeDocument/2006/relationships/hyperlink" Target="http://www.abs.gov.au/" TargetMode="External"/><Relationship Id="rId7911" Type="http://schemas.openxmlformats.org/officeDocument/2006/relationships/hyperlink" Target="http://www.abs.gov.au/" TargetMode="External"/><Relationship Id="rId16454" Type="http://schemas.openxmlformats.org/officeDocument/2006/relationships/hyperlink" Target="https://www.abs.gov.au/about/contact-us" TargetMode="External"/><Relationship Id="rId17505" Type="http://schemas.openxmlformats.org/officeDocument/2006/relationships/hyperlink" Target="https://www.abs.gov.au/about/contact-us" TargetMode="External"/><Relationship Id="rId20100" Type="http://schemas.openxmlformats.org/officeDocument/2006/relationships/hyperlink" Target="https://www.abs.gov.au/about/contact-us" TargetMode="External"/><Relationship Id="rId23670" Type="http://schemas.openxmlformats.org/officeDocument/2006/relationships/hyperlink" Target="https://www.abs.gov.au/about/contact-us" TargetMode="External"/><Relationship Id="rId211" Type="http://schemas.openxmlformats.org/officeDocument/2006/relationships/hyperlink" Target="http://www.abs.gov.au/" TargetMode="External"/><Relationship Id="rId5462" Type="http://schemas.openxmlformats.org/officeDocument/2006/relationships/hyperlink" Target="http://www.abs.gov.au/" TargetMode="External"/><Relationship Id="rId6513" Type="http://schemas.openxmlformats.org/officeDocument/2006/relationships/hyperlink" Target="http://www.abs.gov.au/" TargetMode="External"/><Relationship Id="rId15056" Type="http://schemas.openxmlformats.org/officeDocument/2006/relationships/hyperlink" Target="https://www.abs.gov.au/about/legislation-and-policy/privacy/privacy-abs" TargetMode="External"/><Relationship Id="rId16107" Type="http://schemas.openxmlformats.org/officeDocument/2006/relationships/hyperlink" Target="https://www.abs.gov.au/about/legislation-and-policy/privacy/privacy-abs" TargetMode="External"/><Relationship Id="rId19677" Type="http://schemas.openxmlformats.org/officeDocument/2006/relationships/hyperlink" Target="https://www.abs.gov.au/about/contact-us" TargetMode="External"/><Relationship Id="rId22272" Type="http://schemas.openxmlformats.org/officeDocument/2006/relationships/hyperlink" Target="https://www.abs.gov.au/about/contact-us" TargetMode="External"/><Relationship Id="rId23323" Type="http://schemas.openxmlformats.org/officeDocument/2006/relationships/hyperlink" Target="https://www.abs.gov.au/about/contact-us" TargetMode="External"/><Relationship Id="rId4064" Type="http://schemas.openxmlformats.org/officeDocument/2006/relationships/hyperlink" Target="http://www.abs.gov.au/" TargetMode="External"/><Relationship Id="rId5115" Type="http://schemas.openxmlformats.org/officeDocument/2006/relationships/hyperlink" Target="http://www.abs.gov.au/" TargetMode="External"/><Relationship Id="rId8685" Type="http://schemas.openxmlformats.org/officeDocument/2006/relationships/hyperlink" Target="https://www.abs.gov.au/about/legislation-and-policy/privacy/privacy-abs" TargetMode="External"/><Relationship Id="rId9736" Type="http://schemas.openxmlformats.org/officeDocument/2006/relationships/hyperlink" Target="https://www.abs.gov.au/about/legislation-and-policy/privacy/privacy-abs" TargetMode="External"/><Relationship Id="rId18279" Type="http://schemas.openxmlformats.org/officeDocument/2006/relationships/hyperlink" Target="https://www.abs.gov.au/about/contact-us" TargetMode="External"/><Relationship Id="rId7287" Type="http://schemas.openxmlformats.org/officeDocument/2006/relationships/hyperlink" Target="http://www.abs.gov.au/" TargetMode="External"/><Relationship Id="rId8338" Type="http://schemas.openxmlformats.org/officeDocument/2006/relationships/hyperlink" Target="https://www.abs.gov.au/about/legislation-and-policy/privacy/privacy-abs" TargetMode="External"/><Relationship Id="rId11666" Type="http://schemas.openxmlformats.org/officeDocument/2006/relationships/hyperlink" Target="https://www.abs.gov.au/about/legislation-and-policy/privacy/privacy-abs" TargetMode="External"/><Relationship Id="rId12717" Type="http://schemas.openxmlformats.org/officeDocument/2006/relationships/hyperlink" Target="https://www.abs.gov.au/about/legislation-and-policy/privacy/privacy-abs" TargetMode="External"/><Relationship Id="rId24097" Type="http://schemas.openxmlformats.org/officeDocument/2006/relationships/hyperlink" Target="https://www.abs.gov.au/about/contact-us" TargetMode="External"/><Relationship Id="rId1725" Type="http://schemas.openxmlformats.org/officeDocument/2006/relationships/hyperlink" Target="http://www.abs.gov.au/" TargetMode="External"/><Relationship Id="rId10268" Type="http://schemas.openxmlformats.org/officeDocument/2006/relationships/hyperlink" Target="https://www.abs.gov.au/about/legislation-and-policy/privacy/privacy-abs" TargetMode="External"/><Relationship Id="rId11319" Type="http://schemas.openxmlformats.org/officeDocument/2006/relationships/hyperlink" Target="https://www.abs.gov.au/about/legislation-and-policy/privacy/privacy-abs" TargetMode="External"/><Relationship Id="rId14889" Type="http://schemas.openxmlformats.org/officeDocument/2006/relationships/hyperlink" Target="https://www.abs.gov.au/about/legislation-and-policy/privacy/privacy-abs" TargetMode="External"/><Relationship Id="rId18760" Type="http://schemas.openxmlformats.org/officeDocument/2006/relationships/hyperlink" Target="https://www.abs.gov.au/about/contact-us" TargetMode="External"/><Relationship Id="rId19811" Type="http://schemas.openxmlformats.org/officeDocument/2006/relationships/hyperlink" Target="https://www.abs.gov.au/about/contact-us" TargetMode="External"/><Relationship Id="rId3897" Type="http://schemas.openxmlformats.org/officeDocument/2006/relationships/hyperlink" Target="http://www.abs.gov.au/" TargetMode="External"/><Relationship Id="rId4948" Type="http://schemas.openxmlformats.org/officeDocument/2006/relationships/hyperlink" Target="http://www.abs.gov.au/" TargetMode="External"/><Relationship Id="rId11800" Type="http://schemas.openxmlformats.org/officeDocument/2006/relationships/hyperlink" Target="https://www.abs.gov.au/about/legislation-and-policy/privacy/privacy-abs" TargetMode="External"/><Relationship Id="rId17362" Type="http://schemas.openxmlformats.org/officeDocument/2006/relationships/hyperlink" Target="https://www.abs.gov.au/about/contact-us" TargetMode="External"/><Relationship Id="rId18413" Type="http://schemas.openxmlformats.org/officeDocument/2006/relationships/hyperlink" Target="https://www.abs.gov.au/about/contact-us" TargetMode="External"/><Relationship Id="rId21758" Type="http://schemas.openxmlformats.org/officeDocument/2006/relationships/hyperlink" Target="https://www.abs.gov.au/about/contact-us" TargetMode="External"/><Relationship Id="rId22809" Type="http://schemas.openxmlformats.org/officeDocument/2006/relationships/hyperlink" Target="https://www.abs.gov.au/about/contact-us" TargetMode="External"/><Relationship Id="rId2499" Type="http://schemas.openxmlformats.org/officeDocument/2006/relationships/hyperlink" Target="http://www.abs.gov.au/" TargetMode="External"/><Relationship Id="rId6370" Type="http://schemas.openxmlformats.org/officeDocument/2006/relationships/hyperlink" Target="http://www.abs.gov.au/" TargetMode="External"/><Relationship Id="rId7421" Type="http://schemas.openxmlformats.org/officeDocument/2006/relationships/hyperlink" Target="http://www.abs.gov.au/" TargetMode="External"/><Relationship Id="rId10402" Type="http://schemas.openxmlformats.org/officeDocument/2006/relationships/hyperlink" Target="https://www.abs.gov.au/about/legislation-and-policy/privacy/privacy-abs" TargetMode="External"/><Relationship Id="rId17015" Type="http://schemas.openxmlformats.org/officeDocument/2006/relationships/hyperlink" Target="https://www.abs.gov.au/about/contact-us" TargetMode="External"/><Relationship Id="rId23180" Type="http://schemas.openxmlformats.org/officeDocument/2006/relationships/hyperlink" Target="https://www.abs.gov.au/about/contact-us" TargetMode="External"/><Relationship Id="rId24231" Type="http://schemas.openxmlformats.org/officeDocument/2006/relationships/hyperlink" Target="https://www.abs.gov.au/about/contact-us" TargetMode="External"/><Relationship Id="rId2980" Type="http://schemas.openxmlformats.org/officeDocument/2006/relationships/hyperlink" Target="http://www.abs.gov.au/" TargetMode="External"/><Relationship Id="rId6023" Type="http://schemas.openxmlformats.org/officeDocument/2006/relationships/hyperlink" Target="http://www.abs.gov.au/" TargetMode="External"/><Relationship Id="rId9593" Type="http://schemas.openxmlformats.org/officeDocument/2006/relationships/hyperlink" Target="https://www.abs.gov.au/about/legislation-and-policy/privacy/privacy-abs" TargetMode="External"/><Relationship Id="rId12574" Type="http://schemas.openxmlformats.org/officeDocument/2006/relationships/hyperlink" Target="https://www.abs.gov.au/about/legislation-and-policy/privacy/privacy-abs" TargetMode="External"/><Relationship Id="rId13972" Type="http://schemas.openxmlformats.org/officeDocument/2006/relationships/hyperlink" Target="https://www.abs.gov.au/about/legislation-and-policy/privacy/privacy-abs" TargetMode="External"/><Relationship Id="rId19187" Type="http://schemas.openxmlformats.org/officeDocument/2006/relationships/hyperlink" Target="https://www.abs.gov.au/about/contact-us" TargetMode="External"/><Relationship Id="rId952" Type="http://schemas.openxmlformats.org/officeDocument/2006/relationships/hyperlink" Target="http://www.abs.gov.au/" TargetMode="External"/><Relationship Id="rId1582" Type="http://schemas.openxmlformats.org/officeDocument/2006/relationships/hyperlink" Target="http://www.abs.gov.au/" TargetMode="External"/><Relationship Id="rId2633" Type="http://schemas.openxmlformats.org/officeDocument/2006/relationships/hyperlink" Target="http://www.abs.gov.au/" TargetMode="External"/><Relationship Id="rId8195" Type="http://schemas.openxmlformats.org/officeDocument/2006/relationships/hyperlink" Target="https://www.abs.gov.au/about/legislation-and-policy/privacy/privacy-abs" TargetMode="External"/><Relationship Id="rId9246" Type="http://schemas.openxmlformats.org/officeDocument/2006/relationships/hyperlink" Target="https://www.abs.gov.au/about/legislation-and-policy/privacy/privacy-abs" TargetMode="External"/><Relationship Id="rId11176" Type="http://schemas.openxmlformats.org/officeDocument/2006/relationships/hyperlink" Target="https://www.abs.gov.au/about/legislation-and-policy/privacy/privacy-abs" TargetMode="External"/><Relationship Id="rId12227" Type="http://schemas.openxmlformats.org/officeDocument/2006/relationships/hyperlink" Target="https://www.abs.gov.au/about/legislation-and-policy/privacy/privacy-abs" TargetMode="External"/><Relationship Id="rId13625" Type="http://schemas.openxmlformats.org/officeDocument/2006/relationships/hyperlink" Target="https://www.abs.gov.au/about/legislation-and-policy/privacy/privacy-abs" TargetMode="External"/><Relationship Id="rId20841" Type="http://schemas.openxmlformats.org/officeDocument/2006/relationships/hyperlink" Target="https://www.abs.gov.au/about/contact-us" TargetMode="External"/><Relationship Id="rId605" Type="http://schemas.openxmlformats.org/officeDocument/2006/relationships/hyperlink" Target="http://www.abs.gov.au/" TargetMode="External"/><Relationship Id="rId1235" Type="http://schemas.openxmlformats.org/officeDocument/2006/relationships/hyperlink" Target="http://www.abs.gov.au/" TargetMode="External"/><Relationship Id="rId15797" Type="http://schemas.openxmlformats.org/officeDocument/2006/relationships/hyperlink" Target="https://www.abs.gov.au/about/legislation-and-policy/privacy/privacy-abs" TargetMode="External"/><Relationship Id="rId16848" Type="http://schemas.openxmlformats.org/officeDocument/2006/relationships/hyperlink" Target="https://www.abs.gov.au/about/contact-us" TargetMode="External"/><Relationship Id="rId4458" Type="http://schemas.openxmlformats.org/officeDocument/2006/relationships/hyperlink" Target="http://www.abs.gov.au/" TargetMode="External"/><Relationship Id="rId5856" Type="http://schemas.openxmlformats.org/officeDocument/2006/relationships/hyperlink" Target="http://www.abs.gov.au/" TargetMode="External"/><Relationship Id="rId6907" Type="http://schemas.openxmlformats.org/officeDocument/2006/relationships/hyperlink" Target="http://www.abs.gov.au/" TargetMode="External"/><Relationship Id="rId14399" Type="http://schemas.openxmlformats.org/officeDocument/2006/relationships/hyperlink" Target="https://www.abs.gov.au/about/legislation-and-policy/privacy/privacy-abs" TargetMode="External"/><Relationship Id="rId18270" Type="http://schemas.openxmlformats.org/officeDocument/2006/relationships/hyperlink" Target="https://www.abs.gov.au/about/contact-us" TargetMode="External"/><Relationship Id="rId19321" Type="http://schemas.openxmlformats.org/officeDocument/2006/relationships/hyperlink" Target="https://www.abs.gov.au/about/contact-us" TargetMode="External"/><Relationship Id="rId22666" Type="http://schemas.openxmlformats.org/officeDocument/2006/relationships/hyperlink" Target="https://www.abs.gov.au/about/contact-us" TargetMode="External"/><Relationship Id="rId23717" Type="http://schemas.openxmlformats.org/officeDocument/2006/relationships/hyperlink" Target="https://www.abs.gov.au/about/contact-us" TargetMode="External"/><Relationship Id="rId5509" Type="http://schemas.openxmlformats.org/officeDocument/2006/relationships/hyperlink" Target="http://www.abs.gov.au/" TargetMode="External"/><Relationship Id="rId11310" Type="http://schemas.openxmlformats.org/officeDocument/2006/relationships/hyperlink" Target="https://www.abs.gov.au/about/legislation-and-policy/privacy/privacy-abs" TargetMode="External"/><Relationship Id="rId14880" Type="http://schemas.openxmlformats.org/officeDocument/2006/relationships/hyperlink" Target="https://www.abs.gov.au/about/legislation-and-policy/privacy/privacy-abs" TargetMode="External"/><Relationship Id="rId15931" Type="http://schemas.openxmlformats.org/officeDocument/2006/relationships/hyperlink" Target="https://www.abs.gov.au/about/legislation-and-policy/privacy/privacy-abs" TargetMode="External"/><Relationship Id="rId21268" Type="http://schemas.openxmlformats.org/officeDocument/2006/relationships/hyperlink" Target="https://www.abs.gov.au/about/contact-us" TargetMode="External"/><Relationship Id="rId22319" Type="http://schemas.openxmlformats.org/officeDocument/2006/relationships/hyperlink" Target="https://www.abs.gov.au/about/contact-us" TargetMode="External"/><Relationship Id="rId13482" Type="http://schemas.openxmlformats.org/officeDocument/2006/relationships/hyperlink" Target="https://www.abs.gov.au/about/legislation-and-policy/privacy/privacy-abs" TargetMode="External"/><Relationship Id="rId14533" Type="http://schemas.openxmlformats.org/officeDocument/2006/relationships/hyperlink" Target="https://www.abs.gov.au/about/legislation-and-policy/privacy/privacy-abs" TargetMode="External"/><Relationship Id="rId22800" Type="http://schemas.openxmlformats.org/officeDocument/2006/relationships/hyperlink" Target="https://www.abs.gov.au/about/contact-us" TargetMode="External"/><Relationship Id="rId2490" Type="http://schemas.openxmlformats.org/officeDocument/2006/relationships/hyperlink" Target="http://www.abs.gov.au/" TargetMode="External"/><Relationship Id="rId3541" Type="http://schemas.openxmlformats.org/officeDocument/2006/relationships/hyperlink" Target="http://www.abs.gov.au/" TargetMode="External"/><Relationship Id="rId12084" Type="http://schemas.openxmlformats.org/officeDocument/2006/relationships/hyperlink" Target="https://www.abs.gov.au/about/legislation-and-policy/privacy/privacy-abs" TargetMode="External"/><Relationship Id="rId13135" Type="http://schemas.openxmlformats.org/officeDocument/2006/relationships/hyperlink" Target="https://www.abs.gov.au/about/legislation-and-policy/privacy/privacy-abs" TargetMode="External"/><Relationship Id="rId17756" Type="http://schemas.openxmlformats.org/officeDocument/2006/relationships/hyperlink" Target="https://www.abs.gov.au/about/contact-us" TargetMode="External"/><Relationship Id="rId20351" Type="http://schemas.openxmlformats.org/officeDocument/2006/relationships/hyperlink" Target="https://www.abs.gov.au/about/contact-us" TargetMode="External"/><Relationship Id="rId21402" Type="http://schemas.openxmlformats.org/officeDocument/2006/relationships/hyperlink" Target="https://www.abs.gov.au/about/contact-us" TargetMode="External"/><Relationship Id="rId462" Type="http://schemas.openxmlformats.org/officeDocument/2006/relationships/hyperlink" Target="http://www.abs.gov.au/" TargetMode="External"/><Relationship Id="rId1092" Type="http://schemas.openxmlformats.org/officeDocument/2006/relationships/hyperlink" Target="http://www.abs.gov.au/" TargetMode="External"/><Relationship Id="rId2143" Type="http://schemas.openxmlformats.org/officeDocument/2006/relationships/hyperlink" Target="http://www.abs.gov.au/" TargetMode="External"/><Relationship Id="rId6764" Type="http://schemas.openxmlformats.org/officeDocument/2006/relationships/hyperlink" Target="http://www.abs.gov.au/" TargetMode="External"/><Relationship Id="rId7815" Type="http://schemas.openxmlformats.org/officeDocument/2006/relationships/hyperlink" Target="http://www.abs.gov.au/" TargetMode="External"/><Relationship Id="rId16358" Type="http://schemas.openxmlformats.org/officeDocument/2006/relationships/hyperlink" Target="https://www.abs.gov.au/about/legislation-and-policy/privacy/privacy-abs" TargetMode="External"/><Relationship Id="rId17409" Type="http://schemas.openxmlformats.org/officeDocument/2006/relationships/hyperlink" Target="https://www.abs.gov.au/about/contact-us" TargetMode="External"/><Relationship Id="rId18807" Type="http://schemas.openxmlformats.org/officeDocument/2006/relationships/hyperlink" Target="https://www.abs.gov.au/about/contact-us" TargetMode="External"/><Relationship Id="rId20004" Type="http://schemas.openxmlformats.org/officeDocument/2006/relationships/hyperlink" Target="https://www.abs.gov.au/about/contact-us" TargetMode="External"/><Relationship Id="rId23574" Type="http://schemas.openxmlformats.org/officeDocument/2006/relationships/hyperlink" Target="https://www.abs.gov.au/about/contact-us" TargetMode="External"/><Relationship Id="rId115" Type="http://schemas.openxmlformats.org/officeDocument/2006/relationships/hyperlink" Target="http://www.abs.gov.au/" TargetMode="External"/><Relationship Id="rId5366" Type="http://schemas.openxmlformats.org/officeDocument/2006/relationships/hyperlink" Target="http://www.abs.gov.au/" TargetMode="External"/><Relationship Id="rId6417" Type="http://schemas.openxmlformats.org/officeDocument/2006/relationships/hyperlink" Target="http://www.abs.gov.au/" TargetMode="External"/><Relationship Id="rId22176" Type="http://schemas.openxmlformats.org/officeDocument/2006/relationships/hyperlink" Target="https://www.abs.gov.au/about/contact-us" TargetMode="External"/><Relationship Id="rId23227" Type="http://schemas.openxmlformats.org/officeDocument/2006/relationships/hyperlink" Target="https://www.abs.gov.au/about/contact-us" TargetMode="External"/><Relationship Id="rId5019" Type="http://schemas.openxmlformats.org/officeDocument/2006/relationships/hyperlink" Target="http://www.abs.gov.au/" TargetMode="External"/><Relationship Id="rId8589" Type="http://schemas.openxmlformats.org/officeDocument/2006/relationships/hyperlink" Target="https://www.abs.gov.au/about/legislation-and-policy/privacy/privacy-abs" TargetMode="External"/><Relationship Id="rId9987" Type="http://schemas.openxmlformats.org/officeDocument/2006/relationships/hyperlink" Target="https://www.abs.gov.au/about/legislation-and-policy/privacy/privacy-abs" TargetMode="External"/><Relationship Id="rId12968" Type="http://schemas.openxmlformats.org/officeDocument/2006/relationships/hyperlink" Target="https://www.abs.gov.au/about/legislation-and-policy/privacy/privacy-abs" TargetMode="External"/><Relationship Id="rId1976" Type="http://schemas.openxmlformats.org/officeDocument/2006/relationships/hyperlink" Target="http://www.abs.gov.au/" TargetMode="External"/><Relationship Id="rId14390" Type="http://schemas.openxmlformats.org/officeDocument/2006/relationships/hyperlink" Target="https://www.abs.gov.au/about/legislation-and-policy/privacy/privacy-abs" TargetMode="External"/><Relationship Id="rId15441" Type="http://schemas.openxmlformats.org/officeDocument/2006/relationships/hyperlink" Target="https://www.abs.gov.au/about/legislation-and-policy/privacy/privacy-abs" TargetMode="External"/><Relationship Id="rId1629" Type="http://schemas.openxmlformats.org/officeDocument/2006/relationships/hyperlink" Target="http://www.abs.gov.au/" TargetMode="External"/><Relationship Id="rId5500" Type="http://schemas.openxmlformats.org/officeDocument/2006/relationships/hyperlink" Target="http://www.abs.gov.au/" TargetMode="External"/><Relationship Id="rId14043" Type="http://schemas.openxmlformats.org/officeDocument/2006/relationships/hyperlink" Target="https://www.abs.gov.au/about/legislation-and-policy/privacy/privacy-abs" TargetMode="External"/><Relationship Id="rId18664" Type="http://schemas.openxmlformats.org/officeDocument/2006/relationships/hyperlink" Target="https://www.abs.gov.au/about/contact-us" TargetMode="External"/><Relationship Id="rId19715" Type="http://schemas.openxmlformats.org/officeDocument/2006/relationships/hyperlink" Target="https://www.abs.gov.au/about/contact-us" TargetMode="External"/><Relationship Id="rId22310" Type="http://schemas.openxmlformats.org/officeDocument/2006/relationships/hyperlink" Target="https://www.abs.gov.au/about/contact-us" TargetMode="External"/><Relationship Id="rId3051" Type="http://schemas.openxmlformats.org/officeDocument/2006/relationships/hyperlink" Target="http://www.abs.gov.au/" TargetMode="External"/><Relationship Id="rId4102" Type="http://schemas.openxmlformats.org/officeDocument/2006/relationships/hyperlink" Target="http://www.abs.gov.au/" TargetMode="External"/><Relationship Id="rId7672" Type="http://schemas.openxmlformats.org/officeDocument/2006/relationships/hyperlink" Target="http://www.abs.gov.au/" TargetMode="External"/><Relationship Id="rId8723" Type="http://schemas.openxmlformats.org/officeDocument/2006/relationships/hyperlink" Target="https://www.abs.gov.au/about/legislation-and-policy/privacy/privacy-abs" TargetMode="External"/><Relationship Id="rId10653" Type="http://schemas.openxmlformats.org/officeDocument/2006/relationships/hyperlink" Target="https://www.abs.gov.au/about/legislation-and-policy/privacy/privacy-abs" TargetMode="External"/><Relationship Id="rId17266" Type="http://schemas.openxmlformats.org/officeDocument/2006/relationships/hyperlink" Target="https://www.abs.gov.au/about/contact-us" TargetMode="External"/><Relationship Id="rId18317" Type="http://schemas.openxmlformats.org/officeDocument/2006/relationships/hyperlink" Target="https://www.abs.gov.au/about/contact-us" TargetMode="External"/><Relationship Id="rId24482" Type="http://schemas.openxmlformats.org/officeDocument/2006/relationships/hyperlink" Target="https://www.abs.gov.au/about/contact-us" TargetMode="External"/><Relationship Id="rId6274" Type="http://schemas.openxmlformats.org/officeDocument/2006/relationships/hyperlink" Target="http://www.abs.gov.au/" TargetMode="External"/><Relationship Id="rId7325" Type="http://schemas.openxmlformats.org/officeDocument/2006/relationships/hyperlink" Target="http://www.abs.gov.au/" TargetMode="External"/><Relationship Id="rId10306" Type="http://schemas.openxmlformats.org/officeDocument/2006/relationships/hyperlink" Target="https://www.abs.gov.au/about/legislation-and-policy/privacy/privacy-abs" TargetMode="External"/><Relationship Id="rId11704" Type="http://schemas.openxmlformats.org/officeDocument/2006/relationships/hyperlink" Target="https://www.abs.gov.au/about/legislation-and-policy/privacy/privacy-abs" TargetMode="External"/><Relationship Id="rId23084" Type="http://schemas.openxmlformats.org/officeDocument/2006/relationships/hyperlink" Target="https://www.abs.gov.au/about/contact-us" TargetMode="External"/><Relationship Id="rId24135" Type="http://schemas.openxmlformats.org/officeDocument/2006/relationships/hyperlink" Target="https://www.abs.gov.au/about/contact-us" TargetMode="External"/><Relationship Id="rId2884" Type="http://schemas.openxmlformats.org/officeDocument/2006/relationships/hyperlink" Target="http://www.abs.gov.au/" TargetMode="External"/><Relationship Id="rId9497" Type="http://schemas.openxmlformats.org/officeDocument/2006/relationships/hyperlink" Target="https://www.abs.gov.au/about/legislation-and-policy/privacy/privacy-abs" TargetMode="External"/><Relationship Id="rId13876" Type="http://schemas.openxmlformats.org/officeDocument/2006/relationships/hyperlink" Target="https://www.abs.gov.au/about/legislation-and-policy/privacy/privacy-abs" TargetMode="External"/><Relationship Id="rId14927" Type="http://schemas.openxmlformats.org/officeDocument/2006/relationships/hyperlink" Target="https://www.abs.gov.au/about/legislation-and-policy/privacy/privacy-abs" TargetMode="External"/><Relationship Id="rId856" Type="http://schemas.openxmlformats.org/officeDocument/2006/relationships/hyperlink" Target="http://www.abs.gov.au/" TargetMode="External"/><Relationship Id="rId1486" Type="http://schemas.openxmlformats.org/officeDocument/2006/relationships/hyperlink" Target="http://www.abs.gov.au/" TargetMode="External"/><Relationship Id="rId2537" Type="http://schemas.openxmlformats.org/officeDocument/2006/relationships/hyperlink" Target="http://www.abs.gov.au/" TargetMode="External"/><Relationship Id="rId3935" Type="http://schemas.openxmlformats.org/officeDocument/2006/relationships/hyperlink" Target="http://www.abs.gov.au/" TargetMode="External"/><Relationship Id="rId8099" Type="http://schemas.openxmlformats.org/officeDocument/2006/relationships/hyperlink" Target="http://www.abs.gov.au/" TargetMode="External"/><Relationship Id="rId12478" Type="http://schemas.openxmlformats.org/officeDocument/2006/relationships/hyperlink" Target="https://www.abs.gov.au/about/legislation-and-policy/privacy/privacy-abs" TargetMode="External"/><Relationship Id="rId13529" Type="http://schemas.openxmlformats.org/officeDocument/2006/relationships/hyperlink" Target="https://www.abs.gov.au/about/legislation-and-policy/privacy/privacy-abs" TargetMode="External"/><Relationship Id="rId17400" Type="http://schemas.openxmlformats.org/officeDocument/2006/relationships/hyperlink" Target="https://www.abs.gov.au/about/contact-us" TargetMode="External"/><Relationship Id="rId20745" Type="http://schemas.openxmlformats.org/officeDocument/2006/relationships/hyperlink" Target="https://www.abs.gov.au/about/contact-us" TargetMode="External"/><Relationship Id="rId509" Type="http://schemas.openxmlformats.org/officeDocument/2006/relationships/hyperlink" Target="http://www.abs.gov.au/" TargetMode="External"/><Relationship Id="rId1139" Type="http://schemas.openxmlformats.org/officeDocument/2006/relationships/hyperlink" Target="http://www.abs.gov.au/" TargetMode="External"/><Relationship Id="rId5010" Type="http://schemas.openxmlformats.org/officeDocument/2006/relationships/hyperlink" Target="http://www.abs.gov.au/" TargetMode="External"/><Relationship Id="rId16002" Type="http://schemas.openxmlformats.org/officeDocument/2006/relationships/hyperlink" Target="https://www.abs.gov.au/about/legislation-and-policy/privacy/privacy-abs" TargetMode="External"/><Relationship Id="rId19572" Type="http://schemas.openxmlformats.org/officeDocument/2006/relationships/hyperlink" Target="https://www.abs.gov.au/about/contact-us" TargetMode="External"/><Relationship Id="rId23968" Type="http://schemas.openxmlformats.org/officeDocument/2006/relationships/hyperlink" Target="https://www.abs.gov.au/about/contact-us" TargetMode="External"/><Relationship Id="rId8580" Type="http://schemas.openxmlformats.org/officeDocument/2006/relationships/hyperlink" Target="https://www.abs.gov.au/about/legislation-and-policy/privacy/privacy-abs" TargetMode="External"/><Relationship Id="rId9631" Type="http://schemas.openxmlformats.org/officeDocument/2006/relationships/hyperlink" Target="https://www.abs.gov.au/about/legislation-and-policy/privacy/privacy-abs" TargetMode="External"/><Relationship Id="rId11561" Type="http://schemas.openxmlformats.org/officeDocument/2006/relationships/hyperlink" Target="https://www.abs.gov.au/about/legislation-and-policy/privacy/privacy-abs" TargetMode="External"/><Relationship Id="rId12612" Type="http://schemas.openxmlformats.org/officeDocument/2006/relationships/hyperlink" Target="https://www.abs.gov.au/about/legislation-and-policy/privacy/privacy-abs" TargetMode="External"/><Relationship Id="rId18174" Type="http://schemas.openxmlformats.org/officeDocument/2006/relationships/hyperlink" Target="https://www.abs.gov.au/about/contact-us" TargetMode="External"/><Relationship Id="rId19225" Type="http://schemas.openxmlformats.org/officeDocument/2006/relationships/hyperlink" Target="https://www.abs.gov.au/about/contact-us" TargetMode="External"/><Relationship Id="rId1620" Type="http://schemas.openxmlformats.org/officeDocument/2006/relationships/hyperlink" Target="http://www.abs.gov.au/" TargetMode="External"/><Relationship Id="rId7182" Type="http://schemas.openxmlformats.org/officeDocument/2006/relationships/hyperlink" Target="http://www.abs.gov.au/" TargetMode="External"/><Relationship Id="rId8233" Type="http://schemas.openxmlformats.org/officeDocument/2006/relationships/hyperlink" Target="https://www.abs.gov.au/about/legislation-and-policy/privacy/privacy-abs" TargetMode="External"/><Relationship Id="rId10163" Type="http://schemas.openxmlformats.org/officeDocument/2006/relationships/hyperlink" Target="https://www.abs.gov.au/about/legislation-and-policy/privacy/privacy-abs" TargetMode="External"/><Relationship Id="rId11214" Type="http://schemas.openxmlformats.org/officeDocument/2006/relationships/hyperlink" Target="https://www.abs.gov.au/about/legislation-and-policy/privacy/privacy-abs" TargetMode="External"/><Relationship Id="rId14784" Type="http://schemas.openxmlformats.org/officeDocument/2006/relationships/hyperlink" Target="https://www.abs.gov.au/about/legislation-and-policy/privacy/privacy-abs" TargetMode="External"/><Relationship Id="rId3792" Type="http://schemas.openxmlformats.org/officeDocument/2006/relationships/hyperlink" Target="http://www.abs.gov.au/" TargetMode="External"/><Relationship Id="rId4843" Type="http://schemas.openxmlformats.org/officeDocument/2006/relationships/hyperlink" Target="http://www.abs.gov.au/" TargetMode="External"/><Relationship Id="rId13386" Type="http://schemas.openxmlformats.org/officeDocument/2006/relationships/hyperlink" Target="https://www.abs.gov.au/about/legislation-and-policy/privacy/privacy-abs" TargetMode="External"/><Relationship Id="rId14437" Type="http://schemas.openxmlformats.org/officeDocument/2006/relationships/hyperlink" Target="https://www.abs.gov.au/about/legislation-and-policy/privacy/privacy-abs" TargetMode="External"/><Relationship Id="rId15835" Type="http://schemas.openxmlformats.org/officeDocument/2006/relationships/hyperlink" Target="https://www.abs.gov.au/about/legislation-and-policy/privacy/privacy-abs" TargetMode="External"/><Relationship Id="rId21653" Type="http://schemas.openxmlformats.org/officeDocument/2006/relationships/hyperlink" Target="https://www.abs.gov.au/about/contact-us" TargetMode="External"/><Relationship Id="rId22704" Type="http://schemas.openxmlformats.org/officeDocument/2006/relationships/hyperlink" Target="https://www.abs.gov.au/about/contact-us" TargetMode="External"/><Relationship Id="rId2394" Type="http://schemas.openxmlformats.org/officeDocument/2006/relationships/hyperlink" Target="http://www.abs.gov.au/" TargetMode="External"/><Relationship Id="rId3445" Type="http://schemas.openxmlformats.org/officeDocument/2006/relationships/hyperlink" Target="http://www.abs.gov.au/" TargetMode="External"/><Relationship Id="rId13039" Type="http://schemas.openxmlformats.org/officeDocument/2006/relationships/hyperlink" Target="https://www.abs.gov.au/about/legislation-and-policy/privacy/privacy-abs" TargetMode="External"/><Relationship Id="rId20255" Type="http://schemas.openxmlformats.org/officeDocument/2006/relationships/hyperlink" Target="https://www.abs.gov.au/about/contact-us" TargetMode="External"/><Relationship Id="rId21306" Type="http://schemas.openxmlformats.org/officeDocument/2006/relationships/hyperlink" Target="https://www.abs.gov.au/about/contact-us" TargetMode="External"/><Relationship Id="rId366" Type="http://schemas.openxmlformats.org/officeDocument/2006/relationships/hyperlink" Target="http://www.abs.gov.au/" TargetMode="External"/><Relationship Id="rId2047" Type="http://schemas.openxmlformats.org/officeDocument/2006/relationships/hyperlink" Target="http://www.abs.gov.au/" TargetMode="External"/><Relationship Id="rId6668" Type="http://schemas.openxmlformats.org/officeDocument/2006/relationships/hyperlink" Target="http://www.abs.gov.au/" TargetMode="External"/><Relationship Id="rId19082" Type="http://schemas.openxmlformats.org/officeDocument/2006/relationships/hyperlink" Target="https://www.abs.gov.au/about/contact-us" TargetMode="External"/><Relationship Id="rId23478" Type="http://schemas.openxmlformats.org/officeDocument/2006/relationships/hyperlink" Target="https://www.abs.gov.au/about/contact-us" TargetMode="External"/><Relationship Id="rId7719" Type="http://schemas.openxmlformats.org/officeDocument/2006/relationships/hyperlink" Target="http://www.abs.gov.au/" TargetMode="External"/><Relationship Id="rId8090" Type="http://schemas.openxmlformats.org/officeDocument/2006/relationships/hyperlink" Target="http://www.abs.gov.au/" TargetMode="External"/><Relationship Id="rId9141" Type="http://schemas.openxmlformats.org/officeDocument/2006/relationships/hyperlink" Target="https://www.abs.gov.au/about/legislation-and-policy/privacy/privacy-abs" TargetMode="External"/><Relationship Id="rId13520" Type="http://schemas.openxmlformats.org/officeDocument/2006/relationships/hyperlink" Target="https://www.abs.gov.au/about/legislation-and-policy/privacy/privacy-abs" TargetMode="External"/><Relationship Id="rId24529" Type="http://schemas.openxmlformats.org/officeDocument/2006/relationships/hyperlink" Target="https://www.abs.gov.au/about/contact-us" TargetMode="External"/><Relationship Id="rId11071" Type="http://schemas.openxmlformats.org/officeDocument/2006/relationships/hyperlink" Target="https://www.abs.gov.au/about/legislation-and-policy/privacy/privacy-abs" TargetMode="External"/><Relationship Id="rId12122" Type="http://schemas.openxmlformats.org/officeDocument/2006/relationships/hyperlink" Target="https://www.abs.gov.au/about/legislation-and-policy/privacy/privacy-abs" TargetMode="External"/><Relationship Id="rId15692" Type="http://schemas.openxmlformats.org/officeDocument/2006/relationships/hyperlink" Target="https://www.abs.gov.au/about/legislation-and-policy/privacy/privacy-abs" TargetMode="External"/><Relationship Id="rId16743" Type="http://schemas.openxmlformats.org/officeDocument/2006/relationships/hyperlink" Target="https://www.abs.gov.au/about/contact-us" TargetMode="External"/><Relationship Id="rId500" Type="http://schemas.openxmlformats.org/officeDocument/2006/relationships/hyperlink" Target="http://www.abs.gov.au/" TargetMode="External"/><Relationship Id="rId1130" Type="http://schemas.openxmlformats.org/officeDocument/2006/relationships/hyperlink" Target="http://www.abs.gov.au/" TargetMode="External"/><Relationship Id="rId5751" Type="http://schemas.openxmlformats.org/officeDocument/2006/relationships/hyperlink" Target="http://www.abs.gov.au/" TargetMode="External"/><Relationship Id="rId6802" Type="http://schemas.openxmlformats.org/officeDocument/2006/relationships/hyperlink" Target="http://www.abs.gov.au/" TargetMode="External"/><Relationship Id="rId14294" Type="http://schemas.openxmlformats.org/officeDocument/2006/relationships/hyperlink" Target="https://www.abs.gov.au/about/legislation-and-policy/privacy/privacy-abs" TargetMode="External"/><Relationship Id="rId15345" Type="http://schemas.openxmlformats.org/officeDocument/2006/relationships/hyperlink" Target="https://www.abs.gov.au/about/legislation-and-policy/privacy/privacy-abs" TargetMode="External"/><Relationship Id="rId19966" Type="http://schemas.openxmlformats.org/officeDocument/2006/relationships/hyperlink" Target="https://www.abs.gov.au/about/contact-us" TargetMode="External"/><Relationship Id="rId22561" Type="http://schemas.openxmlformats.org/officeDocument/2006/relationships/hyperlink" Target="https://www.abs.gov.au/about/contact-us" TargetMode="External"/><Relationship Id="rId23612" Type="http://schemas.openxmlformats.org/officeDocument/2006/relationships/hyperlink" Target="https://www.abs.gov.au/about/contact-us" TargetMode="External"/><Relationship Id="rId4353" Type="http://schemas.openxmlformats.org/officeDocument/2006/relationships/hyperlink" Target="http://www.abs.gov.au/" TargetMode="External"/><Relationship Id="rId5404" Type="http://schemas.openxmlformats.org/officeDocument/2006/relationships/hyperlink" Target="http://www.abs.gov.au/" TargetMode="External"/><Relationship Id="rId8974" Type="http://schemas.openxmlformats.org/officeDocument/2006/relationships/hyperlink" Target="https://www.abs.gov.au/about/legislation-and-policy/privacy/privacy-abs" TargetMode="External"/><Relationship Id="rId18568" Type="http://schemas.openxmlformats.org/officeDocument/2006/relationships/hyperlink" Target="https://www.abs.gov.au/about/contact-us" TargetMode="External"/><Relationship Id="rId19619" Type="http://schemas.openxmlformats.org/officeDocument/2006/relationships/hyperlink" Target="https://www.abs.gov.au/about/contact-us" TargetMode="External"/><Relationship Id="rId21163" Type="http://schemas.openxmlformats.org/officeDocument/2006/relationships/hyperlink" Target="https://www.abs.gov.au/about/contact-us" TargetMode="External"/><Relationship Id="rId22214" Type="http://schemas.openxmlformats.org/officeDocument/2006/relationships/hyperlink" Target="https://www.abs.gov.au/about/contact-us" TargetMode="External"/><Relationship Id="rId4006" Type="http://schemas.openxmlformats.org/officeDocument/2006/relationships/hyperlink" Target="http://www.abs.gov.au/" TargetMode="External"/><Relationship Id="rId7576" Type="http://schemas.openxmlformats.org/officeDocument/2006/relationships/hyperlink" Target="http://www.abs.gov.au/" TargetMode="External"/><Relationship Id="rId8627" Type="http://schemas.openxmlformats.org/officeDocument/2006/relationships/hyperlink" Target="https://www.abs.gov.au/about/legislation-and-policy/privacy/privacy-abs" TargetMode="External"/><Relationship Id="rId11955" Type="http://schemas.openxmlformats.org/officeDocument/2006/relationships/hyperlink" Target="https://www.abs.gov.au/about/legislation-and-policy/privacy/privacy-abs" TargetMode="External"/><Relationship Id="rId24386" Type="http://schemas.openxmlformats.org/officeDocument/2006/relationships/hyperlink" Target="https://www.abs.gov.au/about/contact-us" TargetMode="External"/><Relationship Id="rId6178" Type="http://schemas.openxmlformats.org/officeDocument/2006/relationships/hyperlink" Target="http://www.abs.gov.au/" TargetMode="External"/><Relationship Id="rId7229" Type="http://schemas.openxmlformats.org/officeDocument/2006/relationships/hyperlink" Target="http://www.abs.gov.au/" TargetMode="External"/><Relationship Id="rId10557" Type="http://schemas.openxmlformats.org/officeDocument/2006/relationships/hyperlink" Target="https://www.abs.gov.au/about/legislation-and-policy/privacy/privacy-abs" TargetMode="External"/><Relationship Id="rId11608" Type="http://schemas.openxmlformats.org/officeDocument/2006/relationships/hyperlink" Target="https://www.abs.gov.au/about/legislation-and-policy/privacy/privacy-abs" TargetMode="External"/><Relationship Id="rId13030" Type="http://schemas.openxmlformats.org/officeDocument/2006/relationships/hyperlink" Target="https://www.abs.gov.au/about/legislation-and-policy/privacy/privacy-abs" TargetMode="External"/><Relationship Id="rId24039" Type="http://schemas.openxmlformats.org/officeDocument/2006/relationships/hyperlink" Target="https://www.abs.gov.au/about/contact-us" TargetMode="External"/><Relationship Id="rId17651" Type="http://schemas.openxmlformats.org/officeDocument/2006/relationships/hyperlink" Target="https://www.abs.gov.au/about/contact-us" TargetMode="External"/><Relationship Id="rId18702" Type="http://schemas.openxmlformats.org/officeDocument/2006/relationships/hyperlink" Target="https://www.abs.gov.au/about/contact-us" TargetMode="External"/><Relationship Id="rId20996" Type="http://schemas.openxmlformats.org/officeDocument/2006/relationships/hyperlink" Target="https://www.abs.gov.au/about/contact-us" TargetMode="External"/><Relationship Id="rId2788" Type="http://schemas.openxmlformats.org/officeDocument/2006/relationships/hyperlink" Target="http://www.abs.gov.au/" TargetMode="External"/><Relationship Id="rId3839" Type="http://schemas.openxmlformats.org/officeDocument/2006/relationships/hyperlink" Target="http://www.abs.gov.au/" TargetMode="External"/><Relationship Id="rId7710" Type="http://schemas.openxmlformats.org/officeDocument/2006/relationships/hyperlink" Target="http://www.abs.gov.au/" TargetMode="External"/><Relationship Id="rId16253" Type="http://schemas.openxmlformats.org/officeDocument/2006/relationships/hyperlink" Target="https://www.abs.gov.au/about/legislation-and-policy/privacy/privacy-abs" TargetMode="External"/><Relationship Id="rId17304" Type="http://schemas.openxmlformats.org/officeDocument/2006/relationships/hyperlink" Target="https://www.abs.gov.au/about/contact-us" TargetMode="External"/><Relationship Id="rId20649" Type="http://schemas.openxmlformats.org/officeDocument/2006/relationships/hyperlink" Target="https://www.abs.gov.au/about/contact-us" TargetMode="External"/><Relationship Id="rId24520" Type="http://schemas.openxmlformats.org/officeDocument/2006/relationships/hyperlink" Target="https://www.abs.gov.au/about/contact-us" TargetMode="External"/><Relationship Id="rId5261" Type="http://schemas.openxmlformats.org/officeDocument/2006/relationships/hyperlink" Target="http://www.abs.gov.au/" TargetMode="External"/><Relationship Id="rId6312" Type="http://schemas.openxmlformats.org/officeDocument/2006/relationships/hyperlink" Target="http://www.abs.gov.au/" TargetMode="External"/><Relationship Id="rId9882" Type="http://schemas.openxmlformats.org/officeDocument/2006/relationships/hyperlink" Target="https://www.abs.gov.au/about/legislation-and-policy/privacy/privacy-abs" TargetMode="External"/><Relationship Id="rId12863" Type="http://schemas.openxmlformats.org/officeDocument/2006/relationships/hyperlink" Target="https://www.abs.gov.au/about/legislation-and-policy/privacy/privacy-abs" TargetMode="External"/><Relationship Id="rId19476" Type="http://schemas.openxmlformats.org/officeDocument/2006/relationships/hyperlink" Target="https://www.abs.gov.au/about/contact-us" TargetMode="External"/><Relationship Id="rId22071" Type="http://schemas.openxmlformats.org/officeDocument/2006/relationships/hyperlink" Target="https://www.abs.gov.au/about/contact-us" TargetMode="External"/><Relationship Id="rId23122" Type="http://schemas.openxmlformats.org/officeDocument/2006/relationships/hyperlink" Target="https://www.abs.gov.au/about/contact-us" TargetMode="External"/><Relationship Id="rId96" Type="http://schemas.openxmlformats.org/officeDocument/2006/relationships/hyperlink" Target="http://www.abs.gov.au/" TargetMode="External"/><Relationship Id="rId1871" Type="http://schemas.openxmlformats.org/officeDocument/2006/relationships/hyperlink" Target="http://www.abs.gov.au/" TargetMode="External"/><Relationship Id="rId2922" Type="http://schemas.openxmlformats.org/officeDocument/2006/relationships/hyperlink" Target="http://www.abs.gov.au/" TargetMode="External"/><Relationship Id="rId8484" Type="http://schemas.openxmlformats.org/officeDocument/2006/relationships/hyperlink" Target="https://www.abs.gov.au/about/legislation-and-policy/privacy/privacy-abs" TargetMode="External"/><Relationship Id="rId9535" Type="http://schemas.openxmlformats.org/officeDocument/2006/relationships/hyperlink" Target="https://www.abs.gov.au/about/legislation-and-policy/privacy/privacy-abs" TargetMode="External"/><Relationship Id="rId11465" Type="http://schemas.openxmlformats.org/officeDocument/2006/relationships/hyperlink" Target="https://www.abs.gov.au/about/legislation-and-policy/privacy/privacy-abs" TargetMode="External"/><Relationship Id="rId12516" Type="http://schemas.openxmlformats.org/officeDocument/2006/relationships/hyperlink" Target="https://www.abs.gov.au/about/legislation-and-policy/privacy/privacy-abs" TargetMode="External"/><Relationship Id="rId13914" Type="http://schemas.openxmlformats.org/officeDocument/2006/relationships/hyperlink" Target="https://www.abs.gov.au/about/legislation-and-policy/privacy/privacy-abs" TargetMode="External"/><Relationship Id="rId18078" Type="http://schemas.openxmlformats.org/officeDocument/2006/relationships/hyperlink" Target="https://www.abs.gov.au/about/contact-us" TargetMode="External"/><Relationship Id="rId19129" Type="http://schemas.openxmlformats.org/officeDocument/2006/relationships/hyperlink" Target="https://www.abs.gov.au/about/contact-us" TargetMode="External"/><Relationship Id="rId1524" Type="http://schemas.openxmlformats.org/officeDocument/2006/relationships/hyperlink" Target="http://www.abs.gov.au/" TargetMode="External"/><Relationship Id="rId7086" Type="http://schemas.openxmlformats.org/officeDocument/2006/relationships/hyperlink" Target="http://www.abs.gov.au/" TargetMode="External"/><Relationship Id="rId8137" Type="http://schemas.openxmlformats.org/officeDocument/2006/relationships/hyperlink" Target="http://www.abs.gov.au/" TargetMode="External"/><Relationship Id="rId10067" Type="http://schemas.openxmlformats.org/officeDocument/2006/relationships/hyperlink" Target="https://www.abs.gov.au/about/legislation-and-policy/privacy/privacy-abs" TargetMode="External"/><Relationship Id="rId11118" Type="http://schemas.openxmlformats.org/officeDocument/2006/relationships/hyperlink" Target="https://www.abs.gov.au/about/legislation-and-policy/privacy/privacy-abs" TargetMode="External"/><Relationship Id="rId3696" Type="http://schemas.openxmlformats.org/officeDocument/2006/relationships/hyperlink" Target="http://www.abs.gov.au/" TargetMode="External"/><Relationship Id="rId4747" Type="http://schemas.openxmlformats.org/officeDocument/2006/relationships/hyperlink" Target="http://www.abs.gov.au/" TargetMode="External"/><Relationship Id="rId14688" Type="http://schemas.openxmlformats.org/officeDocument/2006/relationships/hyperlink" Target="https://www.abs.gov.au/about/legislation-and-policy/privacy/privacy-abs" TargetMode="External"/><Relationship Id="rId15739" Type="http://schemas.openxmlformats.org/officeDocument/2006/relationships/hyperlink" Target="https://www.abs.gov.au/about/legislation-and-policy/privacy/privacy-abs" TargetMode="External"/><Relationship Id="rId17161" Type="http://schemas.openxmlformats.org/officeDocument/2006/relationships/hyperlink" Target="https://www.abs.gov.au/about/contact-us" TargetMode="External"/><Relationship Id="rId19610" Type="http://schemas.openxmlformats.org/officeDocument/2006/relationships/hyperlink" Target="https://www.abs.gov.au/about/contact-us" TargetMode="External"/><Relationship Id="rId22955" Type="http://schemas.openxmlformats.org/officeDocument/2006/relationships/hyperlink" Target="https://www.abs.gov.au/about/contact-us" TargetMode="External"/><Relationship Id="rId2298" Type="http://schemas.openxmlformats.org/officeDocument/2006/relationships/hyperlink" Target="http://www.abs.gov.au/" TargetMode="External"/><Relationship Id="rId3349" Type="http://schemas.openxmlformats.org/officeDocument/2006/relationships/hyperlink" Target="http://www.abs.gov.au/" TargetMode="External"/><Relationship Id="rId7220" Type="http://schemas.openxmlformats.org/officeDocument/2006/relationships/hyperlink" Target="http://www.abs.gov.au/" TargetMode="External"/><Relationship Id="rId18212" Type="http://schemas.openxmlformats.org/officeDocument/2006/relationships/hyperlink" Target="https://www.abs.gov.au/about/contact-us" TargetMode="External"/><Relationship Id="rId20159" Type="http://schemas.openxmlformats.org/officeDocument/2006/relationships/hyperlink" Target="https://www.abs.gov.au/about/contact-us" TargetMode="External"/><Relationship Id="rId21557" Type="http://schemas.openxmlformats.org/officeDocument/2006/relationships/hyperlink" Target="https://www.abs.gov.au/about/contact-us" TargetMode="External"/><Relationship Id="rId22608" Type="http://schemas.openxmlformats.org/officeDocument/2006/relationships/hyperlink" Target="https://www.abs.gov.au/about/contact-us" TargetMode="External"/><Relationship Id="rId24030" Type="http://schemas.openxmlformats.org/officeDocument/2006/relationships/hyperlink" Target="https://www.abs.gov.au/about/contact-us" TargetMode="External"/><Relationship Id="rId9392" Type="http://schemas.openxmlformats.org/officeDocument/2006/relationships/hyperlink" Target="https://www.abs.gov.au/about/legislation-and-policy/privacy/privacy-abs" TargetMode="External"/><Relationship Id="rId10201" Type="http://schemas.openxmlformats.org/officeDocument/2006/relationships/hyperlink" Target="https://www.abs.gov.au/about/legislation-and-policy/privacy/privacy-abs" TargetMode="External"/><Relationship Id="rId13771" Type="http://schemas.openxmlformats.org/officeDocument/2006/relationships/hyperlink" Target="https://www.abs.gov.au/about/legislation-and-policy/privacy/privacy-abs" TargetMode="External"/><Relationship Id="rId14822" Type="http://schemas.openxmlformats.org/officeDocument/2006/relationships/hyperlink" Target="https://www.abs.gov.au/about/legislation-and-policy/privacy/privacy-abs" TargetMode="External"/><Relationship Id="rId3830" Type="http://schemas.openxmlformats.org/officeDocument/2006/relationships/hyperlink" Target="http://www.abs.gov.au/" TargetMode="External"/><Relationship Id="rId9045" Type="http://schemas.openxmlformats.org/officeDocument/2006/relationships/hyperlink" Target="https://www.abs.gov.au/about/legislation-and-policy/privacy/privacy-abs" TargetMode="External"/><Relationship Id="rId12373" Type="http://schemas.openxmlformats.org/officeDocument/2006/relationships/hyperlink" Target="https://www.abs.gov.au/about/legislation-and-policy/privacy/privacy-abs" TargetMode="External"/><Relationship Id="rId13424" Type="http://schemas.openxmlformats.org/officeDocument/2006/relationships/hyperlink" Target="https://www.abs.gov.au/about/legislation-and-policy/privacy/privacy-abs" TargetMode="External"/><Relationship Id="rId16994" Type="http://schemas.openxmlformats.org/officeDocument/2006/relationships/hyperlink" Target="https://www.abs.gov.au/about/contact-us" TargetMode="External"/><Relationship Id="rId20640" Type="http://schemas.openxmlformats.org/officeDocument/2006/relationships/hyperlink" Target="https://www.abs.gov.au/about/contact-us" TargetMode="External"/><Relationship Id="rId751" Type="http://schemas.openxmlformats.org/officeDocument/2006/relationships/hyperlink" Target="http://www.abs.gov.au/" TargetMode="External"/><Relationship Id="rId1381" Type="http://schemas.openxmlformats.org/officeDocument/2006/relationships/hyperlink" Target="http://www.abs.gov.au/" TargetMode="External"/><Relationship Id="rId2432" Type="http://schemas.openxmlformats.org/officeDocument/2006/relationships/hyperlink" Target="http://www.abs.gov.au/" TargetMode="External"/><Relationship Id="rId12026" Type="http://schemas.openxmlformats.org/officeDocument/2006/relationships/hyperlink" Target="https://www.abs.gov.au/about/legislation-and-policy/privacy/privacy-abs" TargetMode="External"/><Relationship Id="rId15596" Type="http://schemas.openxmlformats.org/officeDocument/2006/relationships/hyperlink" Target="https://www.abs.gov.au/about/legislation-and-policy/privacy/privacy-abs" TargetMode="External"/><Relationship Id="rId16647" Type="http://schemas.openxmlformats.org/officeDocument/2006/relationships/hyperlink" Target="https://www.abs.gov.au/about/contact-us" TargetMode="External"/><Relationship Id="rId23863" Type="http://schemas.openxmlformats.org/officeDocument/2006/relationships/hyperlink" Target="https://www.abs.gov.au/about/contact-us" TargetMode="External"/><Relationship Id="rId404" Type="http://schemas.openxmlformats.org/officeDocument/2006/relationships/hyperlink" Target="http://www.abs.gov.au/" TargetMode="External"/><Relationship Id="rId1034" Type="http://schemas.openxmlformats.org/officeDocument/2006/relationships/hyperlink" Target="http://www.abs.gov.au/" TargetMode="External"/><Relationship Id="rId5655" Type="http://schemas.openxmlformats.org/officeDocument/2006/relationships/hyperlink" Target="http://www.abs.gov.au/" TargetMode="External"/><Relationship Id="rId6706" Type="http://schemas.openxmlformats.org/officeDocument/2006/relationships/hyperlink" Target="http://www.abs.gov.au/" TargetMode="External"/><Relationship Id="rId14198" Type="http://schemas.openxmlformats.org/officeDocument/2006/relationships/hyperlink" Target="https://www.abs.gov.au/about/legislation-and-policy/privacy/privacy-abs" TargetMode="External"/><Relationship Id="rId15249" Type="http://schemas.openxmlformats.org/officeDocument/2006/relationships/hyperlink" Target="https://www.abs.gov.au/about/legislation-and-policy/privacy/privacy-abs" TargetMode="External"/><Relationship Id="rId19120" Type="http://schemas.openxmlformats.org/officeDocument/2006/relationships/hyperlink" Target="https://www.abs.gov.au/about/contact-us" TargetMode="External"/><Relationship Id="rId22465" Type="http://schemas.openxmlformats.org/officeDocument/2006/relationships/hyperlink" Target="https://www.abs.gov.au/about/contact-us" TargetMode="External"/><Relationship Id="rId23516" Type="http://schemas.openxmlformats.org/officeDocument/2006/relationships/hyperlink" Target="https://www.abs.gov.au/about/contact-us" TargetMode="External"/><Relationship Id="rId4257" Type="http://schemas.openxmlformats.org/officeDocument/2006/relationships/hyperlink" Target="http://www.abs.gov.au/" TargetMode="External"/><Relationship Id="rId5308" Type="http://schemas.openxmlformats.org/officeDocument/2006/relationships/hyperlink" Target="http://www.abs.gov.au/" TargetMode="External"/><Relationship Id="rId8878" Type="http://schemas.openxmlformats.org/officeDocument/2006/relationships/hyperlink" Target="https://www.abs.gov.au/about/legislation-and-policy/privacy/privacy-abs" TargetMode="External"/><Relationship Id="rId21067" Type="http://schemas.openxmlformats.org/officeDocument/2006/relationships/hyperlink" Target="https://www.abs.gov.au/about/contact-us" TargetMode="External"/><Relationship Id="rId22118" Type="http://schemas.openxmlformats.org/officeDocument/2006/relationships/hyperlink" Target="https://www.abs.gov.au/about/contact-us" TargetMode="External"/><Relationship Id="rId9929" Type="http://schemas.openxmlformats.org/officeDocument/2006/relationships/hyperlink" Target="https://www.abs.gov.au/about/legislation-and-policy/privacy/privacy-abs" TargetMode="External"/><Relationship Id="rId11859" Type="http://schemas.openxmlformats.org/officeDocument/2006/relationships/hyperlink" Target="https://www.abs.gov.au/about/legislation-and-policy/privacy/privacy-abs" TargetMode="External"/><Relationship Id="rId15730" Type="http://schemas.openxmlformats.org/officeDocument/2006/relationships/hyperlink" Target="https://www.abs.gov.au/about/legislation-and-policy/privacy/privacy-abs" TargetMode="External"/><Relationship Id="rId1918" Type="http://schemas.openxmlformats.org/officeDocument/2006/relationships/hyperlink" Target="http://www.abs.gov.au/" TargetMode="External"/><Relationship Id="rId13281" Type="http://schemas.openxmlformats.org/officeDocument/2006/relationships/hyperlink" Target="https://www.abs.gov.au/about/legislation-and-policy/privacy/privacy-abs" TargetMode="External"/><Relationship Id="rId14332" Type="http://schemas.openxmlformats.org/officeDocument/2006/relationships/hyperlink" Target="https://www.abs.gov.au/about/legislation-and-policy/privacy/privacy-abs" TargetMode="External"/><Relationship Id="rId18953" Type="http://schemas.openxmlformats.org/officeDocument/2006/relationships/hyperlink" Target="https://www.abs.gov.au/about/contact-us" TargetMode="External"/><Relationship Id="rId261" Type="http://schemas.openxmlformats.org/officeDocument/2006/relationships/hyperlink" Target="http://www.abs.gov.au/" TargetMode="External"/><Relationship Id="rId3340" Type="http://schemas.openxmlformats.org/officeDocument/2006/relationships/hyperlink" Target="http://www.abs.gov.au/" TargetMode="External"/><Relationship Id="rId7961" Type="http://schemas.openxmlformats.org/officeDocument/2006/relationships/hyperlink" Target="http://www.abs.gov.au/" TargetMode="External"/><Relationship Id="rId10942" Type="http://schemas.openxmlformats.org/officeDocument/2006/relationships/hyperlink" Target="https://www.abs.gov.au/about/legislation-and-policy/privacy/privacy-abs" TargetMode="External"/><Relationship Id="rId17555" Type="http://schemas.openxmlformats.org/officeDocument/2006/relationships/hyperlink" Target="https://www.abs.gov.au/about/contact-us" TargetMode="External"/><Relationship Id="rId18606" Type="http://schemas.openxmlformats.org/officeDocument/2006/relationships/hyperlink" Target="https://www.abs.gov.au/about/contact-us" TargetMode="External"/><Relationship Id="rId20150" Type="http://schemas.openxmlformats.org/officeDocument/2006/relationships/hyperlink" Target="https://www.abs.gov.au/about/contact-us" TargetMode="External"/><Relationship Id="rId21201" Type="http://schemas.openxmlformats.org/officeDocument/2006/relationships/hyperlink" Target="https://www.abs.gov.au/about/contact-us" TargetMode="External"/><Relationship Id="rId6563" Type="http://schemas.openxmlformats.org/officeDocument/2006/relationships/hyperlink" Target="http://www.abs.gov.au/" TargetMode="External"/><Relationship Id="rId7614" Type="http://schemas.openxmlformats.org/officeDocument/2006/relationships/hyperlink" Target="http://www.abs.gov.au/" TargetMode="External"/><Relationship Id="rId16157" Type="http://schemas.openxmlformats.org/officeDocument/2006/relationships/hyperlink" Target="https://www.abs.gov.au/about/legislation-and-policy/privacy/privacy-abs" TargetMode="External"/><Relationship Id="rId17208" Type="http://schemas.openxmlformats.org/officeDocument/2006/relationships/hyperlink" Target="https://www.abs.gov.au/about/contact-us" TargetMode="External"/><Relationship Id="rId23373" Type="http://schemas.openxmlformats.org/officeDocument/2006/relationships/hyperlink" Target="https://www.abs.gov.au/about/contact-us" TargetMode="External"/><Relationship Id="rId24424" Type="http://schemas.openxmlformats.org/officeDocument/2006/relationships/hyperlink" Target="https://www.abs.gov.au/about/contact-us" TargetMode="External"/><Relationship Id="rId5165" Type="http://schemas.openxmlformats.org/officeDocument/2006/relationships/hyperlink" Target="http://www.abs.gov.au/" TargetMode="External"/><Relationship Id="rId6216" Type="http://schemas.openxmlformats.org/officeDocument/2006/relationships/hyperlink" Target="http://www.abs.gov.au/" TargetMode="External"/><Relationship Id="rId9786" Type="http://schemas.openxmlformats.org/officeDocument/2006/relationships/hyperlink" Target="https://www.abs.gov.au/about/legislation-and-policy/privacy/privacy-abs" TargetMode="External"/><Relationship Id="rId23026" Type="http://schemas.openxmlformats.org/officeDocument/2006/relationships/hyperlink" Target="https://www.abs.gov.au/about/contact-us" TargetMode="External"/><Relationship Id="rId1775" Type="http://schemas.openxmlformats.org/officeDocument/2006/relationships/hyperlink" Target="http://www.abs.gov.au/" TargetMode="External"/><Relationship Id="rId2826" Type="http://schemas.openxmlformats.org/officeDocument/2006/relationships/hyperlink" Target="http://www.abs.gov.au/" TargetMode="External"/><Relationship Id="rId8388" Type="http://schemas.openxmlformats.org/officeDocument/2006/relationships/hyperlink" Target="https://www.abs.gov.au/about/legislation-and-policy/privacy/privacy-abs" TargetMode="External"/><Relationship Id="rId9439" Type="http://schemas.openxmlformats.org/officeDocument/2006/relationships/hyperlink" Target="https://www.abs.gov.au/about/legislation-and-policy/privacy/privacy-abs" TargetMode="External"/><Relationship Id="rId11369" Type="http://schemas.openxmlformats.org/officeDocument/2006/relationships/hyperlink" Target="https://www.abs.gov.au/about/legislation-and-policy/privacy/privacy-abs" TargetMode="External"/><Relationship Id="rId12767" Type="http://schemas.openxmlformats.org/officeDocument/2006/relationships/hyperlink" Target="https://www.abs.gov.au/about/legislation-and-policy/privacy/privacy-abs" TargetMode="External"/><Relationship Id="rId13818" Type="http://schemas.openxmlformats.org/officeDocument/2006/relationships/hyperlink" Target="https://www.abs.gov.au/about/legislation-and-policy/privacy/privacy-abs" TargetMode="External"/><Relationship Id="rId15240" Type="http://schemas.openxmlformats.org/officeDocument/2006/relationships/hyperlink" Target="https://www.abs.gov.au/about/legislation-and-policy/privacy/privacy-abs" TargetMode="External"/><Relationship Id="rId1428" Type="http://schemas.openxmlformats.org/officeDocument/2006/relationships/hyperlink" Target="http://www.abs.gov.au/" TargetMode="External"/><Relationship Id="rId19861" Type="http://schemas.openxmlformats.org/officeDocument/2006/relationships/hyperlink" Target="https://www.abs.gov.au/about/contact-us" TargetMode="External"/><Relationship Id="rId4998" Type="http://schemas.openxmlformats.org/officeDocument/2006/relationships/hyperlink" Target="http://www.abs.gov.au/" TargetMode="External"/><Relationship Id="rId9920" Type="http://schemas.openxmlformats.org/officeDocument/2006/relationships/hyperlink" Target="https://www.abs.gov.au/about/legislation-and-policy/privacy/privacy-abs" TargetMode="External"/><Relationship Id="rId11850" Type="http://schemas.openxmlformats.org/officeDocument/2006/relationships/hyperlink" Target="https://www.abs.gov.au/about/legislation-and-policy/privacy/privacy-abs" TargetMode="External"/><Relationship Id="rId12901" Type="http://schemas.openxmlformats.org/officeDocument/2006/relationships/hyperlink" Target="https://www.abs.gov.au/about/legislation-and-policy/privacy/privacy-abs" TargetMode="External"/><Relationship Id="rId18463" Type="http://schemas.openxmlformats.org/officeDocument/2006/relationships/hyperlink" Target="https://www.abs.gov.au/about/contact-us" TargetMode="External"/><Relationship Id="rId19514" Type="http://schemas.openxmlformats.org/officeDocument/2006/relationships/hyperlink" Target="https://www.abs.gov.au/about/contact-us" TargetMode="External"/><Relationship Id="rId22859" Type="http://schemas.openxmlformats.org/officeDocument/2006/relationships/hyperlink" Target="https://www.abs.gov.au/about/contact-us" TargetMode="External"/><Relationship Id="rId6073" Type="http://schemas.openxmlformats.org/officeDocument/2006/relationships/hyperlink" Target="http://www.abs.gov.au/" TargetMode="External"/><Relationship Id="rId7124" Type="http://schemas.openxmlformats.org/officeDocument/2006/relationships/hyperlink" Target="http://www.abs.gov.au/" TargetMode="External"/><Relationship Id="rId7471" Type="http://schemas.openxmlformats.org/officeDocument/2006/relationships/hyperlink" Target="http://www.abs.gov.au/" TargetMode="External"/><Relationship Id="rId8522" Type="http://schemas.openxmlformats.org/officeDocument/2006/relationships/hyperlink" Target="https://www.abs.gov.au/about/legislation-and-policy/privacy/privacy-abs" TargetMode="External"/><Relationship Id="rId10452" Type="http://schemas.openxmlformats.org/officeDocument/2006/relationships/hyperlink" Target="https://www.abs.gov.au/about/legislation-and-policy/privacy/privacy-abs" TargetMode="External"/><Relationship Id="rId11503" Type="http://schemas.openxmlformats.org/officeDocument/2006/relationships/hyperlink" Target="https://www.abs.gov.au/about/legislation-and-policy/privacy/privacy-abs" TargetMode="External"/><Relationship Id="rId17065" Type="http://schemas.openxmlformats.org/officeDocument/2006/relationships/hyperlink" Target="https://www.abs.gov.au/about/contact-us" TargetMode="External"/><Relationship Id="rId18116" Type="http://schemas.openxmlformats.org/officeDocument/2006/relationships/hyperlink" Target="https://www.abs.gov.au/about/contact-us" TargetMode="External"/><Relationship Id="rId24281" Type="http://schemas.openxmlformats.org/officeDocument/2006/relationships/hyperlink" Target="https://www.abs.gov.au/about/contact-us" TargetMode="External"/><Relationship Id="rId10105" Type="http://schemas.openxmlformats.org/officeDocument/2006/relationships/hyperlink" Target="https://www.abs.gov.au/about/legislation-and-policy/privacy/privacy-abs" TargetMode="External"/><Relationship Id="rId13675" Type="http://schemas.openxmlformats.org/officeDocument/2006/relationships/hyperlink" Target="https://www.abs.gov.au/about/legislation-and-policy/privacy/privacy-abs" TargetMode="External"/><Relationship Id="rId14726" Type="http://schemas.openxmlformats.org/officeDocument/2006/relationships/hyperlink" Target="https://www.abs.gov.au/about/legislation-and-policy/privacy/privacy-abs" TargetMode="External"/><Relationship Id="rId20891" Type="http://schemas.openxmlformats.org/officeDocument/2006/relationships/hyperlink" Target="https://www.abs.gov.au/about/contact-us" TargetMode="External"/><Relationship Id="rId21942" Type="http://schemas.openxmlformats.org/officeDocument/2006/relationships/hyperlink" Target="https://www.abs.gov.au/about/contact-us" TargetMode="External"/><Relationship Id="rId2683" Type="http://schemas.openxmlformats.org/officeDocument/2006/relationships/hyperlink" Target="http://www.abs.gov.au/" TargetMode="External"/><Relationship Id="rId3734" Type="http://schemas.openxmlformats.org/officeDocument/2006/relationships/hyperlink" Target="http://www.abs.gov.au/" TargetMode="External"/><Relationship Id="rId9296" Type="http://schemas.openxmlformats.org/officeDocument/2006/relationships/hyperlink" Target="https://www.abs.gov.au/about/legislation-and-policy/privacy/privacy-abs" TargetMode="External"/><Relationship Id="rId12277" Type="http://schemas.openxmlformats.org/officeDocument/2006/relationships/hyperlink" Target="https://www.abs.gov.au/about/legislation-and-policy/privacy/privacy-abs" TargetMode="External"/><Relationship Id="rId13328" Type="http://schemas.openxmlformats.org/officeDocument/2006/relationships/hyperlink" Target="https://www.abs.gov.au/about/legislation-and-policy/privacy/privacy-abs" TargetMode="External"/><Relationship Id="rId20544" Type="http://schemas.openxmlformats.org/officeDocument/2006/relationships/hyperlink" Target="https://www.abs.gov.au/about/contact-us" TargetMode="External"/><Relationship Id="rId655" Type="http://schemas.openxmlformats.org/officeDocument/2006/relationships/hyperlink" Target="http://www.abs.gov.au/" TargetMode="External"/><Relationship Id="rId1285" Type="http://schemas.openxmlformats.org/officeDocument/2006/relationships/hyperlink" Target="http://www.abs.gov.au/" TargetMode="External"/><Relationship Id="rId2336" Type="http://schemas.openxmlformats.org/officeDocument/2006/relationships/hyperlink" Target="http://www.abs.gov.au/" TargetMode="External"/><Relationship Id="rId6957" Type="http://schemas.openxmlformats.org/officeDocument/2006/relationships/hyperlink" Target="http://www.abs.gov.au/" TargetMode="External"/><Relationship Id="rId16898" Type="http://schemas.openxmlformats.org/officeDocument/2006/relationships/hyperlink" Target="https://www.abs.gov.au/about/contact-us" TargetMode="External"/><Relationship Id="rId17949" Type="http://schemas.openxmlformats.org/officeDocument/2006/relationships/hyperlink" Target="https://www.abs.gov.au/about/contact-us" TargetMode="External"/><Relationship Id="rId19371" Type="http://schemas.openxmlformats.org/officeDocument/2006/relationships/hyperlink" Target="https://www.abs.gov.au/about/contact-us" TargetMode="External"/><Relationship Id="rId308" Type="http://schemas.openxmlformats.org/officeDocument/2006/relationships/hyperlink" Target="http://www.abs.gov.au/" TargetMode="External"/><Relationship Id="rId5559" Type="http://schemas.openxmlformats.org/officeDocument/2006/relationships/hyperlink" Target="http://www.abs.gov.au/" TargetMode="External"/><Relationship Id="rId9430" Type="http://schemas.openxmlformats.org/officeDocument/2006/relationships/hyperlink" Target="https://www.abs.gov.au/about/legislation-and-policy/privacy/privacy-abs" TargetMode="External"/><Relationship Id="rId19024" Type="http://schemas.openxmlformats.org/officeDocument/2006/relationships/hyperlink" Target="https://www.abs.gov.au/about/contact-us" TargetMode="External"/><Relationship Id="rId22369" Type="http://schemas.openxmlformats.org/officeDocument/2006/relationships/hyperlink" Target="https://www.abs.gov.au/about/contact-us" TargetMode="External"/><Relationship Id="rId23767" Type="http://schemas.openxmlformats.org/officeDocument/2006/relationships/hyperlink" Target="https://www.abs.gov.au/about/contact-us" TargetMode="External"/><Relationship Id="rId8032" Type="http://schemas.openxmlformats.org/officeDocument/2006/relationships/hyperlink" Target="http://www.abs.gov.au/" TargetMode="External"/><Relationship Id="rId11360" Type="http://schemas.openxmlformats.org/officeDocument/2006/relationships/hyperlink" Target="https://www.abs.gov.au/about/legislation-and-policy/privacy/privacy-abs" TargetMode="External"/><Relationship Id="rId12411" Type="http://schemas.openxmlformats.org/officeDocument/2006/relationships/hyperlink" Target="https://www.abs.gov.au/about/legislation-and-policy/privacy/privacy-abs" TargetMode="External"/><Relationship Id="rId15981" Type="http://schemas.openxmlformats.org/officeDocument/2006/relationships/hyperlink" Target="https://www.abs.gov.au/about/legislation-and-policy/privacy/privacy-abs" TargetMode="External"/><Relationship Id="rId11013" Type="http://schemas.openxmlformats.org/officeDocument/2006/relationships/hyperlink" Target="https://www.abs.gov.au/about/legislation-and-policy/privacy/privacy-abs" TargetMode="External"/><Relationship Id="rId14583" Type="http://schemas.openxmlformats.org/officeDocument/2006/relationships/hyperlink" Target="https://www.abs.gov.au/about/legislation-and-policy/privacy/privacy-abs" TargetMode="External"/><Relationship Id="rId15634" Type="http://schemas.openxmlformats.org/officeDocument/2006/relationships/hyperlink" Target="https://www.abs.gov.au/about/legislation-and-policy/privacy/privacy-abs" TargetMode="External"/><Relationship Id="rId22850" Type="http://schemas.openxmlformats.org/officeDocument/2006/relationships/hyperlink" Target="https://www.abs.gov.au/about/contact-us" TargetMode="External"/><Relationship Id="rId23901" Type="http://schemas.openxmlformats.org/officeDocument/2006/relationships/hyperlink" Target="https://www.abs.gov.au/about/contact-us" TargetMode="External"/><Relationship Id="rId3591" Type="http://schemas.openxmlformats.org/officeDocument/2006/relationships/hyperlink" Target="http://www.abs.gov.au/" TargetMode="External"/><Relationship Id="rId4642" Type="http://schemas.openxmlformats.org/officeDocument/2006/relationships/hyperlink" Target="http://www.abs.gov.au/" TargetMode="External"/><Relationship Id="rId13185" Type="http://schemas.openxmlformats.org/officeDocument/2006/relationships/hyperlink" Target="https://www.abs.gov.au/about/legislation-and-policy/privacy/privacy-abs" TargetMode="External"/><Relationship Id="rId14236" Type="http://schemas.openxmlformats.org/officeDocument/2006/relationships/hyperlink" Target="https://www.abs.gov.au/about/legislation-and-policy/privacy/privacy-abs" TargetMode="External"/><Relationship Id="rId18857" Type="http://schemas.openxmlformats.org/officeDocument/2006/relationships/hyperlink" Target="https://www.abs.gov.au/about/contact-us" TargetMode="External"/><Relationship Id="rId19908" Type="http://schemas.openxmlformats.org/officeDocument/2006/relationships/hyperlink" Target="https://www.abs.gov.au/about/contact-us" TargetMode="External"/><Relationship Id="rId21452" Type="http://schemas.openxmlformats.org/officeDocument/2006/relationships/hyperlink" Target="https://www.abs.gov.au/about/contact-us" TargetMode="External"/><Relationship Id="rId22503" Type="http://schemas.openxmlformats.org/officeDocument/2006/relationships/hyperlink" Target="https://www.abs.gov.au/about/contact-us" TargetMode="External"/><Relationship Id="rId2193" Type="http://schemas.openxmlformats.org/officeDocument/2006/relationships/hyperlink" Target="http://www.abs.gov.au/" TargetMode="External"/><Relationship Id="rId3244" Type="http://schemas.openxmlformats.org/officeDocument/2006/relationships/hyperlink" Target="http://www.abs.gov.au/" TargetMode="External"/><Relationship Id="rId7865" Type="http://schemas.openxmlformats.org/officeDocument/2006/relationships/hyperlink" Target="http://www.abs.gov.au/" TargetMode="External"/><Relationship Id="rId8916" Type="http://schemas.openxmlformats.org/officeDocument/2006/relationships/hyperlink" Target="https://www.abs.gov.au/about/legislation-and-policy/privacy/privacy-abs" TargetMode="External"/><Relationship Id="rId17459" Type="http://schemas.openxmlformats.org/officeDocument/2006/relationships/hyperlink" Target="https://www.abs.gov.au/about/contact-us" TargetMode="External"/><Relationship Id="rId20054" Type="http://schemas.openxmlformats.org/officeDocument/2006/relationships/hyperlink" Target="https://www.abs.gov.au/about/contact-us" TargetMode="External"/><Relationship Id="rId21105" Type="http://schemas.openxmlformats.org/officeDocument/2006/relationships/hyperlink" Target="https://www.abs.gov.au/about/contact-us" TargetMode="External"/><Relationship Id="rId165" Type="http://schemas.openxmlformats.org/officeDocument/2006/relationships/hyperlink" Target="http://www.abs.gov.au/" TargetMode="External"/><Relationship Id="rId6467" Type="http://schemas.openxmlformats.org/officeDocument/2006/relationships/hyperlink" Target="http://www.abs.gov.au/" TargetMode="External"/><Relationship Id="rId7518" Type="http://schemas.openxmlformats.org/officeDocument/2006/relationships/hyperlink" Target="http://www.abs.gov.au/" TargetMode="External"/><Relationship Id="rId10846" Type="http://schemas.openxmlformats.org/officeDocument/2006/relationships/hyperlink" Target="https://www.abs.gov.au/about/legislation-and-policy/privacy/privacy-abs" TargetMode="External"/><Relationship Id="rId23277" Type="http://schemas.openxmlformats.org/officeDocument/2006/relationships/hyperlink" Target="https://www.abs.gov.au/about/contact-us" TargetMode="External"/><Relationship Id="rId24328" Type="http://schemas.openxmlformats.org/officeDocument/2006/relationships/hyperlink" Target="https://www.abs.gov.au/about/contact-us" TargetMode="External"/><Relationship Id="rId5069" Type="http://schemas.openxmlformats.org/officeDocument/2006/relationships/hyperlink" Target="http://www.abs.gov.au/" TargetMode="External"/><Relationship Id="rId17940" Type="http://schemas.openxmlformats.org/officeDocument/2006/relationships/hyperlink" Target="https://www.abs.gov.au/about/contact-us" TargetMode="External"/><Relationship Id="rId1679" Type="http://schemas.openxmlformats.org/officeDocument/2006/relationships/hyperlink" Target="http://www.abs.gov.au/" TargetMode="External"/><Relationship Id="rId14093" Type="http://schemas.openxmlformats.org/officeDocument/2006/relationships/hyperlink" Target="https://www.abs.gov.au/about/legislation-and-policy/privacy/privacy-abs" TargetMode="External"/><Relationship Id="rId15491" Type="http://schemas.openxmlformats.org/officeDocument/2006/relationships/hyperlink" Target="https://www.abs.gov.au/about/legislation-and-policy/privacy/privacy-abs" TargetMode="External"/><Relationship Id="rId16542" Type="http://schemas.openxmlformats.org/officeDocument/2006/relationships/hyperlink" Target="https://www.abs.gov.au/about/contact-us" TargetMode="External"/><Relationship Id="rId20938" Type="http://schemas.openxmlformats.org/officeDocument/2006/relationships/hyperlink" Target="https://www.abs.gov.au/about/contact-us" TargetMode="External"/><Relationship Id="rId4152" Type="http://schemas.openxmlformats.org/officeDocument/2006/relationships/hyperlink" Target="http://www.abs.gov.au/" TargetMode="External"/><Relationship Id="rId5203" Type="http://schemas.openxmlformats.org/officeDocument/2006/relationships/hyperlink" Target="http://www.abs.gov.au/" TargetMode="External"/><Relationship Id="rId5550" Type="http://schemas.openxmlformats.org/officeDocument/2006/relationships/hyperlink" Target="http://www.abs.gov.au/" TargetMode="External"/><Relationship Id="rId6601" Type="http://schemas.openxmlformats.org/officeDocument/2006/relationships/hyperlink" Target="http://www.abs.gov.au/" TargetMode="External"/><Relationship Id="rId15144" Type="http://schemas.openxmlformats.org/officeDocument/2006/relationships/hyperlink" Target="https://www.abs.gov.au/about/legislation-and-policy/privacy/privacy-abs" TargetMode="External"/><Relationship Id="rId19765" Type="http://schemas.openxmlformats.org/officeDocument/2006/relationships/hyperlink" Target="https://www.abs.gov.au/about/contact-us" TargetMode="External"/><Relationship Id="rId22360" Type="http://schemas.openxmlformats.org/officeDocument/2006/relationships/hyperlink" Target="https://www.abs.gov.au/about/contact-us" TargetMode="External"/><Relationship Id="rId23411" Type="http://schemas.openxmlformats.org/officeDocument/2006/relationships/hyperlink" Target="https://www.abs.gov.au/about/contact-us" TargetMode="External"/><Relationship Id="rId8773" Type="http://schemas.openxmlformats.org/officeDocument/2006/relationships/hyperlink" Target="https://www.abs.gov.au/about/legislation-and-policy/privacy/privacy-abs" TargetMode="External"/><Relationship Id="rId9824" Type="http://schemas.openxmlformats.org/officeDocument/2006/relationships/hyperlink" Target="https://www.abs.gov.au/about/legislation-and-policy/privacy/privacy-abs" TargetMode="External"/><Relationship Id="rId11754" Type="http://schemas.openxmlformats.org/officeDocument/2006/relationships/hyperlink" Target="https://www.abs.gov.au/about/legislation-and-policy/privacy/privacy-abs" TargetMode="External"/><Relationship Id="rId12805" Type="http://schemas.openxmlformats.org/officeDocument/2006/relationships/hyperlink" Target="https://www.abs.gov.au/about/legislation-and-policy/privacy/privacy-abs" TargetMode="External"/><Relationship Id="rId18367" Type="http://schemas.openxmlformats.org/officeDocument/2006/relationships/hyperlink" Target="https://www.abs.gov.au/about/contact-us" TargetMode="External"/><Relationship Id="rId19418" Type="http://schemas.openxmlformats.org/officeDocument/2006/relationships/hyperlink" Target="https://www.abs.gov.au/about/contact-us" TargetMode="External"/><Relationship Id="rId22013" Type="http://schemas.openxmlformats.org/officeDocument/2006/relationships/hyperlink" Target="https://www.abs.gov.au/about/contact-us" TargetMode="External"/><Relationship Id="rId38" Type="http://schemas.openxmlformats.org/officeDocument/2006/relationships/hyperlink" Target="http://www.abs.gov.au/" TargetMode="External"/><Relationship Id="rId1813" Type="http://schemas.openxmlformats.org/officeDocument/2006/relationships/hyperlink" Target="http://www.abs.gov.au/" TargetMode="External"/><Relationship Id="rId7375" Type="http://schemas.openxmlformats.org/officeDocument/2006/relationships/hyperlink" Target="http://www.abs.gov.au/" TargetMode="External"/><Relationship Id="rId8426" Type="http://schemas.openxmlformats.org/officeDocument/2006/relationships/hyperlink" Target="https://www.abs.gov.au/about/legislation-and-policy/privacy/privacy-abs" TargetMode="External"/><Relationship Id="rId10356" Type="http://schemas.openxmlformats.org/officeDocument/2006/relationships/hyperlink" Target="https://www.abs.gov.au/about/legislation-and-policy/privacy/privacy-abs" TargetMode="External"/><Relationship Id="rId11407" Type="http://schemas.openxmlformats.org/officeDocument/2006/relationships/hyperlink" Target="https://www.abs.gov.au/about/legislation-and-policy/privacy/privacy-abs" TargetMode="External"/><Relationship Id="rId24185" Type="http://schemas.openxmlformats.org/officeDocument/2006/relationships/hyperlink" Target="https://www.abs.gov.au/about/contact-us" TargetMode="External"/><Relationship Id="rId3985" Type="http://schemas.openxmlformats.org/officeDocument/2006/relationships/hyperlink" Target="http://www.abs.gov.au/" TargetMode="External"/><Relationship Id="rId7028" Type="http://schemas.openxmlformats.org/officeDocument/2006/relationships/hyperlink" Target="http://www.abs.gov.au/" TargetMode="External"/><Relationship Id="rId10009" Type="http://schemas.openxmlformats.org/officeDocument/2006/relationships/hyperlink" Target="https://www.abs.gov.au/about/legislation-and-policy/privacy/privacy-abs" TargetMode="External"/><Relationship Id="rId13579" Type="http://schemas.openxmlformats.org/officeDocument/2006/relationships/hyperlink" Target="https://www.abs.gov.au/about/legislation-and-policy/privacy/privacy-abs" TargetMode="External"/><Relationship Id="rId14977" Type="http://schemas.openxmlformats.org/officeDocument/2006/relationships/hyperlink" Target="https://www.abs.gov.au/about/legislation-and-policy/privacy/privacy-abs" TargetMode="External"/><Relationship Id="rId17450" Type="http://schemas.openxmlformats.org/officeDocument/2006/relationships/hyperlink" Target="https://www.abs.gov.au/about/contact-us" TargetMode="External"/><Relationship Id="rId20795" Type="http://schemas.openxmlformats.org/officeDocument/2006/relationships/hyperlink" Target="https://www.abs.gov.au/about/contact-us" TargetMode="External"/><Relationship Id="rId2587" Type="http://schemas.openxmlformats.org/officeDocument/2006/relationships/hyperlink" Target="http://www.abs.gov.au/" TargetMode="External"/><Relationship Id="rId3638" Type="http://schemas.openxmlformats.org/officeDocument/2006/relationships/hyperlink" Target="http://www.abs.gov.au/" TargetMode="External"/><Relationship Id="rId16052" Type="http://schemas.openxmlformats.org/officeDocument/2006/relationships/hyperlink" Target="https://www.abs.gov.au/about/legislation-and-policy/privacy/privacy-abs" TargetMode="External"/><Relationship Id="rId17103" Type="http://schemas.openxmlformats.org/officeDocument/2006/relationships/hyperlink" Target="https://www.abs.gov.au/about/contact-us" TargetMode="External"/><Relationship Id="rId18501" Type="http://schemas.openxmlformats.org/officeDocument/2006/relationships/hyperlink" Target="https://www.abs.gov.au/about/contact-us" TargetMode="External"/><Relationship Id="rId20448" Type="http://schemas.openxmlformats.org/officeDocument/2006/relationships/hyperlink" Target="https://www.abs.gov.au/about/contact-us" TargetMode="External"/><Relationship Id="rId21846" Type="http://schemas.openxmlformats.org/officeDocument/2006/relationships/hyperlink" Target="https://www.abs.gov.au/about/contact-us" TargetMode="External"/><Relationship Id="rId559" Type="http://schemas.openxmlformats.org/officeDocument/2006/relationships/hyperlink" Target="http://www.abs.gov.au/" TargetMode="External"/><Relationship Id="rId1189" Type="http://schemas.openxmlformats.org/officeDocument/2006/relationships/hyperlink" Target="http://www.abs.gov.au/" TargetMode="External"/><Relationship Id="rId5060" Type="http://schemas.openxmlformats.org/officeDocument/2006/relationships/hyperlink" Target="http://www.abs.gov.au/" TargetMode="External"/><Relationship Id="rId6111" Type="http://schemas.openxmlformats.org/officeDocument/2006/relationships/hyperlink" Target="http://www.abs.gov.au/" TargetMode="External"/><Relationship Id="rId9681" Type="http://schemas.openxmlformats.org/officeDocument/2006/relationships/hyperlink" Target="https://www.abs.gov.au/about/legislation-and-policy/privacy/privacy-abs" TargetMode="External"/><Relationship Id="rId8283" Type="http://schemas.openxmlformats.org/officeDocument/2006/relationships/hyperlink" Target="https://www.abs.gov.au/about/legislation-and-policy/privacy/privacy-abs" TargetMode="External"/><Relationship Id="rId9334" Type="http://schemas.openxmlformats.org/officeDocument/2006/relationships/hyperlink" Target="https://www.abs.gov.au/about/legislation-and-policy/privacy/privacy-abs" TargetMode="External"/><Relationship Id="rId12662" Type="http://schemas.openxmlformats.org/officeDocument/2006/relationships/hyperlink" Target="https://www.abs.gov.au/about/legislation-and-policy/privacy/privacy-abs" TargetMode="External"/><Relationship Id="rId13713" Type="http://schemas.openxmlformats.org/officeDocument/2006/relationships/hyperlink" Target="https://www.abs.gov.au/about/legislation-and-policy/privacy/privacy-abs" TargetMode="External"/><Relationship Id="rId19275" Type="http://schemas.openxmlformats.org/officeDocument/2006/relationships/hyperlink" Target="https://www.abs.gov.au/about/contact-us" TargetMode="External"/><Relationship Id="rId1670" Type="http://schemas.openxmlformats.org/officeDocument/2006/relationships/hyperlink" Target="http://www.abs.gov.au/" TargetMode="External"/><Relationship Id="rId2721" Type="http://schemas.openxmlformats.org/officeDocument/2006/relationships/hyperlink" Target="http://www.abs.gov.au/" TargetMode="External"/><Relationship Id="rId11264" Type="http://schemas.openxmlformats.org/officeDocument/2006/relationships/hyperlink" Target="https://www.abs.gov.au/about/legislation-and-policy/privacy/privacy-abs" TargetMode="External"/><Relationship Id="rId12315" Type="http://schemas.openxmlformats.org/officeDocument/2006/relationships/hyperlink" Target="https://www.abs.gov.au/about/legislation-and-policy/privacy/privacy-abs" TargetMode="External"/><Relationship Id="rId15885" Type="http://schemas.openxmlformats.org/officeDocument/2006/relationships/hyperlink" Target="https://www.abs.gov.au/about/legislation-and-policy/privacy/privacy-abs" TargetMode="External"/><Relationship Id="rId16936" Type="http://schemas.openxmlformats.org/officeDocument/2006/relationships/hyperlink" Target="https://www.abs.gov.au/about/contact-us" TargetMode="External"/><Relationship Id="rId1323" Type="http://schemas.openxmlformats.org/officeDocument/2006/relationships/hyperlink" Target="http://www.abs.gov.au/" TargetMode="External"/><Relationship Id="rId4893" Type="http://schemas.openxmlformats.org/officeDocument/2006/relationships/hyperlink" Target="http://www.abs.gov.au/" TargetMode="External"/><Relationship Id="rId5944" Type="http://schemas.openxmlformats.org/officeDocument/2006/relationships/hyperlink" Target="http://www.abs.gov.au/" TargetMode="External"/><Relationship Id="rId14487" Type="http://schemas.openxmlformats.org/officeDocument/2006/relationships/hyperlink" Target="https://www.abs.gov.au/about/legislation-and-policy/privacy/privacy-abs" TargetMode="External"/><Relationship Id="rId15538" Type="http://schemas.openxmlformats.org/officeDocument/2006/relationships/hyperlink" Target="https://www.abs.gov.au/about/legislation-and-policy/privacy/privacy-abs" TargetMode="External"/><Relationship Id="rId22754" Type="http://schemas.openxmlformats.org/officeDocument/2006/relationships/hyperlink" Target="https://www.abs.gov.au/about/contact-us" TargetMode="External"/><Relationship Id="rId23805" Type="http://schemas.openxmlformats.org/officeDocument/2006/relationships/hyperlink" Target="https://www.abs.gov.au/about/contact-us" TargetMode="External"/><Relationship Id="rId3495" Type="http://schemas.openxmlformats.org/officeDocument/2006/relationships/hyperlink" Target="http://www.abs.gov.au/" TargetMode="External"/><Relationship Id="rId4546" Type="http://schemas.openxmlformats.org/officeDocument/2006/relationships/hyperlink" Target="http://www.abs.gov.au/" TargetMode="External"/><Relationship Id="rId13089" Type="http://schemas.openxmlformats.org/officeDocument/2006/relationships/hyperlink" Target="https://www.abs.gov.au/about/legislation-and-policy/privacy/privacy-abs" TargetMode="External"/><Relationship Id="rId18011" Type="http://schemas.openxmlformats.org/officeDocument/2006/relationships/hyperlink" Target="https://www.abs.gov.au/about/contact-us" TargetMode="External"/><Relationship Id="rId21356" Type="http://schemas.openxmlformats.org/officeDocument/2006/relationships/hyperlink" Target="https://www.abs.gov.au/about/contact-us" TargetMode="External"/><Relationship Id="rId22407" Type="http://schemas.openxmlformats.org/officeDocument/2006/relationships/hyperlink" Target="https://www.abs.gov.au/about/contact-us" TargetMode="External"/><Relationship Id="rId2097" Type="http://schemas.openxmlformats.org/officeDocument/2006/relationships/hyperlink" Target="http://www.abs.gov.au/" TargetMode="External"/><Relationship Id="rId3148" Type="http://schemas.openxmlformats.org/officeDocument/2006/relationships/hyperlink" Target="http://www.abs.gov.au/" TargetMode="External"/><Relationship Id="rId7769" Type="http://schemas.openxmlformats.org/officeDocument/2006/relationships/hyperlink" Target="http://www.abs.gov.au/" TargetMode="External"/><Relationship Id="rId10000" Type="http://schemas.openxmlformats.org/officeDocument/2006/relationships/hyperlink" Target="https://www.abs.gov.au/about/legislation-and-policy/privacy/privacy-abs" TargetMode="External"/><Relationship Id="rId21009" Type="http://schemas.openxmlformats.org/officeDocument/2006/relationships/hyperlink" Target="https://www.abs.gov.au/about/contact-us" TargetMode="External"/><Relationship Id="rId24579" Type="http://schemas.openxmlformats.org/officeDocument/2006/relationships/hyperlink" Target="https://www.abs.gov.au/methodologies/historical-population-methodology/2021" TargetMode="External"/><Relationship Id="rId9191" Type="http://schemas.openxmlformats.org/officeDocument/2006/relationships/hyperlink" Target="https://www.abs.gov.au/about/legislation-and-policy/privacy/privacy-abs" TargetMode="External"/><Relationship Id="rId12172" Type="http://schemas.openxmlformats.org/officeDocument/2006/relationships/hyperlink" Target="https://www.abs.gov.au/about/legislation-and-policy/privacy/privacy-abs" TargetMode="External"/><Relationship Id="rId13570" Type="http://schemas.openxmlformats.org/officeDocument/2006/relationships/hyperlink" Target="https://www.abs.gov.au/about/legislation-and-policy/privacy/privacy-abs" TargetMode="External"/><Relationship Id="rId14621" Type="http://schemas.openxmlformats.org/officeDocument/2006/relationships/hyperlink" Target="https://www.abs.gov.au/about/legislation-and-policy/privacy/privacy-abs" TargetMode="External"/><Relationship Id="rId550" Type="http://schemas.openxmlformats.org/officeDocument/2006/relationships/hyperlink" Target="http://www.abs.gov.au/" TargetMode="External"/><Relationship Id="rId1180" Type="http://schemas.openxmlformats.org/officeDocument/2006/relationships/hyperlink" Target="http://www.abs.gov.au/" TargetMode="External"/><Relationship Id="rId2231" Type="http://schemas.openxmlformats.org/officeDocument/2006/relationships/hyperlink" Target="http://www.abs.gov.au/" TargetMode="External"/><Relationship Id="rId13223" Type="http://schemas.openxmlformats.org/officeDocument/2006/relationships/hyperlink" Target="https://www.abs.gov.au/about/legislation-and-policy/privacy/privacy-abs" TargetMode="External"/><Relationship Id="rId16793" Type="http://schemas.openxmlformats.org/officeDocument/2006/relationships/hyperlink" Target="https://www.abs.gov.au/about/contact-us" TargetMode="External"/><Relationship Id="rId17844" Type="http://schemas.openxmlformats.org/officeDocument/2006/relationships/hyperlink" Target="https://www.abs.gov.au/about/contact-us" TargetMode="External"/><Relationship Id="rId203" Type="http://schemas.openxmlformats.org/officeDocument/2006/relationships/hyperlink" Target="http://www.abs.gov.au/" TargetMode="External"/><Relationship Id="rId6852" Type="http://schemas.openxmlformats.org/officeDocument/2006/relationships/hyperlink" Target="http://www.abs.gov.au/" TargetMode="External"/><Relationship Id="rId7903" Type="http://schemas.openxmlformats.org/officeDocument/2006/relationships/hyperlink" Target="http://www.abs.gov.au/" TargetMode="External"/><Relationship Id="rId15395" Type="http://schemas.openxmlformats.org/officeDocument/2006/relationships/hyperlink" Target="https://www.abs.gov.au/about/legislation-and-policy/privacy/privacy-abs" TargetMode="External"/><Relationship Id="rId16446" Type="http://schemas.openxmlformats.org/officeDocument/2006/relationships/hyperlink" Target="https://www.abs.gov.au/about/contact-us" TargetMode="External"/><Relationship Id="rId23662" Type="http://schemas.openxmlformats.org/officeDocument/2006/relationships/hyperlink" Target="https://www.abs.gov.au/about/contact-us" TargetMode="External"/><Relationship Id="rId4056" Type="http://schemas.openxmlformats.org/officeDocument/2006/relationships/hyperlink" Target="http://www.abs.gov.au/" TargetMode="External"/><Relationship Id="rId5454" Type="http://schemas.openxmlformats.org/officeDocument/2006/relationships/hyperlink" Target="http://www.abs.gov.au/" TargetMode="External"/><Relationship Id="rId6505" Type="http://schemas.openxmlformats.org/officeDocument/2006/relationships/hyperlink" Target="http://www.abs.gov.au/" TargetMode="External"/><Relationship Id="rId15048" Type="http://schemas.openxmlformats.org/officeDocument/2006/relationships/hyperlink" Target="https://www.abs.gov.au/about/legislation-and-policy/privacy/privacy-abs" TargetMode="External"/><Relationship Id="rId19669" Type="http://schemas.openxmlformats.org/officeDocument/2006/relationships/hyperlink" Target="https://www.abs.gov.au/about/contact-us" TargetMode="External"/><Relationship Id="rId22264" Type="http://schemas.openxmlformats.org/officeDocument/2006/relationships/hyperlink" Target="https://www.abs.gov.au/about/contact-us" TargetMode="External"/><Relationship Id="rId23315" Type="http://schemas.openxmlformats.org/officeDocument/2006/relationships/hyperlink" Target="https://www.abs.gov.au/about/contact-us" TargetMode="External"/><Relationship Id="rId5107" Type="http://schemas.openxmlformats.org/officeDocument/2006/relationships/hyperlink" Target="http://www.abs.gov.au/" TargetMode="External"/><Relationship Id="rId8677" Type="http://schemas.openxmlformats.org/officeDocument/2006/relationships/hyperlink" Target="https://www.abs.gov.au/about/legislation-and-policy/privacy/privacy-abs" TargetMode="External"/><Relationship Id="rId9728" Type="http://schemas.openxmlformats.org/officeDocument/2006/relationships/hyperlink" Target="https://www.abs.gov.au/about/legislation-and-policy/privacy/privacy-abs" TargetMode="External"/><Relationship Id="rId11658" Type="http://schemas.openxmlformats.org/officeDocument/2006/relationships/hyperlink" Target="https://www.abs.gov.au/about/legislation-and-policy/privacy/privacy-abs" TargetMode="External"/><Relationship Id="rId1717" Type="http://schemas.openxmlformats.org/officeDocument/2006/relationships/hyperlink" Target="http://www.abs.gov.au/" TargetMode="External"/><Relationship Id="rId7279" Type="http://schemas.openxmlformats.org/officeDocument/2006/relationships/hyperlink" Target="http://www.abs.gov.au/" TargetMode="External"/><Relationship Id="rId12709" Type="http://schemas.openxmlformats.org/officeDocument/2006/relationships/hyperlink" Target="https://www.abs.gov.au/about/legislation-and-policy/privacy/privacy-abs" TargetMode="External"/><Relationship Id="rId13080" Type="http://schemas.openxmlformats.org/officeDocument/2006/relationships/hyperlink" Target="https://www.abs.gov.au/about/legislation-and-policy/privacy/privacy-abs" TargetMode="External"/><Relationship Id="rId14131" Type="http://schemas.openxmlformats.org/officeDocument/2006/relationships/hyperlink" Target="https://www.abs.gov.au/about/legislation-and-policy/privacy/privacy-abs" TargetMode="External"/><Relationship Id="rId24089" Type="http://schemas.openxmlformats.org/officeDocument/2006/relationships/hyperlink" Target="https://www.abs.gov.au/about/contact-us" TargetMode="External"/><Relationship Id="rId3889" Type="http://schemas.openxmlformats.org/officeDocument/2006/relationships/hyperlink" Target="http://www.abs.gov.au/" TargetMode="External"/><Relationship Id="rId18752" Type="http://schemas.openxmlformats.org/officeDocument/2006/relationships/hyperlink" Target="https://www.abs.gov.au/about/contact-us" TargetMode="External"/><Relationship Id="rId19803" Type="http://schemas.openxmlformats.org/officeDocument/2006/relationships/hyperlink" Target="https://www.abs.gov.au/about/contact-us" TargetMode="External"/><Relationship Id="rId21000" Type="http://schemas.openxmlformats.org/officeDocument/2006/relationships/hyperlink" Target="https://www.abs.gov.au/about/contact-us" TargetMode="External"/><Relationship Id="rId6362" Type="http://schemas.openxmlformats.org/officeDocument/2006/relationships/hyperlink" Target="http://www.abs.gov.au/" TargetMode="External"/><Relationship Id="rId7413" Type="http://schemas.openxmlformats.org/officeDocument/2006/relationships/hyperlink" Target="http://www.abs.gov.au/" TargetMode="External"/><Relationship Id="rId7760" Type="http://schemas.openxmlformats.org/officeDocument/2006/relationships/hyperlink" Target="http://www.abs.gov.au/" TargetMode="External"/><Relationship Id="rId8811" Type="http://schemas.openxmlformats.org/officeDocument/2006/relationships/hyperlink" Target="https://www.abs.gov.au/about/legislation-and-policy/privacy/privacy-abs" TargetMode="External"/><Relationship Id="rId10741" Type="http://schemas.openxmlformats.org/officeDocument/2006/relationships/hyperlink" Target="https://www.abs.gov.au/about/legislation-and-policy/privacy/privacy-abs" TargetMode="External"/><Relationship Id="rId17354" Type="http://schemas.openxmlformats.org/officeDocument/2006/relationships/hyperlink" Target="https://www.abs.gov.au/about/contact-us" TargetMode="External"/><Relationship Id="rId18405" Type="http://schemas.openxmlformats.org/officeDocument/2006/relationships/hyperlink" Target="https://www.abs.gov.au/about/contact-us" TargetMode="External"/><Relationship Id="rId20699" Type="http://schemas.openxmlformats.org/officeDocument/2006/relationships/hyperlink" Target="https://www.abs.gov.au/about/contact-us" TargetMode="External"/><Relationship Id="rId23172" Type="http://schemas.openxmlformats.org/officeDocument/2006/relationships/hyperlink" Target="https://www.abs.gov.au/about/contact-us" TargetMode="External"/><Relationship Id="rId24570" Type="http://schemas.openxmlformats.org/officeDocument/2006/relationships/hyperlink" Target="https://www.abs.gov.au/about/contact-us" TargetMode="External"/><Relationship Id="rId6015" Type="http://schemas.openxmlformats.org/officeDocument/2006/relationships/hyperlink" Target="http://www.abs.gov.au/" TargetMode="External"/><Relationship Id="rId13964" Type="http://schemas.openxmlformats.org/officeDocument/2006/relationships/hyperlink" Target="https://www.abs.gov.au/about/legislation-and-policy/privacy/privacy-abs" TargetMode="External"/><Relationship Id="rId17007" Type="http://schemas.openxmlformats.org/officeDocument/2006/relationships/hyperlink" Target="https://www.abs.gov.au/about/contact-us" TargetMode="External"/><Relationship Id="rId24223" Type="http://schemas.openxmlformats.org/officeDocument/2006/relationships/hyperlink" Target="https://www.abs.gov.au/about/contact-us" TargetMode="External"/><Relationship Id="rId2972" Type="http://schemas.openxmlformats.org/officeDocument/2006/relationships/hyperlink" Target="http://www.abs.gov.au/" TargetMode="External"/><Relationship Id="rId8187" Type="http://schemas.openxmlformats.org/officeDocument/2006/relationships/hyperlink" Target="http://www.abs.gov.au/" TargetMode="External"/><Relationship Id="rId9585" Type="http://schemas.openxmlformats.org/officeDocument/2006/relationships/hyperlink" Target="https://www.abs.gov.au/about/legislation-and-policy/privacy/privacy-abs" TargetMode="External"/><Relationship Id="rId12566" Type="http://schemas.openxmlformats.org/officeDocument/2006/relationships/hyperlink" Target="https://www.abs.gov.au/about/legislation-and-policy/privacy/privacy-abs" TargetMode="External"/><Relationship Id="rId13617" Type="http://schemas.openxmlformats.org/officeDocument/2006/relationships/hyperlink" Target="https://www.abs.gov.au/about/legislation-and-policy/privacy/privacy-abs" TargetMode="External"/><Relationship Id="rId19179" Type="http://schemas.openxmlformats.org/officeDocument/2006/relationships/hyperlink" Target="https://www.abs.gov.au/about/contact-us" TargetMode="External"/><Relationship Id="rId20833" Type="http://schemas.openxmlformats.org/officeDocument/2006/relationships/hyperlink" Target="https://www.abs.gov.au/about/contact-us" TargetMode="External"/><Relationship Id="rId944" Type="http://schemas.openxmlformats.org/officeDocument/2006/relationships/hyperlink" Target="http://www.abs.gov.au/" TargetMode="External"/><Relationship Id="rId1574" Type="http://schemas.openxmlformats.org/officeDocument/2006/relationships/hyperlink" Target="http://www.abs.gov.au/" TargetMode="External"/><Relationship Id="rId2625" Type="http://schemas.openxmlformats.org/officeDocument/2006/relationships/hyperlink" Target="http://www.abs.gov.au/" TargetMode="External"/><Relationship Id="rId9238" Type="http://schemas.openxmlformats.org/officeDocument/2006/relationships/hyperlink" Target="https://www.abs.gov.au/about/legislation-and-policy/privacy/privacy-abs" TargetMode="External"/><Relationship Id="rId11168" Type="http://schemas.openxmlformats.org/officeDocument/2006/relationships/hyperlink" Target="https://www.abs.gov.au/about/legislation-and-policy/privacy/privacy-abs" TargetMode="External"/><Relationship Id="rId12219" Type="http://schemas.openxmlformats.org/officeDocument/2006/relationships/hyperlink" Target="https://www.abs.gov.au/about/legislation-and-policy/privacy/privacy-abs" TargetMode="External"/><Relationship Id="rId15789" Type="http://schemas.openxmlformats.org/officeDocument/2006/relationships/hyperlink" Target="https://www.abs.gov.au/about/legislation-and-policy/privacy/privacy-abs" TargetMode="External"/><Relationship Id="rId19660" Type="http://schemas.openxmlformats.org/officeDocument/2006/relationships/hyperlink" Target="https://www.abs.gov.au/about/contact-us" TargetMode="External"/><Relationship Id="rId1227" Type="http://schemas.openxmlformats.org/officeDocument/2006/relationships/hyperlink" Target="http://www.abs.gov.au/" TargetMode="External"/><Relationship Id="rId4797" Type="http://schemas.openxmlformats.org/officeDocument/2006/relationships/hyperlink" Target="http://www.abs.gov.au/" TargetMode="External"/><Relationship Id="rId5848" Type="http://schemas.openxmlformats.org/officeDocument/2006/relationships/hyperlink" Target="http://www.abs.gov.au/" TargetMode="External"/><Relationship Id="rId18262" Type="http://schemas.openxmlformats.org/officeDocument/2006/relationships/hyperlink" Target="https://www.abs.gov.au/about/contact-us" TargetMode="External"/><Relationship Id="rId19313" Type="http://schemas.openxmlformats.org/officeDocument/2006/relationships/hyperlink" Target="https://www.abs.gov.au/about/contact-us" TargetMode="External"/><Relationship Id="rId22658" Type="http://schemas.openxmlformats.org/officeDocument/2006/relationships/hyperlink" Target="https://www.abs.gov.au/about/contact-us" TargetMode="External"/><Relationship Id="rId23709" Type="http://schemas.openxmlformats.org/officeDocument/2006/relationships/hyperlink" Target="https://www.abs.gov.au/about/contact-us" TargetMode="External"/><Relationship Id="rId3399" Type="http://schemas.openxmlformats.org/officeDocument/2006/relationships/hyperlink" Target="http://www.abs.gov.au/" TargetMode="External"/><Relationship Id="rId7270" Type="http://schemas.openxmlformats.org/officeDocument/2006/relationships/hyperlink" Target="http://www.abs.gov.au/" TargetMode="External"/><Relationship Id="rId8321" Type="http://schemas.openxmlformats.org/officeDocument/2006/relationships/hyperlink" Target="https://www.abs.gov.au/about/legislation-and-policy/privacy/privacy-abs" TargetMode="External"/><Relationship Id="rId10251" Type="http://schemas.openxmlformats.org/officeDocument/2006/relationships/hyperlink" Target="https://www.abs.gov.au/about/legislation-and-policy/privacy/privacy-abs" TargetMode="External"/><Relationship Id="rId12700" Type="http://schemas.openxmlformats.org/officeDocument/2006/relationships/hyperlink" Target="https://www.abs.gov.au/about/legislation-and-policy/privacy/privacy-abs" TargetMode="External"/><Relationship Id="rId24080" Type="http://schemas.openxmlformats.org/officeDocument/2006/relationships/hyperlink" Target="https://www.abs.gov.au/about/contact-us" TargetMode="External"/><Relationship Id="rId11302" Type="http://schemas.openxmlformats.org/officeDocument/2006/relationships/hyperlink" Target="https://www.abs.gov.au/about/legislation-and-policy/privacy/privacy-abs" TargetMode="External"/><Relationship Id="rId14872" Type="http://schemas.openxmlformats.org/officeDocument/2006/relationships/hyperlink" Target="https://www.abs.gov.au/about/legislation-and-policy/privacy/privacy-abs" TargetMode="External"/><Relationship Id="rId15923" Type="http://schemas.openxmlformats.org/officeDocument/2006/relationships/hyperlink" Target="https://www.abs.gov.au/about/legislation-and-policy/privacy/privacy-abs" TargetMode="External"/><Relationship Id="rId3880" Type="http://schemas.openxmlformats.org/officeDocument/2006/relationships/hyperlink" Target="http://www.abs.gov.au/" TargetMode="External"/><Relationship Id="rId4931" Type="http://schemas.openxmlformats.org/officeDocument/2006/relationships/hyperlink" Target="http://www.abs.gov.au/" TargetMode="External"/><Relationship Id="rId9095" Type="http://schemas.openxmlformats.org/officeDocument/2006/relationships/hyperlink" Target="https://www.abs.gov.au/about/legislation-and-policy/privacy/privacy-abs" TargetMode="External"/><Relationship Id="rId13474" Type="http://schemas.openxmlformats.org/officeDocument/2006/relationships/hyperlink" Target="https://www.abs.gov.au/about/legislation-and-policy/privacy/privacy-abs" TargetMode="External"/><Relationship Id="rId14525" Type="http://schemas.openxmlformats.org/officeDocument/2006/relationships/hyperlink" Target="https://www.abs.gov.au/about/legislation-and-policy/privacy/privacy-abs" TargetMode="External"/><Relationship Id="rId20690" Type="http://schemas.openxmlformats.org/officeDocument/2006/relationships/hyperlink" Target="https://www.abs.gov.au/about/contact-us" TargetMode="External"/><Relationship Id="rId21741" Type="http://schemas.openxmlformats.org/officeDocument/2006/relationships/hyperlink" Target="https://www.abs.gov.au/about/contact-us" TargetMode="External"/><Relationship Id="rId1084" Type="http://schemas.openxmlformats.org/officeDocument/2006/relationships/hyperlink" Target="http://www.abs.gov.au/" TargetMode="External"/><Relationship Id="rId2482" Type="http://schemas.openxmlformats.org/officeDocument/2006/relationships/hyperlink" Target="http://www.abs.gov.au/" TargetMode="External"/><Relationship Id="rId3533" Type="http://schemas.openxmlformats.org/officeDocument/2006/relationships/hyperlink" Target="http://www.abs.gov.au/" TargetMode="External"/><Relationship Id="rId12076" Type="http://schemas.openxmlformats.org/officeDocument/2006/relationships/hyperlink" Target="https://www.abs.gov.au/about/legislation-and-policy/privacy/privacy-abs" TargetMode="External"/><Relationship Id="rId13127" Type="http://schemas.openxmlformats.org/officeDocument/2006/relationships/hyperlink" Target="https://www.abs.gov.au/about/legislation-and-policy/privacy/privacy-abs" TargetMode="External"/><Relationship Id="rId16697" Type="http://schemas.openxmlformats.org/officeDocument/2006/relationships/hyperlink" Target="https://www.abs.gov.au/about/contact-us" TargetMode="External"/><Relationship Id="rId17748" Type="http://schemas.openxmlformats.org/officeDocument/2006/relationships/hyperlink" Target="https://www.abs.gov.au/about/contact-us" TargetMode="External"/><Relationship Id="rId20343" Type="http://schemas.openxmlformats.org/officeDocument/2006/relationships/hyperlink" Target="https://www.abs.gov.au/about/contact-us" TargetMode="External"/><Relationship Id="rId107" Type="http://schemas.openxmlformats.org/officeDocument/2006/relationships/hyperlink" Target="http://www.abs.gov.au/" TargetMode="External"/><Relationship Id="rId454" Type="http://schemas.openxmlformats.org/officeDocument/2006/relationships/hyperlink" Target="http://www.abs.gov.au/" TargetMode="External"/><Relationship Id="rId2135" Type="http://schemas.openxmlformats.org/officeDocument/2006/relationships/hyperlink" Target="http://www.abs.gov.au/" TargetMode="External"/><Relationship Id="rId6756" Type="http://schemas.openxmlformats.org/officeDocument/2006/relationships/hyperlink" Target="http://www.abs.gov.au/" TargetMode="External"/><Relationship Id="rId7807" Type="http://schemas.openxmlformats.org/officeDocument/2006/relationships/hyperlink" Target="http://www.abs.gov.au/" TargetMode="External"/><Relationship Id="rId15299" Type="http://schemas.openxmlformats.org/officeDocument/2006/relationships/hyperlink" Target="https://www.abs.gov.au/about/legislation-and-policy/privacy/privacy-abs" TargetMode="External"/><Relationship Id="rId19170" Type="http://schemas.openxmlformats.org/officeDocument/2006/relationships/hyperlink" Target="https://www.abs.gov.au/about/contact-us" TargetMode="External"/><Relationship Id="rId23566" Type="http://schemas.openxmlformats.org/officeDocument/2006/relationships/hyperlink" Target="https://www.abs.gov.au/about/contact-us" TargetMode="External"/><Relationship Id="rId5358" Type="http://schemas.openxmlformats.org/officeDocument/2006/relationships/hyperlink" Target="http://www.abs.gov.au/" TargetMode="External"/><Relationship Id="rId6409" Type="http://schemas.openxmlformats.org/officeDocument/2006/relationships/hyperlink" Target="http://www.abs.gov.au/" TargetMode="External"/><Relationship Id="rId9979" Type="http://schemas.openxmlformats.org/officeDocument/2006/relationships/hyperlink" Target="https://www.abs.gov.au/about/legislation-and-policy/privacy/privacy-abs" TargetMode="External"/><Relationship Id="rId12210" Type="http://schemas.openxmlformats.org/officeDocument/2006/relationships/hyperlink" Target="https://www.abs.gov.au/about/legislation-and-policy/privacy/privacy-abs" TargetMode="External"/><Relationship Id="rId22168" Type="http://schemas.openxmlformats.org/officeDocument/2006/relationships/hyperlink" Target="https://www.abs.gov.au/about/contact-us" TargetMode="External"/><Relationship Id="rId23219" Type="http://schemas.openxmlformats.org/officeDocument/2006/relationships/hyperlink" Target="https://www.abs.gov.au/about/contact-us" TargetMode="External"/><Relationship Id="rId1968" Type="http://schemas.openxmlformats.org/officeDocument/2006/relationships/hyperlink" Target="http://www.abs.gov.au/" TargetMode="External"/><Relationship Id="rId14382" Type="http://schemas.openxmlformats.org/officeDocument/2006/relationships/hyperlink" Target="https://www.abs.gov.au/about/legislation-and-policy/privacy/privacy-abs" TargetMode="External"/><Relationship Id="rId15780" Type="http://schemas.openxmlformats.org/officeDocument/2006/relationships/hyperlink" Target="https://www.abs.gov.au/about/legislation-and-policy/privacy/privacy-abs" TargetMode="External"/><Relationship Id="rId16831" Type="http://schemas.openxmlformats.org/officeDocument/2006/relationships/hyperlink" Target="https://www.abs.gov.au/about/contact-us" TargetMode="External"/><Relationship Id="rId3390" Type="http://schemas.openxmlformats.org/officeDocument/2006/relationships/hyperlink" Target="http://www.abs.gov.au/" TargetMode="External"/><Relationship Id="rId4441" Type="http://schemas.openxmlformats.org/officeDocument/2006/relationships/hyperlink" Target="http://www.abs.gov.au/" TargetMode="External"/><Relationship Id="rId14035" Type="http://schemas.openxmlformats.org/officeDocument/2006/relationships/hyperlink" Target="https://www.abs.gov.au/about/legislation-and-policy/privacy/privacy-abs" TargetMode="External"/><Relationship Id="rId15433" Type="http://schemas.openxmlformats.org/officeDocument/2006/relationships/hyperlink" Target="https://www.abs.gov.au/about/legislation-and-policy/privacy/privacy-abs" TargetMode="External"/><Relationship Id="rId21251" Type="http://schemas.openxmlformats.org/officeDocument/2006/relationships/hyperlink" Target="https://www.abs.gov.au/about/contact-us" TargetMode="External"/><Relationship Id="rId23700" Type="http://schemas.openxmlformats.org/officeDocument/2006/relationships/hyperlink" Target="https://www.abs.gov.au/about/contact-us" TargetMode="External"/><Relationship Id="rId3043" Type="http://schemas.openxmlformats.org/officeDocument/2006/relationships/hyperlink" Target="http://www.abs.gov.au/" TargetMode="External"/><Relationship Id="rId10992" Type="http://schemas.openxmlformats.org/officeDocument/2006/relationships/hyperlink" Target="https://www.abs.gov.au/about/legislation-and-policy/privacy/privacy-abs" TargetMode="External"/><Relationship Id="rId18656" Type="http://schemas.openxmlformats.org/officeDocument/2006/relationships/hyperlink" Target="https://www.abs.gov.au/about/contact-us" TargetMode="External"/><Relationship Id="rId19707" Type="http://schemas.openxmlformats.org/officeDocument/2006/relationships/hyperlink" Target="https://www.abs.gov.au/about/contact-us" TargetMode="External"/><Relationship Id="rId22302" Type="http://schemas.openxmlformats.org/officeDocument/2006/relationships/hyperlink" Target="https://www.abs.gov.au/about/contact-us" TargetMode="External"/><Relationship Id="rId6266" Type="http://schemas.openxmlformats.org/officeDocument/2006/relationships/hyperlink" Target="http://www.abs.gov.au/" TargetMode="External"/><Relationship Id="rId7664" Type="http://schemas.openxmlformats.org/officeDocument/2006/relationships/hyperlink" Target="http://www.abs.gov.au/" TargetMode="External"/><Relationship Id="rId8715" Type="http://schemas.openxmlformats.org/officeDocument/2006/relationships/hyperlink" Target="https://www.abs.gov.au/about/legislation-and-policy/privacy/privacy-abs" TargetMode="External"/><Relationship Id="rId10645" Type="http://schemas.openxmlformats.org/officeDocument/2006/relationships/hyperlink" Target="https://www.abs.gov.au/about/legislation-and-policy/privacy/privacy-abs" TargetMode="External"/><Relationship Id="rId17258" Type="http://schemas.openxmlformats.org/officeDocument/2006/relationships/hyperlink" Target="https://www.abs.gov.au/about/contact-us" TargetMode="External"/><Relationship Id="rId18309" Type="http://schemas.openxmlformats.org/officeDocument/2006/relationships/hyperlink" Target="https://www.abs.gov.au/about/contact-us" TargetMode="External"/><Relationship Id="rId24474" Type="http://schemas.openxmlformats.org/officeDocument/2006/relationships/hyperlink" Target="https://www.abs.gov.au/about/contact-us" TargetMode="External"/><Relationship Id="rId7317" Type="http://schemas.openxmlformats.org/officeDocument/2006/relationships/hyperlink" Target="http://www.abs.gov.au/" TargetMode="External"/><Relationship Id="rId13868" Type="http://schemas.openxmlformats.org/officeDocument/2006/relationships/hyperlink" Target="https://www.abs.gov.au/about/legislation-and-policy/privacy/privacy-abs" TargetMode="External"/><Relationship Id="rId14919" Type="http://schemas.openxmlformats.org/officeDocument/2006/relationships/hyperlink" Target="https://www.abs.gov.au/about/legislation-and-policy/privacy/privacy-abs" TargetMode="External"/><Relationship Id="rId23076" Type="http://schemas.openxmlformats.org/officeDocument/2006/relationships/hyperlink" Target="https://www.abs.gov.au/about/contact-us" TargetMode="External"/><Relationship Id="rId24127" Type="http://schemas.openxmlformats.org/officeDocument/2006/relationships/hyperlink" Target="https://www.abs.gov.au/about/contact-us" TargetMode="External"/><Relationship Id="rId2876" Type="http://schemas.openxmlformats.org/officeDocument/2006/relationships/hyperlink" Target="http://www.abs.gov.au/" TargetMode="External"/><Relationship Id="rId3927" Type="http://schemas.openxmlformats.org/officeDocument/2006/relationships/hyperlink" Target="http://www.abs.gov.au/" TargetMode="External"/><Relationship Id="rId9489" Type="http://schemas.openxmlformats.org/officeDocument/2006/relationships/hyperlink" Target="https://www.abs.gov.au/about/legislation-and-policy/privacy/privacy-abs" TargetMode="External"/><Relationship Id="rId15290" Type="http://schemas.openxmlformats.org/officeDocument/2006/relationships/hyperlink" Target="https://www.abs.gov.au/about/legislation-and-policy/privacy/privacy-abs" TargetMode="External"/><Relationship Id="rId16341" Type="http://schemas.openxmlformats.org/officeDocument/2006/relationships/hyperlink" Target="https://www.abs.gov.au/about/legislation-and-policy/privacy/privacy-abs" TargetMode="External"/><Relationship Id="rId20737" Type="http://schemas.openxmlformats.org/officeDocument/2006/relationships/hyperlink" Target="https://www.abs.gov.au/about/contact-us" TargetMode="External"/><Relationship Id="rId848" Type="http://schemas.openxmlformats.org/officeDocument/2006/relationships/hyperlink" Target="http://www.abs.gov.au/" TargetMode="External"/><Relationship Id="rId1478" Type="http://schemas.openxmlformats.org/officeDocument/2006/relationships/hyperlink" Target="http://www.abs.gov.au/" TargetMode="External"/><Relationship Id="rId2529" Type="http://schemas.openxmlformats.org/officeDocument/2006/relationships/hyperlink" Target="http://www.abs.gov.au/" TargetMode="External"/><Relationship Id="rId6400" Type="http://schemas.openxmlformats.org/officeDocument/2006/relationships/hyperlink" Target="http://www.abs.gov.au/" TargetMode="External"/><Relationship Id="rId9970" Type="http://schemas.openxmlformats.org/officeDocument/2006/relationships/hyperlink" Target="https://www.abs.gov.au/about/legislation-and-policy/privacy/privacy-abs" TargetMode="External"/><Relationship Id="rId23210" Type="http://schemas.openxmlformats.org/officeDocument/2006/relationships/hyperlink" Target="https://www.abs.gov.au/about/contact-us" TargetMode="External"/><Relationship Id="rId5002" Type="http://schemas.openxmlformats.org/officeDocument/2006/relationships/hyperlink" Target="http://www.abs.gov.au/" TargetMode="External"/><Relationship Id="rId8572" Type="http://schemas.openxmlformats.org/officeDocument/2006/relationships/hyperlink" Target="https://www.abs.gov.au/about/legislation-and-policy/privacy/privacy-abs" TargetMode="External"/><Relationship Id="rId9623" Type="http://schemas.openxmlformats.org/officeDocument/2006/relationships/hyperlink" Target="https://www.abs.gov.au/about/legislation-and-policy/privacy/privacy-abs" TargetMode="External"/><Relationship Id="rId12951" Type="http://schemas.openxmlformats.org/officeDocument/2006/relationships/hyperlink" Target="https://www.abs.gov.au/about/legislation-and-policy/privacy/privacy-abs" TargetMode="External"/><Relationship Id="rId18166" Type="http://schemas.openxmlformats.org/officeDocument/2006/relationships/hyperlink" Target="https://www.abs.gov.au/about/contact-us" TargetMode="External"/><Relationship Id="rId19217" Type="http://schemas.openxmlformats.org/officeDocument/2006/relationships/hyperlink" Target="https://www.abs.gov.au/about/contact-us" TargetMode="External"/><Relationship Id="rId19564" Type="http://schemas.openxmlformats.org/officeDocument/2006/relationships/hyperlink" Target="https://www.abs.gov.au/about/contact-us" TargetMode="External"/><Relationship Id="rId7174" Type="http://schemas.openxmlformats.org/officeDocument/2006/relationships/hyperlink" Target="http://www.abs.gov.au/" TargetMode="External"/><Relationship Id="rId8225" Type="http://schemas.openxmlformats.org/officeDocument/2006/relationships/hyperlink" Target="https://www.abs.gov.au/about/legislation-and-policy/privacy/privacy-abs" TargetMode="External"/><Relationship Id="rId11553" Type="http://schemas.openxmlformats.org/officeDocument/2006/relationships/hyperlink" Target="https://www.abs.gov.au/about/legislation-and-policy/privacy/privacy-abs" TargetMode="External"/><Relationship Id="rId12604" Type="http://schemas.openxmlformats.org/officeDocument/2006/relationships/hyperlink" Target="https://www.abs.gov.au/about/legislation-and-policy/privacy/privacy-abs" TargetMode="External"/><Relationship Id="rId1612" Type="http://schemas.openxmlformats.org/officeDocument/2006/relationships/hyperlink" Target="http://www.abs.gov.au/" TargetMode="External"/><Relationship Id="rId10155" Type="http://schemas.openxmlformats.org/officeDocument/2006/relationships/hyperlink" Target="https://www.abs.gov.au/about/legislation-and-policy/privacy/privacy-abs" TargetMode="External"/><Relationship Id="rId11206" Type="http://schemas.openxmlformats.org/officeDocument/2006/relationships/hyperlink" Target="https://www.abs.gov.au/about/legislation-and-policy/privacy/privacy-abs" TargetMode="External"/><Relationship Id="rId14776" Type="http://schemas.openxmlformats.org/officeDocument/2006/relationships/hyperlink" Target="https://www.abs.gov.au/about/legislation-and-policy/privacy/privacy-abs" TargetMode="External"/><Relationship Id="rId15827" Type="http://schemas.openxmlformats.org/officeDocument/2006/relationships/hyperlink" Target="https://www.abs.gov.au/about/legislation-and-policy/privacy/privacy-abs" TargetMode="External"/><Relationship Id="rId21992" Type="http://schemas.openxmlformats.org/officeDocument/2006/relationships/hyperlink" Target="https://www.abs.gov.au/about/contact-us" TargetMode="External"/><Relationship Id="rId3784" Type="http://schemas.openxmlformats.org/officeDocument/2006/relationships/hyperlink" Target="http://www.abs.gov.au/" TargetMode="External"/><Relationship Id="rId4835" Type="http://schemas.openxmlformats.org/officeDocument/2006/relationships/hyperlink" Target="http://www.abs.gov.au/" TargetMode="External"/><Relationship Id="rId13378" Type="http://schemas.openxmlformats.org/officeDocument/2006/relationships/hyperlink" Target="https://www.abs.gov.au/about/legislation-and-policy/privacy/privacy-abs" TargetMode="External"/><Relationship Id="rId14429" Type="http://schemas.openxmlformats.org/officeDocument/2006/relationships/hyperlink" Target="https://www.abs.gov.au/about/legislation-and-policy/privacy/privacy-abs" TargetMode="External"/><Relationship Id="rId17999" Type="http://schemas.openxmlformats.org/officeDocument/2006/relationships/hyperlink" Target="https://www.abs.gov.au/about/contact-us" TargetMode="External"/><Relationship Id="rId18300" Type="http://schemas.openxmlformats.org/officeDocument/2006/relationships/hyperlink" Target="https://www.abs.gov.au/about/contact-us" TargetMode="External"/><Relationship Id="rId20594" Type="http://schemas.openxmlformats.org/officeDocument/2006/relationships/hyperlink" Target="https://www.abs.gov.au/about/contact-us" TargetMode="External"/><Relationship Id="rId21645" Type="http://schemas.openxmlformats.org/officeDocument/2006/relationships/hyperlink" Target="https://www.abs.gov.au/about/contact-us" TargetMode="External"/><Relationship Id="rId2386" Type="http://schemas.openxmlformats.org/officeDocument/2006/relationships/hyperlink" Target="http://www.abs.gov.au/" TargetMode="External"/><Relationship Id="rId3437" Type="http://schemas.openxmlformats.org/officeDocument/2006/relationships/hyperlink" Target="http://www.abs.gov.au/" TargetMode="External"/><Relationship Id="rId20247" Type="http://schemas.openxmlformats.org/officeDocument/2006/relationships/hyperlink" Target="https://www.abs.gov.au/about/contact-us" TargetMode="External"/><Relationship Id="rId358" Type="http://schemas.openxmlformats.org/officeDocument/2006/relationships/hyperlink" Target="http://www.abs.gov.au/" TargetMode="External"/><Relationship Id="rId2039" Type="http://schemas.openxmlformats.org/officeDocument/2006/relationships/hyperlink" Target="http://www.abs.gov.au/" TargetMode="External"/><Relationship Id="rId9480" Type="http://schemas.openxmlformats.org/officeDocument/2006/relationships/hyperlink" Target="https://www.abs.gov.au/about/legislation-and-policy/privacy/privacy-abs" TargetMode="External"/><Relationship Id="rId12461" Type="http://schemas.openxmlformats.org/officeDocument/2006/relationships/hyperlink" Target="https://www.abs.gov.au/about/legislation-and-policy/privacy/privacy-abs" TargetMode="External"/><Relationship Id="rId14910" Type="http://schemas.openxmlformats.org/officeDocument/2006/relationships/hyperlink" Target="https://www.abs.gov.au/about/legislation-and-policy/privacy/privacy-abs" TargetMode="External"/><Relationship Id="rId19074" Type="http://schemas.openxmlformats.org/officeDocument/2006/relationships/hyperlink" Target="https://www.abs.gov.au/about/contact-us" TargetMode="External"/><Relationship Id="rId2520" Type="http://schemas.openxmlformats.org/officeDocument/2006/relationships/hyperlink" Target="http://www.abs.gov.au/" TargetMode="External"/><Relationship Id="rId8082" Type="http://schemas.openxmlformats.org/officeDocument/2006/relationships/hyperlink" Target="http://www.abs.gov.au/" TargetMode="External"/><Relationship Id="rId9133" Type="http://schemas.openxmlformats.org/officeDocument/2006/relationships/hyperlink" Target="https://www.abs.gov.au/about/legislation-and-policy/privacy/privacy-abs" TargetMode="External"/><Relationship Id="rId11063" Type="http://schemas.openxmlformats.org/officeDocument/2006/relationships/hyperlink" Target="https://www.abs.gov.au/about/legislation-and-policy/privacy/privacy-abs" TargetMode="External"/><Relationship Id="rId12114" Type="http://schemas.openxmlformats.org/officeDocument/2006/relationships/hyperlink" Target="https://www.abs.gov.au/about/legislation-and-policy/privacy/privacy-abs" TargetMode="External"/><Relationship Id="rId13512" Type="http://schemas.openxmlformats.org/officeDocument/2006/relationships/hyperlink" Target="https://www.abs.gov.au/about/legislation-and-policy/privacy/privacy-abs" TargetMode="External"/><Relationship Id="rId1122" Type="http://schemas.openxmlformats.org/officeDocument/2006/relationships/hyperlink" Target="http://www.abs.gov.au/" TargetMode="External"/><Relationship Id="rId15684" Type="http://schemas.openxmlformats.org/officeDocument/2006/relationships/hyperlink" Target="https://www.abs.gov.au/about/legislation-and-policy/privacy/privacy-abs" TargetMode="External"/><Relationship Id="rId16735" Type="http://schemas.openxmlformats.org/officeDocument/2006/relationships/hyperlink" Target="https://www.abs.gov.au/about/contact-us" TargetMode="External"/><Relationship Id="rId23951" Type="http://schemas.openxmlformats.org/officeDocument/2006/relationships/hyperlink" Target="https://www.abs.gov.au/about/contact-us" TargetMode="External"/><Relationship Id="rId3294" Type="http://schemas.openxmlformats.org/officeDocument/2006/relationships/hyperlink" Target="http://www.abs.gov.au/" TargetMode="External"/><Relationship Id="rId4345" Type="http://schemas.openxmlformats.org/officeDocument/2006/relationships/hyperlink" Target="http://www.abs.gov.au/" TargetMode="External"/><Relationship Id="rId4692" Type="http://schemas.openxmlformats.org/officeDocument/2006/relationships/hyperlink" Target="http://www.abs.gov.au/" TargetMode="External"/><Relationship Id="rId5743" Type="http://schemas.openxmlformats.org/officeDocument/2006/relationships/hyperlink" Target="http://www.abs.gov.au/" TargetMode="External"/><Relationship Id="rId14286" Type="http://schemas.openxmlformats.org/officeDocument/2006/relationships/hyperlink" Target="https://www.abs.gov.au/about/legislation-and-policy/privacy/privacy-abs" TargetMode="External"/><Relationship Id="rId15337" Type="http://schemas.openxmlformats.org/officeDocument/2006/relationships/hyperlink" Target="https://www.abs.gov.au/about/legislation-and-policy/privacy/privacy-abs" TargetMode="External"/><Relationship Id="rId19958" Type="http://schemas.openxmlformats.org/officeDocument/2006/relationships/hyperlink" Target="https://www.abs.gov.au/about/contact-us" TargetMode="External"/><Relationship Id="rId22553" Type="http://schemas.openxmlformats.org/officeDocument/2006/relationships/hyperlink" Target="https://www.abs.gov.au/about/contact-us" TargetMode="External"/><Relationship Id="rId23604" Type="http://schemas.openxmlformats.org/officeDocument/2006/relationships/hyperlink" Target="https://www.abs.gov.au/about/contact-us" TargetMode="External"/><Relationship Id="rId8966" Type="http://schemas.openxmlformats.org/officeDocument/2006/relationships/hyperlink" Target="https://www.abs.gov.au/about/legislation-and-policy/privacy/privacy-abs" TargetMode="External"/><Relationship Id="rId10896" Type="http://schemas.openxmlformats.org/officeDocument/2006/relationships/hyperlink" Target="https://www.abs.gov.au/about/legislation-and-policy/privacy/privacy-abs" TargetMode="External"/><Relationship Id="rId11947" Type="http://schemas.openxmlformats.org/officeDocument/2006/relationships/hyperlink" Target="https://www.abs.gov.au/about/legislation-and-policy/privacy/privacy-abs" TargetMode="External"/><Relationship Id="rId21155" Type="http://schemas.openxmlformats.org/officeDocument/2006/relationships/hyperlink" Target="https://www.abs.gov.au/about/contact-us" TargetMode="External"/><Relationship Id="rId22206" Type="http://schemas.openxmlformats.org/officeDocument/2006/relationships/hyperlink" Target="https://www.abs.gov.au/about/contact-us" TargetMode="External"/><Relationship Id="rId7568" Type="http://schemas.openxmlformats.org/officeDocument/2006/relationships/hyperlink" Target="http://www.abs.gov.au/" TargetMode="External"/><Relationship Id="rId8619" Type="http://schemas.openxmlformats.org/officeDocument/2006/relationships/hyperlink" Target="https://www.abs.gov.au/about/legislation-and-policy/privacy/privacy-abs" TargetMode="External"/><Relationship Id="rId10549" Type="http://schemas.openxmlformats.org/officeDocument/2006/relationships/hyperlink" Target="https://www.abs.gov.au/about/legislation-and-policy/privacy/privacy-abs" TargetMode="External"/><Relationship Id="rId14420" Type="http://schemas.openxmlformats.org/officeDocument/2006/relationships/hyperlink" Target="https://www.abs.gov.au/about/legislation-and-policy/privacy/privacy-abs" TargetMode="External"/><Relationship Id="rId24378" Type="http://schemas.openxmlformats.org/officeDocument/2006/relationships/hyperlink" Target="https://www.abs.gov.au/about/contact-us" TargetMode="External"/><Relationship Id="rId13022" Type="http://schemas.openxmlformats.org/officeDocument/2006/relationships/hyperlink" Target="https://www.abs.gov.au/about/legislation-and-policy/privacy/privacy-abs" TargetMode="External"/><Relationship Id="rId16592" Type="http://schemas.openxmlformats.org/officeDocument/2006/relationships/hyperlink" Target="https://www.abs.gov.au/about/contact-us" TargetMode="External"/><Relationship Id="rId17990" Type="http://schemas.openxmlformats.org/officeDocument/2006/relationships/hyperlink" Target="https://www.abs.gov.au/about/contact-us" TargetMode="External"/><Relationship Id="rId2030" Type="http://schemas.openxmlformats.org/officeDocument/2006/relationships/hyperlink" Target="http://www.abs.gov.au/" TargetMode="External"/><Relationship Id="rId6651" Type="http://schemas.openxmlformats.org/officeDocument/2006/relationships/hyperlink" Target="http://www.abs.gov.au/" TargetMode="External"/><Relationship Id="rId7702" Type="http://schemas.openxmlformats.org/officeDocument/2006/relationships/hyperlink" Target="http://www.abs.gov.au/" TargetMode="External"/><Relationship Id="rId15194" Type="http://schemas.openxmlformats.org/officeDocument/2006/relationships/hyperlink" Target="https://www.abs.gov.au/about/legislation-and-policy/privacy/privacy-abs" TargetMode="External"/><Relationship Id="rId16245" Type="http://schemas.openxmlformats.org/officeDocument/2006/relationships/hyperlink" Target="https://www.abs.gov.au/about/legislation-and-policy/privacy/privacy-abs" TargetMode="External"/><Relationship Id="rId17643" Type="http://schemas.openxmlformats.org/officeDocument/2006/relationships/hyperlink" Target="https://www.abs.gov.au/about/contact-us" TargetMode="External"/><Relationship Id="rId20988" Type="http://schemas.openxmlformats.org/officeDocument/2006/relationships/hyperlink" Target="https://www.abs.gov.au/about/contact-us" TargetMode="External"/><Relationship Id="rId23461" Type="http://schemas.openxmlformats.org/officeDocument/2006/relationships/hyperlink" Target="https://www.abs.gov.au/about/contact-us" TargetMode="External"/><Relationship Id="rId5253" Type="http://schemas.openxmlformats.org/officeDocument/2006/relationships/hyperlink" Target="http://www.abs.gov.au/" TargetMode="External"/><Relationship Id="rId6304" Type="http://schemas.openxmlformats.org/officeDocument/2006/relationships/hyperlink" Target="http://www.abs.gov.au/" TargetMode="External"/><Relationship Id="rId22063" Type="http://schemas.openxmlformats.org/officeDocument/2006/relationships/hyperlink" Target="https://www.abs.gov.au/about/contact-us" TargetMode="External"/><Relationship Id="rId23114" Type="http://schemas.openxmlformats.org/officeDocument/2006/relationships/hyperlink" Target="https://www.abs.gov.au/about/contact-us" TargetMode="External"/><Relationship Id="rId24512" Type="http://schemas.openxmlformats.org/officeDocument/2006/relationships/hyperlink" Target="https://www.abs.gov.au/about/contact-us" TargetMode="External"/><Relationship Id="rId8476" Type="http://schemas.openxmlformats.org/officeDocument/2006/relationships/hyperlink" Target="https://www.abs.gov.au/about/legislation-and-policy/privacy/privacy-abs" TargetMode="External"/><Relationship Id="rId9874" Type="http://schemas.openxmlformats.org/officeDocument/2006/relationships/hyperlink" Target="https://www.abs.gov.au/about/legislation-and-policy/privacy/privacy-abs" TargetMode="External"/><Relationship Id="rId12855" Type="http://schemas.openxmlformats.org/officeDocument/2006/relationships/hyperlink" Target="https://www.abs.gov.au/about/legislation-and-policy/privacy/privacy-abs" TargetMode="External"/><Relationship Id="rId13906" Type="http://schemas.openxmlformats.org/officeDocument/2006/relationships/hyperlink" Target="https://www.abs.gov.au/about/legislation-and-policy/privacy/privacy-abs" TargetMode="External"/><Relationship Id="rId19468" Type="http://schemas.openxmlformats.org/officeDocument/2006/relationships/hyperlink" Target="https://www.abs.gov.au/about/contact-us" TargetMode="External"/><Relationship Id="rId88" Type="http://schemas.openxmlformats.org/officeDocument/2006/relationships/hyperlink" Target="http://www.abs.gov.au/" TargetMode="External"/><Relationship Id="rId1863" Type="http://schemas.openxmlformats.org/officeDocument/2006/relationships/hyperlink" Target="http://www.abs.gov.au/" TargetMode="External"/><Relationship Id="rId2914" Type="http://schemas.openxmlformats.org/officeDocument/2006/relationships/hyperlink" Target="http://www.abs.gov.au/" TargetMode="External"/><Relationship Id="rId7078" Type="http://schemas.openxmlformats.org/officeDocument/2006/relationships/hyperlink" Target="http://www.abs.gov.au/" TargetMode="External"/><Relationship Id="rId8129" Type="http://schemas.openxmlformats.org/officeDocument/2006/relationships/hyperlink" Target="http://www.abs.gov.au/" TargetMode="External"/><Relationship Id="rId9527" Type="http://schemas.openxmlformats.org/officeDocument/2006/relationships/hyperlink" Target="https://www.abs.gov.au/about/legislation-and-policy/privacy/privacy-abs" TargetMode="External"/><Relationship Id="rId11457" Type="http://schemas.openxmlformats.org/officeDocument/2006/relationships/hyperlink" Target="https://www.abs.gov.au/about/legislation-and-policy/privacy/privacy-abs" TargetMode="External"/><Relationship Id="rId12508" Type="http://schemas.openxmlformats.org/officeDocument/2006/relationships/hyperlink" Target="https://www.abs.gov.au/about/legislation-and-policy/privacy/privacy-abs" TargetMode="External"/><Relationship Id="rId1516" Type="http://schemas.openxmlformats.org/officeDocument/2006/relationships/hyperlink" Target="http://www.abs.gov.au/" TargetMode="External"/><Relationship Id="rId10059" Type="http://schemas.openxmlformats.org/officeDocument/2006/relationships/hyperlink" Target="https://www.abs.gov.au/about/legislation-and-policy/privacy/privacy-abs" TargetMode="External"/><Relationship Id="rId18551" Type="http://schemas.openxmlformats.org/officeDocument/2006/relationships/hyperlink" Target="https://www.abs.gov.au/about/contact-us" TargetMode="External"/><Relationship Id="rId19602" Type="http://schemas.openxmlformats.org/officeDocument/2006/relationships/hyperlink" Target="https://www.abs.gov.au/about/contact-us" TargetMode="External"/><Relationship Id="rId21896" Type="http://schemas.openxmlformats.org/officeDocument/2006/relationships/hyperlink" Target="https://www.abs.gov.au/about/contact-us" TargetMode="External"/><Relationship Id="rId22947" Type="http://schemas.openxmlformats.org/officeDocument/2006/relationships/hyperlink" Target="https://www.abs.gov.au/about/contact-us" TargetMode="External"/><Relationship Id="rId3688" Type="http://schemas.openxmlformats.org/officeDocument/2006/relationships/hyperlink" Target="http://www.abs.gov.au/" TargetMode="External"/><Relationship Id="rId4739" Type="http://schemas.openxmlformats.org/officeDocument/2006/relationships/hyperlink" Target="http://www.abs.gov.au/" TargetMode="External"/><Relationship Id="rId8610" Type="http://schemas.openxmlformats.org/officeDocument/2006/relationships/hyperlink" Target="https://www.abs.gov.au/about/legislation-and-policy/privacy/privacy-abs" TargetMode="External"/><Relationship Id="rId10540" Type="http://schemas.openxmlformats.org/officeDocument/2006/relationships/hyperlink" Target="https://www.abs.gov.au/about/legislation-and-policy/privacy/privacy-abs" TargetMode="External"/><Relationship Id="rId17153" Type="http://schemas.openxmlformats.org/officeDocument/2006/relationships/hyperlink" Target="https://www.abs.gov.au/about/contact-us" TargetMode="External"/><Relationship Id="rId18204" Type="http://schemas.openxmlformats.org/officeDocument/2006/relationships/hyperlink" Target="https://www.abs.gov.au/about/contact-us" TargetMode="External"/><Relationship Id="rId20498" Type="http://schemas.openxmlformats.org/officeDocument/2006/relationships/hyperlink" Target="https://www.abs.gov.au/about/contact-us" TargetMode="External"/><Relationship Id="rId21549" Type="http://schemas.openxmlformats.org/officeDocument/2006/relationships/hyperlink" Target="https://www.abs.gov.au/about/contact-us" TargetMode="External"/><Relationship Id="rId6161" Type="http://schemas.openxmlformats.org/officeDocument/2006/relationships/hyperlink" Target="http://www.abs.gov.au/" TargetMode="External"/><Relationship Id="rId7212" Type="http://schemas.openxmlformats.org/officeDocument/2006/relationships/hyperlink" Target="http://www.abs.gov.au/" TargetMode="External"/><Relationship Id="rId24022" Type="http://schemas.openxmlformats.org/officeDocument/2006/relationships/hyperlink" Target="https://www.abs.gov.au/about/contact-us" TargetMode="External"/><Relationship Id="rId9384" Type="http://schemas.openxmlformats.org/officeDocument/2006/relationships/hyperlink" Target="https://www.abs.gov.au/about/legislation-and-policy/privacy/privacy-abs" TargetMode="External"/><Relationship Id="rId13763" Type="http://schemas.openxmlformats.org/officeDocument/2006/relationships/hyperlink" Target="https://www.abs.gov.au/about/legislation-and-policy/privacy/privacy-abs" TargetMode="External"/><Relationship Id="rId14814" Type="http://schemas.openxmlformats.org/officeDocument/2006/relationships/hyperlink" Target="https://www.abs.gov.au/about/legislation-and-policy/privacy/privacy-abs" TargetMode="External"/><Relationship Id="rId1373" Type="http://schemas.openxmlformats.org/officeDocument/2006/relationships/hyperlink" Target="http://www.abs.gov.au/" TargetMode="External"/><Relationship Id="rId2771" Type="http://schemas.openxmlformats.org/officeDocument/2006/relationships/hyperlink" Target="http://www.abs.gov.au/" TargetMode="External"/><Relationship Id="rId3822" Type="http://schemas.openxmlformats.org/officeDocument/2006/relationships/hyperlink" Target="http://www.abs.gov.au/" TargetMode="External"/><Relationship Id="rId9037" Type="http://schemas.openxmlformats.org/officeDocument/2006/relationships/hyperlink" Target="https://www.abs.gov.au/about/legislation-and-policy/privacy/privacy-abs" TargetMode="External"/><Relationship Id="rId12365" Type="http://schemas.openxmlformats.org/officeDocument/2006/relationships/hyperlink" Target="https://www.abs.gov.au/about/legislation-and-policy/privacy/privacy-abs" TargetMode="External"/><Relationship Id="rId13416" Type="http://schemas.openxmlformats.org/officeDocument/2006/relationships/hyperlink" Target="https://www.abs.gov.au/about/legislation-and-policy/privacy/privacy-abs" TargetMode="External"/><Relationship Id="rId16986" Type="http://schemas.openxmlformats.org/officeDocument/2006/relationships/hyperlink" Target="https://www.abs.gov.au/about/contact-us" TargetMode="External"/><Relationship Id="rId20632" Type="http://schemas.openxmlformats.org/officeDocument/2006/relationships/hyperlink" Target="https://www.abs.gov.au/about/contact-us" TargetMode="External"/><Relationship Id="rId743" Type="http://schemas.openxmlformats.org/officeDocument/2006/relationships/hyperlink" Target="http://www.abs.gov.au/" TargetMode="External"/><Relationship Id="rId1026" Type="http://schemas.openxmlformats.org/officeDocument/2006/relationships/hyperlink" Target="http://www.abs.gov.au/" TargetMode="External"/><Relationship Id="rId2424" Type="http://schemas.openxmlformats.org/officeDocument/2006/relationships/hyperlink" Target="http://www.abs.gov.au/" TargetMode="External"/><Relationship Id="rId5994" Type="http://schemas.openxmlformats.org/officeDocument/2006/relationships/hyperlink" Target="http://www.abs.gov.au/" TargetMode="External"/><Relationship Id="rId12018" Type="http://schemas.openxmlformats.org/officeDocument/2006/relationships/hyperlink" Target="https://www.abs.gov.au/about/legislation-and-policy/privacy/privacy-abs" TargetMode="External"/><Relationship Id="rId15588" Type="http://schemas.openxmlformats.org/officeDocument/2006/relationships/hyperlink" Target="https://www.abs.gov.au/about/legislation-and-policy/privacy/privacy-abs" TargetMode="External"/><Relationship Id="rId16639" Type="http://schemas.openxmlformats.org/officeDocument/2006/relationships/hyperlink" Target="https://www.abs.gov.au/about/contact-us" TargetMode="External"/><Relationship Id="rId23855" Type="http://schemas.openxmlformats.org/officeDocument/2006/relationships/hyperlink" Target="https://www.abs.gov.au/about/contact-us" TargetMode="External"/><Relationship Id="rId4596" Type="http://schemas.openxmlformats.org/officeDocument/2006/relationships/hyperlink" Target="http://www.abs.gov.au/" TargetMode="External"/><Relationship Id="rId5647" Type="http://schemas.openxmlformats.org/officeDocument/2006/relationships/hyperlink" Target="http://www.abs.gov.au/" TargetMode="External"/><Relationship Id="rId18061" Type="http://schemas.openxmlformats.org/officeDocument/2006/relationships/hyperlink" Target="https://www.abs.gov.au/about/contact-us" TargetMode="External"/><Relationship Id="rId19112" Type="http://schemas.openxmlformats.org/officeDocument/2006/relationships/hyperlink" Target="https://www.abs.gov.au/about/contact-us" TargetMode="External"/><Relationship Id="rId22457" Type="http://schemas.openxmlformats.org/officeDocument/2006/relationships/hyperlink" Target="https://www.abs.gov.au/about/contact-us" TargetMode="External"/><Relationship Id="rId23508" Type="http://schemas.openxmlformats.org/officeDocument/2006/relationships/hyperlink" Target="https://www.abs.gov.au/about/contact-us" TargetMode="External"/><Relationship Id="rId3198" Type="http://schemas.openxmlformats.org/officeDocument/2006/relationships/hyperlink" Target="http://www.abs.gov.au/" TargetMode="External"/><Relationship Id="rId4249" Type="http://schemas.openxmlformats.org/officeDocument/2006/relationships/hyperlink" Target="http://www.abs.gov.au/" TargetMode="External"/><Relationship Id="rId8120" Type="http://schemas.openxmlformats.org/officeDocument/2006/relationships/hyperlink" Target="http://www.abs.gov.au/" TargetMode="External"/><Relationship Id="rId10050" Type="http://schemas.openxmlformats.org/officeDocument/2006/relationships/hyperlink" Target="https://www.abs.gov.au/about/legislation-and-policy/privacy/privacy-abs" TargetMode="External"/><Relationship Id="rId11101" Type="http://schemas.openxmlformats.org/officeDocument/2006/relationships/hyperlink" Target="https://www.abs.gov.au/about/legislation-and-policy/privacy/privacy-abs" TargetMode="External"/><Relationship Id="rId14671" Type="http://schemas.openxmlformats.org/officeDocument/2006/relationships/hyperlink" Target="https://www.abs.gov.au/about/legislation-and-policy/privacy/privacy-abs" TargetMode="External"/><Relationship Id="rId21059" Type="http://schemas.openxmlformats.org/officeDocument/2006/relationships/hyperlink" Target="https://www.abs.gov.au/about/contact-us" TargetMode="External"/><Relationship Id="rId4730" Type="http://schemas.openxmlformats.org/officeDocument/2006/relationships/hyperlink" Target="http://www.abs.gov.au/" TargetMode="External"/><Relationship Id="rId13273" Type="http://schemas.openxmlformats.org/officeDocument/2006/relationships/hyperlink" Target="https://www.abs.gov.au/about/legislation-and-policy/privacy/privacy-abs" TargetMode="External"/><Relationship Id="rId14324" Type="http://schemas.openxmlformats.org/officeDocument/2006/relationships/hyperlink" Target="https://www.abs.gov.au/about/legislation-and-policy/privacy/privacy-abs" TargetMode="External"/><Relationship Id="rId15722" Type="http://schemas.openxmlformats.org/officeDocument/2006/relationships/hyperlink" Target="https://www.abs.gov.au/about/legislation-and-policy/privacy/privacy-abs" TargetMode="External"/><Relationship Id="rId21540" Type="http://schemas.openxmlformats.org/officeDocument/2006/relationships/hyperlink" Target="https://www.abs.gov.au/about/contact-us" TargetMode="External"/><Relationship Id="rId2281" Type="http://schemas.openxmlformats.org/officeDocument/2006/relationships/hyperlink" Target="http://www.abs.gov.au/" TargetMode="External"/><Relationship Id="rId3332" Type="http://schemas.openxmlformats.org/officeDocument/2006/relationships/hyperlink" Target="http://www.abs.gov.au/" TargetMode="External"/><Relationship Id="rId17894" Type="http://schemas.openxmlformats.org/officeDocument/2006/relationships/hyperlink" Target="https://www.abs.gov.au/about/contact-us" TargetMode="External"/><Relationship Id="rId18945" Type="http://schemas.openxmlformats.org/officeDocument/2006/relationships/hyperlink" Target="https://www.abs.gov.au/about/contact-us" TargetMode="External"/><Relationship Id="rId20142" Type="http://schemas.openxmlformats.org/officeDocument/2006/relationships/hyperlink" Target="https://www.abs.gov.au/about/contact-us" TargetMode="External"/><Relationship Id="rId253" Type="http://schemas.openxmlformats.org/officeDocument/2006/relationships/hyperlink" Target="http://www.abs.gov.au/" TargetMode="External"/><Relationship Id="rId6555" Type="http://schemas.openxmlformats.org/officeDocument/2006/relationships/hyperlink" Target="http://www.abs.gov.au/" TargetMode="External"/><Relationship Id="rId7953" Type="http://schemas.openxmlformats.org/officeDocument/2006/relationships/hyperlink" Target="http://www.abs.gov.au/" TargetMode="External"/><Relationship Id="rId10934" Type="http://schemas.openxmlformats.org/officeDocument/2006/relationships/hyperlink" Target="https://www.abs.gov.au/about/legislation-and-policy/privacy/privacy-abs" TargetMode="External"/><Relationship Id="rId15098" Type="http://schemas.openxmlformats.org/officeDocument/2006/relationships/hyperlink" Target="https://www.abs.gov.au/about/legislation-and-policy/privacy/privacy-abs" TargetMode="External"/><Relationship Id="rId16496" Type="http://schemas.openxmlformats.org/officeDocument/2006/relationships/hyperlink" Target="https://www.abs.gov.au/about/contact-us" TargetMode="External"/><Relationship Id="rId17547" Type="http://schemas.openxmlformats.org/officeDocument/2006/relationships/hyperlink" Target="https://www.abs.gov.au/about/contact-us" TargetMode="External"/><Relationship Id="rId5157" Type="http://schemas.openxmlformats.org/officeDocument/2006/relationships/hyperlink" Target="http://www.abs.gov.au/" TargetMode="External"/><Relationship Id="rId6208" Type="http://schemas.openxmlformats.org/officeDocument/2006/relationships/hyperlink" Target="http://www.abs.gov.au/" TargetMode="External"/><Relationship Id="rId7606" Type="http://schemas.openxmlformats.org/officeDocument/2006/relationships/hyperlink" Target="http://www.abs.gov.au/" TargetMode="External"/><Relationship Id="rId16149" Type="http://schemas.openxmlformats.org/officeDocument/2006/relationships/hyperlink" Target="https://www.abs.gov.au/about/legislation-and-policy/privacy/privacy-abs" TargetMode="External"/><Relationship Id="rId23365" Type="http://schemas.openxmlformats.org/officeDocument/2006/relationships/hyperlink" Target="https://www.abs.gov.au/about/contact-us" TargetMode="External"/><Relationship Id="rId24416" Type="http://schemas.openxmlformats.org/officeDocument/2006/relationships/hyperlink" Target="https://www.abs.gov.au/about/contact-us" TargetMode="External"/><Relationship Id="rId9778" Type="http://schemas.openxmlformats.org/officeDocument/2006/relationships/hyperlink" Target="https://www.abs.gov.au/about/legislation-and-policy/privacy/privacy-abs" TargetMode="External"/><Relationship Id="rId12759" Type="http://schemas.openxmlformats.org/officeDocument/2006/relationships/hyperlink" Target="https://www.abs.gov.au/about/legislation-and-policy/privacy/privacy-abs" TargetMode="External"/><Relationship Id="rId16630" Type="http://schemas.openxmlformats.org/officeDocument/2006/relationships/hyperlink" Target="https://www.abs.gov.au/about/contact-us" TargetMode="External"/><Relationship Id="rId23018" Type="http://schemas.openxmlformats.org/officeDocument/2006/relationships/hyperlink" Target="https://www.abs.gov.au/about/contact-us" TargetMode="External"/><Relationship Id="rId1767" Type="http://schemas.openxmlformats.org/officeDocument/2006/relationships/hyperlink" Target="http://www.abs.gov.au/" TargetMode="External"/><Relationship Id="rId2818" Type="http://schemas.openxmlformats.org/officeDocument/2006/relationships/hyperlink" Target="http://www.abs.gov.au/" TargetMode="External"/><Relationship Id="rId14181" Type="http://schemas.openxmlformats.org/officeDocument/2006/relationships/hyperlink" Target="https://www.abs.gov.au/about/legislation-and-policy/privacy/privacy-abs" TargetMode="External"/><Relationship Id="rId15232" Type="http://schemas.openxmlformats.org/officeDocument/2006/relationships/hyperlink" Target="https://www.abs.gov.au/about/legislation-and-policy/privacy/privacy-abs" TargetMode="External"/><Relationship Id="rId4240" Type="http://schemas.openxmlformats.org/officeDocument/2006/relationships/hyperlink" Target="http://www.abs.gov.au/" TargetMode="External"/><Relationship Id="rId8861" Type="http://schemas.openxmlformats.org/officeDocument/2006/relationships/hyperlink" Target="https://www.abs.gov.au/about/legislation-and-policy/privacy/privacy-abs" TargetMode="External"/><Relationship Id="rId9912" Type="http://schemas.openxmlformats.org/officeDocument/2006/relationships/hyperlink" Target="https://www.abs.gov.au/about/legislation-and-policy/privacy/privacy-abs" TargetMode="External"/><Relationship Id="rId18455" Type="http://schemas.openxmlformats.org/officeDocument/2006/relationships/hyperlink" Target="https://www.abs.gov.au/about/contact-us" TargetMode="External"/><Relationship Id="rId19853" Type="http://schemas.openxmlformats.org/officeDocument/2006/relationships/hyperlink" Target="https://www.abs.gov.au/about/contact-us" TargetMode="External"/><Relationship Id="rId21050" Type="http://schemas.openxmlformats.org/officeDocument/2006/relationships/hyperlink" Target="https://www.abs.gov.au/about/contact-us" TargetMode="External"/><Relationship Id="rId22101" Type="http://schemas.openxmlformats.org/officeDocument/2006/relationships/hyperlink" Target="https://www.abs.gov.au/about/contact-us" TargetMode="External"/><Relationship Id="rId7463" Type="http://schemas.openxmlformats.org/officeDocument/2006/relationships/hyperlink" Target="http://www.abs.gov.au/" TargetMode="External"/><Relationship Id="rId8514" Type="http://schemas.openxmlformats.org/officeDocument/2006/relationships/hyperlink" Target="https://www.abs.gov.au/about/legislation-and-policy/privacy/privacy-abs" TargetMode="External"/><Relationship Id="rId10791" Type="http://schemas.openxmlformats.org/officeDocument/2006/relationships/hyperlink" Target="https://www.abs.gov.au/about/legislation-and-policy/privacy/privacy-abs" TargetMode="External"/><Relationship Id="rId11842" Type="http://schemas.openxmlformats.org/officeDocument/2006/relationships/hyperlink" Target="https://www.abs.gov.au/about/legislation-and-policy/privacy/privacy-abs" TargetMode="External"/><Relationship Id="rId17057" Type="http://schemas.openxmlformats.org/officeDocument/2006/relationships/hyperlink" Target="https://www.abs.gov.au/about/contact-us" TargetMode="External"/><Relationship Id="rId18108" Type="http://schemas.openxmlformats.org/officeDocument/2006/relationships/hyperlink" Target="https://www.abs.gov.au/about/contact-us" TargetMode="External"/><Relationship Id="rId19506" Type="http://schemas.openxmlformats.org/officeDocument/2006/relationships/hyperlink" Target="https://www.abs.gov.au/about/contact-us" TargetMode="External"/><Relationship Id="rId24273" Type="http://schemas.openxmlformats.org/officeDocument/2006/relationships/hyperlink" Target="https://www.abs.gov.au/about/contact-us" TargetMode="External"/><Relationship Id="rId1901" Type="http://schemas.openxmlformats.org/officeDocument/2006/relationships/hyperlink" Target="http://www.abs.gov.au/" TargetMode="External"/><Relationship Id="rId6065" Type="http://schemas.openxmlformats.org/officeDocument/2006/relationships/hyperlink" Target="http://www.abs.gov.au/" TargetMode="External"/><Relationship Id="rId7116" Type="http://schemas.openxmlformats.org/officeDocument/2006/relationships/hyperlink" Target="http://www.abs.gov.au/" TargetMode="External"/><Relationship Id="rId10444" Type="http://schemas.openxmlformats.org/officeDocument/2006/relationships/hyperlink" Target="https://www.abs.gov.au/about/legislation-and-policy/privacy/privacy-abs" TargetMode="External"/><Relationship Id="rId9288" Type="http://schemas.openxmlformats.org/officeDocument/2006/relationships/hyperlink" Target="https://www.abs.gov.au/about/legislation-and-policy/privacy/privacy-abs" TargetMode="External"/><Relationship Id="rId13667" Type="http://schemas.openxmlformats.org/officeDocument/2006/relationships/hyperlink" Target="https://www.abs.gov.au/about/legislation-and-policy/privacy/privacy-abs" TargetMode="External"/><Relationship Id="rId14718" Type="http://schemas.openxmlformats.org/officeDocument/2006/relationships/hyperlink" Target="https://www.abs.gov.au/about/legislation-and-policy/privacy/privacy-abs" TargetMode="External"/><Relationship Id="rId20883" Type="http://schemas.openxmlformats.org/officeDocument/2006/relationships/hyperlink" Target="https://www.abs.gov.au/about/contact-us" TargetMode="External"/><Relationship Id="rId21934" Type="http://schemas.openxmlformats.org/officeDocument/2006/relationships/hyperlink" Target="https://www.abs.gov.au/about/contact-us" TargetMode="External"/><Relationship Id="rId994" Type="http://schemas.openxmlformats.org/officeDocument/2006/relationships/hyperlink" Target="http://www.abs.gov.au/" TargetMode="External"/><Relationship Id="rId2675" Type="http://schemas.openxmlformats.org/officeDocument/2006/relationships/hyperlink" Target="http://www.abs.gov.au/" TargetMode="External"/><Relationship Id="rId3726" Type="http://schemas.openxmlformats.org/officeDocument/2006/relationships/hyperlink" Target="http://www.abs.gov.au/" TargetMode="External"/><Relationship Id="rId12269" Type="http://schemas.openxmlformats.org/officeDocument/2006/relationships/hyperlink" Target="https://www.abs.gov.au/about/legislation-and-policy/privacy/privacy-abs" TargetMode="External"/><Relationship Id="rId16140" Type="http://schemas.openxmlformats.org/officeDocument/2006/relationships/hyperlink" Target="https://www.abs.gov.au/about/legislation-and-policy/privacy/privacy-abs" TargetMode="External"/><Relationship Id="rId20536" Type="http://schemas.openxmlformats.org/officeDocument/2006/relationships/hyperlink" Target="https://www.abs.gov.au/about/contact-us" TargetMode="External"/><Relationship Id="rId647" Type="http://schemas.openxmlformats.org/officeDocument/2006/relationships/hyperlink" Target="http://www.abs.gov.au/" TargetMode="External"/><Relationship Id="rId1277" Type="http://schemas.openxmlformats.org/officeDocument/2006/relationships/hyperlink" Target="http://www.abs.gov.au/" TargetMode="External"/><Relationship Id="rId2328" Type="http://schemas.openxmlformats.org/officeDocument/2006/relationships/hyperlink" Target="http://www.abs.gov.au/" TargetMode="External"/><Relationship Id="rId5898" Type="http://schemas.openxmlformats.org/officeDocument/2006/relationships/hyperlink" Target="http://www.abs.gov.au/" TargetMode="External"/><Relationship Id="rId6949" Type="http://schemas.openxmlformats.org/officeDocument/2006/relationships/hyperlink" Target="http://www.abs.gov.au/" TargetMode="External"/><Relationship Id="rId12750" Type="http://schemas.openxmlformats.org/officeDocument/2006/relationships/hyperlink" Target="https://www.abs.gov.au/about/legislation-and-policy/privacy/privacy-abs" TargetMode="External"/><Relationship Id="rId19363" Type="http://schemas.openxmlformats.org/officeDocument/2006/relationships/hyperlink" Target="https://www.abs.gov.au/about/contact-us" TargetMode="External"/><Relationship Id="rId23759" Type="http://schemas.openxmlformats.org/officeDocument/2006/relationships/hyperlink" Target="https://www.abs.gov.au/about/contact-us" TargetMode="External"/><Relationship Id="rId8371" Type="http://schemas.openxmlformats.org/officeDocument/2006/relationships/hyperlink" Target="https://www.abs.gov.au/about/legislation-and-policy/privacy/privacy-abs" TargetMode="External"/><Relationship Id="rId9422" Type="http://schemas.openxmlformats.org/officeDocument/2006/relationships/hyperlink" Target="https://www.abs.gov.au/about/legislation-and-policy/privacy/privacy-abs" TargetMode="External"/><Relationship Id="rId11352" Type="http://schemas.openxmlformats.org/officeDocument/2006/relationships/hyperlink" Target="https://www.abs.gov.au/about/legislation-and-policy/privacy/privacy-abs" TargetMode="External"/><Relationship Id="rId12403" Type="http://schemas.openxmlformats.org/officeDocument/2006/relationships/hyperlink" Target="https://www.abs.gov.au/about/legislation-and-policy/privacy/privacy-abs" TargetMode="External"/><Relationship Id="rId13801" Type="http://schemas.openxmlformats.org/officeDocument/2006/relationships/hyperlink" Target="https://www.abs.gov.au/about/legislation-and-policy/privacy/privacy-abs" TargetMode="External"/><Relationship Id="rId19016" Type="http://schemas.openxmlformats.org/officeDocument/2006/relationships/hyperlink" Target="https://www.abs.gov.au/about/contact-us" TargetMode="External"/><Relationship Id="rId1411" Type="http://schemas.openxmlformats.org/officeDocument/2006/relationships/hyperlink" Target="http://www.abs.gov.au/" TargetMode="External"/><Relationship Id="rId8024" Type="http://schemas.openxmlformats.org/officeDocument/2006/relationships/hyperlink" Target="http://www.abs.gov.au/" TargetMode="External"/><Relationship Id="rId11005" Type="http://schemas.openxmlformats.org/officeDocument/2006/relationships/hyperlink" Target="https://www.abs.gov.au/about/legislation-and-policy/privacy/privacy-abs" TargetMode="External"/><Relationship Id="rId15973" Type="http://schemas.openxmlformats.org/officeDocument/2006/relationships/hyperlink" Target="https://www.abs.gov.au/about/legislation-and-policy/privacy/privacy-abs" TargetMode="External"/><Relationship Id="rId3583" Type="http://schemas.openxmlformats.org/officeDocument/2006/relationships/hyperlink" Target="http://www.abs.gov.au/" TargetMode="External"/><Relationship Id="rId4981" Type="http://schemas.openxmlformats.org/officeDocument/2006/relationships/hyperlink" Target="http://www.abs.gov.au/" TargetMode="External"/><Relationship Id="rId13177" Type="http://schemas.openxmlformats.org/officeDocument/2006/relationships/hyperlink" Target="https://www.abs.gov.au/about/legislation-and-policy/privacy/privacy-abs" TargetMode="External"/><Relationship Id="rId14575" Type="http://schemas.openxmlformats.org/officeDocument/2006/relationships/hyperlink" Target="https://www.abs.gov.au/about/legislation-and-policy/privacy/privacy-abs" TargetMode="External"/><Relationship Id="rId15626" Type="http://schemas.openxmlformats.org/officeDocument/2006/relationships/hyperlink" Target="https://www.abs.gov.au/about/legislation-and-policy/privacy/privacy-abs" TargetMode="External"/><Relationship Id="rId20393" Type="http://schemas.openxmlformats.org/officeDocument/2006/relationships/hyperlink" Target="https://www.abs.gov.au/about/contact-us" TargetMode="External"/><Relationship Id="rId21791" Type="http://schemas.openxmlformats.org/officeDocument/2006/relationships/hyperlink" Target="https://www.abs.gov.au/about/contact-us" TargetMode="External"/><Relationship Id="rId22842" Type="http://schemas.openxmlformats.org/officeDocument/2006/relationships/hyperlink" Target="https://www.abs.gov.au/about/contact-us" TargetMode="External"/><Relationship Id="rId2185" Type="http://schemas.openxmlformats.org/officeDocument/2006/relationships/hyperlink" Target="http://www.abs.gov.au/" TargetMode="External"/><Relationship Id="rId3236" Type="http://schemas.openxmlformats.org/officeDocument/2006/relationships/hyperlink" Target="http://www.abs.gov.au/" TargetMode="External"/><Relationship Id="rId4634" Type="http://schemas.openxmlformats.org/officeDocument/2006/relationships/hyperlink" Target="http://www.abs.gov.au/" TargetMode="External"/><Relationship Id="rId14228" Type="http://schemas.openxmlformats.org/officeDocument/2006/relationships/hyperlink" Target="https://www.abs.gov.au/about/legislation-and-policy/privacy/privacy-abs" TargetMode="External"/><Relationship Id="rId17798" Type="http://schemas.openxmlformats.org/officeDocument/2006/relationships/hyperlink" Target="https://www.abs.gov.au/about/contact-us" TargetMode="External"/><Relationship Id="rId18849" Type="http://schemas.openxmlformats.org/officeDocument/2006/relationships/hyperlink" Target="https://www.abs.gov.au/about/contact-us" TargetMode="External"/><Relationship Id="rId20046" Type="http://schemas.openxmlformats.org/officeDocument/2006/relationships/hyperlink" Target="https://www.abs.gov.au/about/contact-us" TargetMode="External"/><Relationship Id="rId21444" Type="http://schemas.openxmlformats.org/officeDocument/2006/relationships/hyperlink" Target="https://www.abs.gov.au/about/contact-us" TargetMode="External"/><Relationship Id="rId157" Type="http://schemas.openxmlformats.org/officeDocument/2006/relationships/hyperlink" Target="http://www.abs.gov.au/" TargetMode="External"/><Relationship Id="rId7857" Type="http://schemas.openxmlformats.org/officeDocument/2006/relationships/hyperlink" Target="http://www.abs.gov.au/" TargetMode="External"/><Relationship Id="rId8908" Type="http://schemas.openxmlformats.org/officeDocument/2006/relationships/hyperlink" Target="https://www.abs.gov.au/about/legislation-and-policy/privacy/privacy-abs" TargetMode="External"/><Relationship Id="rId10838" Type="http://schemas.openxmlformats.org/officeDocument/2006/relationships/hyperlink" Target="https://www.abs.gov.au/about/legislation-and-policy/privacy/privacy-abs" TargetMode="External"/><Relationship Id="rId6459" Type="http://schemas.openxmlformats.org/officeDocument/2006/relationships/hyperlink" Target="http://www.abs.gov.au/" TargetMode="External"/><Relationship Id="rId12260" Type="http://schemas.openxmlformats.org/officeDocument/2006/relationships/hyperlink" Target="https://www.abs.gov.au/about/legislation-and-policy/privacy/privacy-abs" TargetMode="External"/><Relationship Id="rId13311" Type="http://schemas.openxmlformats.org/officeDocument/2006/relationships/hyperlink" Target="https://www.abs.gov.au/about/legislation-and-policy/privacy/privacy-abs" TargetMode="External"/><Relationship Id="rId16881" Type="http://schemas.openxmlformats.org/officeDocument/2006/relationships/hyperlink" Target="https://www.abs.gov.au/about/contact-us" TargetMode="External"/><Relationship Id="rId23269" Type="http://schemas.openxmlformats.org/officeDocument/2006/relationships/hyperlink" Target="https://www.abs.gov.au/about/contact-us" TargetMode="External"/><Relationship Id="rId6940" Type="http://schemas.openxmlformats.org/officeDocument/2006/relationships/hyperlink" Target="http://www.abs.gov.au/" TargetMode="External"/><Relationship Id="rId15483" Type="http://schemas.openxmlformats.org/officeDocument/2006/relationships/hyperlink" Target="https://www.abs.gov.au/about/legislation-and-policy/privacy/privacy-abs" TargetMode="External"/><Relationship Id="rId16534" Type="http://schemas.openxmlformats.org/officeDocument/2006/relationships/hyperlink" Target="https://www.abs.gov.au/about/contact-us" TargetMode="External"/><Relationship Id="rId17932" Type="http://schemas.openxmlformats.org/officeDocument/2006/relationships/hyperlink" Target="https://www.abs.gov.au/about/contact-us" TargetMode="External"/><Relationship Id="rId23750" Type="http://schemas.openxmlformats.org/officeDocument/2006/relationships/hyperlink" Target="https://www.abs.gov.au/about/contact-us" TargetMode="External"/><Relationship Id="rId4491" Type="http://schemas.openxmlformats.org/officeDocument/2006/relationships/hyperlink" Target="http://www.abs.gov.au/" TargetMode="External"/><Relationship Id="rId5542" Type="http://schemas.openxmlformats.org/officeDocument/2006/relationships/hyperlink" Target="http://www.abs.gov.au/" TargetMode="External"/><Relationship Id="rId14085" Type="http://schemas.openxmlformats.org/officeDocument/2006/relationships/hyperlink" Target="https://www.abs.gov.au/about/legislation-and-policy/privacy/privacy-abs" TargetMode="External"/><Relationship Id="rId15136" Type="http://schemas.openxmlformats.org/officeDocument/2006/relationships/hyperlink" Target="https://www.abs.gov.au/about/legislation-and-policy/privacy/privacy-abs" TargetMode="External"/><Relationship Id="rId22352" Type="http://schemas.openxmlformats.org/officeDocument/2006/relationships/hyperlink" Target="https://www.abs.gov.au/about/contact-us" TargetMode="External"/><Relationship Id="rId23403" Type="http://schemas.openxmlformats.org/officeDocument/2006/relationships/hyperlink" Target="https://www.abs.gov.au/about/contact-us" TargetMode="External"/><Relationship Id="rId3093" Type="http://schemas.openxmlformats.org/officeDocument/2006/relationships/hyperlink" Target="http://www.abs.gov.au/" TargetMode="External"/><Relationship Id="rId4144" Type="http://schemas.openxmlformats.org/officeDocument/2006/relationships/hyperlink" Target="http://www.abs.gov.au/" TargetMode="External"/><Relationship Id="rId8765" Type="http://schemas.openxmlformats.org/officeDocument/2006/relationships/hyperlink" Target="https://www.abs.gov.au/about/legislation-and-policy/privacy/privacy-abs" TargetMode="External"/><Relationship Id="rId19757" Type="http://schemas.openxmlformats.org/officeDocument/2006/relationships/hyperlink" Target="https://www.abs.gov.au/about/contact-us" TargetMode="External"/><Relationship Id="rId22005" Type="http://schemas.openxmlformats.org/officeDocument/2006/relationships/hyperlink" Target="https://www.abs.gov.au/about/contact-us" TargetMode="External"/><Relationship Id="rId7367" Type="http://schemas.openxmlformats.org/officeDocument/2006/relationships/hyperlink" Target="http://www.abs.gov.au/" TargetMode="External"/><Relationship Id="rId8418" Type="http://schemas.openxmlformats.org/officeDocument/2006/relationships/hyperlink" Target="https://www.abs.gov.au/about/legislation-and-policy/privacy/privacy-abs" TargetMode="External"/><Relationship Id="rId9816" Type="http://schemas.openxmlformats.org/officeDocument/2006/relationships/hyperlink" Target="https://www.abs.gov.au/about/legislation-and-policy/privacy/privacy-abs" TargetMode="External"/><Relationship Id="rId10695" Type="http://schemas.openxmlformats.org/officeDocument/2006/relationships/hyperlink" Target="https://www.abs.gov.au/about/legislation-and-policy/privacy/privacy-abs" TargetMode="External"/><Relationship Id="rId11746" Type="http://schemas.openxmlformats.org/officeDocument/2006/relationships/hyperlink" Target="https://www.abs.gov.au/about/legislation-and-policy/privacy/privacy-abs" TargetMode="External"/><Relationship Id="rId18359" Type="http://schemas.openxmlformats.org/officeDocument/2006/relationships/hyperlink" Target="https://www.abs.gov.au/about/contact-us" TargetMode="External"/><Relationship Id="rId24177" Type="http://schemas.openxmlformats.org/officeDocument/2006/relationships/hyperlink" Target="https://www.abs.gov.au/about/contact-us" TargetMode="External"/><Relationship Id="rId1805" Type="http://schemas.openxmlformats.org/officeDocument/2006/relationships/hyperlink" Target="http://www.abs.gov.au/" TargetMode="External"/><Relationship Id="rId10348" Type="http://schemas.openxmlformats.org/officeDocument/2006/relationships/hyperlink" Target="https://www.abs.gov.au/about/legislation-and-policy/privacy/privacy-abs" TargetMode="External"/><Relationship Id="rId14969" Type="http://schemas.openxmlformats.org/officeDocument/2006/relationships/hyperlink" Target="https://www.abs.gov.au/about/legislation-and-policy/privacy/privacy-abs" TargetMode="External"/><Relationship Id="rId18840" Type="http://schemas.openxmlformats.org/officeDocument/2006/relationships/hyperlink" Target="https://www.abs.gov.au/about/contact-us" TargetMode="External"/><Relationship Id="rId3977" Type="http://schemas.openxmlformats.org/officeDocument/2006/relationships/hyperlink" Target="http://www.abs.gov.au/" TargetMode="External"/><Relationship Id="rId16391" Type="http://schemas.openxmlformats.org/officeDocument/2006/relationships/hyperlink" Target="https://www.abs.gov.au/about/contact-us" TargetMode="External"/><Relationship Id="rId17442" Type="http://schemas.openxmlformats.org/officeDocument/2006/relationships/hyperlink" Target="https://www.abs.gov.au/about/contact-us" TargetMode="External"/><Relationship Id="rId20787" Type="http://schemas.openxmlformats.org/officeDocument/2006/relationships/hyperlink" Target="https://www.abs.gov.au/about/contact-us" TargetMode="External"/><Relationship Id="rId21838" Type="http://schemas.openxmlformats.org/officeDocument/2006/relationships/hyperlink" Target="https://www.abs.gov.au/about/contact-us" TargetMode="External"/><Relationship Id="rId898" Type="http://schemas.openxmlformats.org/officeDocument/2006/relationships/hyperlink" Target="http://www.abs.gov.au/" TargetMode="External"/><Relationship Id="rId2579" Type="http://schemas.openxmlformats.org/officeDocument/2006/relationships/hyperlink" Target="http://www.abs.gov.au/" TargetMode="External"/><Relationship Id="rId6450" Type="http://schemas.openxmlformats.org/officeDocument/2006/relationships/hyperlink" Target="http://www.abs.gov.au/" TargetMode="External"/><Relationship Id="rId7501" Type="http://schemas.openxmlformats.org/officeDocument/2006/relationships/hyperlink" Target="http://www.abs.gov.au/" TargetMode="External"/><Relationship Id="rId16044" Type="http://schemas.openxmlformats.org/officeDocument/2006/relationships/hyperlink" Target="https://www.abs.gov.au/about/legislation-and-policy/privacy/privacy-abs" TargetMode="External"/><Relationship Id="rId23260" Type="http://schemas.openxmlformats.org/officeDocument/2006/relationships/hyperlink" Target="https://www.abs.gov.au/about/contact-us" TargetMode="External"/><Relationship Id="rId24311" Type="http://schemas.openxmlformats.org/officeDocument/2006/relationships/hyperlink" Target="https://www.abs.gov.au/about/contact-us" TargetMode="External"/><Relationship Id="rId5052" Type="http://schemas.openxmlformats.org/officeDocument/2006/relationships/hyperlink" Target="http://www.abs.gov.au/" TargetMode="External"/><Relationship Id="rId6103" Type="http://schemas.openxmlformats.org/officeDocument/2006/relationships/hyperlink" Target="http://www.abs.gov.au/" TargetMode="External"/><Relationship Id="rId9673" Type="http://schemas.openxmlformats.org/officeDocument/2006/relationships/hyperlink" Target="https://www.abs.gov.au/about/legislation-and-policy/privacy/privacy-abs" TargetMode="External"/><Relationship Id="rId19267" Type="http://schemas.openxmlformats.org/officeDocument/2006/relationships/hyperlink" Target="https://www.abs.gov.au/about/contact-us" TargetMode="External"/><Relationship Id="rId1662" Type="http://schemas.openxmlformats.org/officeDocument/2006/relationships/hyperlink" Target="http://www.abs.gov.au/" TargetMode="External"/><Relationship Id="rId8275" Type="http://schemas.openxmlformats.org/officeDocument/2006/relationships/hyperlink" Target="https://www.abs.gov.au/about/legislation-and-policy/privacy/privacy-abs" TargetMode="External"/><Relationship Id="rId9326" Type="http://schemas.openxmlformats.org/officeDocument/2006/relationships/hyperlink" Target="https://www.abs.gov.au/about/legislation-and-policy/privacy/privacy-abs" TargetMode="External"/><Relationship Id="rId11256" Type="http://schemas.openxmlformats.org/officeDocument/2006/relationships/hyperlink" Target="https://www.abs.gov.au/about/legislation-and-policy/privacy/privacy-abs" TargetMode="External"/><Relationship Id="rId12654" Type="http://schemas.openxmlformats.org/officeDocument/2006/relationships/hyperlink" Target="https://www.abs.gov.au/about/legislation-and-policy/privacy/privacy-abs" TargetMode="External"/><Relationship Id="rId13705" Type="http://schemas.openxmlformats.org/officeDocument/2006/relationships/hyperlink" Target="https://www.abs.gov.au/about/legislation-and-policy/privacy/privacy-abs" TargetMode="External"/><Relationship Id="rId20921" Type="http://schemas.openxmlformats.org/officeDocument/2006/relationships/hyperlink" Target="https://www.abs.gov.au/about/contact-us" TargetMode="External"/><Relationship Id="rId1315" Type="http://schemas.openxmlformats.org/officeDocument/2006/relationships/hyperlink" Target="http://www.abs.gov.au/" TargetMode="External"/><Relationship Id="rId2713" Type="http://schemas.openxmlformats.org/officeDocument/2006/relationships/hyperlink" Target="http://www.abs.gov.au/" TargetMode="External"/><Relationship Id="rId12307" Type="http://schemas.openxmlformats.org/officeDocument/2006/relationships/hyperlink" Target="https://www.abs.gov.au/about/legislation-and-policy/privacy/privacy-abs" TargetMode="External"/><Relationship Id="rId15877" Type="http://schemas.openxmlformats.org/officeDocument/2006/relationships/hyperlink" Target="https://www.abs.gov.au/about/legislation-and-policy/privacy/privacy-abs" TargetMode="External"/><Relationship Id="rId16928" Type="http://schemas.openxmlformats.org/officeDocument/2006/relationships/hyperlink" Target="https://www.abs.gov.au/about/contact-us" TargetMode="External"/><Relationship Id="rId4885" Type="http://schemas.openxmlformats.org/officeDocument/2006/relationships/hyperlink" Target="http://www.abs.gov.au/" TargetMode="External"/><Relationship Id="rId5936" Type="http://schemas.openxmlformats.org/officeDocument/2006/relationships/hyperlink" Target="http://www.abs.gov.au/" TargetMode="External"/><Relationship Id="rId14479" Type="http://schemas.openxmlformats.org/officeDocument/2006/relationships/hyperlink" Target="https://www.abs.gov.au/about/legislation-and-policy/privacy/privacy-abs" TargetMode="External"/><Relationship Id="rId18350" Type="http://schemas.openxmlformats.org/officeDocument/2006/relationships/hyperlink" Target="https://www.abs.gov.au/about/contact-us" TargetMode="External"/><Relationship Id="rId19401" Type="http://schemas.openxmlformats.org/officeDocument/2006/relationships/hyperlink" Target="https://www.abs.gov.au/about/contact-us" TargetMode="External"/><Relationship Id="rId21695" Type="http://schemas.openxmlformats.org/officeDocument/2006/relationships/hyperlink" Target="https://www.abs.gov.au/about/contact-us" TargetMode="External"/><Relationship Id="rId22746" Type="http://schemas.openxmlformats.org/officeDocument/2006/relationships/hyperlink" Target="https://www.abs.gov.au/about/contact-us" TargetMode="External"/><Relationship Id="rId21" Type="http://schemas.openxmlformats.org/officeDocument/2006/relationships/hyperlink" Target="http://www.abs.gov.au/" TargetMode="External"/><Relationship Id="rId2089" Type="http://schemas.openxmlformats.org/officeDocument/2006/relationships/hyperlink" Target="http://www.abs.gov.au/" TargetMode="External"/><Relationship Id="rId3487" Type="http://schemas.openxmlformats.org/officeDocument/2006/relationships/hyperlink" Target="http://www.abs.gov.au/" TargetMode="External"/><Relationship Id="rId4538" Type="http://schemas.openxmlformats.org/officeDocument/2006/relationships/hyperlink" Target="http://www.abs.gov.au/" TargetMode="External"/><Relationship Id="rId14960" Type="http://schemas.openxmlformats.org/officeDocument/2006/relationships/hyperlink" Target="https://www.abs.gov.au/about/legislation-and-policy/privacy/privacy-abs" TargetMode="External"/><Relationship Id="rId18003" Type="http://schemas.openxmlformats.org/officeDocument/2006/relationships/hyperlink" Target="https://www.abs.gov.au/about/contact-us" TargetMode="External"/><Relationship Id="rId20297" Type="http://schemas.openxmlformats.org/officeDocument/2006/relationships/hyperlink" Target="https://www.abs.gov.au/about/contact-us" TargetMode="External"/><Relationship Id="rId21348" Type="http://schemas.openxmlformats.org/officeDocument/2006/relationships/hyperlink" Target="https://www.abs.gov.au/about/contact-us" TargetMode="External"/><Relationship Id="rId7011" Type="http://schemas.openxmlformats.org/officeDocument/2006/relationships/hyperlink" Target="http://www.abs.gov.au/" TargetMode="External"/><Relationship Id="rId13562" Type="http://schemas.openxmlformats.org/officeDocument/2006/relationships/hyperlink" Target="https://www.abs.gov.au/about/legislation-and-policy/privacy/privacy-abs" TargetMode="External"/><Relationship Id="rId14613" Type="http://schemas.openxmlformats.org/officeDocument/2006/relationships/hyperlink" Target="https://www.abs.gov.au/about/legislation-and-policy/privacy/privacy-abs" TargetMode="External"/><Relationship Id="rId2570" Type="http://schemas.openxmlformats.org/officeDocument/2006/relationships/hyperlink" Target="http://www.abs.gov.au/" TargetMode="External"/><Relationship Id="rId3621" Type="http://schemas.openxmlformats.org/officeDocument/2006/relationships/hyperlink" Target="http://www.abs.gov.au/" TargetMode="External"/><Relationship Id="rId9183" Type="http://schemas.openxmlformats.org/officeDocument/2006/relationships/hyperlink" Target="https://www.abs.gov.au/about/legislation-and-policy/privacy/privacy-abs" TargetMode="External"/><Relationship Id="rId12164" Type="http://schemas.openxmlformats.org/officeDocument/2006/relationships/hyperlink" Target="https://www.abs.gov.au/about/legislation-and-policy/privacy/privacy-abs" TargetMode="External"/><Relationship Id="rId13215" Type="http://schemas.openxmlformats.org/officeDocument/2006/relationships/hyperlink" Target="https://www.abs.gov.au/about/legislation-and-policy/privacy/privacy-abs" TargetMode="External"/><Relationship Id="rId20431" Type="http://schemas.openxmlformats.org/officeDocument/2006/relationships/hyperlink" Target="https://www.abs.gov.au/about/contact-us" TargetMode="External"/><Relationship Id="rId542" Type="http://schemas.openxmlformats.org/officeDocument/2006/relationships/hyperlink" Target="http://www.abs.gov.au/" TargetMode="External"/><Relationship Id="rId1172" Type="http://schemas.openxmlformats.org/officeDocument/2006/relationships/hyperlink" Target="http://www.abs.gov.au/" TargetMode="External"/><Relationship Id="rId2223" Type="http://schemas.openxmlformats.org/officeDocument/2006/relationships/hyperlink" Target="http://www.abs.gov.au/" TargetMode="External"/><Relationship Id="rId5793" Type="http://schemas.openxmlformats.org/officeDocument/2006/relationships/hyperlink" Target="http://www.abs.gov.au/" TargetMode="External"/><Relationship Id="rId6844" Type="http://schemas.openxmlformats.org/officeDocument/2006/relationships/hyperlink" Target="http://www.abs.gov.au/" TargetMode="External"/><Relationship Id="rId15387" Type="http://schemas.openxmlformats.org/officeDocument/2006/relationships/hyperlink" Target="https://www.abs.gov.au/about/legislation-and-policy/privacy/privacy-abs" TargetMode="External"/><Relationship Id="rId16785" Type="http://schemas.openxmlformats.org/officeDocument/2006/relationships/hyperlink" Target="https://www.abs.gov.au/about/contact-us" TargetMode="External"/><Relationship Id="rId17836" Type="http://schemas.openxmlformats.org/officeDocument/2006/relationships/hyperlink" Target="https://www.abs.gov.au/about/contact-us" TargetMode="External"/><Relationship Id="rId4395" Type="http://schemas.openxmlformats.org/officeDocument/2006/relationships/hyperlink" Target="http://www.abs.gov.au/" TargetMode="External"/><Relationship Id="rId5446" Type="http://schemas.openxmlformats.org/officeDocument/2006/relationships/hyperlink" Target="http://www.abs.gov.au/" TargetMode="External"/><Relationship Id="rId16438" Type="http://schemas.openxmlformats.org/officeDocument/2006/relationships/hyperlink" Target="https://www.abs.gov.au/about/contact-us" TargetMode="External"/><Relationship Id="rId22256" Type="http://schemas.openxmlformats.org/officeDocument/2006/relationships/hyperlink" Target="https://www.abs.gov.au/about/contact-us" TargetMode="External"/><Relationship Id="rId23654" Type="http://schemas.openxmlformats.org/officeDocument/2006/relationships/hyperlink" Target="https://www.abs.gov.au/about/contact-us" TargetMode="External"/><Relationship Id="rId4048" Type="http://schemas.openxmlformats.org/officeDocument/2006/relationships/hyperlink" Target="http://www.abs.gov.au/" TargetMode="External"/><Relationship Id="rId11997" Type="http://schemas.openxmlformats.org/officeDocument/2006/relationships/hyperlink" Target="https://www.abs.gov.au/about/legislation-and-policy/privacy/privacy-abs" TargetMode="External"/><Relationship Id="rId23307" Type="http://schemas.openxmlformats.org/officeDocument/2006/relationships/hyperlink" Target="https://www.abs.gov.au/about/contact-us" TargetMode="External"/><Relationship Id="rId8669" Type="http://schemas.openxmlformats.org/officeDocument/2006/relationships/hyperlink" Target="https://www.abs.gov.au/about/legislation-and-policy/privacy/privacy-abs" TargetMode="External"/><Relationship Id="rId10599" Type="http://schemas.openxmlformats.org/officeDocument/2006/relationships/hyperlink" Target="https://www.abs.gov.au/about/legislation-and-policy/privacy/privacy-abs" TargetMode="External"/><Relationship Id="rId14470" Type="http://schemas.openxmlformats.org/officeDocument/2006/relationships/hyperlink" Target="https://www.abs.gov.au/about/legislation-and-policy/privacy/privacy-abs" TargetMode="External"/><Relationship Id="rId15521" Type="http://schemas.openxmlformats.org/officeDocument/2006/relationships/hyperlink" Target="https://www.abs.gov.au/about/legislation-and-policy/privacy/privacy-abs" TargetMode="External"/><Relationship Id="rId1709" Type="http://schemas.openxmlformats.org/officeDocument/2006/relationships/hyperlink" Target="http://www.abs.gov.au/" TargetMode="External"/><Relationship Id="rId13072" Type="http://schemas.openxmlformats.org/officeDocument/2006/relationships/hyperlink" Target="https://www.abs.gov.au/about/legislation-and-policy/privacy/privacy-abs" TargetMode="External"/><Relationship Id="rId14123" Type="http://schemas.openxmlformats.org/officeDocument/2006/relationships/hyperlink" Target="https://www.abs.gov.au/about/legislation-and-policy/privacy/privacy-abs" TargetMode="External"/><Relationship Id="rId17693" Type="http://schemas.openxmlformats.org/officeDocument/2006/relationships/hyperlink" Target="https://www.abs.gov.au/about/contact-us" TargetMode="External"/><Relationship Id="rId18744" Type="http://schemas.openxmlformats.org/officeDocument/2006/relationships/hyperlink" Target="https://www.abs.gov.au/about/contact-us" TargetMode="External"/><Relationship Id="rId2080" Type="http://schemas.openxmlformats.org/officeDocument/2006/relationships/hyperlink" Target="http://www.abs.gov.au/" TargetMode="External"/><Relationship Id="rId3131" Type="http://schemas.openxmlformats.org/officeDocument/2006/relationships/hyperlink" Target="http://www.abs.gov.au/" TargetMode="External"/><Relationship Id="rId7752" Type="http://schemas.openxmlformats.org/officeDocument/2006/relationships/hyperlink" Target="http://www.abs.gov.au/" TargetMode="External"/><Relationship Id="rId8803" Type="http://schemas.openxmlformats.org/officeDocument/2006/relationships/hyperlink" Target="https://www.abs.gov.au/about/legislation-and-policy/privacy/privacy-abs" TargetMode="External"/><Relationship Id="rId16295" Type="http://schemas.openxmlformats.org/officeDocument/2006/relationships/hyperlink" Target="https://www.abs.gov.au/about/legislation-and-policy/privacy/privacy-abs" TargetMode="External"/><Relationship Id="rId17346" Type="http://schemas.openxmlformats.org/officeDocument/2006/relationships/hyperlink" Target="https://www.abs.gov.au/about/contact-us" TargetMode="External"/><Relationship Id="rId24562" Type="http://schemas.openxmlformats.org/officeDocument/2006/relationships/hyperlink" Target="https://www.abs.gov.au/about/contact-us" TargetMode="External"/><Relationship Id="rId6354" Type="http://schemas.openxmlformats.org/officeDocument/2006/relationships/hyperlink" Target="http://www.abs.gov.au/" TargetMode="External"/><Relationship Id="rId7405" Type="http://schemas.openxmlformats.org/officeDocument/2006/relationships/hyperlink" Target="http://www.abs.gov.au/" TargetMode="External"/><Relationship Id="rId10733" Type="http://schemas.openxmlformats.org/officeDocument/2006/relationships/hyperlink" Target="https://www.abs.gov.au/about/legislation-and-policy/privacy/privacy-abs" TargetMode="External"/><Relationship Id="rId23164" Type="http://schemas.openxmlformats.org/officeDocument/2006/relationships/hyperlink" Target="https://www.abs.gov.au/about/contact-us" TargetMode="External"/><Relationship Id="rId24215" Type="http://schemas.openxmlformats.org/officeDocument/2006/relationships/hyperlink" Target="https://www.abs.gov.au/about/contact-us" TargetMode="External"/><Relationship Id="rId6007" Type="http://schemas.openxmlformats.org/officeDocument/2006/relationships/hyperlink" Target="http://www.abs.gov.au/" TargetMode="External"/><Relationship Id="rId9577" Type="http://schemas.openxmlformats.org/officeDocument/2006/relationships/hyperlink" Target="https://www.abs.gov.au/about/legislation-and-policy/privacy/privacy-abs" TargetMode="External"/><Relationship Id="rId13956" Type="http://schemas.openxmlformats.org/officeDocument/2006/relationships/hyperlink" Target="https://www.abs.gov.au/about/legislation-and-policy/privacy/privacy-abs" TargetMode="External"/><Relationship Id="rId2964" Type="http://schemas.openxmlformats.org/officeDocument/2006/relationships/hyperlink" Target="http://www.abs.gov.au/" TargetMode="External"/><Relationship Id="rId8179" Type="http://schemas.openxmlformats.org/officeDocument/2006/relationships/hyperlink" Target="http://www.abs.gov.au/" TargetMode="External"/><Relationship Id="rId12558" Type="http://schemas.openxmlformats.org/officeDocument/2006/relationships/hyperlink" Target="https://www.abs.gov.au/about/legislation-and-policy/privacy/privacy-abs" TargetMode="External"/><Relationship Id="rId13609" Type="http://schemas.openxmlformats.org/officeDocument/2006/relationships/hyperlink" Target="https://www.abs.gov.au/about/legislation-and-policy/privacy/privacy-abs" TargetMode="External"/><Relationship Id="rId20825" Type="http://schemas.openxmlformats.org/officeDocument/2006/relationships/hyperlink" Target="https://www.abs.gov.au/about/contact-us" TargetMode="External"/><Relationship Id="rId936" Type="http://schemas.openxmlformats.org/officeDocument/2006/relationships/hyperlink" Target="http://www.abs.gov.au/" TargetMode="External"/><Relationship Id="rId1219" Type="http://schemas.openxmlformats.org/officeDocument/2006/relationships/hyperlink" Target="http://www.abs.gov.au/" TargetMode="External"/><Relationship Id="rId1566" Type="http://schemas.openxmlformats.org/officeDocument/2006/relationships/hyperlink" Target="http://www.abs.gov.au/" TargetMode="External"/><Relationship Id="rId2617" Type="http://schemas.openxmlformats.org/officeDocument/2006/relationships/hyperlink" Target="http://www.abs.gov.au/" TargetMode="External"/><Relationship Id="rId15031" Type="http://schemas.openxmlformats.org/officeDocument/2006/relationships/hyperlink" Target="https://www.abs.gov.au/about/legislation-and-policy/privacy/privacy-abs" TargetMode="External"/><Relationship Id="rId19652" Type="http://schemas.openxmlformats.org/officeDocument/2006/relationships/hyperlink" Target="https://www.abs.gov.au/about/contact-us" TargetMode="External"/><Relationship Id="rId22997" Type="http://schemas.openxmlformats.org/officeDocument/2006/relationships/hyperlink" Target="https://www.abs.gov.au/about/contact-us" TargetMode="External"/><Relationship Id="rId4789" Type="http://schemas.openxmlformats.org/officeDocument/2006/relationships/hyperlink" Target="http://www.abs.gov.au/" TargetMode="External"/><Relationship Id="rId8660" Type="http://schemas.openxmlformats.org/officeDocument/2006/relationships/hyperlink" Target="https://www.abs.gov.au/about/legislation-and-policy/privacy/privacy-abs" TargetMode="External"/><Relationship Id="rId9711" Type="http://schemas.openxmlformats.org/officeDocument/2006/relationships/hyperlink" Target="https://www.abs.gov.au/about/legislation-and-policy/privacy/privacy-abs" TargetMode="External"/><Relationship Id="rId10590" Type="http://schemas.openxmlformats.org/officeDocument/2006/relationships/hyperlink" Target="https://www.abs.gov.au/about/legislation-and-policy/privacy/privacy-abs" TargetMode="External"/><Relationship Id="rId11641" Type="http://schemas.openxmlformats.org/officeDocument/2006/relationships/hyperlink" Target="https://www.abs.gov.au/about/legislation-and-policy/privacy/privacy-abs" TargetMode="External"/><Relationship Id="rId18254" Type="http://schemas.openxmlformats.org/officeDocument/2006/relationships/hyperlink" Target="https://www.abs.gov.au/about/contact-us" TargetMode="External"/><Relationship Id="rId19305" Type="http://schemas.openxmlformats.org/officeDocument/2006/relationships/hyperlink" Target="https://www.abs.gov.au/about/contact-us" TargetMode="External"/><Relationship Id="rId21599" Type="http://schemas.openxmlformats.org/officeDocument/2006/relationships/hyperlink" Target="https://www.abs.gov.au/about/contact-us" TargetMode="External"/><Relationship Id="rId1700" Type="http://schemas.openxmlformats.org/officeDocument/2006/relationships/hyperlink" Target="http://www.abs.gov.au/" TargetMode="External"/><Relationship Id="rId7262" Type="http://schemas.openxmlformats.org/officeDocument/2006/relationships/hyperlink" Target="http://www.abs.gov.au/" TargetMode="External"/><Relationship Id="rId8313" Type="http://schemas.openxmlformats.org/officeDocument/2006/relationships/hyperlink" Target="https://www.abs.gov.au/about/legislation-and-policy/privacy/privacy-abs" TargetMode="External"/><Relationship Id="rId10243" Type="http://schemas.openxmlformats.org/officeDocument/2006/relationships/hyperlink" Target="https://www.abs.gov.au/about/legislation-and-policy/privacy/privacy-abs" TargetMode="External"/><Relationship Id="rId24072" Type="http://schemas.openxmlformats.org/officeDocument/2006/relationships/hyperlink" Target="https://www.abs.gov.au/about/contact-us" TargetMode="External"/><Relationship Id="rId3872" Type="http://schemas.openxmlformats.org/officeDocument/2006/relationships/hyperlink" Target="http://www.abs.gov.au/" TargetMode="External"/><Relationship Id="rId13466" Type="http://schemas.openxmlformats.org/officeDocument/2006/relationships/hyperlink" Target="https://www.abs.gov.au/about/legislation-and-policy/privacy/privacy-abs" TargetMode="External"/><Relationship Id="rId14864" Type="http://schemas.openxmlformats.org/officeDocument/2006/relationships/hyperlink" Target="https://www.abs.gov.au/about/legislation-and-policy/privacy/privacy-abs" TargetMode="External"/><Relationship Id="rId15915" Type="http://schemas.openxmlformats.org/officeDocument/2006/relationships/hyperlink" Target="https://www.abs.gov.au/about/legislation-and-policy/privacy/privacy-abs" TargetMode="External"/><Relationship Id="rId20682" Type="http://schemas.openxmlformats.org/officeDocument/2006/relationships/hyperlink" Target="https://www.abs.gov.au/about/contact-us" TargetMode="External"/><Relationship Id="rId793" Type="http://schemas.openxmlformats.org/officeDocument/2006/relationships/hyperlink" Target="http://www.abs.gov.au/" TargetMode="External"/><Relationship Id="rId2474" Type="http://schemas.openxmlformats.org/officeDocument/2006/relationships/hyperlink" Target="http://www.abs.gov.au/" TargetMode="External"/><Relationship Id="rId3525" Type="http://schemas.openxmlformats.org/officeDocument/2006/relationships/hyperlink" Target="http://www.abs.gov.au/" TargetMode="External"/><Relationship Id="rId4923" Type="http://schemas.openxmlformats.org/officeDocument/2006/relationships/hyperlink" Target="http://www.abs.gov.au/" TargetMode="External"/><Relationship Id="rId9087" Type="http://schemas.openxmlformats.org/officeDocument/2006/relationships/hyperlink" Target="https://www.abs.gov.au/about/legislation-and-policy/privacy/privacy-abs" TargetMode="External"/><Relationship Id="rId12068" Type="http://schemas.openxmlformats.org/officeDocument/2006/relationships/hyperlink" Target="https://www.abs.gov.au/about/legislation-and-policy/privacy/privacy-abs" TargetMode="External"/><Relationship Id="rId13119" Type="http://schemas.openxmlformats.org/officeDocument/2006/relationships/hyperlink" Target="https://www.abs.gov.au/about/legislation-and-policy/privacy/privacy-abs" TargetMode="External"/><Relationship Id="rId14517" Type="http://schemas.openxmlformats.org/officeDocument/2006/relationships/hyperlink" Target="https://www.abs.gov.au/about/legislation-and-policy/privacy/privacy-abs" TargetMode="External"/><Relationship Id="rId20335" Type="http://schemas.openxmlformats.org/officeDocument/2006/relationships/hyperlink" Target="https://www.abs.gov.au/about/contact-us" TargetMode="External"/><Relationship Id="rId21733" Type="http://schemas.openxmlformats.org/officeDocument/2006/relationships/hyperlink" Target="https://www.abs.gov.au/about/contact-us" TargetMode="External"/><Relationship Id="rId446" Type="http://schemas.openxmlformats.org/officeDocument/2006/relationships/hyperlink" Target="http://www.abs.gov.au/" TargetMode="External"/><Relationship Id="rId1076" Type="http://schemas.openxmlformats.org/officeDocument/2006/relationships/hyperlink" Target="http://www.abs.gov.au/" TargetMode="External"/><Relationship Id="rId2127" Type="http://schemas.openxmlformats.org/officeDocument/2006/relationships/hyperlink" Target="http://www.abs.gov.au/" TargetMode="External"/><Relationship Id="rId16689" Type="http://schemas.openxmlformats.org/officeDocument/2006/relationships/hyperlink" Target="https://www.abs.gov.au/about/contact-us" TargetMode="External"/><Relationship Id="rId4299" Type="http://schemas.openxmlformats.org/officeDocument/2006/relationships/hyperlink" Target="http://www.abs.gov.au/" TargetMode="External"/><Relationship Id="rId5697" Type="http://schemas.openxmlformats.org/officeDocument/2006/relationships/hyperlink" Target="http://www.abs.gov.au/" TargetMode="External"/><Relationship Id="rId6748" Type="http://schemas.openxmlformats.org/officeDocument/2006/relationships/hyperlink" Target="http://www.abs.gov.au/" TargetMode="External"/><Relationship Id="rId8170" Type="http://schemas.openxmlformats.org/officeDocument/2006/relationships/hyperlink" Target="http://www.abs.gov.au/" TargetMode="External"/><Relationship Id="rId13600" Type="http://schemas.openxmlformats.org/officeDocument/2006/relationships/hyperlink" Target="https://www.abs.gov.au/about/legislation-and-policy/privacy/privacy-abs" TargetMode="External"/><Relationship Id="rId19162" Type="http://schemas.openxmlformats.org/officeDocument/2006/relationships/hyperlink" Target="https://www.abs.gov.au/about/contact-us" TargetMode="External"/><Relationship Id="rId23558" Type="http://schemas.openxmlformats.org/officeDocument/2006/relationships/hyperlink" Target="https://www.abs.gov.au/about/contact-us" TargetMode="External"/><Relationship Id="rId9221" Type="http://schemas.openxmlformats.org/officeDocument/2006/relationships/hyperlink" Target="https://www.abs.gov.au/about/legislation-and-policy/privacy/privacy-abs" TargetMode="External"/><Relationship Id="rId11151" Type="http://schemas.openxmlformats.org/officeDocument/2006/relationships/hyperlink" Target="https://www.abs.gov.au/about/legislation-and-policy/privacy/privacy-abs" TargetMode="External"/><Relationship Id="rId12202" Type="http://schemas.openxmlformats.org/officeDocument/2006/relationships/hyperlink" Target="https://www.abs.gov.au/about/legislation-and-policy/privacy/privacy-abs" TargetMode="External"/><Relationship Id="rId15772" Type="http://schemas.openxmlformats.org/officeDocument/2006/relationships/hyperlink" Target="https://www.abs.gov.au/about/legislation-and-policy/privacy/privacy-abs" TargetMode="External"/><Relationship Id="rId16823" Type="http://schemas.openxmlformats.org/officeDocument/2006/relationships/hyperlink" Target="https://www.abs.gov.au/about/contact-us" TargetMode="External"/><Relationship Id="rId1210" Type="http://schemas.openxmlformats.org/officeDocument/2006/relationships/hyperlink" Target="http://www.abs.gov.au/" TargetMode="External"/><Relationship Id="rId4780" Type="http://schemas.openxmlformats.org/officeDocument/2006/relationships/hyperlink" Target="http://www.abs.gov.au/" TargetMode="External"/><Relationship Id="rId5831" Type="http://schemas.openxmlformats.org/officeDocument/2006/relationships/hyperlink" Target="http://www.abs.gov.au/" TargetMode="External"/><Relationship Id="rId14374" Type="http://schemas.openxmlformats.org/officeDocument/2006/relationships/hyperlink" Target="https://www.abs.gov.au/about/legislation-and-policy/privacy/privacy-abs" TargetMode="External"/><Relationship Id="rId15425" Type="http://schemas.openxmlformats.org/officeDocument/2006/relationships/hyperlink" Target="https://www.abs.gov.au/about/legislation-and-policy/privacy/privacy-abs" TargetMode="External"/><Relationship Id="rId21590" Type="http://schemas.openxmlformats.org/officeDocument/2006/relationships/hyperlink" Target="https://www.abs.gov.au/about/contact-us" TargetMode="External"/><Relationship Id="rId22641" Type="http://schemas.openxmlformats.org/officeDocument/2006/relationships/hyperlink" Target="https://www.abs.gov.au/about/contact-us" TargetMode="External"/><Relationship Id="rId3382" Type="http://schemas.openxmlformats.org/officeDocument/2006/relationships/hyperlink" Target="http://www.abs.gov.au/" TargetMode="External"/><Relationship Id="rId4433" Type="http://schemas.openxmlformats.org/officeDocument/2006/relationships/hyperlink" Target="http://www.abs.gov.au/" TargetMode="External"/><Relationship Id="rId14027" Type="http://schemas.openxmlformats.org/officeDocument/2006/relationships/hyperlink" Target="https://www.abs.gov.au/about/legislation-and-policy/privacy/privacy-abs" TargetMode="External"/><Relationship Id="rId17597" Type="http://schemas.openxmlformats.org/officeDocument/2006/relationships/hyperlink" Target="https://www.abs.gov.au/about/contact-us" TargetMode="External"/><Relationship Id="rId18995" Type="http://schemas.openxmlformats.org/officeDocument/2006/relationships/hyperlink" Target="https://www.abs.gov.au/about/contact-us" TargetMode="External"/><Relationship Id="rId20192" Type="http://schemas.openxmlformats.org/officeDocument/2006/relationships/hyperlink" Target="https://www.abs.gov.au/about/contact-us" TargetMode="External"/><Relationship Id="rId21243" Type="http://schemas.openxmlformats.org/officeDocument/2006/relationships/hyperlink" Target="https://www.abs.gov.au/about/contact-us" TargetMode="External"/><Relationship Id="rId3035" Type="http://schemas.openxmlformats.org/officeDocument/2006/relationships/hyperlink" Target="http://www.abs.gov.au/" TargetMode="External"/><Relationship Id="rId7656" Type="http://schemas.openxmlformats.org/officeDocument/2006/relationships/hyperlink" Target="http://www.abs.gov.au/" TargetMode="External"/><Relationship Id="rId8707" Type="http://schemas.openxmlformats.org/officeDocument/2006/relationships/hyperlink" Target="https://www.abs.gov.au/about/legislation-and-policy/privacy/privacy-abs" TargetMode="External"/><Relationship Id="rId10984" Type="http://schemas.openxmlformats.org/officeDocument/2006/relationships/hyperlink" Target="https://www.abs.gov.au/about/legislation-and-policy/privacy/privacy-abs" TargetMode="External"/><Relationship Id="rId16199" Type="http://schemas.openxmlformats.org/officeDocument/2006/relationships/hyperlink" Target="https://www.abs.gov.au/about/legislation-and-policy/privacy/privacy-abs" TargetMode="External"/><Relationship Id="rId18648" Type="http://schemas.openxmlformats.org/officeDocument/2006/relationships/hyperlink" Target="https://www.abs.gov.au/about/contact-us" TargetMode="External"/><Relationship Id="rId24466" Type="http://schemas.openxmlformats.org/officeDocument/2006/relationships/hyperlink" Target="https://www.abs.gov.au/about/contact-us" TargetMode="External"/><Relationship Id="rId6258" Type="http://schemas.openxmlformats.org/officeDocument/2006/relationships/hyperlink" Target="http://www.abs.gov.au/" TargetMode="External"/><Relationship Id="rId7309" Type="http://schemas.openxmlformats.org/officeDocument/2006/relationships/hyperlink" Target="http://www.abs.gov.au/" TargetMode="External"/><Relationship Id="rId10637" Type="http://schemas.openxmlformats.org/officeDocument/2006/relationships/hyperlink" Target="https://www.abs.gov.au/about/legislation-and-policy/privacy/privacy-abs" TargetMode="External"/><Relationship Id="rId23068" Type="http://schemas.openxmlformats.org/officeDocument/2006/relationships/hyperlink" Target="https://www.abs.gov.au/about/contact-us" TargetMode="External"/><Relationship Id="rId24119" Type="http://schemas.openxmlformats.org/officeDocument/2006/relationships/hyperlink" Target="https://www.abs.gov.au/about/contact-us" TargetMode="External"/><Relationship Id="rId13110" Type="http://schemas.openxmlformats.org/officeDocument/2006/relationships/hyperlink" Target="https://www.abs.gov.au/about/legislation-and-policy/privacy/privacy-abs" TargetMode="External"/><Relationship Id="rId16680" Type="http://schemas.openxmlformats.org/officeDocument/2006/relationships/hyperlink" Target="https://www.abs.gov.au/about/contact-us" TargetMode="External"/><Relationship Id="rId17731" Type="http://schemas.openxmlformats.org/officeDocument/2006/relationships/hyperlink" Target="https://www.abs.gov.au/about/contact-us" TargetMode="External"/><Relationship Id="rId2868" Type="http://schemas.openxmlformats.org/officeDocument/2006/relationships/hyperlink" Target="http://www.abs.gov.au/" TargetMode="External"/><Relationship Id="rId3919" Type="http://schemas.openxmlformats.org/officeDocument/2006/relationships/hyperlink" Target="http://www.abs.gov.au/" TargetMode="External"/><Relationship Id="rId15282" Type="http://schemas.openxmlformats.org/officeDocument/2006/relationships/hyperlink" Target="https://www.abs.gov.au/about/legislation-and-policy/privacy/privacy-abs" TargetMode="External"/><Relationship Id="rId16333" Type="http://schemas.openxmlformats.org/officeDocument/2006/relationships/hyperlink" Target="https://www.abs.gov.au/about/legislation-and-policy/privacy/privacy-abs" TargetMode="External"/><Relationship Id="rId20729" Type="http://schemas.openxmlformats.org/officeDocument/2006/relationships/hyperlink" Target="https://www.abs.gov.au/about/contact-us" TargetMode="External"/><Relationship Id="rId4290" Type="http://schemas.openxmlformats.org/officeDocument/2006/relationships/hyperlink" Target="http://www.abs.gov.au/" TargetMode="External"/><Relationship Id="rId5341" Type="http://schemas.openxmlformats.org/officeDocument/2006/relationships/hyperlink" Target="http://www.abs.gov.au/" TargetMode="External"/><Relationship Id="rId9962" Type="http://schemas.openxmlformats.org/officeDocument/2006/relationships/hyperlink" Target="https://www.abs.gov.au/about/legislation-and-policy/privacy/privacy-abs" TargetMode="External"/><Relationship Id="rId11892" Type="http://schemas.openxmlformats.org/officeDocument/2006/relationships/hyperlink" Target="https://www.abs.gov.au/about/legislation-and-policy/privacy/privacy-abs" TargetMode="External"/><Relationship Id="rId19556" Type="http://schemas.openxmlformats.org/officeDocument/2006/relationships/hyperlink" Target="https://www.abs.gov.au/about/contact-us" TargetMode="External"/><Relationship Id="rId22151" Type="http://schemas.openxmlformats.org/officeDocument/2006/relationships/hyperlink" Target="https://www.abs.gov.au/about/contact-us" TargetMode="External"/><Relationship Id="rId23202" Type="http://schemas.openxmlformats.org/officeDocument/2006/relationships/hyperlink" Target="https://www.abs.gov.au/about/contact-us" TargetMode="External"/><Relationship Id="rId1951" Type="http://schemas.openxmlformats.org/officeDocument/2006/relationships/hyperlink" Target="http://www.abs.gov.au/" TargetMode="External"/><Relationship Id="rId8564" Type="http://schemas.openxmlformats.org/officeDocument/2006/relationships/hyperlink" Target="https://www.abs.gov.au/about/legislation-and-policy/privacy/privacy-abs" TargetMode="External"/><Relationship Id="rId9615" Type="http://schemas.openxmlformats.org/officeDocument/2006/relationships/hyperlink" Target="https://www.abs.gov.au/about/legislation-and-policy/privacy/privacy-abs" TargetMode="External"/><Relationship Id="rId10494" Type="http://schemas.openxmlformats.org/officeDocument/2006/relationships/hyperlink" Target="https://www.abs.gov.au/about/legislation-and-policy/privacy/privacy-abs" TargetMode="External"/><Relationship Id="rId11545" Type="http://schemas.openxmlformats.org/officeDocument/2006/relationships/hyperlink" Target="https://www.abs.gov.au/about/legislation-and-policy/privacy/privacy-abs" TargetMode="External"/><Relationship Id="rId12943" Type="http://schemas.openxmlformats.org/officeDocument/2006/relationships/hyperlink" Target="https://www.abs.gov.au/about/legislation-and-policy/privacy/privacy-abs" TargetMode="External"/><Relationship Id="rId18158" Type="http://schemas.openxmlformats.org/officeDocument/2006/relationships/hyperlink" Target="https://www.abs.gov.au/about/contact-us" TargetMode="External"/><Relationship Id="rId19209" Type="http://schemas.openxmlformats.org/officeDocument/2006/relationships/hyperlink" Target="https://www.abs.gov.au/about/contact-us" TargetMode="External"/><Relationship Id="rId1604" Type="http://schemas.openxmlformats.org/officeDocument/2006/relationships/hyperlink" Target="http://www.abs.gov.au/" TargetMode="External"/><Relationship Id="rId7166" Type="http://schemas.openxmlformats.org/officeDocument/2006/relationships/hyperlink" Target="http://www.abs.gov.au/" TargetMode="External"/><Relationship Id="rId8217" Type="http://schemas.openxmlformats.org/officeDocument/2006/relationships/hyperlink" Target="https://www.abs.gov.au/about/legislation-and-policy/privacy/privacy-abs" TargetMode="External"/><Relationship Id="rId10147" Type="http://schemas.openxmlformats.org/officeDocument/2006/relationships/hyperlink" Target="https://www.abs.gov.au/about/legislation-and-policy/privacy/privacy-abs" TargetMode="External"/><Relationship Id="rId14768" Type="http://schemas.openxmlformats.org/officeDocument/2006/relationships/hyperlink" Target="https://www.abs.gov.au/about/legislation-and-policy/privacy/privacy-abs" TargetMode="External"/><Relationship Id="rId15819" Type="http://schemas.openxmlformats.org/officeDocument/2006/relationships/hyperlink" Target="https://www.abs.gov.au/about/legislation-and-policy/privacy/privacy-abs" TargetMode="External"/><Relationship Id="rId16190" Type="http://schemas.openxmlformats.org/officeDocument/2006/relationships/hyperlink" Target="https://www.abs.gov.au/about/legislation-and-policy/privacy/privacy-abs" TargetMode="External"/><Relationship Id="rId21984" Type="http://schemas.openxmlformats.org/officeDocument/2006/relationships/hyperlink" Target="https://www.abs.gov.au/about/contact-us" TargetMode="External"/><Relationship Id="rId697" Type="http://schemas.openxmlformats.org/officeDocument/2006/relationships/hyperlink" Target="http://www.abs.gov.au/" TargetMode="External"/><Relationship Id="rId2378" Type="http://schemas.openxmlformats.org/officeDocument/2006/relationships/hyperlink" Target="http://www.abs.gov.au/" TargetMode="External"/><Relationship Id="rId3429" Type="http://schemas.openxmlformats.org/officeDocument/2006/relationships/hyperlink" Target="http://www.abs.gov.au/" TargetMode="External"/><Relationship Id="rId3776" Type="http://schemas.openxmlformats.org/officeDocument/2006/relationships/hyperlink" Target="http://www.abs.gov.au/" TargetMode="External"/><Relationship Id="rId4827" Type="http://schemas.openxmlformats.org/officeDocument/2006/relationships/hyperlink" Target="http://www.abs.gov.au/" TargetMode="External"/><Relationship Id="rId17241" Type="http://schemas.openxmlformats.org/officeDocument/2006/relationships/hyperlink" Target="https://www.abs.gov.au/about/contact-us" TargetMode="External"/><Relationship Id="rId20586" Type="http://schemas.openxmlformats.org/officeDocument/2006/relationships/hyperlink" Target="https://www.abs.gov.au/about/contact-us" TargetMode="External"/><Relationship Id="rId21637" Type="http://schemas.openxmlformats.org/officeDocument/2006/relationships/hyperlink" Target="https://www.abs.gov.au/about/contact-us" TargetMode="External"/><Relationship Id="rId6999" Type="http://schemas.openxmlformats.org/officeDocument/2006/relationships/hyperlink" Target="http://www.abs.gov.au/" TargetMode="External"/><Relationship Id="rId7300" Type="http://schemas.openxmlformats.org/officeDocument/2006/relationships/hyperlink" Target="http://www.abs.gov.au/" TargetMode="External"/><Relationship Id="rId13851" Type="http://schemas.openxmlformats.org/officeDocument/2006/relationships/hyperlink" Target="https://www.abs.gov.au/about/legislation-and-policy/privacy/privacy-abs" TargetMode="External"/><Relationship Id="rId14902" Type="http://schemas.openxmlformats.org/officeDocument/2006/relationships/hyperlink" Target="https://www.abs.gov.au/about/legislation-and-policy/privacy/privacy-abs" TargetMode="External"/><Relationship Id="rId20239" Type="http://schemas.openxmlformats.org/officeDocument/2006/relationships/hyperlink" Target="https://www.abs.gov.au/about/contact-us" TargetMode="External"/><Relationship Id="rId24110" Type="http://schemas.openxmlformats.org/officeDocument/2006/relationships/hyperlink" Target="https://www.abs.gov.au/about/contact-us" TargetMode="External"/><Relationship Id="rId3910" Type="http://schemas.openxmlformats.org/officeDocument/2006/relationships/hyperlink" Target="http://www.abs.gov.au/" TargetMode="External"/><Relationship Id="rId9472" Type="http://schemas.openxmlformats.org/officeDocument/2006/relationships/hyperlink" Target="https://www.abs.gov.au/about/legislation-and-policy/privacy/privacy-abs" TargetMode="External"/><Relationship Id="rId12453" Type="http://schemas.openxmlformats.org/officeDocument/2006/relationships/hyperlink" Target="https://www.abs.gov.au/about/legislation-and-policy/privacy/privacy-abs" TargetMode="External"/><Relationship Id="rId13504" Type="http://schemas.openxmlformats.org/officeDocument/2006/relationships/hyperlink" Target="https://www.abs.gov.au/about/legislation-and-policy/privacy/privacy-abs" TargetMode="External"/><Relationship Id="rId19066" Type="http://schemas.openxmlformats.org/officeDocument/2006/relationships/hyperlink" Target="https://www.abs.gov.au/about/contact-us" TargetMode="External"/><Relationship Id="rId20720" Type="http://schemas.openxmlformats.org/officeDocument/2006/relationships/hyperlink" Target="https://www.abs.gov.au/about/contact-us" TargetMode="External"/><Relationship Id="rId831" Type="http://schemas.openxmlformats.org/officeDocument/2006/relationships/hyperlink" Target="http://www.abs.gov.au/" TargetMode="External"/><Relationship Id="rId1461" Type="http://schemas.openxmlformats.org/officeDocument/2006/relationships/hyperlink" Target="http://www.abs.gov.au/" TargetMode="External"/><Relationship Id="rId2512" Type="http://schemas.openxmlformats.org/officeDocument/2006/relationships/hyperlink" Target="http://www.abs.gov.au/" TargetMode="External"/><Relationship Id="rId8074" Type="http://schemas.openxmlformats.org/officeDocument/2006/relationships/hyperlink" Target="http://www.abs.gov.au/" TargetMode="External"/><Relationship Id="rId9125" Type="http://schemas.openxmlformats.org/officeDocument/2006/relationships/hyperlink" Target="https://www.abs.gov.au/about/legislation-and-policy/privacy/privacy-abs" TargetMode="External"/><Relationship Id="rId11055" Type="http://schemas.openxmlformats.org/officeDocument/2006/relationships/hyperlink" Target="https://www.abs.gov.au/about/legislation-and-policy/privacy/privacy-abs" TargetMode="External"/><Relationship Id="rId12106" Type="http://schemas.openxmlformats.org/officeDocument/2006/relationships/hyperlink" Target="https://www.abs.gov.au/about/legislation-and-policy/privacy/privacy-abs" TargetMode="External"/><Relationship Id="rId15676" Type="http://schemas.openxmlformats.org/officeDocument/2006/relationships/hyperlink" Target="https://www.abs.gov.au/about/legislation-and-policy/privacy/privacy-abs" TargetMode="External"/><Relationship Id="rId22892" Type="http://schemas.openxmlformats.org/officeDocument/2006/relationships/hyperlink" Target="https://www.abs.gov.au/about/contact-us" TargetMode="External"/><Relationship Id="rId1114" Type="http://schemas.openxmlformats.org/officeDocument/2006/relationships/hyperlink" Target="http://www.abs.gov.au/" TargetMode="External"/><Relationship Id="rId4684" Type="http://schemas.openxmlformats.org/officeDocument/2006/relationships/hyperlink" Target="http://www.abs.gov.au/" TargetMode="External"/><Relationship Id="rId5735" Type="http://schemas.openxmlformats.org/officeDocument/2006/relationships/hyperlink" Target="http://www.abs.gov.au/" TargetMode="External"/><Relationship Id="rId14278" Type="http://schemas.openxmlformats.org/officeDocument/2006/relationships/hyperlink" Target="https://www.abs.gov.au/about/legislation-and-policy/privacy/privacy-abs" TargetMode="External"/><Relationship Id="rId15329" Type="http://schemas.openxmlformats.org/officeDocument/2006/relationships/hyperlink" Target="https://www.abs.gov.au/about/legislation-and-policy/privacy/privacy-abs" TargetMode="External"/><Relationship Id="rId16727" Type="http://schemas.openxmlformats.org/officeDocument/2006/relationships/hyperlink" Target="https://www.abs.gov.au/about/contact-us" TargetMode="External"/><Relationship Id="rId19200" Type="http://schemas.openxmlformats.org/officeDocument/2006/relationships/hyperlink" Target="https://www.abs.gov.au/about/contact-us" TargetMode="External"/><Relationship Id="rId21494" Type="http://schemas.openxmlformats.org/officeDocument/2006/relationships/hyperlink" Target="https://www.abs.gov.au/about/contact-us" TargetMode="External"/><Relationship Id="rId22545" Type="http://schemas.openxmlformats.org/officeDocument/2006/relationships/hyperlink" Target="https://www.abs.gov.au/about/contact-us" TargetMode="External"/><Relationship Id="rId23943" Type="http://schemas.openxmlformats.org/officeDocument/2006/relationships/hyperlink" Target="https://www.abs.gov.au/about/contact-us" TargetMode="External"/><Relationship Id="rId3286" Type="http://schemas.openxmlformats.org/officeDocument/2006/relationships/hyperlink" Target="http://www.abs.gov.au/" TargetMode="External"/><Relationship Id="rId4337" Type="http://schemas.openxmlformats.org/officeDocument/2006/relationships/hyperlink" Target="http://www.abs.gov.au/" TargetMode="External"/><Relationship Id="rId18899" Type="http://schemas.openxmlformats.org/officeDocument/2006/relationships/hyperlink" Target="https://www.abs.gov.au/about/contact-us" TargetMode="External"/><Relationship Id="rId20096" Type="http://schemas.openxmlformats.org/officeDocument/2006/relationships/hyperlink" Target="https://www.abs.gov.au/about/contact-us" TargetMode="External"/><Relationship Id="rId21147" Type="http://schemas.openxmlformats.org/officeDocument/2006/relationships/hyperlink" Target="https://www.abs.gov.au/about/contact-us" TargetMode="External"/><Relationship Id="rId8958" Type="http://schemas.openxmlformats.org/officeDocument/2006/relationships/hyperlink" Target="https://www.abs.gov.au/about/legislation-and-policy/privacy/privacy-abs" TargetMode="External"/><Relationship Id="rId10888" Type="http://schemas.openxmlformats.org/officeDocument/2006/relationships/hyperlink" Target="https://www.abs.gov.au/about/legislation-and-policy/privacy/privacy-abs" TargetMode="External"/><Relationship Id="rId11939" Type="http://schemas.openxmlformats.org/officeDocument/2006/relationships/hyperlink" Target="https://www.abs.gov.au/about/legislation-and-policy/privacy/privacy-abs" TargetMode="External"/><Relationship Id="rId15810" Type="http://schemas.openxmlformats.org/officeDocument/2006/relationships/hyperlink" Target="https://www.abs.gov.au/about/legislation-and-policy/privacy/privacy-abs" TargetMode="External"/><Relationship Id="rId13361" Type="http://schemas.openxmlformats.org/officeDocument/2006/relationships/hyperlink" Target="https://www.abs.gov.au/about/legislation-and-policy/privacy/privacy-abs" TargetMode="External"/><Relationship Id="rId14412" Type="http://schemas.openxmlformats.org/officeDocument/2006/relationships/hyperlink" Target="https://www.abs.gov.au/about/legislation-and-policy/privacy/privacy-abs" TargetMode="External"/><Relationship Id="rId17982" Type="http://schemas.openxmlformats.org/officeDocument/2006/relationships/hyperlink" Target="https://www.abs.gov.au/about/contact-us" TargetMode="External"/><Relationship Id="rId3420" Type="http://schemas.openxmlformats.org/officeDocument/2006/relationships/hyperlink" Target="http://www.abs.gov.au/" TargetMode="External"/><Relationship Id="rId6990" Type="http://schemas.openxmlformats.org/officeDocument/2006/relationships/hyperlink" Target="http://www.abs.gov.au/" TargetMode="External"/><Relationship Id="rId13014" Type="http://schemas.openxmlformats.org/officeDocument/2006/relationships/hyperlink" Target="https://www.abs.gov.au/about/legislation-and-policy/privacy/privacy-abs" TargetMode="External"/><Relationship Id="rId16584" Type="http://schemas.openxmlformats.org/officeDocument/2006/relationships/hyperlink" Target="https://www.abs.gov.au/about/contact-us" TargetMode="External"/><Relationship Id="rId17635" Type="http://schemas.openxmlformats.org/officeDocument/2006/relationships/hyperlink" Target="https://www.abs.gov.au/about/contact-us" TargetMode="External"/><Relationship Id="rId20230" Type="http://schemas.openxmlformats.org/officeDocument/2006/relationships/hyperlink" Target="https://www.abs.gov.au/about/contact-us" TargetMode="External"/><Relationship Id="rId341" Type="http://schemas.openxmlformats.org/officeDocument/2006/relationships/hyperlink" Target="http://www.abs.gov.au/" TargetMode="External"/><Relationship Id="rId2022" Type="http://schemas.openxmlformats.org/officeDocument/2006/relationships/hyperlink" Target="http://www.abs.gov.au/" TargetMode="External"/><Relationship Id="rId5592" Type="http://schemas.openxmlformats.org/officeDocument/2006/relationships/hyperlink" Target="http://www.abs.gov.au/" TargetMode="External"/><Relationship Id="rId6643" Type="http://schemas.openxmlformats.org/officeDocument/2006/relationships/hyperlink" Target="http://www.abs.gov.au/" TargetMode="External"/><Relationship Id="rId15186" Type="http://schemas.openxmlformats.org/officeDocument/2006/relationships/hyperlink" Target="https://www.abs.gov.au/about/legislation-and-policy/privacy/privacy-abs" TargetMode="External"/><Relationship Id="rId16237" Type="http://schemas.openxmlformats.org/officeDocument/2006/relationships/hyperlink" Target="https://www.abs.gov.au/about/legislation-and-policy/privacy/privacy-abs" TargetMode="External"/><Relationship Id="rId23453" Type="http://schemas.openxmlformats.org/officeDocument/2006/relationships/hyperlink" Target="https://www.abs.gov.au/about/contact-us" TargetMode="External"/><Relationship Id="rId24504" Type="http://schemas.openxmlformats.org/officeDocument/2006/relationships/hyperlink" Target="https://www.abs.gov.au/about/contact-us" TargetMode="External"/><Relationship Id="rId4194" Type="http://schemas.openxmlformats.org/officeDocument/2006/relationships/hyperlink" Target="http://www.abs.gov.au/" TargetMode="External"/><Relationship Id="rId5245" Type="http://schemas.openxmlformats.org/officeDocument/2006/relationships/hyperlink" Target="http://www.abs.gov.au/" TargetMode="External"/><Relationship Id="rId9866" Type="http://schemas.openxmlformats.org/officeDocument/2006/relationships/hyperlink" Target="https://www.abs.gov.au/about/legislation-and-policy/privacy/privacy-abs" TargetMode="External"/><Relationship Id="rId22055" Type="http://schemas.openxmlformats.org/officeDocument/2006/relationships/hyperlink" Target="https://www.abs.gov.au/about/contact-us" TargetMode="External"/><Relationship Id="rId23106" Type="http://schemas.openxmlformats.org/officeDocument/2006/relationships/hyperlink" Target="https://www.abs.gov.au/about/contact-us" TargetMode="External"/><Relationship Id="rId8468" Type="http://schemas.openxmlformats.org/officeDocument/2006/relationships/hyperlink" Target="https://www.abs.gov.au/about/legislation-and-policy/privacy/privacy-abs" TargetMode="External"/><Relationship Id="rId9519" Type="http://schemas.openxmlformats.org/officeDocument/2006/relationships/hyperlink" Target="https://www.abs.gov.au/about/legislation-and-policy/privacy/privacy-abs" TargetMode="External"/><Relationship Id="rId10398" Type="http://schemas.openxmlformats.org/officeDocument/2006/relationships/hyperlink" Target="https://www.abs.gov.au/about/legislation-and-policy/privacy/privacy-abs" TargetMode="External"/><Relationship Id="rId11796" Type="http://schemas.openxmlformats.org/officeDocument/2006/relationships/hyperlink" Target="https://www.abs.gov.au/about/legislation-and-policy/privacy/privacy-abs" TargetMode="External"/><Relationship Id="rId12847" Type="http://schemas.openxmlformats.org/officeDocument/2006/relationships/hyperlink" Target="https://www.abs.gov.au/about/legislation-and-policy/privacy/privacy-abs" TargetMode="External"/><Relationship Id="rId1508" Type="http://schemas.openxmlformats.org/officeDocument/2006/relationships/hyperlink" Target="http://www.abs.gov.au/" TargetMode="External"/><Relationship Id="rId1855" Type="http://schemas.openxmlformats.org/officeDocument/2006/relationships/hyperlink" Target="http://www.abs.gov.au/" TargetMode="External"/><Relationship Id="rId2906" Type="http://schemas.openxmlformats.org/officeDocument/2006/relationships/hyperlink" Target="http://www.abs.gov.au/" TargetMode="External"/><Relationship Id="rId11449" Type="http://schemas.openxmlformats.org/officeDocument/2006/relationships/hyperlink" Target="https://www.abs.gov.au/about/legislation-and-policy/privacy/privacy-abs" TargetMode="External"/><Relationship Id="rId15320" Type="http://schemas.openxmlformats.org/officeDocument/2006/relationships/hyperlink" Target="https://www.abs.gov.au/about/legislation-and-policy/privacy/privacy-abs" TargetMode="External"/><Relationship Id="rId18890" Type="http://schemas.openxmlformats.org/officeDocument/2006/relationships/hyperlink" Target="https://www.abs.gov.au/about/contact-us" TargetMode="External"/><Relationship Id="rId19941" Type="http://schemas.openxmlformats.org/officeDocument/2006/relationships/hyperlink" Target="https://www.abs.gov.au/about/contact-us" TargetMode="External"/><Relationship Id="rId11930" Type="http://schemas.openxmlformats.org/officeDocument/2006/relationships/hyperlink" Target="https://www.abs.gov.au/about/legislation-and-policy/privacy/privacy-abs" TargetMode="External"/><Relationship Id="rId17492" Type="http://schemas.openxmlformats.org/officeDocument/2006/relationships/hyperlink" Target="https://www.abs.gov.au/about/contact-us" TargetMode="External"/><Relationship Id="rId18543" Type="http://schemas.openxmlformats.org/officeDocument/2006/relationships/hyperlink" Target="https://www.abs.gov.au/about/contact-us" TargetMode="External"/><Relationship Id="rId21888" Type="http://schemas.openxmlformats.org/officeDocument/2006/relationships/hyperlink" Target="https://www.abs.gov.au/about/contact-us" TargetMode="External"/><Relationship Id="rId22939" Type="http://schemas.openxmlformats.org/officeDocument/2006/relationships/hyperlink" Target="https://www.abs.gov.au/about/contact-us" TargetMode="External"/><Relationship Id="rId7551" Type="http://schemas.openxmlformats.org/officeDocument/2006/relationships/hyperlink" Target="http://www.abs.gov.au/" TargetMode="External"/><Relationship Id="rId8602" Type="http://schemas.openxmlformats.org/officeDocument/2006/relationships/hyperlink" Target="https://www.abs.gov.au/about/legislation-and-policy/privacy/privacy-abs" TargetMode="External"/><Relationship Id="rId10532" Type="http://schemas.openxmlformats.org/officeDocument/2006/relationships/hyperlink" Target="https://www.abs.gov.au/about/legislation-and-policy/privacy/privacy-abs" TargetMode="External"/><Relationship Id="rId16094" Type="http://schemas.openxmlformats.org/officeDocument/2006/relationships/hyperlink" Target="https://www.abs.gov.au/about/legislation-and-policy/privacy/privacy-abs" TargetMode="External"/><Relationship Id="rId17145" Type="http://schemas.openxmlformats.org/officeDocument/2006/relationships/hyperlink" Target="https://www.abs.gov.au/about/contact-us" TargetMode="External"/><Relationship Id="rId24361" Type="http://schemas.openxmlformats.org/officeDocument/2006/relationships/hyperlink" Target="https://www.abs.gov.au/about/contact-us" TargetMode="External"/><Relationship Id="rId6153" Type="http://schemas.openxmlformats.org/officeDocument/2006/relationships/hyperlink" Target="http://www.abs.gov.au/" TargetMode="External"/><Relationship Id="rId7204" Type="http://schemas.openxmlformats.org/officeDocument/2006/relationships/hyperlink" Target="http://www.abs.gov.au/" TargetMode="External"/><Relationship Id="rId13755" Type="http://schemas.openxmlformats.org/officeDocument/2006/relationships/hyperlink" Target="https://www.abs.gov.au/about/legislation-and-policy/privacy/privacy-abs" TargetMode="External"/><Relationship Id="rId20971" Type="http://schemas.openxmlformats.org/officeDocument/2006/relationships/hyperlink" Target="https://www.abs.gov.au/about/contact-us" TargetMode="External"/><Relationship Id="rId24014" Type="http://schemas.openxmlformats.org/officeDocument/2006/relationships/hyperlink" Target="https://www.abs.gov.au/about/contact-us" TargetMode="External"/><Relationship Id="rId2763" Type="http://schemas.openxmlformats.org/officeDocument/2006/relationships/hyperlink" Target="http://www.abs.gov.au/" TargetMode="External"/><Relationship Id="rId3814" Type="http://schemas.openxmlformats.org/officeDocument/2006/relationships/hyperlink" Target="http://www.abs.gov.au/" TargetMode="External"/><Relationship Id="rId9376" Type="http://schemas.openxmlformats.org/officeDocument/2006/relationships/hyperlink" Target="https://www.abs.gov.au/about/legislation-and-policy/privacy/privacy-abs" TargetMode="External"/><Relationship Id="rId12357" Type="http://schemas.openxmlformats.org/officeDocument/2006/relationships/hyperlink" Target="https://www.abs.gov.au/about/legislation-and-policy/privacy/privacy-abs" TargetMode="External"/><Relationship Id="rId13408" Type="http://schemas.openxmlformats.org/officeDocument/2006/relationships/hyperlink" Target="https://www.abs.gov.au/about/legislation-and-policy/privacy/privacy-abs" TargetMode="External"/><Relationship Id="rId14806" Type="http://schemas.openxmlformats.org/officeDocument/2006/relationships/hyperlink" Target="https://www.abs.gov.au/about/legislation-and-policy/privacy/privacy-abs" TargetMode="External"/><Relationship Id="rId20624" Type="http://schemas.openxmlformats.org/officeDocument/2006/relationships/hyperlink" Target="https://www.abs.gov.au/about/contact-us" TargetMode="External"/><Relationship Id="rId735" Type="http://schemas.openxmlformats.org/officeDocument/2006/relationships/hyperlink" Target="http://www.abs.gov.au/" TargetMode="External"/><Relationship Id="rId1365" Type="http://schemas.openxmlformats.org/officeDocument/2006/relationships/hyperlink" Target="http://www.abs.gov.au/" TargetMode="External"/><Relationship Id="rId2416" Type="http://schemas.openxmlformats.org/officeDocument/2006/relationships/hyperlink" Target="http://www.abs.gov.au/" TargetMode="External"/><Relationship Id="rId9029" Type="http://schemas.openxmlformats.org/officeDocument/2006/relationships/hyperlink" Target="https://www.abs.gov.au/about/legislation-and-policy/privacy/privacy-abs" TargetMode="External"/><Relationship Id="rId16978" Type="http://schemas.openxmlformats.org/officeDocument/2006/relationships/hyperlink" Target="https://www.abs.gov.au/about/contact-us" TargetMode="External"/><Relationship Id="rId1018" Type="http://schemas.openxmlformats.org/officeDocument/2006/relationships/hyperlink" Target="http://www.abs.gov.au/" TargetMode="External"/><Relationship Id="rId4588" Type="http://schemas.openxmlformats.org/officeDocument/2006/relationships/hyperlink" Target="http://www.abs.gov.au/" TargetMode="External"/><Relationship Id="rId5639" Type="http://schemas.openxmlformats.org/officeDocument/2006/relationships/hyperlink" Target="http://www.abs.gov.au/" TargetMode="External"/><Relationship Id="rId5986" Type="http://schemas.openxmlformats.org/officeDocument/2006/relationships/hyperlink" Target="http://www.abs.gov.au/" TargetMode="External"/><Relationship Id="rId18053" Type="http://schemas.openxmlformats.org/officeDocument/2006/relationships/hyperlink" Target="https://www.abs.gov.au/about/contact-us" TargetMode="External"/><Relationship Id="rId19451" Type="http://schemas.openxmlformats.org/officeDocument/2006/relationships/hyperlink" Target="https://www.abs.gov.au/about/contact-us" TargetMode="External"/><Relationship Id="rId21398" Type="http://schemas.openxmlformats.org/officeDocument/2006/relationships/hyperlink" Target="https://www.abs.gov.au/about/contact-us" TargetMode="External"/><Relationship Id="rId22796" Type="http://schemas.openxmlformats.org/officeDocument/2006/relationships/hyperlink" Target="https://www.abs.gov.au/about/contact-us" TargetMode="External"/><Relationship Id="rId23847" Type="http://schemas.openxmlformats.org/officeDocument/2006/relationships/hyperlink" Target="https://www.abs.gov.au/about/contact-us" TargetMode="External"/><Relationship Id="rId71" Type="http://schemas.openxmlformats.org/officeDocument/2006/relationships/hyperlink" Target="http://www.abs.gov.au/" TargetMode="External"/><Relationship Id="rId7061" Type="http://schemas.openxmlformats.org/officeDocument/2006/relationships/hyperlink" Target="http://www.abs.gov.au/" TargetMode="External"/><Relationship Id="rId8112" Type="http://schemas.openxmlformats.org/officeDocument/2006/relationships/hyperlink" Target="http://www.abs.gov.au/" TargetMode="External"/><Relationship Id="rId9510" Type="http://schemas.openxmlformats.org/officeDocument/2006/relationships/hyperlink" Target="https://www.abs.gov.au/about/legislation-and-policy/privacy/privacy-abs" TargetMode="External"/><Relationship Id="rId11440" Type="http://schemas.openxmlformats.org/officeDocument/2006/relationships/hyperlink" Target="https://www.abs.gov.au/about/legislation-and-policy/privacy/privacy-abs" TargetMode="External"/><Relationship Id="rId19104" Type="http://schemas.openxmlformats.org/officeDocument/2006/relationships/hyperlink" Target="https://www.abs.gov.au/about/contact-us" TargetMode="External"/><Relationship Id="rId22449" Type="http://schemas.openxmlformats.org/officeDocument/2006/relationships/hyperlink" Target="https://www.abs.gov.au/about/contact-us" TargetMode="External"/><Relationship Id="rId10042" Type="http://schemas.openxmlformats.org/officeDocument/2006/relationships/hyperlink" Target="https://www.abs.gov.au/about/legislation-and-policy/privacy/privacy-abs" TargetMode="External"/><Relationship Id="rId14663" Type="http://schemas.openxmlformats.org/officeDocument/2006/relationships/hyperlink" Target="https://www.abs.gov.au/about/legislation-and-policy/privacy/privacy-abs" TargetMode="External"/><Relationship Id="rId15714" Type="http://schemas.openxmlformats.org/officeDocument/2006/relationships/hyperlink" Target="https://www.abs.gov.au/about/legislation-and-policy/privacy/privacy-abs" TargetMode="External"/><Relationship Id="rId22930" Type="http://schemas.openxmlformats.org/officeDocument/2006/relationships/hyperlink" Target="https://www.abs.gov.au/about/contact-us" TargetMode="External"/><Relationship Id="rId3671" Type="http://schemas.openxmlformats.org/officeDocument/2006/relationships/hyperlink" Target="http://www.abs.gov.au/" TargetMode="External"/><Relationship Id="rId4722" Type="http://schemas.openxmlformats.org/officeDocument/2006/relationships/hyperlink" Target="http://www.abs.gov.au/" TargetMode="External"/><Relationship Id="rId13265" Type="http://schemas.openxmlformats.org/officeDocument/2006/relationships/hyperlink" Target="https://www.abs.gov.au/about/legislation-and-policy/privacy/privacy-abs" TargetMode="External"/><Relationship Id="rId14316" Type="http://schemas.openxmlformats.org/officeDocument/2006/relationships/hyperlink" Target="https://www.abs.gov.au/about/legislation-and-policy/privacy/privacy-abs" TargetMode="External"/><Relationship Id="rId17886" Type="http://schemas.openxmlformats.org/officeDocument/2006/relationships/hyperlink" Target="https://www.abs.gov.au/about/contact-us" TargetMode="External"/><Relationship Id="rId20481" Type="http://schemas.openxmlformats.org/officeDocument/2006/relationships/hyperlink" Target="https://www.abs.gov.au/about/contact-us" TargetMode="External"/><Relationship Id="rId21532" Type="http://schemas.openxmlformats.org/officeDocument/2006/relationships/hyperlink" Target="https://www.abs.gov.au/about/contact-us" TargetMode="External"/><Relationship Id="rId592" Type="http://schemas.openxmlformats.org/officeDocument/2006/relationships/hyperlink" Target="http://www.abs.gov.au/" TargetMode="External"/><Relationship Id="rId2273" Type="http://schemas.openxmlformats.org/officeDocument/2006/relationships/hyperlink" Target="http://www.abs.gov.au/" TargetMode="External"/><Relationship Id="rId3324" Type="http://schemas.openxmlformats.org/officeDocument/2006/relationships/hyperlink" Target="http://www.abs.gov.au/" TargetMode="External"/><Relationship Id="rId6894" Type="http://schemas.openxmlformats.org/officeDocument/2006/relationships/hyperlink" Target="http://www.abs.gov.au/" TargetMode="External"/><Relationship Id="rId7945" Type="http://schemas.openxmlformats.org/officeDocument/2006/relationships/hyperlink" Target="http://www.abs.gov.au/" TargetMode="External"/><Relationship Id="rId16488" Type="http://schemas.openxmlformats.org/officeDocument/2006/relationships/hyperlink" Target="https://www.abs.gov.au/about/contact-us" TargetMode="External"/><Relationship Id="rId17539" Type="http://schemas.openxmlformats.org/officeDocument/2006/relationships/hyperlink" Target="https://www.abs.gov.au/about/contact-us" TargetMode="External"/><Relationship Id="rId18937" Type="http://schemas.openxmlformats.org/officeDocument/2006/relationships/hyperlink" Target="https://www.abs.gov.au/about/contact-us" TargetMode="External"/><Relationship Id="rId20134" Type="http://schemas.openxmlformats.org/officeDocument/2006/relationships/hyperlink" Target="https://www.abs.gov.au/about/contact-us" TargetMode="External"/><Relationship Id="rId245" Type="http://schemas.openxmlformats.org/officeDocument/2006/relationships/hyperlink" Target="http://www.abs.gov.au/" TargetMode="External"/><Relationship Id="rId5496" Type="http://schemas.openxmlformats.org/officeDocument/2006/relationships/hyperlink" Target="http://www.abs.gov.au/" TargetMode="External"/><Relationship Id="rId6547" Type="http://schemas.openxmlformats.org/officeDocument/2006/relationships/hyperlink" Target="http://www.abs.gov.au/" TargetMode="External"/><Relationship Id="rId10926" Type="http://schemas.openxmlformats.org/officeDocument/2006/relationships/hyperlink" Target="https://www.abs.gov.au/about/legislation-and-policy/privacy/privacy-abs" TargetMode="External"/><Relationship Id="rId23357" Type="http://schemas.openxmlformats.org/officeDocument/2006/relationships/hyperlink" Target="https://www.abs.gov.au/about/contact-us" TargetMode="External"/><Relationship Id="rId24408" Type="http://schemas.openxmlformats.org/officeDocument/2006/relationships/hyperlink" Target="https://www.abs.gov.au/about/contact-us" TargetMode="External"/><Relationship Id="rId4098" Type="http://schemas.openxmlformats.org/officeDocument/2006/relationships/hyperlink" Target="http://www.abs.gov.au/" TargetMode="External"/><Relationship Id="rId5149" Type="http://schemas.openxmlformats.org/officeDocument/2006/relationships/hyperlink" Target="http://www.abs.gov.au/" TargetMode="External"/><Relationship Id="rId9020" Type="http://schemas.openxmlformats.org/officeDocument/2006/relationships/hyperlink" Target="https://www.abs.gov.au/about/legislation-and-policy/privacy/privacy-abs" TargetMode="External"/><Relationship Id="rId12001" Type="http://schemas.openxmlformats.org/officeDocument/2006/relationships/hyperlink" Target="https://www.abs.gov.au/about/legislation-and-policy/privacy/privacy-abs" TargetMode="External"/><Relationship Id="rId15571" Type="http://schemas.openxmlformats.org/officeDocument/2006/relationships/hyperlink" Target="https://www.abs.gov.au/about/legislation-and-policy/privacy/privacy-abs" TargetMode="External"/><Relationship Id="rId16622" Type="http://schemas.openxmlformats.org/officeDocument/2006/relationships/hyperlink" Target="https://www.abs.gov.au/about/contact-us" TargetMode="External"/><Relationship Id="rId1759" Type="http://schemas.openxmlformats.org/officeDocument/2006/relationships/hyperlink" Target="http://www.abs.gov.au/" TargetMode="External"/><Relationship Id="rId3181" Type="http://schemas.openxmlformats.org/officeDocument/2006/relationships/hyperlink" Target="http://www.abs.gov.au/" TargetMode="External"/><Relationship Id="rId5630" Type="http://schemas.openxmlformats.org/officeDocument/2006/relationships/hyperlink" Target="http://www.abs.gov.au/" TargetMode="External"/><Relationship Id="rId14173" Type="http://schemas.openxmlformats.org/officeDocument/2006/relationships/hyperlink" Target="https://www.abs.gov.au/about/legislation-and-policy/privacy/privacy-abs" TargetMode="External"/><Relationship Id="rId15224" Type="http://schemas.openxmlformats.org/officeDocument/2006/relationships/hyperlink" Target="https://www.abs.gov.au/about/legislation-and-policy/privacy/privacy-abs" TargetMode="External"/><Relationship Id="rId18794" Type="http://schemas.openxmlformats.org/officeDocument/2006/relationships/hyperlink" Target="https://www.abs.gov.au/about/contact-us" TargetMode="External"/><Relationship Id="rId19845" Type="http://schemas.openxmlformats.org/officeDocument/2006/relationships/hyperlink" Target="https://www.abs.gov.au/about/contact-us" TargetMode="External"/><Relationship Id="rId22440" Type="http://schemas.openxmlformats.org/officeDocument/2006/relationships/hyperlink" Target="https://www.abs.gov.au/about/contact-us" TargetMode="External"/><Relationship Id="rId4232" Type="http://schemas.openxmlformats.org/officeDocument/2006/relationships/hyperlink" Target="http://www.abs.gov.au/" TargetMode="External"/><Relationship Id="rId8853" Type="http://schemas.openxmlformats.org/officeDocument/2006/relationships/hyperlink" Target="https://www.abs.gov.au/about/legislation-and-policy/privacy/privacy-abs" TargetMode="External"/><Relationship Id="rId9904" Type="http://schemas.openxmlformats.org/officeDocument/2006/relationships/hyperlink" Target="https://www.abs.gov.au/about/legislation-and-policy/privacy/privacy-abs" TargetMode="External"/><Relationship Id="rId10783" Type="http://schemas.openxmlformats.org/officeDocument/2006/relationships/hyperlink" Target="https://www.abs.gov.au/about/legislation-and-policy/privacy/privacy-abs" TargetMode="External"/><Relationship Id="rId11834" Type="http://schemas.openxmlformats.org/officeDocument/2006/relationships/hyperlink" Target="https://www.abs.gov.au/about/legislation-and-policy/privacy/privacy-abs" TargetMode="External"/><Relationship Id="rId17396" Type="http://schemas.openxmlformats.org/officeDocument/2006/relationships/hyperlink" Target="https://www.abs.gov.au/about/contact-us" TargetMode="External"/><Relationship Id="rId18447" Type="http://schemas.openxmlformats.org/officeDocument/2006/relationships/hyperlink" Target="https://www.abs.gov.au/about/contact-us" TargetMode="External"/><Relationship Id="rId21042" Type="http://schemas.openxmlformats.org/officeDocument/2006/relationships/hyperlink" Target="https://www.abs.gov.au/about/contact-us" TargetMode="External"/><Relationship Id="rId7455" Type="http://schemas.openxmlformats.org/officeDocument/2006/relationships/hyperlink" Target="http://www.abs.gov.au/" TargetMode="External"/><Relationship Id="rId8506" Type="http://schemas.openxmlformats.org/officeDocument/2006/relationships/hyperlink" Target="https://www.abs.gov.au/about/legislation-and-policy/privacy/privacy-abs" TargetMode="External"/><Relationship Id="rId10436" Type="http://schemas.openxmlformats.org/officeDocument/2006/relationships/hyperlink" Target="https://www.abs.gov.au/about/legislation-and-policy/privacy/privacy-abs" TargetMode="External"/><Relationship Id="rId17049" Type="http://schemas.openxmlformats.org/officeDocument/2006/relationships/hyperlink" Target="https://www.abs.gov.au/about/contact-us" TargetMode="External"/><Relationship Id="rId24265" Type="http://schemas.openxmlformats.org/officeDocument/2006/relationships/hyperlink" Target="https://www.abs.gov.au/about/contact-us" TargetMode="External"/><Relationship Id="rId6057" Type="http://schemas.openxmlformats.org/officeDocument/2006/relationships/hyperlink" Target="http://www.abs.gov.au/" TargetMode="External"/><Relationship Id="rId7108" Type="http://schemas.openxmlformats.org/officeDocument/2006/relationships/hyperlink" Target="http://www.abs.gov.au/" TargetMode="External"/><Relationship Id="rId986" Type="http://schemas.openxmlformats.org/officeDocument/2006/relationships/hyperlink" Target="http://www.abs.gov.au/" TargetMode="External"/><Relationship Id="rId2667" Type="http://schemas.openxmlformats.org/officeDocument/2006/relationships/hyperlink" Target="http://www.abs.gov.au/" TargetMode="External"/><Relationship Id="rId3718" Type="http://schemas.openxmlformats.org/officeDocument/2006/relationships/hyperlink" Target="http://www.abs.gov.au/" TargetMode="External"/><Relationship Id="rId13659" Type="http://schemas.openxmlformats.org/officeDocument/2006/relationships/hyperlink" Target="https://www.abs.gov.au/about/legislation-and-policy/privacy/privacy-abs" TargetMode="External"/><Relationship Id="rId15081" Type="http://schemas.openxmlformats.org/officeDocument/2006/relationships/hyperlink" Target="https://www.abs.gov.au/about/legislation-and-policy/privacy/privacy-abs" TargetMode="External"/><Relationship Id="rId16132" Type="http://schemas.openxmlformats.org/officeDocument/2006/relationships/hyperlink" Target="https://www.abs.gov.au/about/legislation-and-policy/privacy/privacy-abs" TargetMode="External"/><Relationship Id="rId17530" Type="http://schemas.openxmlformats.org/officeDocument/2006/relationships/hyperlink" Target="https://www.abs.gov.au/about/contact-us" TargetMode="External"/><Relationship Id="rId20875" Type="http://schemas.openxmlformats.org/officeDocument/2006/relationships/hyperlink" Target="https://www.abs.gov.au/about/contact-us" TargetMode="External"/><Relationship Id="rId21926" Type="http://schemas.openxmlformats.org/officeDocument/2006/relationships/hyperlink" Target="https://www.abs.gov.au/about/contact-us" TargetMode="External"/><Relationship Id="rId639" Type="http://schemas.openxmlformats.org/officeDocument/2006/relationships/hyperlink" Target="http://www.abs.gov.au/" TargetMode="External"/><Relationship Id="rId1269" Type="http://schemas.openxmlformats.org/officeDocument/2006/relationships/hyperlink" Target="http://www.abs.gov.au/" TargetMode="External"/><Relationship Id="rId5140" Type="http://schemas.openxmlformats.org/officeDocument/2006/relationships/hyperlink" Target="http://www.abs.gov.au/" TargetMode="External"/><Relationship Id="rId20528" Type="http://schemas.openxmlformats.org/officeDocument/2006/relationships/hyperlink" Target="https://www.abs.gov.au/about/contact-us" TargetMode="External"/><Relationship Id="rId23001" Type="http://schemas.openxmlformats.org/officeDocument/2006/relationships/hyperlink" Target="https://www.abs.gov.au/about/contact-us" TargetMode="External"/><Relationship Id="rId9761" Type="http://schemas.openxmlformats.org/officeDocument/2006/relationships/hyperlink" Target="https://www.abs.gov.au/about/legislation-and-policy/privacy/privacy-abs" TargetMode="External"/><Relationship Id="rId11691" Type="http://schemas.openxmlformats.org/officeDocument/2006/relationships/hyperlink" Target="https://www.abs.gov.au/about/legislation-and-policy/privacy/privacy-abs" TargetMode="External"/><Relationship Id="rId12742" Type="http://schemas.openxmlformats.org/officeDocument/2006/relationships/hyperlink" Target="https://www.abs.gov.au/about/legislation-and-policy/privacy/privacy-abs" TargetMode="External"/><Relationship Id="rId19355" Type="http://schemas.openxmlformats.org/officeDocument/2006/relationships/hyperlink" Target="https://www.abs.gov.au/about/contact-us" TargetMode="External"/><Relationship Id="rId1750" Type="http://schemas.openxmlformats.org/officeDocument/2006/relationships/hyperlink" Target="http://www.abs.gov.au/" TargetMode="External"/><Relationship Id="rId2801" Type="http://schemas.openxmlformats.org/officeDocument/2006/relationships/hyperlink" Target="http://www.abs.gov.au/" TargetMode="External"/><Relationship Id="rId8016" Type="http://schemas.openxmlformats.org/officeDocument/2006/relationships/hyperlink" Target="http://www.abs.gov.au/" TargetMode="External"/><Relationship Id="rId8363" Type="http://schemas.openxmlformats.org/officeDocument/2006/relationships/hyperlink" Target="https://www.abs.gov.au/about/legislation-and-policy/privacy/privacy-abs" TargetMode="External"/><Relationship Id="rId9414" Type="http://schemas.openxmlformats.org/officeDocument/2006/relationships/hyperlink" Target="https://www.abs.gov.au/about/legislation-and-policy/privacy/privacy-abs" TargetMode="External"/><Relationship Id="rId10293" Type="http://schemas.openxmlformats.org/officeDocument/2006/relationships/hyperlink" Target="https://www.abs.gov.au/about/legislation-and-policy/privacy/privacy-abs" TargetMode="External"/><Relationship Id="rId11344" Type="http://schemas.openxmlformats.org/officeDocument/2006/relationships/hyperlink" Target="https://www.abs.gov.au/about/legislation-and-policy/privacy/privacy-abs" TargetMode="External"/><Relationship Id="rId15965" Type="http://schemas.openxmlformats.org/officeDocument/2006/relationships/hyperlink" Target="https://www.abs.gov.au/about/legislation-and-policy/privacy/privacy-abs" TargetMode="External"/><Relationship Id="rId19008" Type="http://schemas.openxmlformats.org/officeDocument/2006/relationships/hyperlink" Target="https://www.abs.gov.au/about/contact-us" TargetMode="External"/><Relationship Id="rId1403" Type="http://schemas.openxmlformats.org/officeDocument/2006/relationships/hyperlink" Target="http://www.abs.gov.au/" TargetMode="External"/><Relationship Id="rId4973" Type="http://schemas.openxmlformats.org/officeDocument/2006/relationships/hyperlink" Target="http://www.abs.gov.au/" TargetMode="External"/><Relationship Id="rId14567" Type="http://schemas.openxmlformats.org/officeDocument/2006/relationships/hyperlink" Target="https://www.abs.gov.au/about/legislation-and-policy/privacy/privacy-abs" TargetMode="External"/><Relationship Id="rId15618" Type="http://schemas.openxmlformats.org/officeDocument/2006/relationships/hyperlink" Target="https://www.abs.gov.au/about/legislation-and-policy/privacy/privacy-abs" TargetMode="External"/><Relationship Id="rId21783" Type="http://schemas.openxmlformats.org/officeDocument/2006/relationships/hyperlink" Target="https://www.abs.gov.au/about/contact-us" TargetMode="External"/><Relationship Id="rId22834" Type="http://schemas.openxmlformats.org/officeDocument/2006/relationships/hyperlink" Target="https://www.abs.gov.au/about/contact-us" TargetMode="External"/><Relationship Id="rId3575" Type="http://schemas.openxmlformats.org/officeDocument/2006/relationships/hyperlink" Target="http://www.abs.gov.au/" TargetMode="External"/><Relationship Id="rId4626" Type="http://schemas.openxmlformats.org/officeDocument/2006/relationships/hyperlink" Target="http://www.abs.gov.au/" TargetMode="External"/><Relationship Id="rId13169" Type="http://schemas.openxmlformats.org/officeDocument/2006/relationships/hyperlink" Target="https://www.abs.gov.au/about/legislation-and-policy/privacy/privacy-abs" TargetMode="External"/><Relationship Id="rId17040" Type="http://schemas.openxmlformats.org/officeDocument/2006/relationships/hyperlink" Target="https://www.abs.gov.au/about/contact-us" TargetMode="External"/><Relationship Id="rId20385" Type="http://schemas.openxmlformats.org/officeDocument/2006/relationships/hyperlink" Target="https://www.abs.gov.au/about/contact-us" TargetMode="External"/><Relationship Id="rId21436" Type="http://schemas.openxmlformats.org/officeDocument/2006/relationships/hyperlink" Target="https://www.abs.gov.au/about/contact-us" TargetMode="External"/><Relationship Id="rId496" Type="http://schemas.openxmlformats.org/officeDocument/2006/relationships/hyperlink" Target="http://www.abs.gov.au/" TargetMode="External"/><Relationship Id="rId2177" Type="http://schemas.openxmlformats.org/officeDocument/2006/relationships/hyperlink" Target="http://www.abs.gov.au/" TargetMode="External"/><Relationship Id="rId3228" Type="http://schemas.openxmlformats.org/officeDocument/2006/relationships/hyperlink" Target="http://www.abs.gov.au/" TargetMode="External"/><Relationship Id="rId6798" Type="http://schemas.openxmlformats.org/officeDocument/2006/relationships/hyperlink" Target="http://www.abs.gov.au/" TargetMode="External"/><Relationship Id="rId7849" Type="http://schemas.openxmlformats.org/officeDocument/2006/relationships/hyperlink" Target="http://www.abs.gov.au/" TargetMode="External"/><Relationship Id="rId20038" Type="http://schemas.openxmlformats.org/officeDocument/2006/relationships/hyperlink" Target="https://www.abs.gov.au/about/contact-us" TargetMode="External"/><Relationship Id="rId149" Type="http://schemas.openxmlformats.org/officeDocument/2006/relationships/hyperlink" Target="http://www.abs.gov.au/" TargetMode="External"/><Relationship Id="rId9271" Type="http://schemas.openxmlformats.org/officeDocument/2006/relationships/hyperlink" Target="https://www.abs.gov.au/about/legislation-and-policy/privacy/privacy-abs" TargetMode="External"/><Relationship Id="rId13650" Type="http://schemas.openxmlformats.org/officeDocument/2006/relationships/hyperlink" Target="https://www.abs.gov.au/about/legislation-and-policy/privacy/privacy-abs" TargetMode="External"/><Relationship Id="rId14701" Type="http://schemas.openxmlformats.org/officeDocument/2006/relationships/hyperlink" Target="https://www.abs.gov.au/about/legislation-and-policy/privacy/privacy-abs" TargetMode="External"/><Relationship Id="rId1260" Type="http://schemas.openxmlformats.org/officeDocument/2006/relationships/hyperlink" Target="http://www.abs.gov.au/" TargetMode="External"/><Relationship Id="rId12252" Type="http://schemas.openxmlformats.org/officeDocument/2006/relationships/hyperlink" Target="https://www.abs.gov.au/about/legislation-and-policy/privacy/privacy-abs" TargetMode="External"/><Relationship Id="rId13303" Type="http://schemas.openxmlformats.org/officeDocument/2006/relationships/hyperlink" Target="https://www.abs.gov.au/about/legislation-and-policy/privacy/privacy-abs" TargetMode="External"/><Relationship Id="rId16873" Type="http://schemas.openxmlformats.org/officeDocument/2006/relationships/hyperlink" Target="https://www.abs.gov.au/about/contact-us" TargetMode="External"/><Relationship Id="rId17924" Type="http://schemas.openxmlformats.org/officeDocument/2006/relationships/hyperlink" Target="https://www.abs.gov.au/about/contact-us" TargetMode="External"/><Relationship Id="rId630" Type="http://schemas.openxmlformats.org/officeDocument/2006/relationships/hyperlink" Target="http://www.abs.gov.au/" TargetMode="External"/><Relationship Id="rId2311" Type="http://schemas.openxmlformats.org/officeDocument/2006/relationships/hyperlink" Target="http://www.abs.gov.au/" TargetMode="External"/><Relationship Id="rId5881" Type="http://schemas.openxmlformats.org/officeDocument/2006/relationships/hyperlink" Target="http://www.abs.gov.au/" TargetMode="External"/><Relationship Id="rId6932" Type="http://schemas.openxmlformats.org/officeDocument/2006/relationships/hyperlink" Target="http://www.abs.gov.au/" TargetMode="External"/><Relationship Id="rId15475" Type="http://schemas.openxmlformats.org/officeDocument/2006/relationships/hyperlink" Target="https://www.abs.gov.au/about/legislation-and-policy/privacy/privacy-abs" TargetMode="External"/><Relationship Id="rId16526" Type="http://schemas.openxmlformats.org/officeDocument/2006/relationships/hyperlink" Target="https://www.abs.gov.au/about/contact-us" TargetMode="External"/><Relationship Id="rId22691" Type="http://schemas.openxmlformats.org/officeDocument/2006/relationships/hyperlink" Target="https://www.abs.gov.au/about/contact-us" TargetMode="External"/><Relationship Id="rId23742" Type="http://schemas.openxmlformats.org/officeDocument/2006/relationships/hyperlink" Target="https://www.abs.gov.au/about/contact-us" TargetMode="External"/><Relationship Id="rId4483" Type="http://schemas.openxmlformats.org/officeDocument/2006/relationships/hyperlink" Target="http://www.abs.gov.au/" TargetMode="External"/><Relationship Id="rId5534" Type="http://schemas.openxmlformats.org/officeDocument/2006/relationships/hyperlink" Target="http://www.abs.gov.au/" TargetMode="External"/><Relationship Id="rId14077" Type="http://schemas.openxmlformats.org/officeDocument/2006/relationships/hyperlink" Target="https://www.abs.gov.au/about/legislation-and-policy/privacy/privacy-abs" TargetMode="External"/><Relationship Id="rId15128" Type="http://schemas.openxmlformats.org/officeDocument/2006/relationships/hyperlink" Target="https://www.abs.gov.au/about/legislation-and-policy/privacy/privacy-abs" TargetMode="External"/><Relationship Id="rId18698" Type="http://schemas.openxmlformats.org/officeDocument/2006/relationships/hyperlink" Target="https://www.abs.gov.au/about/contact-us" TargetMode="External"/><Relationship Id="rId19749" Type="http://schemas.openxmlformats.org/officeDocument/2006/relationships/hyperlink" Target="https://www.abs.gov.au/about/contact-us" TargetMode="External"/><Relationship Id="rId21293" Type="http://schemas.openxmlformats.org/officeDocument/2006/relationships/hyperlink" Target="https://www.abs.gov.au/about/contact-us" TargetMode="External"/><Relationship Id="rId22344" Type="http://schemas.openxmlformats.org/officeDocument/2006/relationships/hyperlink" Target="https://www.abs.gov.au/about/contact-us" TargetMode="External"/><Relationship Id="rId3085" Type="http://schemas.openxmlformats.org/officeDocument/2006/relationships/hyperlink" Target="http://www.abs.gov.au/" TargetMode="External"/><Relationship Id="rId4136" Type="http://schemas.openxmlformats.org/officeDocument/2006/relationships/hyperlink" Target="http://www.abs.gov.au/" TargetMode="External"/><Relationship Id="rId8757" Type="http://schemas.openxmlformats.org/officeDocument/2006/relationships/hyperlink" Target="https://www.abs.gov.au/about/legislation-and-policy/privacy/privacy-abs" TargetMode="External"/><Relationship Id="rId9808" Type="http://schemas.openxmlformats.org/officeDocument/2006/relationships/hyperlink" Target="https://www.abs.gov.au/about/legislation-and-policy/privacy/privacy-abs" TargetMode="External"/><Relationship Id="rId10687" Type="http://schemas.openxmlformats.org/officeDocument/2006/relationships/hyperlink" Target="https://www.abs.gov.au/about/legislation-and-policy/privacy/privacy-abs" TargetMode="External"/><Relationship Id="rId7359" Type="http://schemas.openxmlformats.org/officeDocument/2006/relationships/hyperlink" Target="http://www.abs.gov.au/" TargetMode="External"/><Relationship Id="rId11738" Type="http://schemas.openxmlformats.org/officeDocument/2006/relationships/hyperlink" Target="https://www.abs.gov.au/about/legislation-and-policy/privacy/privacy-abs" TargetMode="External"/><Relationship Id="rId13160" Type="http://schemas.openxmlformats.org/officeDocument/2006/relationships/hyperlink" Target="https://www.abs.gov.au/about/legislation-and-policy/privacy/privacy-abs" TargetMode="External"/><Relationship Id="rId14211" Type="http://schemas.openxmlformats.org/officeDocument/2006/relationships/hyperlink" Target="https://www.abs.gov.au/about/legislation-and-policy/privacy/privacy-abs" TargetMode="External"/><Relationship Id="rId24169" Type="http://schemas.openxmlformats.org/officeDocument/2006/relationships/hyperlink" Target="https://www.abs.gov.au/about/contact-us" TargetMode="External"/><Relationship Id="rId17781" Type="http://schemas.openxmlformats.org/officeDocument/2006/relationships/hyperlink" Target="https://www.abs.gov.au/about/contact-us" TargetMode="External"/><Relationship Id="rId18832" Type="http://schemas.openxmlformats.org/officeDocument/2006/relationships/hyperlink" Target="https://www.abs.gov.au/about/contact-us" TargetMode="External"/><Relationship Id="rId140" Type="http://schemas.openxmlformats.org/officeDocument/2006/relationships/hyperlink" Target="http://www.abs.gov.au/" TargetMode="External"/><Relationship Id="rId3969" Type="http://schemas.openxmlformats.org/officeDocument/2006/relationships/hyperlink" Target="http://www.abs.gov.au/" TargetMode="External"/><Relationship Id="rId5391" Type="http://schemas.openxmlformats.org/officeDocument/2006/relationships/hyperlink" Target="http://www.abs.gov.au/" TargetMode="External"/><Relationship Id="rId7840" Type="http://schemas.openxmlformats.org/officeDocument/2006/relationships/hyperlink" Target="http://www.abs.gov.au/" TargetMode="External"/><Relationship Id="rId10821" Type="http://schemas.openxmlformats.org/officeDocument/2006/relationships/hyperlink" Target="https://www.abs.gov.au/about/legislation-and-policy/privacy/privacy-abs" TargetMode="External"/><Relationship Id="rId16383" Type="http://schemas.openxmlformats.org/officeDocument/2006/relationships/hyperlink" Target="https://www.abs.gov.au/about/legislation-and-policy/privacy/privacy-abs" TargetMode="External"/><Relationship Id="rId17434" Type="http://schemas.openxmlformats.org/officeDocument/2006/relationships/hyperlink" Target="https://www.abs.gov.au/about/contact-us" TargetMode="External"/><Relationship Id="rId20779" Type="http://schemas.openxmlformats.org/officeDocument/2006/relationships/hyperlink" Target="https://www.abs.gov.au/about/contact-us" TargetMode="External"/><Relationship Id="rId6" Type="http://schemas.openxmlformats.org/officeDocument/2006/relationships/hyperlink" Target="http://www.abs.gov.au/" TargetMode="External"/><Relationship Id="rId5044" Type="http://schemas.openxmlformats.org/officeDocument/2006/relationships/hyperlink" Target="http://www.abs.gov.au/" TargetMode="External"/><Relationship Id="rId6442" Type="http://schemas.openxmlformats.org/officeDocument/2006/relationships/hyperlink" Target="http://www.abs.gov.au/" TargetMode="External"/><Relationship Id="rId12993" Type="http://schemas.openxmlformats.org/officeDocument/2006/relationships/hyperlink" Target="https://www.abs.gov.au/about/legislation-and-policy/privacy/privacy-abs" TargetMode="External"/><Relationship Id="rId16036" Type="http://schemas.openxmlformats.org/officeDocument/2006/relationships/hyperlink" Target="https://www.abs.gov.au/about/legislation-and-policy/privacy/privacy-abs" TargetMode="External"/><Relationship Id="rId23252" Type="http://schemas.openxmlformats.org/officeDocument/2006/relationships/hyperlink" Target="https://www.abs.gov.au/about/contact-us" TargetMode="External"/><Relationship Id="rId24303" Type="http://schemas.openxmlformats.org/officeDocument/2006/relationships/hyperlink" Target="https://www.abs.gov.au/about/contact-us" TargetMode="External"/><Relationship Id="rId9665" Type="http://schemas.openxmlformats.org/officeDocument/2006/relationships/hyperlink" Target="https://www.abs.gov.au/about/legislation-and-policy/privacy/privacy-abs" TargetMode="External"/><Relationship Id="rId11595" Type="http://schemas.openxmlformats.org/officeDocument/2006/relationships/hyperlink" Target="https://www.abs.gov.au/about/legislation-and-policy/privacy/privacy-abs" TargetMode="External"/><Relationship Id="rId12646" Type="http://schemas.openxmlformats.org/officeDocument/2006/relationships/hyperlink" Target="https://www.abs.gov.au/about/legislation-and-policy/privacy/privacy-abs" TargetMode="External"/><Relationship Id="rId19259" Type="http://schemas.openxmlformats.org/officeDocument/2006/relationships/hyperlink" Target="https://www.abs.gov.au/about/contact-us" TargetMode="External"/><Relationship Id="rId20913" Type="http://schemas.openxmlformats.org/officeDocument/2006/relationships/hyperlink" Target="https://www.abs.gov.au/about/contact-us" TargetMode="External"/><Relationship Id="rId1654" Type="http://schemas.openxmlformats.org/officeDocument/2006/relationships/hyperlink" Target="http://www.abs.gov.au/" TargetMode="External"/><Relationship Id="rId2705" Type="http://schemas.openxmlformats.org/officeDocument/2006/relationships/hyperlink" Target="http://www.abs.gov.au/" TargetMode="External"/><Relationship Id="rId8267" Type="http://schemas.openxmlformats.org/officeDocument/2006/relationships/hyperlink" Target="https://www.abs.gov.au/about/legislation-and-policy/privacy/privacy-abs" TargetMode="External"/><Relationship Id="rId9318" Type="http://schemas.openxmlformats.org/officeDocument/2006/relationships/hyperlink" Target="https://www.abs.gov.au/about/legislation-and-policy/privacy/privacy-abs" TargetMode="External"/><Relationship Id="rId10197" Type="http://schemas.openxmlformats.org/officeDocument/2006/relationships/hyperlink" Target="https://www.abs.gov.au/about/legislation-and-policy/privacy/privacy-abs" TargetMode="External"/><Relationship Id="rId11248" Type="http://schemas.openxmlformats.org/officeDocument/2006/relationships/hyperlink" Target="https://www.abs.gov.au/about/legislation-and-policy/privacy/privacy-abs" TargetMode="External"/><Relationship Id="rId1307" Type="http://schemas.openxmlformats.org/officeDocument/2006/relationships/hyperlink" Target="http://www.abs.gov.au/" TargetMode="External"/><Relationship Id="rId4877" Type="http://schemas.openxmlformats.org/officeDocument/2006/relationships/hyperlink" Target="http://www.abs.gov.au/" TargetMode="External"/><Relationship Id="rId5928" Type="http://schemas.openxmlformats.org/officeDocument/2006/relationships/hyperlink" Target="http://www.abs.gov.au/" TargetMode="External"/><Relationship Id="rId15869" Type="http://schemas.openxmlformats.org/officeDocument/2006/relationships/hyperlink" Target="https://www.abs.gov.au/about/legislation-and-policy/privacy/privacy-abs" TargetMode="External"/><Relationship Id="rId17291" Type="http://schemas.openxmlformats.org/officeDocument/2006/relationships/hyperlink" Target="https://www.abs.gov.au/about/contact-us" TargetMode="External"/><Relationship Id="rId18342" Type="http://schemas.openxmlformats.org/officeDocument/2006/relationships/hyperlink" Target="https://www.abs.gov.au/about/contact-us" TargetMode="External"/><Relationship Id="rId19740" Type="http://schemas.openxmlformats.org/officeDocument/2006/relationships/hyperlink" Target="https://www.abs.gov.au/about/contact-us" TargetMode="External"/><Relationship Id="rId21687" Type="http://schemas.openxmlformats.org/officeDocument/2006/relationships/hyperlink" Target="https://www.abs.gov.au/about/contact-us" TargetMode="External"/><Relationship Id="rId13" Type="http://schemas.openxmlformats.org/officeDocument/2006/relationships/hyperlink" Target="http://www.abs.gov.au/" TargetMode="External"/><Relationship Id="rId3479" Type="http://schemas.openxmlformats.org/officeDocument/2006/relationships/hyperlink" Target="http://www.abs.gov.au/" TargetMode="External"/><Relationship Id="rId7350" Type="http://schemas.openxmlformats.org/officeDocument/2006/relationships/hyperlink" Target="http://www.abs.gov.au/" TargetMode="External"/><Relationship Id="rId8401" Type="http://schemas.openxmlformats.org/officeDocument/2006/relationships/hyperlink" Target="https://www.abs.gov.au/about/legislation-and-policy/privacy/privacy-abs" TargetMode="External"/><Relationship Id="rId20289" Type="http://schemas.openxmlformats.org/officeDocument/2006/relationships/hyperlink" Target="https://www.abs.gov.au/about/contact-us" TargetMode="External"/><Relationship Id="rId22738" Type="http://schemas.openxmlformats.org/officeDocument/2006/relationships/hyperlink" Target="https://www.abs.gov.au/about/contact-us" TargetMode="External"/><Relationship Id="rId24160" Type="http://schemas.openxmlformats.org/officeDocument/2006/relationships/hyperlink" Target="https://www.abs.gov.au/about/contact-us" TargetMode="External"/><Relationship Id="rId7003" Type="http://schemas.openxmlformats.org/officeDocument/2006/relationships/hyperlink" Target="http://www.abs.gov.au/" TargetMode="External"/><Relationship Id="rId10331" Type="http://schemas.openxmlformats.org/officeDocument/2006/relationships/hyperlink" Target="https://www.abs.gov.au/about/legislation-and-policy/privacy/privacy-abs" TargetMode="External"/><Relationship Id="rId14952" Type="http://schemas.openxmlformats.org/officeDocument/2006/relationships/hyperlink" Target="https://www.abs.gov.au/about/legislation-and-policy/privacy/privacy-abs" TargetMode="External"/><Relationship Id="rId3960" Type="http://schemas.openxmlformats.org/officeDocument/2006/relationships/hyperlink" Target="http://www.abs.gov.au/" TargetMode="External"/><Relationship Id="rId9175" Type="http://schemas.openxmlformats.org/officeDocument/2006/relationships/hyperlink" Target="https://www.abs.gov.au/about/legislation-and-policy/privacy/privacy-abs" TargetMode="External"/><Relationship Id="rId13554" Type="http://schemas.openxmlformats.org/officeDocument/2006/relationships/hyperlink" Target="https://www.abs.gov.au/about/legislation-and-policy/privacy/privacy-abs" TargetMode="External"/><Relationship Id="rId14605" Type="http://schemas.openxmlformats.org/officeDocument/2006/relationships/hyperlink" Target="https://www.abs.gov.au/about/legislation-and-policy/privacy/privacy-abs" TargetMode="External"/><Relationship Id="rId20770" Type="http://schemas.openxmlformats.org/officeDocument/2006/relationships/hyperlink" Target="https://www.abs.gov.au/about/contact-us" TargetMode="External"/><Relationship Id="rId21821" Type="http://schemas.openxmlformats.org/officeDocument/2006/relationships/hyperlink" Target="https://www.abs.gov.au/about/contact-us" TargetMode="External"/><Relationship Id="rId881" Type="http://schemas.openxmlformats.org/officeDocument/2006/relationships/hyperlink" Target="http://www.abs.gov.au/" TargetMode="External"/><Relationship Id="rId2562" Type="http://schemas.openxmlformats.org/officeDocument/2006/relationships/hyperlink" Target="http://www.abs.gov.au/" TargetMode="External"/><Relationship Id="rId3613" Type="http://schemas.openxmlformats.org/officeDocument/2006/relationships/hyperlink" Target="http://www.abs.gov.au/" TargetMode="External"/><Relationship Id="rId12156" Type="http://schemas.openxmlformats.org/officeDocument/2006/relationships/hyperlink" Target="https://www.abs.gov.au/about/legislation-and-policy/privacy/privacy-abs" TargetMode="External"/><Relationship Id="rId13207" Type="http://schemas.openxmlformats.org/officeDocument/2006/relationships/hyperlink" Target="https://www.abs.gov.au/about/legislation-and-policy/privacy/privacy-abs" TargetMode="External"/><Relationship Id="rId16777" Type="http://schemas.openxmlformats.org/officeDocument/2006/relationships/hyperlink" Target="https://www.abs.gov.au/about/contact-us" TargetMode="External"/><Relationship Id="rId17828" Type="http://schemas.openxmlformats.org/officeDocument/2006/relationships/hyperlink" Target="https://www.abs.gov.au/about/contact-us" TargetMode="External"/><Relationship Id="rId20423" Type="http://schemas.openxmlformats.org/officeDocument/2006/relationships/hyperlink" Target="https://www.abs.gov.au/about/contact-us" TargetMode="External"/><Relationship Id="rId23993" Type="http://schemas.openxmlformats.org/officeDocument/2006/relationships/hyperlink" Target="https://www.abs.gov.au/about/contact-us" TargetMode="External"/><Relationship Id="rId534" Type="http://schemas.openxmlformats.org/officeDocument/2006/relationships/hyperlink" Target="http://www.abs.gov.au/" TargetMode="External"/><Relationship Id="rId1164" Type="http://schemas.openxmlformats.org/officeDocument/2006/relationships/hyperlink" Target="http://www.abs.gov.au/" TargetMode="External"/><Relationship Id="rId2215" Type="http://schemas.openxmlformats.org/officeDocument/2006/relationships/hyperlink" Target="http://www.abs.gov.au/" TargetMode="External"/><Relationship Id="rId5785" Type="http://schemas.openxmlformats.org/officeDocument/2006/relationships/hyperlink" Target="http://www.abs.gov.au/" TargetMode="External"/><Relationship Id="rId6836" Type="http://schemas.openxmlformats.org/officeDocument/2006/relationships/hyperlink" Target="http://www.abs.gov.au/" TargetMode="External"/><Relationship Id="rId15379" Type="http://schemas.openxmlformats.org/officeDocument/2006/relationships/hyperlink" Target="https://www.abs.gov.au/about/legislation-and-policy/privacy/privacy-abs" TargetMode="External"/><Relationship Id="rId19250" Type="http://schemas.openxmlformats.org/officeDocument/2006/relationships/hyperlink" Target="https://www.abs.gov.au/about/contact-us" TargetMode="External"/><Relationship Id="rId22595" Type="http://schemas.openxmlformats.org/officeDocument/2006/relationships/hyperlink" Target="https://www.abs.gov.au/about/contact-us" TargetMode="External"/><Relationship Id="rId23646" Type="http://schemas.openxmlformats.org/officeDocument/2006/relationships/hyperlink" Target="https://www.abs.gov.au/about/contact-us" TargetMode="External"/><Relationship Id="rId4387" Type="http://schemas.openxmlformats.org/officeDocument/2006/relationships/hyperlink" Target="http://www.abs.gov.au/" TargetMode="External"/><Relationship Id="rId5438" Type="http://schemas.openxmlformats.org/officeDocument/2006/relationships/hyperlink" Target="http://www.abs.gov.au/" TargetMode="External"/><Relationship Id="rId21197" Type="http://schemas.openxmlformats.org/officeDocument/2006/relationships/hyperlink" Target="https://www.abs.gov.au/about/contact-us" TargetMode="External"/><Relationship Id="rId22248" Type="http://schemas.openxmlformats.org/officeDocument/2006/relationships/hyperlink" Target="https://www.abs.gov.au/about/contact-us" TargetMode="External"/><Relationship Id="rId11989" Type="http://schemas.openxmlformats.org/officeDocument/2006/relationships/hyperlink" Target="https://www.abs.gov.au/about/legislation-and-policy/privacy/privacy-abs" TargetMode="External"/><Relationship Id="rId15860" Type="http://schemas.openxmlformats.org/officeDocument/2006/relationships/hyperlink" Target="https://www.abs.gov.au/about/legislation-and-policy/privacy/privacy-abs" TargetMode="External"/><Relationship Id="rId16911" Type="http://schemas.openxmlformats.org/officeDocument/2006/relationships/hyperlink" Target="https://www.abs.gov.au/about/contact-us" TargetMode="External"/><Relationship Id="rId3470" Type="http://schemas.openxmlformats.org/officeDocument/2006/relationships/hyperlink" Target="http://www.abs.gov.au/" TargetMode="External"/><Relationship Id="rId13064" Type="http://schemas.openxmlformats.org/officeDocument/2006/relationships/hyperlink" Target="https://www.abs.gov.au/about/legislation-and-policy/privacy/privacy-abs" TargetMode="External"/><Relationship Id="rId14462" Type="http://schemas.openxmlformats.org/officeDocument/2006/relationships/hyperlink" Target="https://www.abs.gov.au/about/legislation-and-policy/privacy/privacy-abs" TargetMode="External"/><Relationship Id="rId15513" Type="http://schemas.openxmlformats.org/officeDocument/2006/relationships/hyperlink" Target="https://www.abs.gov.au/about/legislation-and-policy/privacy/privacy-abs" TargetMode="External"/><Relationship Id="rId20280" Type="http://schemas.openxmlformats.org/officeDocument/2006/relationships/hyperlink" Target="https://www.abs.gov.au/about/contact-us" TargetMode="External"/><Relationship Id="rId391" Type="http://schemas.openxmlformats.org/officeDocument/2006/relationships/hyperlink" Target="http://www.abs.gov.au/" TargetMode="External"/><Relationship Id="rId2072" Type="http://schemas.openxmlformats.org/officeDocument/2006/relationships/hyperlink" Target="http://www.abs.gov.au/" TargetMode="External"/><Relationship Id="rId3123" Type="http://schemas.openxmlformats.org/officeDocument/2006/relationships/hyperlink" Target="http://www.abs.gov.au/" TargetMode="External"/><Relationship Id="rId4521" Type="http://schemas.openxmlformats.org/officeDocument/2006/relationships/hyperlink" Target="http://www.abs.gov.au/" TargetMode="External"/><Relationship Id="rId14115" Type="http://schemas.openxmlformats.org/officeDocument/2006/relationships/hyperlink" Target="https://www.abs.gov.au/about/legislation-and-policy/privacy/privacy-abs" TargetMode="External"/><Relationship Id="rId17685" Type="http://schemas.openxmlformats.org/officeDocument/2006/relationships/hyperlink" Target="https://www.abs.gov.au/about/contact-us" TargetMode="External"/><Relationship Id="rId18736" Type="http://schemas.openxmlformats.org/officeDocument/2006/relationships/hyperlink" Target="https://www.abs.gov.au/about/contact-us" TargetMode="External"/><Relationship Id="rId21331" Type="http://schemas.openxmlformats.org/officeDocument/2006/relationships/hyperlink" Target="https://www.abs.gov.au/about/contact-us" TargetMode="External"/><Relationship Id="rId6693" Type="http://schemas.openxmlformats.org/officeDocument/2006/relationships/hyperlink" Target="http://www.abs.gov.au/" TargetMode="External"/><Relationship Id="rId7744" Type="http://schemas.openxmlformats.org/officeDocument/2006/relationships/hyperlink" Target="http://www.abs.gov.au/" TargetMode="External"/><Relationship Id="rId10725" Type="http://schemas.openxmlformats.org/officeDocument/2006/relationships/hyperlink" Target="https://www.abs.gov.au/about/legislation-and-policy/privacy/privacy-abs" TargetMode="External"/><Relationship Id="rId16287" Type="http://schemas.openxmlformats.org/officeDocument/2006/relationships/hyperlink" Target="https://www.abs.gov.au/about/legislation-and-policy/privacy/privacy-abs" TargetMode="External"/><Relationship Id="rId17338" Type="http://schemas.openxmlformats.org/officeDocument/2006/relationships/hyperlink" Target="https://www.abs.gov.au/about/contact-us" TargetMode="External"/><Relationship Id="rId24554" Type="http://schemas.openxmlformats.org/officeDocument/2006/relationships/hyperlink" Target="https://www.abs.gov.au/about/contact-us" TargetMode="External"/><Relationship Id="rId5295" Type="http://schemas.openxmlformats.org/officeDocument/2006/relationships/hyperlink" Target="http://www.abs.gov.au/" TargetMode="External"/><Relationship Id="rId6346" Type="http://schemas.openxmlformats.org/officeDocument/2006/relationships/hyperlink" Target="http://www.abs.gov.au/" TargetMode="External"/><Relationship Id="rId12897" Type="http://schemas.openxmlformats.org/officeDocument/2006/relationships/hyperlink" Target="https://www.abs.gov.au/about/legislation-and-policy/privacy/privacy-abs" TargetMode="External"/><Relationship Id="rId23156" Type="http://schemas.openxmlformats.org/officeDocument/2006/relationships/hyperlink" Target="https://www.abs.gov.au/about/contact-us" TargetMode="External"/><Relationship Id="rId24207" Type="http://schemas.openxmlformats.org/officeDocument/2006/relationships/hyperlink" Target="https://www.abs.gov.au/about/contact-us" TargetMode="External"/><Relationship Id="rId2956" Type="http://schemas.openxmlformats.org/officeDocument/2006/relationships/hyperlink" Target="http://www.abs.gov.au/" TargetMode="External"/><Relationship Id="rId9569" Type="http://schemas.openxmlformats.org/officeDocument/2006/relationships/hyperlink" Target="https://www.abs.gov.au/about/legislation-and-policy/privacy/privacy-abs" TargetMode="External"/><Relationship Id="rId11499" Type="http://schemas.openxmlformats.org/officeDocument/2006/relationships/hyperlink" Target="https://www.abs.gov.au/about/legislation-and-policy/privacy/privacy-abs" TargetMode="External"/><Relationship Id="rId13948" Type="http://schemas.openxmlformats.org/officeDocument/2006/relationships/hyperlink" Target="https://www.abs.gov.au/about/legislation-and-policy/privacy/privacy-abs" TargetMode="External"/><Relationship Id="rId15370" Type="http://schemas.openxmlformats.org/officeDocument/2006/relationships/hyperlink" Target="https://www.abs.gov.au/about/legislation-and-policy/privacy/privacy-abs" TargetMode="External"/><Relationship Id="rId16421" Type="http://schemas.openxmlformats.org/officeDocument/2006/relationships/hyperlink" Target="https://www.abs.gov.au/about/contact-us" TargetMode="External"/><Relationship Id="rId928" Type="http://schemas.openxmlformats.org/officeDocument/2006/relationships/hyperlink" Target="http://www.abs.gov.au/" TargetMode="External"/><Relationship Id="rId1558" Type="http://schemas.openxmlformats.org/officeDocument/2006/relationships/hyperlink" Target="http://www.abs.gov.au/" TargetMode="External"/><Relationship Id="rId2609" Type="http://schemas.openxmlformats.org/officeDocument/2006/relationships/hyperlink" Target="http://www.abs.gov.au/" TargetMode="External"/><Relationship Id="rId15023" Type="http://schemas.openxmlformats.org/officeDocument/2006/relationships/hyperlink" Target="https://www.abs.gov.au/about/legislation-and-policy/privacy/privacy-abs" TargetMode="External"/><Relationship Id="rId19991" Type="http://schemas.openxmlformats.org/officeDocument/2006/relationships/hyperlink" Target="https://www.abs.gov.au/about/contact-us" TargetMode="External"/><Relationship Id="rId20817" Type="http://schemas.openxmlformats.org/officeDocument/2006/relationships/hyperlink" Target="https://www.abs.gov.au/about/contact-us" TargetMode="External"/><Relationship Id="rId4031" Type="http://schemas.openxmlformats.org/officeDocument/2006/relationships/hyperlink" Target="http://www.abs.gov.au/" TargetMode="External"/><Relationship Id="rId11980" Type="http://schemas.openxmlformats.org/officeDocument/2006/relationships/hyperlink" Target="https://www.abs.gov.au/about/legislation-and-policy/privacy/privacy-abs" TargetMode="External"/><Relationship Id="rId17195" Type="http://schemas.openxmlformats.org/officeDocument/2006/relationships/hyperlink" Target="https://www.abs.gov.au/about/contact-us" TargetMode="External"/><Relationship Id="rId18593" Type="http://schemas.openxmlformats.org/officeDocument/2006/relationships/hyperlink" Target="https://www.abs.gov.au/about/contact-us" TargetMode="External"/><Relationship Id="rId19644" Type="http://schemas.openxmlformats.org/officeDocument/2006/relationships/hyperlink" Target="https://www.abs.gov.au/about/contact-us" TargetMode="External"/><Relationship Id="rId22989" Type="http://schemas.openxmlformats.org/officeDocument/2006/relationships/hyperlink" Target="https://www.abs.gov.au/about/contact-us" TargetMode="External"/><Relationship Id="rId7254" Type="http://schemas.openxmlformats.org/officeDocument/2006/relationships/hyperlink" Target="http://www.abs.gov.au/" TargetMode="External"/><Relationship Id="rId8305" Type="http://schemas.openxmlformats.org/officeDocument/2006/relationships/hyperlink" Target="https://www.abs.gov.au/about/legislation-and-policy/privacy/privacy-abs" TargetMode="External"/><Relationship Id="rId8652" Type="http://schemas.openxmlformats.org/officeDocument/2006/relationships/hyperlink" Target="https://www.abs.gov.au/about/legislation-and-policy/privacy/privacy-abs" TargetMode="External"/><Relationship Id="rId9703" Type="http://schemas.openxmlformats.org/officeDocument/2006/relationships/hyperlink" Target="https://www.abs.gov.au/about/legislation-and-policy/privacy/privacy-abs" TargetMode="External"/><Relationship Id="rId10582" Type="http://schemas.openxmlformats.org/officeDocument/2006/relationships/hyperlink" Target="https://www.abs.gov.au/about/legislation-and-policy/privacy/privacy-abs" TargetMode="External"/><Relationship Id="rId11633" Type="http://schemas.openxmlformats.org/officeDocument/2006/relationships/hyperlink" Target="https://www.abs.gov.au/about/legislation-and-policy/privacy/privacy-abs" TargetMode="External"/><Relationship Id="rId18246" Type="http://schemas.openxmlformats.org/officeDocument/2006/relationships/hyperlink" Target="https://www.abs.gov.au/about/contact-us" TargetMode="External"/><Relationship Id="rId24064" Type="http://schemas.openxmlformats.org/officeDocument/2006/relationships/hyperlink" Target="https://www.abs.gov.au/about/contact-us" TargetMode="External"/><Relationship Id="rId10235" Type="http://schemas.openxmlformats.org/officeDocument/2006/relationships/hyperlink" Target="https://www.abs.gov.au/about/legislation-and-policy/privacy/privacy-abs" TargetMode="External"/><Relationship Id="rId14856" Type="http://schemas.openxmlformats.org/officeDocument/2006/relationships/hyperlink" Target="https://www.abs.gov.au/about/legislation-and-policy/privacy/privacy-abs" TargetMode="External"/><Relationship Id="rId15907" Type="http://schemas.openxmlformats.org/officeDocument/2006/relationships/hyperlink" Target="https://www.abs.gov.au/about/legislation-and-policy/privacy/privacy-abs" TargetMode="External"/><Relationship Id="rId3864" Type="http://schemas.openxmlformats.org/officeDocument/2006/relationships/hyperlink" Target="http://www.abs.gov.au/" TargetMode="External"/><Relationship Id="rId4915" Type="http://schemas.openxmlformats.org/officeDocument/2006/relationships/hyperlink" Target="http://www.abs.gov.au/" TargetMode="External"/><Relationship Id="rId13458" Type="http://schemas.openxmlformats.org/officeDocument/2006/relationships/hyperlink" Target="https://www.abs.gov.au/about/legislation-and-policy/privacy/privacy-abs" TargetMode="External"/><Relationship Id="rId14509" Type="http://schemas.openxmlformats.org/officeDocument/2006/relationships/hyperlink" Target="https://www.abs.gov.au/about/legislation-and-policy/privacy/privacy-abs" TargetMode="External"/><Relationship Id="rId20674" Type="http://schemas.openxmlformats.org/officeDocument/2006/relationships/hyperlink" Target="https://www.abs.gov.au/about/contact-us" TargetMode="External"/><Relationship Id="rId21725" Type="http://schemas.openxmlformats.org/officeDocument/2006/relationships/hyperlink" Target="https://www.abs.gov.au/about/contact-us" TargetMode="External"/><Relationship Id="rId785" Type="http://schemas.openxmlformats.org/officeDocument/2006/relationships/hyperlink" Target="http://www.abs.gov.au/" TargetMode="External"/><Relationship Id="rId2466" Type="http://schemas.openxmlformats.org/officeDocument/2006/relationships/hyperlink" Target="http://www.abs.gov.au/" TargetMode="External"/><Relationship Id="rId3517" Type="http://schemas.openxmlformats.org/officeDocument/2006/relationships/hyperlink" Target="http://www.abs.gov.au/" TargetMode="External"/><Relationship Id="rId9079" Type="http://schemas.openxmlformats.org/officeDocument/2006/relationships/hyperlink" Target="https://www.abs.gov.au/about/legislation-and-policy/privacy/privacy-abs" TargetMode="External"/><Relationship Id="rId20327" Type="http://schemas.openxmlformats.org/officeDocument/2006/relationships/hyperlink" Target="https://www.abs.gov.au/about/contact-us" TargetMode="External"/><Relationship Id="rId23897" Type="http://schemas.openxmlformats.org/officeDocument/2006/relationships/hyperlink" Target="https://www.abs.gov.au/about/contact-us" TargetMode="External"/><Relationship Id="rId438" Type="http://schemas.openxmlformats.org/officeDocument/2006/relationships/hyperlink" Target="http://www.abs.gov.au/" TargetMode="External"/><Relationship Id="rId1068" Type="http://schemas.openxmlformats.org/officeDocument/2006/relationships/hyperlink" Target="http://www.abs.gov.au/" TargetMode="External"/><Relationship Id="rId2119" Type="http://schemas.openxmlformats.org/officeDocument/2006/relationships/hyperlink" Target="http://www.abs.gov.au/" TargetMode="External"/><Relationship Id="rId5689" Type="http://schemas.openxmlformats.org/officeDocument/2006/relationships/hyperlink" Target="http://www.abs.gov.au/" TargetMode="External"/><Relationship Id="rId9560" Type="http://schemas.openxmlformats.org/officeDocument/2006/relationships/hyperlink" Target="https://www.abs.gov.au/about/legislation-and-policy/privacy/privacy-abs" TargetMode="External"/><Relationship Id="rId19154" Type="http://schemas.openxmlformats.org/officeDocument/2006/relationships/hyperlink" Target="https://www.abs.gov.au/about/contact-us" TargetMode="External"/><Relationship Id="rId22499" Type="http://schemas.openxmlformats.org/officeDocument/2006/relationships/hyperlink" Target="https://www.abs.gov.au/about/contact-us" TargetMode="External"/><Relationship Id="rId8162" Type="http://schemas.openxmlformats.org/officeDocument/2006/relationships/hyperlink" Target="http://www.abs.gov.au/" TargetMode="External"/><Relationship Id="rId9213" Type="http://schemas.openxmlformats.org/officeDocument/2006/relationships/hyperlink" Target="https://www.abs.gov.au/about/legislation-and-policy/privacy/privacy-abs" TargetMode="External"/><Relationship Id="rId10092" Type="http://schemas.openxmlformats.org/officeDocument/2006/relationships/hyperlink" Target="https://www.abs.gov.au/about/legislation-and-policy/privacy/privacy-abs" TargetMode="External"/><Relationship Id="rId11143" Type="http://schemas.openxmlformats.org/officeDocument/2006/relationships/hyperlink" Target="https://www.abs.gov.au/about/legislation-and-policy/privacy/privacy-abs" TargetMode="External"/><Relationship Id="rId11490" Type="http://schemas.openxmlformats.org/officeDocument/2006/relationships/hyperlink" Target="https://www.abs.gov.au/about/legislation-and-policy/privacy/privacy-abs" TargetMode="External"/><Relationship Id="rId12541" Type="http://schemas.openxmlformats.org/officeDocument/2006/relationships/hyperlink" Target="https://www.abs.gov.au/about/legislation-and-policy/privacy/privacy-abs" TargetMode="External"/><Relationship Id="rId1202" Type="http://schemas.openxmlformats.org/officeDocument/2006/relationships/hyperlink" Target="http://www.abs.gov.au/" TargetMode="External"/><Relationship Id="rId2600" Type="http://schemas.openxmlformats.org/officeDocument/2006/relationships/hyperlink" Target="http://www.abs.gov.au/" TargetMode="External"/><Relationship Id="rId15764" Type="http://schemas.openxmlformats.org/officeDocument/2006/relationships/hyperlink" Target="https://www.abs.gov.au/about/legislation-and-policy/privacy/privacy-abs" TargetMode="External"/><Relationship Id="rId16815" Type="http://schemas.openxmlformats.org/officeDocument/2006/relationships/hyperlink" Target="https://www.abs.gov.au/about/contact-us" TargetMode="External"/><Relationship Id="rId22980" Type="http://schemas.openxmlformats.org/officeDocument/2006/relationships/hyperlink" Target="https://www.abs.gov.au/about/contact-us" TargetMode="External"/><Relationship Id="rId4772" Type="http://schemas.openxmlformats.org/officeDocument/2006/relationships/hyperlink" Target="http://www.abs.gov.au/" TargetMode="External"/><Relationship Id="rId5823" Type="http://schemas.openxmlformats.org/officeDocument/2006/relationships/hyperlink" Target="http://www.abs.gov.au/" TargetMode="External"/><Relationship Id="rId14366" Type="http://schemas.openxmlformats.org/officeDocument/2006/relationships/hyperlink" Target="https://www.abs.gov.au/about/legislation-and-policy/privacy/privacy-abs" TargetMode="External"/><Relationship Id="rId15417" Type="http://schemas.openxmlformats.org/officeDocument/2006/relationships/hyperlink" Target="https://www.abs.gov.au/about/legislation-and-policy/privacy/privacy-abs" TargetMode="External"/><Relationship Id="rId18987" Type="http://schemas.openxmlformats.org/officeDocument/2006/relationships/hyperlink" Target="https://www.abs.gov.au/about/contact-us" TargetMode="External"/><Relationship Id="rId21582" Type="http://schemas.openxmlformats.org/officeDocument/2006/relationships/hyperlink" Target="https://www.abs.gov.au/about/contact-us" TargetMode="External"/><Relationship Id="rId22633" Type="http://schemas.openxmlformats.org/officeDocument/2006/relationships/hyperlink" Target="https://www.abs.gov.au/about/contact-us" TargetMode="External"/><Relationship Id="rId295" Type="http://schemas.openxmlformats.org/officeDocument/2006/relationships/hyperlink" Target="http://www.abs.gov.au/" TargetMode="External"/><Relationship Id="rId3374" Type="http://schemas.openxmlformats.org/officeDocument/2006/relationships/hyperlink" Target="http://www.abs.gov.au/" TargetMode="External"/><Relationship Id="rId4425" Type="http://schemas.openxmlformats.org/officeDocument/2006/relationships/hyperlink" Target="http://www.abs.gov.au/" TargetMode="External"/><Relationship Id="rId7995" Type="http://schemas.openxmlformats.org/officeDocument/2006/relationships/hyperlink" Target="http://www.abs.gov.au/" TargetMode="External"/><Relationship Id="rId10976" Type="http://schemas.openxmlformats.org/officeDocument/2006/relationships/hyperlink" Target="https://www.abs.gov.au/about/legislation-and-policy/privacy/privacy-abs" TargetMode="External"/><Relationship Id="rId14019" Type="http://schemas.openxmlformats.org/officeDocument/2006/relationships/hyperlink" Target="https://www.abs.gov.au/about/legislation-and-policy/privacy/privacy-abs" TargetMode="External"/><Relationship Id="rId17589" Type="http://schemas.openxmlformats.org/officeDocument/2006/relationships/hyperlink" Target="https://www.abs.gov.au/about/contact-us" TargetMode="External"/><Relationship Id="rId20184" Type="http://schemas.openxmlformats.org/officeDocument/2006/relationships/hyperlink" Target="https://www.abs.gov.au/about/contact-us" TargetMode="External"/><Relationship Id="rId21235" Type="http://schemas.openxmlformats.org/officeDocument/2006/relationships/hyperlink" Target="https://www.abs.gov.au/about/contact-us" TargetMode="External"/><Relationship Id="rId3027" Type="http://schemas.openxmlformats.org/officeDocument/2006/relationships/hyperlink" Target="http://www.abs.gov.au/" TargetMode="External"/><Relationship Id="rId6597" Type="http://schemas.openxmlformats.org/officeDocument/2006/relationships/hyperlink" Target="http://www.abs.gov.au/" TargetMode="External"/><Relationship Id="rId7648" Type="http://schemas.openxmlformats.org/officeDocument/2006/relationships/hyperlink" Target="http://www.abs.gov.au/" TargetMode="External"/><Relationship Id="rId10629" Type="http://schemas.openxmlformats.org/officeDocument/2006/relationships/hyperlink" Target="https://www.abs.gov.au/about/legislation-and-policy/privacy/privacy-abs" TargetMode="External"/><Relationship Id="rId14500" Type="http://schemas.openxmlformats.org/officeDocument/2006/relationships/hyperlink" Target="https://www.abs.gov.au/about/legislation-and-policy/privacy/privacy-abs" TargetMode="External"/><Relationship Id="rId24458" Type="http://schemas.openxmlformats.org/officeDocument/2006/relationships/hyperlink" Target="https://www.abs.gov.au/about/contact-us" TargetMode="External"/><Relationship Id="rId5199" Type="http://schemas.openxmlformats.org/officeDocument/2006/relationships/hyperlink" Target="http://www.abs.gov.au/" TargetMode="External"/><Relationship Id="rId9070" Type="http://schemas.openxmlformats.org/officeDocument/2006/relationships/hyperlink" Target="https://www.abs.gov.au/about/legislation-and-policy/privacy/privacy-abs" TargetMode="External"/><Relationship Id="rId12051" Type="http://schemas.openxmlformats.org/officeDocument/2006/relationships/hyperlink" Target="https://www.abs.gov.au/about/legislation-and-policy/privacy/privacy-abs" TargetMode="External"/><Relationship Id="rId13102" Type="http://schemas.openxmlformats.org/officeDocument/2006/relationships/hyperlink" Target="https://www.abs.gov.au/about/legislation-and-policy/privacy/privacy-abs" TargetMode="External"/><Relationship Id="rId2110" Type="http://schemas.openxmlformats.org/officeDocument/2006/relationships/hyperlink" Target="http://www.abs.gov.au/" TargetMode="External"/><Relationship Id="rId5680" Type="http://schemas.openxmlformats.org/officeDocument/2006/relationships/hyperlink" Target="http://www.abs.gov.au/" TargetMode="External"/><Relationship Id="rId15274" Type="http://schemas.openxmlformats.org/officeDocument/2006/relationships/hyperlink" Target="https://www.abs.gov.au/about/legislation-and-policy/privacy/privacy-abs" TargetMode="External"/><Relationship Id="rId16672" Type="http://schemas.openxmlformats.org/officeDocument/2006/relationships/hyperlink" Target="https://www.abs.gov.au/about/contact-us" TargetMode="External"/><Relationship Id="rId17723" Type="http://schemas.openxmlformats.org/officeDocument/2006/relationships/hyperlink" Target="https://www.abs.gov.au/about/contact-us" TargetMode="External"/><Relationship Id="rId22490" Type="http://schemas.openxmlformats.org/officeDocument/2006/relationships/hyperlink" Target="https://www.abs.gov.au/about/contact-us" TargetMode="External"/><Relationship Id="rId4282" Type="http://schemas.openxmlformats.org/officeDocument/2006/relationships/hyperlink" Target="http://www.abs.gov.au/" TargetMode="External"/><Relationship Id="rId5333" Type="http://schemas.openxmlformats.org/officeDocument/2006/relationships/hyperlink" Target="http://www.abs.gov.au/" TargetMode="External"/><Relationship Id="rId6731" Type="http://schemas.openxmlformats.org/officeDocument/2006/relationships/hyperlink" Target="http://www.abs.gov.au/" TargetMode="External"/><Relationship Id="rId16325" Type="http://schemas.openxmlformats.org/officeDocument/2006/relationships/hyperlink" Target="https://www.abs.gov.au/about/legislation-and-policy/privacy/privacy-abs" TargetMode="External"/><Relationship Id="rId19895" Type="http://schemas.openxmlformats.org/officeDocument/2006/relationships/hyperlink" Target="https://www.abs.gov.au/about/contact-us" TargetMode="External"/><Relationship Id="rId21092" Type="http://schemas.openxmlformats.org/officeDocument/2006/relationships/hyperlink" Target="https://www.abs.gov.au/about/contact-us" TargetMode="External"/><Relationship Id="rId22143" Type="http://schemas.openxmlformats.org/officeDocument/2006/relationships/hyperlink" Target="https://www.abs.gov.au/about/contact-us" TargetMode="External"/><Relationship Id="rId23541" Type="http://schemas.openxmlformats.org/officeDocument/2006/relationships/hyperlink" Target="https://www.abs.gov.au/about/contact-us" TargetMode="External"/><Relationship Id="rId9954" Type="http://schemas.openxmlformats.org/officeDocument/2006/relationships/hyperlink" Target="https://www.abs.gov.au/about/legislation-and-policy/privacy/privacy-abs" TargetMode="External"/><Relationship Id="rId11884" Type="http://schemas.openxmlformats.org/officeDocument/2006/relationships/hyperlink" Target="https://www.abs.gov.au/about/legislation-and-policy/privacy/privacy-abs" TargetMode="External"/><Relationship Id="rId12935" Type="http://schemas.openxmlformats.org/officeDocument/2006/relationships/hyperlink" Target="https://www.abs.gov.au/about/legislation-and-policy/privacy/privacy-abs" TargetMode="External"/><Relationship Id="rId18497" Type="http://schemas.openxmlformats.org/officeDocument/2006/relationships/hyperlink" Target="https://www.abs.gov.au/about/contact-us" TargetMode="External"/><Relationship Id="rId19548" Type="http://schemas.openxmlformats.org/officeDocument/2006/relationships/hyperlink" Target="https://www.abs.gov.au/about/contact-us" TargetMode="External"/><Relationship Id="rId1943" Type="http://schemas.openxmlformats.org/officeDocument/2006/relationships/hyperlink" Target="http://www.abs.gov.au/" TargetMode="External"/><Relationship Id="rId8556" Type="http://schemas.openxmlformats.org/officeDocument/2006/relationships/hyperlink" Target="https://www.abs.gov.au/about/legislation-and-policy/privacy/privacy-abs" TargetMode="External"/><Relationship Id="rId9607" Type="http://schemas.openxmlformats.org/officeDocument/2006/relationships/hyperlink" Target="https://www.abs.gov.au/about/legislation-and-policy/privacy/privacy-abs" TargetMode="External"/><Relationship Id="rId10486" Type="http://schemas.openxmlformats.org/officeDocument/2006/relationships/hyperlink" Target="https://www.abs.gov.au/about/legislation-and-policy/privacy/privacy-abs" TargetMode="External"/><Relationship Id="rId11537" Type="http://schemas.openxmlformats.org/officeDocument/2006/relationships/hyperlink" Target="https://www.abs.gov.au/about/legislation-and-policy/privacy/privacy-abs" TargetMode="External"/><Relationship Id="rId17099" Type="http://schemas.openxmlformats.org/officeDocument/2006/relationships/hyperlink" Target="https://www.abs.gov.au/about/contact-us" TargetMode="External"/><Relationship Id="rId7158" Type="http://schemas.openxmlformats.org/officeDocument/2006/relationships/hyperlink" Target="http://www.abs.gov.au/" TargetMode="External"/><Relationship Id="rId8209" Type="http://schemas.openxmlformats.org/officeDocument/2006/relationships/hyperlink" Target="https://www.abs.gov.au/about/legislation-and-policy/privacy/privacy-abs" TargetMode="External"/><Relationship Id="rId10139" Type="http://schemas.openxmlformats.org/officeDocument/2006/relationships/hyperlink" Target="https://www.abs.gov.au/about/legislation-and-policy/privacy/privacy-abs" TargetMode="External"/><Relationship Id="rId14010" Type="http://schemas.openxmlformats.org/officeDocument/2006/relationships/hyperlink" Target="https://www.abs.gov.au/about/legislation-and-policy/privacy/privacy-abs" TargetMode="External"/><Relationship Id="rId17580" Type="http://schemas.openxmlformats.org/officeDocument/2006/relationships/hyperlink" Target="https://www.abs.gov.au/about/contact-us" TargetMode="External"/><Relationship Id="rId18631" Type="http://schemas.openxmlformats.org/officeDocument/2006/relationships/hyperlink" Target="https://www.abs.gov.au/about/contact-us" TargetMode="External"/><Relationship Id="rId21976" Type="http://schemas.openxmlformats.org/officeDocument/2006/relationships/hyperlink" Target="https://www.abs.gov.au/about/contact-us" TargetMode="External"/><Relationship Id="rId3768" Type="http://schemas.openxmlformats.org/officeDocument/2006/relationships/hyperlink" Target="http://www.abs.gov.au/" TargetMode="External"/><Relationship Id="rId4819" Type="http://schemas.openxmlformats.org/officeDocument/2006/relationships/hyperlink" Target="http://www.abs.gov.au/" TargetMode="External"/><Relationship Id="rId16182" Type="http://schemas.openxmlformats.org/officeDocument/2006/relationships/hyperlink" Target="https://www.abs.gov.au/about/legislation-and-policy/privacy/privacy-abs" TargetMode="External"/><Relationship Id="rId17233" Type="http://schemas.openxmlformats.org/officeDocument/2006/relationships/hyperlink" Target="https://www.abs.gov.au/about/contact-us" TargetMode="External"/><Relationship Id="rId20578" Type="http://schemas.openxmlformats.org/officeDocument/2006/relationships/hyperlink" Target="https://www.abs.gov.au/about/contact-us" TargetMode="External"/><Relationship Id="rId21629" Type="http://schemas.openxmlformats.org/officeDocument/2006/relationships/hyperlink" Target="https://www.abs.gov.au/about/contact-us" TargetMode="External"/><Relationship Id="rId689" Type="http://schemas.openxmlformats.org/officeDocument/2006/relationships/hyperlink" Target="http://www.abs.gov.au/" TargetMode="External"/><Relationship Id="rId5190" Type="http://schemas.openxmlformats.org/officeDocument/2006/relationships/hyperlink" Target="http://www.abs.gov.au/" TargetMode="External"/><Relationship Id="rId6241" Type="http://schemas.openxmlformats.org/officeDocument/2006/relationships/hyperlink" Target="http://www.abs.gov.au/" TargetMode="External"/><Relationship Id="rId10620" Type="http://schemas.openxmlformats.org/officeDocument/2006/relationships/hyperlink" Target="https://www.abs.gov.au/about/legislation-and-policy/privacy/privacy-abs" TargetMode="External"/><Relationship Id="rId23051" Type="http://schemas.openxmlformats.org/officeDocument/2006/relationships/hyperlink" Target="https://www.abs.gov.au/about/contact-us" TargetMode="External"/><Relationship Id="rId24102" Type="http://schemas.openxmlformats.org/officeDocument/2006/relationships/hyperlink" Target="https://www.abs.gov.au/about/contact-us" TargetMode="External"/><Relationship Id="rId9464" Type="http://schemas.openxmlformats.org/officeDocument/2006/relationships/hyperlink" Target="https://www.abs.gov.au/about/legislation-and-policy/privacy/privacy-abs" TargetMode="External"/><Relationship Id="rId12792" Type="http://schemas.openxmlformats.org/officeDocument/2006/relationships/hyperlink" Target="https://www.abs.gov.au/about/legislation-and-policy/privacy/privacy-abs" TargetMode="External"/><Relationship Id="rId13843" Type="http://schemas.openxmlformats.org/officeDocument/2006/relationships/hyperlink" Target="https://www.abs.gov.au/about/legislation-and-policy/privacy/privacy-abs" TargetMode="External"/><Relationship Id="rId19058" Type="http://schemas.openxmlformats.org/officeDocument/2006/relationships/hyperlink" Target="https://www.abs.gov.au/about/contact-us" TargetMode="External"/><Relationship Id="rId2851" Type="http://schemas.openxmlformats.org/officeDocument/2006/relationships/hyperlink" Target="http://www.abs.gov.au/" TargetMode="External"/><Relationship Id="rId3902" Type="http://schemas.openxmlformats.org/officeDocument/2006/relationships/hyperlink" Target="http://www.abs.gov.au/" TargetMode="External"/><Relationship Id="rId8066" Type="http://schemas.openxmlformats.org/officeDocument/2006/relationships/hyperlink" Target="http://www.abs.gov.au/" TargetMode="External"/><Relationship Id="rId9117" Type="http://schemas.openxmlformats.org/officeDocument/2006/relationships/hyperlink" Target="https://www.abs.gov.au/about/legislation-and-policy/privacy/privacy-abs" TargetMode="External"/><Relationship Id="rId11394" Type="http://schemas.openxmlformats.org/officeDocument/2006/relationships/hyperlink" Target="https://www.abs.gov.au/about/legislation-and-policy/privacy/privacy-abs" TargetMode="External"/><Relationship Id="rId12445" Type="http://schemas.openxmlformats.org/officeDocument/2006/relationships/hyperlink" Target="https://www.abs.gov.au/about/legislation-and-policy/privacy/privacy-abs" TargetMode="External"/><Relationship Id="rId20712" Type="http://schemas.openxmlformats.org/officeDocument/2006/relationships/hyperlink" Target="https://www.abs.gov.au/about/contact-us" TargetMode="External"/><Relationship Id="rId823" Type="http://schemas.openxmlformats.org/officeDocument/2006/relationships/hyperlink" Target="http://www.abs.gov.au/" TargetMode="External"/><Relationship Id="rId1453" Type="http://schemas.openxmlformats.org/officeDocument/2006/relationships/hyperlink" Target="http://www.abs.gov.au/" TargetMode="External"/><Relationship Id="rId2504" Type="http://schemas.openxmlformats.org/officeDocument/2006/relationships/hyperlink" Target="http://www.abs.gov.au/" TargetMode="External"/><Relationship Id="rId11047" Type="http://schemas.openxmlformats.org/officeDocument/2006/relationships/hyperlink" Target="https://www.abs.gov.au/about/legislation-and-policy/privacy/privacy-abs" TargetMode="External"/><Relationship Id="rId15668" Type="http://schemas.openxmlformats.org/officeDocument/2006/relationships/hyperlink" Target="https://www.abs.gov.au/about/legislation-and-policy/privacy/privacy-abs" TargetMode="External"/><Relationship Id="rId16719" Type="http://schemas.openxmlformats.org/officeDocument/2006/relationships/hyperlink" Target="https://www.abs.gov.au/about/contact-us" TargetMode="External"/><Relationship Id="rId22884" Type="http://schemas.openxmlformats.org/officeDocument/2006/relationships/hyperlink" Target="https://www.abs.gov.au/about/contact-us" TargetMode="External"/><Relationship Id="rId23935" Type="http://schemas.openxmlformats.org/officeDocument/2006/relationships/hyperlink" Target="https://www.abs.gov.au/about/contact-us" TargetMode="External"/><Relationship Id="rId1106" Type="http://schemas.openxmlformats.org/officeDocument/2006/relationships/hyperlink" Target="http://www.abs.gov.au/" TargetMode="External"/><Relationship Id="rId4676" Type="http://schemas.openxmlformats.org/officeDocument/2006/relationships/hyperlink" Target="http://www.abs.gov.au/" TargetMode="External"/><Relationship Id="rId5727" Type="http://schemas.openxmlformats.org/officeDocument/2006/relationships/hyperlink" Target="http://www.abs.gov.au/" TargetMode="External"/><Relationship Id="rId17090" Type="http://schemas.openxmlformats.org/officeDocument/2006/relationships/hyperlink" Target="https://www.abs.gov.au/about/contact-us" TargetMode="External"/><Relationship Id="rId18141" Type="http://schemas.openxmlformats.org/officeDocument/2006/relationships/hyperlink" Target="https://www.abs.gov.au/about/contact-us" TargetMode="External"/><Relationship Id="rId21486" Type="http://schemas.openxmlformats.org/officeDocument/2006/relationships/hyperlink" Target="https://www.abs.gov.au/about/contact-us" TargetMode="External"/><Relationship Id="rId22537" Type="http://schemas.openxmlformats.org/officeDocument/2006/relationships/hyperlink" Target="https://www.abs.gov.au/about/contact-us" TargetMode="External"/><Relationship Id="rId3278" Type="http://schemas.openxmlformats.org/officeDocument/2006/relationships/hyperlink" Target="http://www.abs.gov.au/" TargetMode="External"/><Relationship Id="rId4329" Type="http://schemas.openxmlformats.org/officeDocument/2006/relationships/hyperlink" Target="http://www.abs.gov.au/" TargetMode="External"/><Relationship Id="rId7899" Type="http://schemas.openxmlformats.org/officeDocument/2006/relationships/hyperlink" Target="http://www.abs.gov.au/" TargetMode="External"/><Relationship Id="rId8200" Type="http://schemas.openxmlformats.org/officeDocument/2006/relationships/hyperlink" Target="https://www.abs.gov.au/about/legislation-and-policy/privacy/privacy-abs" TargetMode="External"/><Relationship Id="rId10130" Type="http://schemas.openxmlformats.org/officeDocument/2006/relationships/hyperlink" Target="https://www.abs.gov.au/about/legislation-and-policy/privacy/privacy-abs" TargetMode="External"/><Relationship Id="rId20088" Type="http://schemas.openxmlformats.org/officeDocument/2006/relationships/hyperlink" Target="https://www.abs.gov.au/about/contact-us" TargetMode="External"/><Relationship Id="rId21139" Type="http://schemas.openxmlformats.org/officeDocument/2006/relationships/hyperlink" Target="https://www.abs.gov.au/about/contact-us" TargetMode="External"/><Relationship Id="rId199" Type="http://schemas.openxmlformats.org/officeDocument/2006/relationships/hyperlink" Target="http://www.abs.gov.au/" TargetMode="External"/><Relationship Id="rId13353" Type="http://schemas.openxmlformats.org/officeDocument/2006/relationships/hyperlink" Target="https://www.abs.gov.au/about/legislation-and-policy/privacy/privacy-abs" TargetMode="External"/><Relationship Id="rId14751" Type="http://schemas.openxmlformats.org/officeDocument/2006/relationships/hyperlink" Target="https://www.abs.gov.au/about/legislation-and-policy/privacy/privacy-abs" TargetMode="External"/><Relationship Id="rId15802" Type="http://schemas.openxmlformats.org/officeDocument/2006/relationships/hyperlink" Target="https://www.abs.gov.au/about/legislation-and-policy/privacy/privacy-abs" TargetMode="External"/><Relationship Id="rId680" Type="http://schemas.openxmlformats.org/officeDocument/2006/relationships/hyperlink" Target="http://www.abs.gov.au/" TargetMode="External"/><Relationship Id="rId2361" Type="http://schemas.openxmlformats.org/officeDocument/2006/relationships/hyperlink" Target="http://www.abs.gov.au/" TargetMode="External"/><Relationship Id="rId3412" Type="http://schemas.openxmlformats.org/officeDocument/2006/relationships/hyperlink" Target="http://www.abs.gov.au/" TargetMode="External"/><Relationship Id="rId4810" Type="http://schemas.openxmlformats.org/officeDocument/2006/relationships/hyperlink" Target="http://www.abs.gov.au/" TargetMode="External"/><Relationship Id="rId13006" Type="http://schemas.openxmlformats.org/officeDocument/2006/relationships/hyperlink" Target="https://www.abs.gov.au/about/legislation-and-policy/privacy/privacy-abs" TargetMode="External"/><Relationship Id="rId14404" Type="http://schemas.openxmlformats.org/officeDocument/2006/relationships/hyperlink" Target="https://www.abs.gov.au/about/legislation-and-policy/privacy/privacy-abs" TargetMode="External"/><Relationship Id="rId17974" Type="http://schemas.openxmlformats.org/officeDocument/2006/relationships/hyperlink" Target="https://www.abs.gov.au/about/contact-us" TargetMode="External"/><Relationship Id="rId20222" Type="http://schemas.openxmlformats.org/officeDocument/2006/relationships/hyperlink" Target="https://www.abs.gov.au/about/contact-us" TargetMode="External"/><Relationship Id="rId21620" Type="http://schemas.openxmlformats.org/officeDocument/2006/relationships/hyperlink" Target="https://www.abs.gov.au/about/contact-us" TargetMode="External"/><Relationship Id="rId333" Type="http://schemas.openxmlformats.org/officeDocument/2006/relationships/hyperlink" Target="http://www.abs.gov.au/" TargetMode="External"/><Relationship Id="rId2014" Type="http://schemas.openxmlformats.org/officeDocument/2006/relationships/hyperlink" Target="http://www.abs.gov.au/" TargetMode="External"/><Relationship Id="rId6982" Type="http://schemas.openxmlformats.org/officeDocument/2006/relationships/hyperlink" Target="http://www.abs.gov.au/" TargetMode="External"/><Relationship Id="rId16576" Type="http://schemas.openxmlformats.org/officeDocument/2006/relationships/hyperlink" Target="https://www.abs.gov.au/about/contact-us" TargetMode="External"/><Relationship Id="rId17627" Type="http://schemas.openxmlformats.org/officeDocument/2006/relationships/hyperlink" Target="https://www.abs.gov.au/about/contact-us" TargetMode="External"/><Relationship Id="rId23792" Type="http://schemas.openxmlformats.org/officeDocument/2006/relationships/hyperlink" Target="https://www.abs.gov.au/about/contact-us" TargetMode="External"/><Relationship Id="rId4186" Type="http://schemas.openxmlformats.org/officeDocument/2006/relationships/hyperlink" Target="http://www.abs.gov.au/" TargetMode="External"/><Relationship Id="rId5584" Type="http://schemas.openxmlformats.org/officeDocument/2006/relationships/hyperlink" Target="http://www.abs.gov.au/" TargetMode="External"/><Relationship Id="rId6635" Type="http://schemas.openxmlformats.org/officeDocument/2006/relationships/hyperlink" Target="http://www.abs.gov.au/" TargetMode="External"/><Relationship Id="rId15178" Type="http://schemas.openxmlformats.org/officeDocument/2006/relationships/hyperlink" Target="https://www.abs.gov.au/about/legislation-and-policy/privacy/privacy-abs" TargetMode="External"/><Relationship Id="rId16229" Type="http://schemas.openxmlformats.org/officeDocument/2006/relationships/hyperlink" Target="https://www.abs.gov.au/about/legislation-and-policy/privacy/privacy-abs" TargetMode="External"/><Relationship Id="rId19799" Type="http://schemas.openxmlformats.org/officeDocument/2006/relationships/hyperlink" Target="https://www.abs.gov.au/about/contact-us" TargetMode="External"/><Relationship Id="rId22394" Type="http://schemas.openxmlformats.org/officeDocument/2006/relationships/hyperlink" Target="https://www.abs.gov.au/about/contact-us" TargetMode="External"/><Relationship Id="rId23445" Type="http://schemas.openxmlformats.org/officeDocument/2006/relationships/hyperlink" Target="https://www.abs.gov.au/about/contact-us" TargetMode="External"/><Relationship Id="rId5237" Type="http://schemas.openxmlformats.org/officeDocument/2006/relationships/hyperlink" Target="http://www.abs.gov.au/" TargetMode="External"/><Relationship Id="rId9858" Type="http://schemas.openxmlformats.org/officeDocument/2006/relationships/hyperlink" Target="https://www.abs.gov.au/about/legislation-and-policy/privacy/privacy-abs" TargetMode="External"/><Relationship Id="rId11788" Type="http://schemas.openxmlformats.org/officeDocument/2006/relationships/hyperlink" Target="https://www.abs.gov.au/about/legislation-and-policy/privacy/privacy-abs" TargetMode="External"/><Relationship Id="rId12839" Type="http://schemas.openxmlformats.org/officeDocument/2006/relationships/hyperlink" Target="https://www.abs.gov.au/about/legislation-and-policy/privacy/privacy-abs" TargetMode="External"/><Relationship Id="rId16710" Type="http://schemas.openxmlformats.org/officeDocument/2006/relationships/hyperlink" Target="https://www.abs.gov.au/about/contact-us" TargetMode="External"/><Relationship Id="rId22047" Type="http://schemas.openxmlformats.org/officeDocument/2006/relationships/hyperlink" Target="https://www.abs.gov.au/about/contact-us" TargetMode="External"/><Relationship Id="rId1847" Type="http://schemas.openxmlformats.org/officeDocument/2006/relationships/hyperlink" Target="http://www.abs.gov.au/" TargetMode="External"/><Relationship Id="rId14261" Type="http://schemas.openxmlformats.org/officeDocument/2006/relationships/hyperlink" Target="https://www.abs.gov.au/about/legislation-and-policy/privacy/privacy-abs" TargetMode="External"/><Relationship Id="rId15312" Type="http://schemas.openxmlformats.org/officeDocument/2006/relationships/hyperlink" Target="https://www.abs.gov.au/about/legislation-and-policy/privacy/privacy-abs" TargetMode="External"/><Relationship Id="rId4320" Type="http://schemas.openxmlformats.org/officeDocument/2006/relationships/hyperlink" Target="http://www.abs.gov.au/" TargetMode="External"/><Relationship Id="rId7890" Type="http://schemas.openxmlformats.org/officeDocument/2006/relationships/hyperlink" Target="http://www.abs.gov.au/" TargetMode="External"/><Relationship Id="rId17484" Type="http://schemas.openxmlformats.org/officeDocument/2006/relationships/hyperlink" Target="https://www.abs.gov.au/about/contact-us" TargetMode="External"/><Relationship Id="rId18882" Type="http://schemas.openxmlformats.org/officeDocument/2006/relationships/hyperlink" Target="https://www.abs.gov.au/about/contact-us" TargetMode="External"/><Relationship Id="rId19933" Type="http://schemas.openxmlformats.org/officeDocument/2006/relationships/hyperlink" Target="https://www.abs.gov.au/about/contact-us" TargetMode="External"/><Relationship Id="rId21130" Type="http://schemas.openxmlformats.org/officeDocument/2006/relationships/hyperlink" Target="https://www.abs.gov.au/about/contact-us" TargetMode="External"/><Relationship Id="rId190" Type="http://schemas.openxmlformats.org/officeDocument/2006/relationships/hyperlink" Target="http://www.abs.gov.au/" TargetMode="External"/><Relationship Id="rId6492" Type="http://schemas.openxmlformats.org/officeDocument/2006/relationships/hyperlink" Target="http://www.abs.gov.au/" TargetMode="External"/><Relationship Id="rId7543" Type="http://schemas.openxmlformats.org/officeDocument/2006/relationships/hyperlink" Target="http://www.abs.gov.au/" TargetMode="External"/><Relationship Id="rId8941" Type="http://schemas.openxmlformats.org/officeDocument/2006/relationships/hyperlink" Target="https://www.abs.gov.au/about/legislation-and-policy/privacy/privacy-abs" TargetMode="External"/><Relationship Id="rId10871" Type="http://schemas.openxmlformats.org/officeDocument/2006/relationships/hyperlink" Target="https://www.abs.gov.au/about/legislation-and-policy/privacy/privacy-abs" TargetMode="External"/><Relationship Id="rId11922" Type="http://schemas.openxmlformats.org/officeDocument/2006/relationships/hyperlink" Target="https://www.abs.gov.au/about/legislation-and-policy/privacy/privacy-abs" TargetMode="External"/><Relationship Id="rId16086" Type="http://schemas.openxmlformats.org/officeDocument/2006/relationships/hyperlink" Target="https://www.abs.gov.au/about/legislation-and-policy/privacy/privacy-abs" TargetMode="External"/><Relationship Id="rId17137" Type="http://schemas.openxmlformats.org/officeDocument/2006/relationships/hyperlink" Target="https://www.abs.gov.au/about/contact-us" TargetMode="External"/><Relationship Id="rId18535" Type="http://schemas.openxmlformats.org/officeDocument/2006/relationships/hyperlink" Target="https://www.abs.gov.au/about/contact-us" TargetMode="External"/><Relationship Id="rId24353" Type="http://schemas.openxmlformats.org/officeDocument/2006/relationships/hyperlink" Target="https://www.abs.gov.au/about/contact-us" TargetMode="External"/><Relationship Id="rId5094" Type="http://schemas.openxmlformats.org/officeDocument/2006/relationships/hyperlink" Target="http://www.abs.gov.au/" TargetMode="External"/><Relationship Id="rId6145" Type="http://schemas.openxmlformats.org/officeDocument/2006/relationships/hyperlink" Target="http://www.abs.gov.au/" TargetMode="External"/><Relationship Id="rId10524" Type="http://schemas.openxmlformats.org/officeDocument/2006/relationships/hyperlink" Target="https://www.abs.gov.au/about/legislation-and-policy/privacy/privacy-abs" TargetMode="External"/><Relationship Id="rId24006" Type="http://schemas.openxmlformats.org/officeDocument/2006/relationships/hyperlink" Target="https://www.abs.gov.au/about/contact-us" TargetMode="External"/><Relationship Id="rId12696" Type="http://schemas.openxmlformats.org/officeDocument/2006/relationships/hyperlink" Target="https://www.abs.gov.au/about/legislation-and-policy/privacy/privacy-abs" TargetMode="External"/><Relationship Id="rId13747" Type="http://schemas.openxmlformats.org/officeDocument/2006/relationships/hyperlink" Target="https://www.abs.gov.au/about/legislation-and-policy/privacy/privacy-abs" TargetMode="External"/><Relationship Id="rId20963" Type="http://schemas.openxmlformats.org/officeDocument/2006/relationships/hyperlink" Target="https://www.abs.gov.au/about/contact-us" TargetMode="External"/><Relationship Id="rId2755" Type="http://schemas.openxmlformats.org/officeDocument/2006/relationships/hyperlink" Target="http://www.abs.gov.au/" TargetMode="External"/><Relationship Id="rId3806" Type="http://schemas.openxmlformats.org/officeDocument/2006/relationships/hyperlink" Target="http://www.abs.gov.au/" TargetMode="External"/><Relationship Id="rId9368" Type="http://schemas.openxmlformats.org/officeDocument/2006/relationships/hyperlink" Target="https://www.abs.gov.au/about/legislation-and-policy/privacy/privacy-abs" TargetMode="External"/><Relationship Id="rId11298" Type="http://schemas.openxmlformats.org/officeDocument/2006/relationships/hyperlink" Target="https://www.abs.gov.au/about/legislation-and-policy/privacy/privacy-abs" TargetMode="External"/><Relationship Id="rId12349" Type="http://schemas.openxmlformats.org/officeDocument/2006/relationships/hyperlink" Target="https://www.abs.gov.au/about/legislation-and-policy/privacy/privacy-abs" TargetMode="External"/><Relationship Id="rId16220" Type="http://schemas.openxmlformats.org/officeDocument/2006/relationships/hyperlink" Target="https://www.abs.gov.au/about/legislation-and-policy/privacy/privacy-abs" TargetMode="External"/><Relationship Id="rId19790" Type="http://schemas.openxmlformats.org/officeDocument/2006/relationships/hyperlink" Target="https://www.abs.gov.au/about/contact-us" TargetMode="External"/><Relationship Id="rId20616" Type="http://schemas.openxmlformats.org/officeDocument/2006/relationships/hyperlink" Target="https://www.abs.gov.au/about/contact-us" TargetMode="External"/><Relationship Id="rId727" Type="http://schemas.openxmlformats.org/officeDocument/2006/relationships/hyperlink" Target="http://www.abs.gov.au/" TargetMode="External"/><Relationship Id="rId1357" Type="http://schemas.openxmlformats.org/officeDocument/2006/relationships/hyperlink" Target="http://www.abs.gov.au/" TargetMode="External"/><Relationship Id="rId2408" Type="http://schemas.openxmlformats.org/officeDocument/2006/relationships/hyperlink" Target="http://www.abs.gov.au/" TargetMode="External"/><Relationship Id="rId5978" Type="http://schemas.openxmlformats.org/officeDocument/2006/relationships/hyperlink" Target="http://www.abs.gov.au/" TargetMode="External"/><Relationship Id="rId18392" Type="http://schemas.openxmlformats.org/officeDocument/2006/relationships/hyperlink" Target="https://www.abs.gov.au/about/contact-us" TargetMode="External"/><Relationship Id="rId19443" Type="http://schemas.openxmlformats.org/officeDocument/2006/relationships/hyperlink" Target="https://www.abs.gov.au/about/contact-us" TargetMode="External"/><Relationship Id="rId22788" Type="http://schemas.openxmlformats.org/officeDocument/2006/relationships/hyperlink" Target="https://www.abs.gov.au/about/contact-us" TargetMode="External"/><Relationship Id="rId23839" Type="http://schemas.openxmlformats.org/officeDocument/2006/relationships/hyperlink" Target="https://www.abs.gov.au/about/contact-us" TargetMode="External"/><Relationship Id="rId63" Type="http://schemas.openxmlformats.org/officeDocument/2006/relationships/hyperlink" Target="http://www.abs.gov.au/" TargetMode="External"/><Relationship Id="rId8451" Type="http://schemas.openxmlformats.org/officeDocument/2006/relationships/hyperlink" Target="https://www.abs.gov.au/about/legislation-and-policy/privacy/privacy-abs" TargetMode="External"/><Relationship Id="rId9502" Type="http://schemas.openxmlformats.org/officeDocument/2006/relationships/hyperlink" Target="https://www.abs.gov.au/about/legislation-and-policy/privacy/privacy-abs" TargetMode="External"/><Relationship Id="rId10381" Type="http://schemas.openxmlformats.org/officeDocument/2006/relationships/hyperlink" Target="https://www.abs.gov.au/about/legislation-and-policy/privacy/privacy-abs" TargetMode="External"/><Relationship Id="rId11432" Type="http://schemas.openxmlformats.org/officeDocument/2006/relationships/hyperlink" Target="https://www.abs.gov.au/about/legislation-and-policy/privacy/privacy-abs" TargetMode="External"/><Relationship Id="rId12830" Type="http://schemas.openxmlformats.org/officeDocument/2006/relationships/hyperlink" Target="https://www.abs.gov.au/about/legislation-and-policy/privacy/privacy-abs" TargetMode="External"/><Relationship Id="rId18045" Type="http://schemas.openxmlformats.org/officeDocument/2006/relationships/hyperlink" Target="https://www.abs.gov.au/about/contact-us" TargetMode="External"/><Relationship Id="rId7053" Type="http://schemas.openxmlformats.org/officeDocument/2006/relationships/hyperlink" Target="http://www.abs.gov.au/" TargetMode="External"/><Relationship Id="rId8104" Type="http://schemas.openxmlformats.org/officeDocument/2006/relationships/hyperlink" Target="http://www.abs.gov.au/" TargetMode="External"/><Relationship Id="rId10034" Type="http://schemas.openxmlformats.org/officeDocument/2006/relationships/hyperlink" Target="https://www.abs.gov.au/about/legislation-and-policy/privacy/privacy-abs" TargetMode="External"/><Relationship Id="rId14655" Type="http://schemas.openxmlformats.org/officeDocument/2006/relationships/hyperlink" Target="https://www.abs.gov.au/about/legislation-and-policy/privacy/privacy-abs" TargetMode="External"/><Relationship Id="rId15706" Type="http://schemas.openxmlformats.org/officeDocument/2006/relationships/hyperlink" Target="https://www.abs.gov.au/about/legislation-and-policy/privacy/privacy-abs" TargetMode="External"/><Relationship Id="rId21871" Type="http://schemas.openxmlformats.org/officeDocument/2006/relationships/hyperlink" Target="https://www.abs.gov.au/about/contact-us" TargetMode="External"/><Relationship Id="rId22922" Type="http://schemas.openxmlformats.org/officeDocument/2006/relationships/hyperlink" Target="https://www.abs.gov.au/about/contact-us" TargetMode="External"/><Relationship Id="rId584" Type="http://schemas.openxmlformats.org/officeDocument/2006/relationships/hyperlink" Target="http://www.abs.gov.au/" TargetMode="External"/><Relationship Id="rId2265" Type="http://schemas.openxmlformats.org/officeDocument/2006/relationships/hyperlink" Target="http://www.abs.gov.au/" TargetMode="External"/><Relationship Id="rId3663" Type="http://schemas.openxmlformats.org/officeDocument/2006/relationships/hyperlink" Target="http://www.abs.gov.au/" TargetMode="External"/><Relationship Id="rId4714" Type="http://schemas.openxmlformats.org/officeDocument/2006/relationships/hyperlink" Target="http://www.abs.gov.au/" TargetMode="External"/><Relationship Id="rId13257" Type="http://schemas.openxmlformats.org/officeDocument/2006/relationships/hyperlink" Target="https://www.abs.gov.au/about/legislation-and-policy/privacy/privacy-abs" TargetMode="External"/><Relationship Id="rId14308" Type="http://schemas.openxmlformats.org/officeDocument/2006/relationships/hyperlink" Target="https://www.abs.gov.au/about/legislation-and-policy/privacy/privacy-abs" TargetMode="External"/><Relationship Id="rId17878" Type="http://schemas.openxmlformats.org/officeDocument/2006/relationships/hyperlink" Target="https://www.abs.gov.au/about/contact-us" TargetMode="External"/><Relationship Id="rId18929" Type="http://schemas.openxmlformats.org/officeDocument/2006/relationships/hyperlink" Target="https://www.abs.gov.au/about/contact-us" TargetMode="External"/><Relationship Id="rId20473" Type="http://schemas.openxmlformats.org/officeDocument/2006/relationships/hyperlink" Target="https://www.abs.gov.au/about/contact-us" TargetMode="External"/><Relationship Id="rId21524" Type="http://schemas.openxmlformats.org/officeDocument/2006/relationships/hyperlink" Target="https://www.abs.gov.au/about/contact-us" TargetMode="External"/><Relationship Id="rId237" Type="http://schemas.openxmlformats.org/officeDocument/2006/relationships/hyperlink" Target="http://www.abs.gov.au/" TargetMode="External"/><Relationship Id="rId3316" Type="http://schemas.openxmlformats.org/officeDocument/2006/relationships/hyperlink" Target="http://www.abs.gov.au/" TargetMode="External"/><Relationship Id="rId6886" Type="http://schemas.openxmlformats.org/officeDocument/2006/relationships/hyperlink" Target="http://www.abs.gov.au/" TargetMode="External"/><Relationship Id="rId7937" Type="http://schemas.openxmlformats.org/officeDocument/2006/relationships/hyperlink" Target="http://www.abs.gov.au/" TargetMode="External"/><Relationship Id="rId10918" Type="http://schemas.openxmlformats.org/officeDocument/2006/relationships/hyperlink" Target="https://www.abs.gov.au/about/legislation-and-policy/privacy/privacy-abs" TargetMode="External"/><Relationship Id="rId20126" Type="http://schemas.openxmlformats.org/officeDocument/2006/relationships/hyperlink" Target="https://www.abs.gov.au/about/contact-us" TargetMode="External"/><Relationship Id="rId23696" Type="http://schemas.openxmlformats.org/officeDocument/2006/relationships/hyperlink" Target="https://www.abs.gov.au/about/contact-us" TargetMode="External"/><Relationship Id="rId5488" Type="http://schemas.openxmlformats.org/officeDocument/2006/relationships/hyperlink" Target="http://www.abs.gov.au/" TargetMode="External"/><Relationship Id="rId6539" Type="http://schemas.openxmlformats.org/officeDocument/2006/relationships/hyperlink" Target="http://www.abs.gov.au/" TargetMode="External"/><Relationship Id="rId12340" Type="http://schemas.openxmlformats.org/officeDocument/2006/relationships/hyperlink" Target="https://www.abs.gov.au/about/legislation-and-policy/privacy/privacy-abs" TargetMode="External"/><Relationship Id="rId22298" Type="http://schemas.openxmlformats.org/officeDocument/2006/relationships/hyperlink" Target="https://www.abs.gov.au/about/contact-us" TargetMode="External"/><Relationship Id="rId23349" Type="http://schemas.openxmlformats.org/officeDocument/2006/relationships/hyperlink" Target="https://www.abs.gov.au/about/contact-us" TargetMode="External"/><Relationship Id="rId9012" Type="http://schemas.openxmlformats.org/officeDocument/2006/relationships/hyperlink" Target="https://www.abs.gov.au/about/legislation-and-policy/privacy/privacy-abs" TargetMode="External"/><Relationship Id="rId15563" Type="http://schemas.openxmlformats.org/officeDocument/2006/relationships/hyperlink" Target="https://www.abs.gov.au/about/legislation-and-policy/privacy/privacy-abs" TargetMode="External"/><Relationship Id="rId16961" Type="http://schemas.openxmlformats.org/officeDocument/2006/relationships/hyperlink" Target="https://www.abs.gov.au/about/contact-us" TargetMode="External"/><Relationship Id="rId1001" Type="http://schemas.openxmlformats.org/officeDocument/2006/relationships/hyperlink" Target="http://www.abs.gov.au/" TargetMode="External"/><Relationship Id="rId4571" Type="http://schemas.openxmlformats.org/officeDocument/2006/relationships/hyperlink" Target="http://www.abs.gov.au/" TargetMode="External"/><Relationship Id="rId5622" Type="http://schemas.openxmlformats.org/officeDocument/2006/relationships/hyperlink" Target="http://www.abs.gov.au/" TargetMode="External"/><Relationship Id="rId14165" Type="http://schemas.openxmlformats.org/officeDocument/2006/relationships/hyperlink" Target="https://www.abs.gov.au/about/legislation-and-policy/privacy/privacy-abs" TargetMode="External"/><Relationship Id="rId15216" Type="http://schemas.openxmlformats.org/officeDocument/2006/relationships/hyperlink" Target="https://www.abs.gov.au/about/legislation-and-policy/privacy/privacy-abs" TargetMode="External"/><Relationship Id="rId16614" Type="http://schemas.openxmlformats.org/officeDocument/2006/relationships/hyperlink" Target="https://www.abs.gov.au/about/contact-us" TargetMode="External"/><Relationship Id="rId21381" Type="http://schemas.openxmlformats.org/officeDocument/2006/relationships/hyperlink" Target="https://www.abs.gov.au/about/contact-us" TargetMode="External"/><Relationship Id="rId22432" Type="http://schemas.openxmlformats.org/officeDocument/2006/relationships/hyperlink" Target="https://www.abs.gov.au/about/contact-us" TargetMode="External"/><Relationship Id="rId23830" Type="http://schemas.openxmlformats.org/officeDocument/2006/relationships/hyperlink" Target="https://www.abs.gov.au/about/contact-us" TargetMode="External"/><Relationship Id="rId3173" Type="http://schemas.openxmlformats.org/officeDocument/2006/relationships/hyperlink" Target="http://www.abs.gov.au/" TargetMode="External"/><Relationship Id="rId4224" Type="http://schemas.openxmlformats.org/officeDocument/2006/relationships/hyperlink" Target="http://www.abs.gov.au/" TargetMode="External"/><Relationship Id="rId18786" Type="http://schemas.openxmlformats.org/officeDocument/2006/relationships/hyperlink" Target="https://www.abs.gov.au/about/contact-us" TargetMode="External"/><Relationship Id="rId19837" Type="http://schemas.openxmlformats.org/officeDocument/2006/relationships/hyperlink" Target="https://www.abs.gov.au/about/contact-us" TargetMode="External"/><Relationship Id="rId21034" Type="http://schemas.openxmlformats.org/officeDocument/2006/relationships/hyperlink" Target="https://www.abs.gov.au/about/contact-us" TargetMode="External"/><Relationship Id="rId6396" Type="http://schemas.openxmlformats.org/officeDocument/2006/relationships/hyperlink" Target="http://www.abs.gov.au/" TargetMode="External"/><Relationship Id="rId7794" Type="http://schemas.openxmlformats.org/officeDocument/2006/relationships/hyperlink" Target="http://www.abs.gov.au/" TargetMode="External"/><Relationship Id="rId8845" Type="http://schemas.openxmlformats.org/officeDocument/2006/relationships/hyperlink" Target="https://www.abs.gov.au/about/legislation-and-policy/privacy/privacy-abs" TargetMode="External"/><Relationship Id="rId10775" Type="http://schemas.openxmlformats.org/officeDocument/2006/relationships/hyperlink" Target="https://www.abs.gov.au/about/legislation-and-policy/privacy/privacy-abs" TargetMode="External"/><Relationship Id="rId11826" Type="http://schemas.openxmlformats.org/officeDocument/2006/relationships/hyperlink" Target="https://www.abs.gov.au/about/legislation-and-policy/privacy/privacy-abs" TargetMode="External"/><Relationship Id="rId17388" Type="http://schemas.openxmlformats.org/officeDocument/2006/relationships/hyperlink" Target="https://www.abs.gov.au/about/contact-us" TargetMode="External"/><Relationship Id="rId18439" Type="http://schemas.openxmlformats.org/officeDocument/2006/relationships/hyperlink" Target="https://www.abs.gov.au/about/contact-us" TargetMode="External"/><Relationship Id="rId6049" Type="http://schemas.openxmlformats.org/officeDocument/2006/relationships/hyperlink" Target="http://www.abs.gov.au/" TargetMode="External"/><Relationship Id="rId7447" Type="http://schemas.openxmlformats.org/officeDocument/2006/relationships/hyperlink" Target="http://www.abs.gov.au/" TargetMode="External"/><Relationship Id="rId10428" Type="http://schemas.openxmlformats.org/officeDocument/2006/relationships/hyperlink" Target="https://www.abs.gov.au/about/legislation-and-policy/privacy/privacy-abs" TargetMode="External"/><Relationship Id="rId13998" Type="http://schemas.openxmlformats.org/officeDocument/2006/relationships/hyperlink" Target="https://www.abs.gov.au/about/legislation-and-policy/privacy/privacy-abs" TargetMode="External"/><Relationship Id="rId18920" Type="http://schemas.openxmlformats.org/officeDocument/2006/relationships/hyperlink" Target="https://www.abs.gov.au/about/contact-us" TargetMode="External"/><Relationship Id="rId24257" Type="http://schemas.openxmlformats.org/officeDocument/2006/relationships/hyperlink" Target="https://www.abs.gov.au/about/contact-us" TargetMode="External"/><Relationship Id="rId16471" Type="http://schemas.openxmlformats.org/officeDocument/2006/relationships/hyperlink" Target="https://www.abs.gov.au/about/contact-us" TargetMode="External"/><Relationship Id="rId17522" Type="http://schemas.openxmlformats.org/officeDocument/2006/relationships/hyperlink" Target="https://www.abs.gov.au/about/contact-us" TargetMode="External"/><Relationship Id="rId20867" Type="http://schemas.openxmlformats.org/officeDocument/2006/relationships/hyperlink" Target="https://www.abs.gov.au/about/contact-us" TargetMode="External"/><Relationship Id="rId21918" Type="http://schemas.openxmlformats.org/officeDocument/2006/relationships/hyperlink" Target="https://www.abs.gov.au/about/contact-us" TargetMode="External"/><Relationship Id="rId978" Type="http://schemas.openxmlformats.org/officeDocument/2006/relationships/hyperlink" Target="http://www.abs.gov.au/" TargetMode="External"/><Relationship Id="rId2659" Type="http://schemas.openxmlformats.org/officeDocument/2006/relationships/hyperlink" Target="http://www.abs.gov.au/" TargetMode="External"/><Relationship Id="rId6530" Type="http://schemas.openxmlformats.org/officeDocument/2006/relationships/hyperlink" Target="http://www.abs.gov.au/" TargetMode="External"/><Relationship Id="rId15073" Type="http://schemas.openxmlformats.org/officeDocument/2006/relationships/hyperlink" Target="https://www.abs.gov.au/about/legislation-and-policy/privacy/privacy-abs" TargetMode="External"/><Relationship Id="rId16124" Type="http://schemas.openxmlformats.org/officeDocument/2006/relationships/hyperlink" Target="https://www.abs.gov.au/about/legislation-and-policy/privacy/privacy-abs" TargetMode="External"/><Relationship Id="rId19694" Type="http://schemas.openxmlformats.org/officeDocument/2006/relationships/hyperlink" Target="https://www.abs.gov.au/about/contact-us" TargetMode="External"/><Relationship Id="rId23340" Type="http://schemas.openxmlformats.org/officeDocument/2006/relationships/hyperlink" Target="https://www.abs.gov.au/about/contact-us" TargetMode="External"/><Relationship Id="rId4081" Type="http://schemas.openxmlformats.org/officeDocument/2006/relationships/hyperlink" Target="http://www.abs.gov.au/" TargetMode="External"/><Relationship Id="rId5132" Type="http://schemas.openxmlformats.org/officeDocument/2006/relationships/hyperlink" Target="http://www.abs.gov.au/" TargetMode="External"/><Relationship Id="rId9753" Type="http://schemas.openxmlformats.org/officeDocument/2006/relationships/hyperlink" Target="https://www.abs.gov.au/about/legislation-and-policy/privacy/privacy-abs" TargetMode="External"/><Relationship Id="rId18296" Type="http://schemas.openxmlformats.org/officeDocument/2006/relationships/hyperlink" Target="https://www.abs.gov.au/about/contact-us" TargetMode="External"/><Relationship Id="rId19347" Type="http://schemas.openxmlformats.org/officeDocument/2006/relationships/hyperlink" Target="https://www.abs.gov.au/about/contact-us" TargetMode="External"/><Relationship Id="rId8355" Type="http://schemas.openxmlformats.org/officeDocument/2006/relationships/hyperlink" Target="https://www.abs.gov.au/about/legislation-and-policy/privacy/privacy-abs" TargetMode="External"/><Relationship Id="rId9406" Type="http://schemas.openxmlformats.org/officeDocument/2006/relationships/hyperlink" Target="https://www.abs.gov.au/about/legislation-and-policy/privacy/privacy-abs" TargetMode="External"/><Relationship Id="rId11683" Type="http://schemas.openxmlformats.org/officeDocument/2006/relationships/hyperlink" Target="https://www.abs.gov.au/about/legislation-and-policy/privacy/privacy-abs" TargetMode="External"/><Relationship Id="rId12734" Type="http://schemas.openxmlformats.org/officeDocument/2006/relationships/hyperlink" Target="https://www.abs.gov.au/about/legislation-and-policy/privacy/privacy-abs" TargetMode="External"/><Relationship Id="rId1742" Type="http://schemas.openxmlformats.org/officeDocument/2006/relationships/hyperlink" Target="http://www.abs.gov.au/" TargetMode="External"/><Relationship Id="rId8008" Type="http://schemas.openxmlformats.org/officeDocument/2006/relationships/hyperlink" Target="http://www.abs.gov.au/" TargetMode="External"/><Relationship Id="rId10285" Type="http://schemas.openxmlformats.org/officeDocument/2006/relationships/hyperlink" Target="https://www.abs.gov.au/about/legislation-and-policy/privacy/privacy-abs" TargetMode="External"/><Relationship Id="rId11336" Type="http://schemas.openxmlformats.org/officeDocument/2006/relationships/hyperlink" Target="https://www.abs.gov.au/about/legislation-and-policy/privacy/privacy-abs" TargetMode="External"/><Relationship Id="rId15957" Type="http://schemas.openxmlformats.org/officeDocument/2006/relationships/hyperlink" Target="https://www.abs.gov.au/about/legislation-and-policy/privacy/privacy-abs" TargetMode="External"/><Relationship Id="rId4965" Type="http://schemas.openxmlformats.org/officeDocument/2006/relationships/hyperlink" Target="http://www.abs.gov.au/" TargetMode="External"/><Relationship Id="rId14559" Type="http://schemas.openxmlformats.org/officeDocument/2006/relationships/hyperlink" Target="https://www.abs.gov.au/about/legislation-and-policy/privacy/privacy-abs" TargetMode="External"/><Relationship Id="rId18430" Type="http://schemas.openxmlformats.org/officeDocument/2006/relationships/hyperlink" Target="https://www.abs.gov.au/about/contact-us" TargetMode="External"/><Relationship Id="rId21775" Type="http://schemas.openxmlformats.org/officeDocument/2006/relationships/hyperlink" Target="https://www.abs.gov.au/about/contact-us" TargetMode="External"/><Relationship Id="rId22826" Type="http://schemas.openxmlformats.org/officeDocument/2006/relationships/hyperlink" Target="https://www.abs.gov.au/about/contact-us" TargetMode="External"/><Relationship Id="rId3567" Type="http://schemas.openxmlformats.org/officeDocument/2006/relationships/hyperlink" Target="http://www.abs.gov.au/" TargetMode="External"/><Relationship Id="rId4618" Type="http://schemas.openxmlformats.org/officeDocument/2006/relationships/hyperlink" Target="http://www.abs.gov.au/" TargetMode="External"/><Relationship Id="rId17032" Type="http://schemas.openxmlformats.org/officeDocument/2006/relationships/hyperlink" Target="https://www.abs.gov.au/about/contact-us" TargetMode="External"/><Relationship Id="rId20377" Type="http://schemas.openxmlformats.org/officeDocument/2006/relationships/hyperlink" Target="https://www.abs.gov.au/about/contact-us" TargetMode="External"/><Relationship Id="rId21428" Type="http://schemas.openxmlformats.org/officeDocument/2006/relationships/hyperlink" Target="https://www.abs.gov.au/about/contact-us" TargetMode="External"/><Relationship Id="rId488" Type="http://schemas.openxmlformats.org/officeDocument/2006/relationships/hyperlink" Target="http://www.abs.gov.au/" TargetMode="External"/><Relationship Id="rId2169" Type="http://schemas.openxmlformats.org/officeDocument/2006/relationships/hyperlink" Target="http://www.abs.gov.au/" TargetMode="External"/><Relationship Id="rId6040" Type="http://schemas.openxmlformats.org/officeDocument/2006/relationships/hyperlink" Target="http://www.abs.gov.au/" TargetMode="External"/><Relationship Id="rId12591" Type="http://schemas.openxmlformats.org/officeDocument/2006/relationships/hyperlink" Target="https://www.abs.gov.au/about/legislation-and-policy/privacy/privacy-abs" TargetMode="External"/><Relationship Id="rId13642" Type="http://schemas.openxmlformats.org/officeDocument/2006/relationships/hyperlink" Target="https://www.abs.gov.au/about/legislation-and-policy/privacy/privacy-abs" TargetMode="External"/><Relationship Id="rId2650" Type="http://schemas.openxmlformats.org/officeDocument/2006/relationships/hyperlink" Target="http://www.abs.gov.au/" TargetMode="External"/><Relationship Id="rId3701" Type="http://schemas.openxmlformats.org/officeDocument/2006/relationships/hyperlink" Target="http://www.abs.gov.au/" TargetMode="External"/><Relationship Id="rId9263" Type="http://schemas.openxmlformats.org/officeDocument/2006/relationships/hyperlink" Target="https://www.abs.gov.au/about/legislation-and-policy/privacy/privacy-abs" TargetMode="External"/><Relationship Id="rId11193" Type="http://schemas.openxmlformats.org/officeDocument/2006/relationships/hyperlink" Target="https://www.abs.gov.au/about/legislation-and-policy/privacy/privacy-abs" TargetMode="External"/><Relationship Id="rId12244" Type="http://schemas.openxmlformats.org/officeDocument/2006/relationships/hyperlink" Target="https://www.abs.gov.au/about/legislation-and-policy/privacy/privacy-abs" TargetMode="External"/><Relationship Id="rId20511" Type="http://schemas.openxmlformats.org/officeDocument/2006/relationships/hyperlink" Target="https://www.abs.gov.au/about/contact-us" TargetMode="External"/><Relationship Id="rId622" Type="http://schemas.openxmlformats.org/officeDocument/2006/relationships/hyperlink" Target="http://www.abs.gov.au/" TargetMode="External"/><Relationship Id="rId1252" Type="http://schemas.openxmlformats.org/officeDocument/2006/relationships/hyperlink" Target="http://www.abs.gov.au/" TargetMode="External"/><Relationship Id="rId2303" Type="http://schemas.openxmlformats.org/officeDocument/2006/relationships/hyperlink" Target="http://www.abs.gov.au/" TargetMode="External"/><Relationship Id="rId16865" Type="http://schemas.openxmlformats.org/officeDocument/2006/relationships/hyperlink" Target="https://www.abs.gov.au/about/contact-us" TargetMode="External"/><Relationship Id="rId17916" Type="http://schemas.openxmlformats.org/officeDocument/2006/relationships/hyperlink" Target="https://www.abs.gov.au/about/contact-us" TargetMode="External"/><Relationship Id="rId4475" Type="http://schemas.openxmlformats.org/officeDocument/2006/relationships/hyperlink" Target="http://www.abs.gov.au/" TargetMode="External"/><Relationship Id="rId5873" Type="http://schemas.openxmlformats.org/officeDocument/2006/relationships/hyperlink" Target="http://www.abs.gov.au/" TargetMode="External"/><Relationship Id="rId6924" Type="http://schemas.openxmlformats.org/officeDocument/2006/relationships/hyperlink" Target="http://www.abs.gov.au/" TargetMode="External"/><Relationship Id="rId14069" Type="http://schemas.openxmlformats.org/officeDocument/2006/relationships/hyperlink" Target="https://www.abs.gov.au/about/legislation-and-policy/privacy/privacy-abs" TargetMode="External"/><Relationship Id="rId15467" Type="http://schemas.openxmlformats.org/officeDocument/2006/relationships/hyperlink" Target="https://www.abs.gov.au/about/legislation-and-policy/privacy/privacy-abs" TargetMode="External"/><Relationship Id="rId16518" Type="http://schemas.openxmlformats.org/officeDocument/2006/relationships/hyperlink" Target="https://www.abs.gov.au/about/contact-us" TargetMode="External"/><Relationship Id="rId21285" Type="http://schemas.openxmlformats.org/officeDocument/2006/relationships/hyperlink" Target="https://www.abs.gov.au/about/contact-us" TargetMode="External"/><Relationship Id="rId22683" Type="http://schemas.openxmlformats.org/officeDocument/2006/relationships/hyperlink" Target="https://www.abs.gov.au/about/contact-us" TargetMode="External"/><Relationship Id="rId23734" Type="http://schemas.openxmlformats.org/officeDocument/2006/relationships/hyperlink" Target="https://www.abs.gov.au/about/contact-us" TargetMode="External"/><Relationship Id="rId3077" Type="http://schemas.openxmlformats.org/officeDocument/2006/relationships/hyperlink" Target="http://www.abs.gov.au/" TargetMode="External"/><Relationship Id="rId4128" Type="http://schemas.openxmlformats.org/officeDocument/2006/relationships/hyperlink" Target="http://www.abs.gov.au/" TargetMode="External"/><Relationship Id="rId5526" Type="http://schemas.openxmlformats.org/officeDocument/2006/relationships/hyperlink" Target="http://www.abs.gov.au/" TargetMode="External"/><Relationship Id="rId22336" Type="http://schemas.openxmlformats.org/officeDocument/2006/relationships/hyperlink" Target="https://www.abs.gov.au/about/contact-us" TargetMode="External"/><Relationship Id="rId7698" Type="http://schemas.openxmlformats.org/officeDocument/2006/relationships/hyperlink" Target="http://www.abs.gov.au/" TargetMode="External"/><Relationship Id="rId8749" Type="http://schemas.openxmlformats.org/officeDocument/2006/relationships/hyperlink" Target="https://www.abs.gov.au/about/legislation-and-policy/privacy/privacy-abs" TargetMode="External"/><Relationship Id="rId10679" Type="http://schemas.openxmlformats.org/officeDocument/2006/relationships/hyperlink" Target="https://www.abs.gov.au/about/legislation-and-policy/privacy/privacy-abs" TargetMode="External"/><Relationship Id="rId14550" Type="http://schemas.openxmlformats.org/officeDocument/2006/relationships/hyperlink" Target="https://www.abs.gov.au/about/legislation-and-policy/privacy/privacy-abs" TargetMode="External"/><Relationship Id="rId15601" Type="http://schemas.openxmlformats.org/officeDocument/2006/relationships/hyperlink" Target="https://www.abs.gov.au/about/legislation-and-policy/privacy/privacy-abs" TargetMode="External"/><Relationship Id="rId13152" Type="http://schemas.openxmlformats.org/officeDocument/2006/relationships/hyperlink" Target="https://www.abs.gov.au/about/legislation-and-policy/privacy/privacy-abs" TargetMode="External"/><Relationship Id="rId14203" Type="http://schemas.openxmlformats.org/officeDocument/2006/relationships/hyperlink" Target="https://www.abs.gov.au/about/legislation-and-policy/privacy/privacy-abs" TargetMode="External"/><Relationship Id="rId17773" Type="http://schemas.openxmlformats.org/officeDocument/2006/relationships/hyperlink" Target="https://www.abs.gov.au/about/contact-us" TargetMode="External"/><Relationship Id="rId2160" Type="http://schemas.openxmlformats.org/officeDocument/2006/relationships/hyperlink" Target="http://www.abs.gov.au/" TargetMode="External"/><Relationship Id="rId3211" Type="http://schemas.openxmlformats.org/officeDocument/2006/relationships/hyperlink" Target="http://www.abs.gov.au/" TargetMode="External"/><Relationship Id="rId6781" Type="http://schemas.openxmlformats.org/officeDocument/2006/relationships/hyperlink" Target="http://www.abs.gov.au/" TargetMode="External"/><Relationship Id="rId7832" Type="http://schemas.openxmlformats.org/officeDocument/2006/relationships/hyperlink" Target="http://www.abs.gov.au/" TargetMode="External"/><Relationship Id="rId16375" Type="http://schemas.openxmlformats.org/officeDocument/2006/relationships/hyperlink" Target="https://www.abs.gov.au/about/legislation-and-policy/privacy/privacy-abs" TargetMode="External"/><Relationship Id="rId17426" Type="http://schemas.openxmlformats.org/officeDocument/2006/relationships/hyperlink" Target="https://www.abs.gov.au/about/contact-us" TargetMode="External"/><Relationship Id="rId18824" Type="http://schemas.openxmlformats.org/officeDocument/2006/relationships/hyperlink" Target="https://www.abs.gov.au/about/contact-us" TargetMode="External"/><Relationship Id="rId20021" Type="http://schemas.openxmlformats.org/officeDocument/2006/relationships/hyperlink" Target="https://www.abs.gov.au/about/contact-us" TargetMode="External"/><Relationship Id="rId23591" Type="http://schemas.openxmlformats.org/officeDocument/2006/relationships/hyperlink" Target="https://www.abs.gov.au/about/contact-us" TargetMode="External"/><Relationship Id="rId132" Type="http://schemas.openxmlformats.org/officeDocument/2006/relationships/hyperlink" Target="http://www.abs.gov.au/" TargetMode="External"/><Relationship Id="rId5383" Type="http://schemas.openxmlformats.org/officeDocument/2006/relationships/hyperlink" Target="http://www.abs.gov.au/" TargetMode="External"/><Relationship Id="rId6434" Type="http://schemas.openxmlformats.org/officeDocument/2006/relationships/hyperlink" Target="http://www.abs.gov.au/" TargetMode="External"/><Relationship Id="rId10813" Type="http://schemas.openxmlformats.org/officeDocument/2006/relationships/hyperlink" Target="https://www.abs.gov.au/about/legislation-and-policy/privacy/privacy-abs" TargetMode="External"/><Relationship Id="rId16028" Type="http://schemas.openxmlformats.org/officeDocument/2006/relationships/hyperlink" Target="https://www.abs.gov.au/about/legislation-and-policy/privacy/privacy-abs" TargetMode="External"/><Relationship Id="rId22193" Type="http://schemas.openxmlformats.org/officeDocument/2006/relationships/hyperlink" Target="https://www.abs.gov.au/about/contact-us" TargetMode="External"/><Relationship Id="rId23244" Type="http://schemas.openxmlformats.org/officeDocument/2006/relationships/hyperlink" Target="https://www.abs.gov.au/about/contact-us" TargetMode="External"/><Relationship Id="rId5036" Type="http://schemas.openxmlformats.org/officeDocument/2006/relationships/hyperlink" Target="http://www.abs.gov.au/" TargetMode="External"/><Relationship Id="rId12985" Type="http://schemas.openxmlformats.org/officeDocument/2006/relationships/hyperlink" Target="https://www.abs.gov.au/about/legislation-and-policy/privacy/privacy-abs" TargetMode="External"/><Relationship Id="rId19598" Type="http://schemas.openxmlformats.org/officeDocument/2006/relationships/hyperlink" Target="https://www.abs.gov.au/about/contact-us" TargetMode="External"/><Relationship Id="rId1993" Type="http://schemas.openxmlformats.org/officeDocument/2006/relationships/hyperlink" Target="http://www.abs.gov.au/" TargetMode="External"/><Relationship Id="rId8259" Type="http://schemas.openxmlformats.org/officeDocument/2006/relationships/hyperlink" Target="https://www.abs.gov.au/about/legislation-and-policy/privacy/privacy-abs" TargetMode="External"/><Relationship Id="rId9657" Type="http://schemas.openxmlformats.org/officeDocument/2006/relationships/hyperlink" Target="https://www.abs.gov.au/about/legislation-and-policy/privacy/privacy-abs" TargetMode="External"/><Relationship Id="rId11587" Type="http://schemas.openxmlformats.org/officeDocument/2006/relationships/hyperlink" Target="https://www.abs.gov.au/about/legislation-and-policy/privacy/privacy-abs" TargetMode="External"/><Relationship Id="rId12638" Type="http://schemas.openxmlformats.org/officeDocument/2006/relationships/hyperlink" Target="https://www.abs.gov.au/about/legislation-and-policy/privacy/privacy-abs" TargetMode="External"/><Relationship Id="rId20905" Type="http://schemas.openxmlformats.org/officeDocument/2006/relationships/hyperlink" Target="https://www.abs.gov.au/about/contact-us" TargetMode="External"/><Relationship Id="rId1646" Type="http://schemas.openxmlformats.org/officeDocument/2006/relationships/hyperlink" Target="http://www.abs.gov.au/" TargetMode="External"/><Relationship Id="rId10189" Type="http://schemas.openxmlformats.org/officeDocument/2006/relationships/hyperlink" Target="https://www.abs.gov.au/about/legislation-and-policy/privacy/privacy-abs" TargetMode="External"/><Relationship Id="rId14060" Type="http://schemas.openxmlformats.org/officeDocument/2006/relationships/hyperlink" Target="https://www.abs.gov.au/about/legislation-and-policy/privacy/privacy-abs" TargetMode="External"/><Relationship Id="rId15111" Type="http://schemas.openxmlformats.org/officeDocument/2006/relationships/hyperlink" Target="https://www.abs.gov.au/about/legislation-and-policy/privacy/privacy-abs" TargetMode="External"/><Relationship Id="rId18681" Type="http://schemas.openxmlformats.org/officeDocument/2006/relationships/hyperlink" Target="https://www.abs.gov.au/about/contact-us" TargetMode="External"/><Relationship Id="rId19732" Type="http://schemas.openxmlformats.org/officeDocument/2006/relationships/hyperlink" Target="https://www.abs.gov.au/about/contact-us" TargetMode="External"/><Relationship Id="rId4869" Type="http://schemas.openxmlformats.org/officeDocument/2006/relationships/hyperlink" Target="http://www.abs.gov.au/" TargetMode="External"/><Relationship Id="rId8740" Type="http://schemas.openxmlformats.org/officeDocument/2006/relationships/hyperlink" Target="https://www.abs.gov.au/about/legislation-and-policy/privacy/privacy-abs" TargetMode="External"/><Relationship Id="rId10670" Type="http://schemas.openxmlformats.org/officeDocument/2006/relationships/hyperlink" Target="https://www.abs.gov.au/about/legislation-and-policy/privacy/privacy-abs" TargetMode="External"/><Relationship Id="rId11721" Type="http://schemas.openxmlformats.org/officeDocument/2006/relationships/hyperlink" Target="https://www.abs.gov.au/about/legislation-and-policy/privacy/privacy-abs" TargetMode="External"/><Relationship Id="rId17283" Type="http://schemas.openxmlformats.org/officeDocument/2006/relationships/hyperlink" Target="https://www.abs.gov.au/about/contact-us" TargetMode="External"/><Relationship Id="rId18334" Type="http://schemas.openxmlformats.org/officeDocument/2006/relationships/hyperlink" Target="https://www.abs.gov.au/about/contact-us" TargetMode="External"/><Relationship Id="rId21679" Type="http://schemas.openxmlformats.org/officeDocument/2006/relationships/hyperlink" Target="https://www.abs.gov.au/about/contact-us" TargetMode="External"/><Relationship Id="rId6291" Type="http://schemas.openxmlformats.org/officeDocument/2006/relationships/hyperlink" Target="http://www.abs.gov.au/" TargetMode="External"/><Relationship Id="rId7342" Type="http://schemas.openxmlformats.org/officeDocument/2006/relationships/hyperlink" Target="http://www.abs.gov.au/" TargetMode="External"/><Relationship Id="rId10323" Type="http://schemas.openxmlformats.org/officeDocument/2006/relationships/hyperlink" Target="https://www.abs.gov.au/about/legislation-and-policy/privacy/privacy-abs" TargetMode="External"/><Relationship Id="rId24152" Type="http://schemas.openxmlformats.org/officeDocument/2006/relationships/hyperlink" Target="https://www.abs.gov.au/about/contact-us" TargetMode="External"/><Relationship Id="rId12495" Type="http://schemas.openxmlformats.org/officeDocument/2006/relationships/hyperlink" Target="https://www.abs.gov.au/about/legislation-and-policy/privacy/privacy-abs" TargetMode="External"/><Relationship Id="rId13893" Type="http://schemas.openxmlformats.org/officeDocument/2006/relationships/hyperlink" Target="https://www.abs.gov.au/about/legislation-and-policy/privacy/privacy-abs" TargetMode="External"/><Relationship Id="rId14944" Type="http://schemas.openxmlformats.org/officeDocument/2006/relationships/hyperlink" Target="https://www.abs.gov.au/about/legislation-and-policy/privacy/privacy-abs" TargetMode="External"/><Relationship Id="rId873" Type="http://schemas.openxmlformats.org/officeDocument/2006/relationships/hyperlink" Target="http://www.abs.gov.au/" TargetMode="External"/><Relationship Id="rId2554" Type="http://schemas.openxmlformats.org/officeDocument/2006/relationships/hyperlink" Target="http://www.abs.gov.au/" TargetMode="External"/><Relationship Id="rId3952" Type="http://schemas.openxmlformats.org/officeDocument/2006/relationships/hyperlink" Target="http://www.abs.gov.au/" TargetMode="External"/><Relationship Id="rId9167" Type="http://schemas.openxmlformats.org/officeDocument/2006/relationships/hyperlink" Target="https://www.abs.gov.au/about/legislation-and-policy/privacy/privacy-abs" TargetMode="External"/><Relationship Id="rId11097" Type="http://schemas.openxmlformats.org/officeDocument/2006/relationships/hyperlink" Target="https://www.abs.gov.au/about/legislation-and-policy/privacy/privacy-abs" TargetMode="External"/><Relationship Id="rId12148" Type="http://schemas.openxmlformats.org/officeDocument/2006/relationships/hyperlink" Target="https://www.abs.gov.au/about/legislation-and-policy/privacy/privacy-abs" TargetMode="External"/><Relationship Id="rId13546" Type="http://schemas.openxmlformats.org/officeDocument/2006/relationships/hyperlink" Target="https://www.abs.gov.au/about/legislation-and-policy/privacy/privacy-abs" TargetMode="External"/><Relationship Id="rId20762" Type="http://schemas.openxmlformats.org/officeDocument/2006/relationships/hyperlink" Target="https://www.abs.gov.au/about/contact-us" TargetMode="External"/><Relationship Id="rId21813" Type="http://schemas.openxmlformats.org/officeDocument/2006/relationships/hyperlink" Target="https://www.abs.gov.au/about/contact-us" TargetMode="External"/><Relationship Id="rId526" Type="http://schemas.openxmlformats.org/officeDocument/2006/relationships/hyperlink" Target="http://www.abs.gov.au/" TargetMode="External"/><Relationship Id="rId1156" Type="http://schemas.openxmlformats.org/officeDocument/2006/relationships/hyperlink" Target="http://www.abs.gov.au/" TargetMode="External"/><Relationship Id="rId2207" Type="http://schemas.openxmlformats.org/officeDocument/2006/relationships/hyperlink" Target="http://www.abs.gov.au/" TargetMode="External"/><Relationship Id="rId3605" Type="http://schemas.openxmlformats.org/officeDocument/2006/relationships/hyperlink" Target="http://www.abs.gov.au/" TargetMode="External"/><Relationship Id="rId16769" Type="http://schemas.openxmlformats.org/officeDocument/2006/relationships/hyperlink" Target="https://www.abs.gov.au/about/contact-us" TargetMode="External"/><Relationship Id="rId20415" Type="http://schemas.openxmlformats.org/officeDocument/2006/relationships/hyperlink" Target="https://www.abs.gov.au/about/contact-us" TargetMode="External"/><Relationship Id="rId23985" Type="http://schemas.openxmlformats.org/officeDocument/2006/relationships/hyperlink" Target="https://www.abs.gov.au/about/contact-us" TargetMode="External"/><Relationship Id="rId5777" Type="http://schemas.openxmlformats.org/officeDocument/2006/relationships/hyperlink" Target="http://www.abs.gov.au/" TargetMode="External"/><Relationship Id="rId6828" Type="http://schemas.openxmlformats.org/officeDocument/2006/relationships/hyperlink" Target="http://www.abs.gov.au/" TargetMode="External"/><Relationship Id="rId18191" Type="http://schemas.openxmlformats.org/officeDocument/2006/relationships/hyperlink" Target="https://www.abs.gov.au/about/contact-us" TargetMode="External"/><Relationship Id="rId19242" Type="http://schemas.openxmlformats.org/officeDocument/2006/relationships/hyperlink" Target="https://www.abs.gov.au/about/contact-us" TargetMode="External"/><Relationship Id="rId22587" Type="http://schemas.openxmlformats.org/officeDocument/2006/relationships/hyperlink" Target="https://www.abs.gov.au/about/contact-us" TargetMode="External"/><Relationship Id="rId23638" Type="http://schemas.openxmlformats.org/officeDocument/2006/relationships/hyperlink" Target="https://www.abs.gov.au/about/contact-us" TargetMode="External"/><Relationship Id="rId4379" Type="http://schemas.openxmlformats.org/officeDocument/2006/relationships/hyperlink" Target="http://www.abs.gov.au/" TargetMode="External"/><Relationship Id="rId8250" Type="http://schemas.openxmlformats.org/officeDocument/2006/relationships/hyperlink" Target="https://www.abs.gov.au/about/legislation-and-policy/privacy/privacy-abs" TargetMode="External"/><Relationship Id="rId9301" Type="http://schemas.openxmlformats.org/officeDocument/2006/relationships/hyperlink" Target="https://www.abs.gov.au/about/legislation-and-policy/privacy/privacy-abs" TargetMode="External"/><Relationship Id="rId10180" Type="http://schemas.openxmlformats.org/officeDocument/2006/relationships/hyperlink" Target="https://www.abs.gov.au/about/legislation-and-policy/privacy/privacy-abs" TargetMode="External"/><Relationship Id="rId11231" Type="http://schemas.openxmlformats.org/officeDocument/2006/relationships/hyperlink" Target="https://www.abs.gov.au/about/legislation-and-policy/privacy/privacy-abs" TargetMode="External"/><Relationship Id="rId15852" Type="http://schemas.openxmlformats.org/officeDocument/2006/relationships/hyperlink" Target="https://www.abs.gov.au/about/legislation-and-policy/privacy/privacy-abs" TargetMode="External"/><Relationship Id="rId21189" Type="http://schemas.openxmlformats.org/officeDocument/2006/relationships/hyperlink" Target="https://www.abs.gov.au/about/contact-us" TargetMode="External"/><Relationship Id="rId4860" Type="http://schemas.openxmlformats.org/officeDocument/2006/relationships/hyperlink" Target="http://www.abs.gov.au/" TargetMode="External"/><Relationship Id="rId5911" Type="http://schemas.openxmlformats.org/officeDocument/2006/relationships/hyperlink" Target="http://www.abs.gov.au/" TargetMode="External"/><Relationship Id="rId14454" Type="http://schemas.openxmlformats.org/officeDocument/2006/relationships/hyperlink" Target="https://www.abs.gov.au/about/legislation-and-policy/privacy/privacy-abs" TargetMode="External"/><Relationship Id="rId15505" Type="http://schemas.openxmlformats.org/officeDocument/2006/relationships/hyperlink" Target="https://www.abs.gov.au/about/legislation-and-policy/privacy/privacy-abs" TargetMode="External"/><Relationship Id="rId16903" Type="http://schemas.openxmlformats.org/officeDocument/2006/relationships/hyperlink" Target="https://www.abs.gov.au/about/contact-us" TargetMode="External"/><Relationship Id="rId21670" Type="http://schemas.openxmlformats.org/officeDocument/2006/relationships/hyperlink" Target="https://www.abs.gov.au/about/contact-us" TargetMode="External"/><Relationship Id="rId22721" Type="http://schemas.openxmlformats.org/officeDocument/2006/relationships/hyperlink" Target="https://www.abs.gov.au/about/contact-us" TargetMode="External"/><Relationship Id="rId3462" Type="http://schemas.openxmlformats.org/officeDocument/2006/relationships/hyperlink" Target="http://www.abs.gov.au/" TargetMode="External"/><Relationship Id="rId4513" Type="http://schemas.openxmlformats.org/officeDocument/2006/relationships/hyperlink" Target="http://www.abs.gov.au/" TargetMode="External"/><Relationship Id="rId13056" Type="http://schemas.openxmlformats.org/officeDocument/2006/relationships/hyperlink" Target="https://www.abs.gov.au/about/legislation-and-policy/privacy/privacy-abs" TargetMode="External"/><Relationship Id="rId14107" Type="http://schemas.openxmlformats.org/officeDocument/2006/relationships/hyperlink" Target="https://www.abs.gov.au/about/legislation-and-policy/privacy/privacy-abs" TargetMode="External"/><Relationship Id="rId20272" Type="http://schemas.openxmlformats.org/officeDocument/2006/relationships/hyperlink" Target="https://www.abs.gov.au/about/contact-us" TargetMode="External"/><Relationship Id="rId21323" Type="http://schemas.openxmlformats.org/officeDocument/2006/relationships/hyperlink" Target="https://www.abs.gov.au/about/contact-us" TargetMode="External"/><Relationship Id="rId383" Type="http://schemas.openxmlformats.org/officeDocument/2006/relationships/hyperlink" Target="http://www.abs.gov.au/" TargetMode="External"/><Relationship Id="rId2064" Type="http://schemas.openxmlformats.org/officeDocument/2006/relationships/hyperlink" Target="http://www.abs.gov.au/" TargetMode="External"/><Relationship Id="rId3115" Type="http://schemas.openxmlformats.org/officeDocument/2006/relationships/hyperlink" Target="http://www.abs.gov.au/" TargetMode="External"/><Relationship Id="rId6685" Type="http://schemas.openxmlformats.org/officeDocument/2006/relationships/hyperlink" Target="http://www.abs.gov.au/" TargetMode="External"/><Relationship Id="rId16279" Type="http://schemas.openxmlformats.org/officeDocument/2006/relationships/hyperlink" Target="https://www.abs.gov.au/about/legislation-and-policy/privacy/privacy-abs" TargetMode="External"/><Relationship Id="rId17677" Type="http://schemas.openxmlformats.org/officeDocument/2006/relationships/hyperlink" Target="https://www.abs.gov.au/about/contact-us" TargetMode="External"/><Relationship Id="rId18728" Type="http://schemas.openxmlformats.org/officeDocument/2006/relationships/hyperlink" Target="https://www.abs.gov.au/about/contact-us" TargetMode="External"/><Relationship Id="rId23495" Type="http://schemas.openxmlformats.org/officeDocument/2006/relationships/hyperlink" Target="https://www.abs.gov.au/about/contact-us" TargetMode="External"/><Relationship Id="rId5287" Type="http://schemas.openxmlformats.org/officeDocument/2006/relationships/hyperlink" Target="http://www.abs.gov.au/" TargetMode="External"/><Relationship Id="rId6338" Type="http://schemas.openxmlformats.org/officeDocument/2006/relationships/hyperlink" Target="http://www.abs.gov.au/" TargetMode="External"/><Relationship Id="rId7736" Type="http://schemas.openxmlformats.org/officeDocument/2006/relationships/hyperlink" Target="http://www.abs.gov.au/" TargetMode="External"/><Relationship Id="rId10717" Type="http://schemas.openxmlformats.org/officeDocument/2006/relationships/hyperlink" Target="https://www.abs.gov.au/about/legislation-and-policy/privacy/privacy-abs" TargetMode="External"/><Relationship Id="rId22097" Type="http://schemas.openxmlformats.org/officeDocument/2006/relationships/hyperlink" Target="https://www.abs.gov.au/about/contact-us" TargetMode="External"/><Relationship Id="rId23148" Type="http://schemas.openxmlformats.org/officeDocument/2006/relationships/hyperlink" Target="https://www.abs.gov.au/about/contact-us" TargetMode="External"/><Relationship Id="rId24546" Type="http://schemas.openxmlformats.org/officeDocument/2006/relationships/hyperlink" Target="https://www.abs.gov.au/about/contact-us" TargetMode="External"/><Relationship Id="rId12889" Type="http://schemas.openxmlformats.org/officeDocument/2006/relationships/hyperlink" Target="https://www.abs.gov.au/about/legislation-and-policy/privacy/privacy-abs" TargetMode="External"/><Relationship Id="rId16760" Type="http://schemas.openxmlformats.org/officeDocument/2006/relationships/hyperlink" Target="https://www.abs.gov.au/about/contact-us" TargetMode="External"/><Relationship Id="rId17811" Type="http://schemas.openxmlformats.org/officeDocument/2006/relationships/hyperlink" Target="https://www.abs.gov.au/about/contact-us" TargetMode="External"/><Relationship Id="rId1897" Type="http://schemas.openxmlformats.org/officeDocument/2006/relationships/hyperlink" Target="http://www.abs.gov.au/" TargetMode="External"/><Relationship Id="rId2948" Type="http://schemas.openxmlformats.org/officeDocument/2006/relationships/hyperlink" Target="http://www.abs.gov.au/" TargetMode="External"/><Relationship Id="rId15362" Type="http://schemas.openxmlformats.org/officeDocument/2006/relationships/hyperlink" Target="https://www.abs.gov.au/about/legislation-and-policy/privacy/privacy-abs" TargetMode="External"/><Relationship Id="rId16413" Type="http://schemas.openxmlformats.org/officeDocument/2006/relationships/hyperlink" Target="https://www.abs.gov.au/about/contact-us" TargetMode="External"/><Relationship Id="rId19983" Type="http://schemas.openxmlformats.org/officeDocument/2006/relationships/hyperlink" Target="https://www.abs.gov.au/about/contact-us" TargetMode="External"/><Relationship Id="rId20809" Type="http://schemas.openxmlformats.org/officeDocument/2006/relationships/hyperlink" Target="https://www.abs.gov.au/about/contact-us" TargetMode="External"/><Relationship Id="rId4370" Type="http://schemas.openxmlformats.org/officeDocument/2006/relationships/hyperlink" Target="http://www.abs.gov.au/" TargetMode="External"/><Relationship Id="rId5421" Type="http://schemas.openxmlformats.org/officeDocument/2006/relationships/hyperlink" Target="http://www.abs.gov.au/" TargetMode="External"/><Relationship Id="rId8991" Type="http://schemas.openxmlformats.org/officeDocument/2006/relationships/hyperlink" Target="https://www.abs.gov.au/about/legislation-and-policy/privacy/privacy-abs" TargetMode="External"/><Relationship Id="rId15015" Type="http://schemas.openxmlformats.org/officeDocument/2006/relationships/hyperlink" Target="https://www.abs.gov.au/about/legislation-and-policy/privacy/privacy-abs" TargetMode="External"/><Relationship Id="rId18585" Type="http://schemas.openxmlformats.org/officeDocument/2006/relationships/hyperlink" Target="https://www.abs.gov.au/about/contact-us" TargetMode="External"/><Relationship Id="rId19636" Type="http://schemas.openxmlformats.org/officeDocument/2006/relationships/hyperlink" Target="https://www.abs.gov.au/about/contact-us" TargetMode="External"/><Relationship Id="rId21180" Type="http://schemas.openxmlformats.org/officeDocument/2006/relationships/hyperlink" Target="https://www.abs.gov.au/about/contact-us" TargetMode="External"/><Relationship Id="rId22231" Type="http://schemas.openxmlformats.org/officeDocument/2006/relationships/hyperlink" Target="https://www.abs.gov.au/about/contact-us" TargetMode="External"/><Relationship Id="rId4023" Type="http://schemas.openxmlformats.org/officeDocument/2006/relationships/hyperlink" Target="http://www.abs.gov.au/" TargetMode="External"/><Relationship Id="rId7593" Type="http://schemas.openxmlformats.org/officeDocument/2006/relationships/hyperlink" Target="http://www.abs.gov.au/" TargetMode="External"/><Relationship Id="rId8644" Type="http://schemas.openxmlformats.org/officeDocument/2006/relationships/hyperlink" Target="https://www.abs.gov.au/about/legislation-and-policy/privacy/privacy-abs" TargetMode="External"/><Relationship Id="rId11972" Type="http://schemas.openxmlformats.org/officeDocument/2006/relationships/hyperlink" Target="https://www.abs.gov.au/about/legislation-and-policy/privacy/privacy-abs" TargetMode="External"/><Relationship Id="rId17187" Type="http://schemas.openxmlformats.org/officeDocument/2006/relationships/hyperlink" Target="https://www.abs.gov.au/about/contact-us" TargetMode="External"/><Relationship Id="rId18238" Type="http://schemas.openxmlformats.org/officeDocument/2006/relationships/hyperlink" Target="https://www.abs.gov.au/about/contact-us" TargetMode="External"/><Relationship Id="rId6195" Type="http://schemas.openxmlformats.org/officeDocument/2006/relationships/hyperlink" Target="http://www.abs.gov.au/" TargetMode="External"/><Relationship Id="rId7246" Type="http://schemas.openxmlformats.org/officeDocument/2006/relationships/hyperlink" Target="http://www.abs.gov.au/" TargetMode="External"/><Relationship Id="rId10227" Type="http://schemas.openxmlformats.org/officeDocument/2006/relationships/hyperlink" Target="https://www.abs.gov.au/about/legislation-and-policy/privacy/privacy-abs" TargetMode="External"/><Relationship Id="rId10574" Type="http://schemas.openxmlformats.org/officeDocument/2006/relationships/hyperlink" Target="https://www.abs.gov.au/about/legislation-and-policy/privacy/privacy-abs" TargetMode="External"/><Relationship Id="rId11625" Type="http://schemas.openxmlformats.org/officeDocument/2006/relationships/hyperlink" Target="https://www.abs.gov.au/about/legislation-and-policy/privacy/privacy-abs" TargetMode="External"/><Relationship Id="rId24056" Type="http://schemas.openxmlformats.org/officeDocument/2006/relationships/hyperlink" Target="https://www.abs.gov.au/about/contact-us" TargetMode="External"/><Relationship Id="rId13797" Type="http://schemas.openxmlformats.org/officeDocument/2006/relationships/hyperlink" Target="https://www.abs.gov.au/about/legislation-and-policy/privacy/privacy-abs" TargetMode="External"/><Relationship Id="rId14848" Type="http://schemas.openxmlformats.org/officeDocument/2006/relationships/hyperlink" Target="https://www.abs.gov.au/about/legislation-and-policy/privacy/privacy-abs" TargetMode="External"/><Relationship Id="rId3856" Type="http://schemas.openxmlformats.org/officeDocument/2006/relationships/hyperlink" Target="http://www.abs.gov.au/" TargetMode="External"/><Relationship Id="rId4907" Type="http://schemas.openxmlformats.org/officeDocument/2006/relationships/hyperlink" Target="http://www.abs.gov.au/" TargetMode="External"/><Relationship Id="rId12399" Type="http://schemas.openxmlformats.org/officeDocument/2006/relationships/hyperlink" Target="https://www.abs.gov.au/about/legislation-and-policy/privacy/privacy-abs" TargetMode="External"/><Relationship Id="rId16270" Type="http://schemas.openxmlformats.org/officeDocument/2006/relationships/hyperlink" Target="https://www.abs.gov.au/about/legislation-and-policy/privacy/privacy-abs" TargetMode="External"/><Relationship Id="rId17321" Type="http://schemas.openxmlformats.org/officeDocument/2006/relationships/hyperlink" Target="https://www.abs.gov.au/about/contact-us" TargetMode="External"/><Relationship Id="rId20666" Type="http://schemas.openxmlformats.org/officeDocument/2006/relationships/hyperlink" Target="https://www.abs.gov.au/about/contact-us" TargetMode="External"/><Relationship Id="rId21717" Type="http://schemas.openxmlformats.org/officeDocument/2006/relationships/hyperlink" Target="https://www.abs.gov.au/about/contact-us" TargetMode="External"/><Relationship Id="rId777" Type="http://schemas.openxmlformats.org/officeDocument/2006/relationships/hyperlink" Target="http://www.abs.gov.au/" TargetMode="External"/><Relationship Id="rId2458" Type="http://schemas.openxmlformats.org/officeDocument/2006/relationships/hyperlink" Target="http://www.abs.gov.au/" TargetMode="External"/><Relationship Id="rId3509" Type="http://schemas.openxmlformats.org/officeDocument/2006/relationships/hyperlink" Target="http://www.abs.gov.au/" TargetMode="External"/><Relationship Id="rId12880" Type="http://schemas.openxmlformats.org/officeDocument/2006/relationships/hyperlink" Target="https://www.abs.gov.au/about/legislation-and-policy/privacy/privacy-abs" TargetMode="External"/><Relationship Id="rId13931" Type="http://schemas.openxmlformats.org/officeDocument/2006/relationships/hyperlink" Target="https://www.abs.gov.au/about/legislation-and-policy/privacy/privacy-abs" TargetMode="External"/><Relationship Id="rId19493" Type="http://schemas.openxmlformats.org/officeDocument/2006/relationships/hyperlink" Target="https://www.abs.gov.au/about/contact-us" TargetMode="External"/><Relationship Id="rId20319" Type="http://schemas.openxmlformats.org/officeDocument/2006/relationships/hyperlink" Target="https://www.abs.gov.au/about/contact-us" TargetMode="External"/><Relationship Id="rId23889" Type="http://schemas.openxmlformats.org/officeDocument/2006/relationships/hyperlink" Target="https://www.abs.gov.au/about/contact-us" TargetMode="External"/><Relationship Id="rId9552" Type="http://schemas.openxmlformats.org/officeDocument/2006/relationships/hyperlink" Target="https://www.abs.gov.au/about/legislation-and-policy/privacy/privacy-abs" TargetMode="External"/><Relationship Id="rId11482" Type="http://schemas.openxmlformats.org/officeDocument/2006/relationships/hyperlink" Target="https://www.abs.gov.au/about/legislation-and-policy/privacy/privacy-abs" TargetMode="External"/><Relationship Id="rId12533" Type="http://schemas.openxmlformats.org/officeDocument/2006/relationships/hyperlink" Target="https://www.abs.gov.au/about/legislation-and-policy/privacy/privacy-abs" TargetMode="External"/><Relationship Id="rId18095" Type="http://schemas.openxmlformats.org/officeDocument/2006/relationships/hyperlink" Target="https://www.abs.gov.au/about/contact-us" TargetMode="External"/><Relationship Id="rId19146" Type="http://schemas.openxmlformats.org/officeDocument/2006/relationships/hyperlink" Target="https://www.abs.gov.au/about/contact-us" TargetMode="External"/><Relationship Id="rId20800" Type="http://schemas.openxmlformats.org/officeDocument/2006/relationships/hyperlink" Target="https://www.abs.gov.au/about/contact-us" TargetMode="External"/><Relationship Id="rId911" Type="http://schemas.openxmlformats.org/officeDocument/2006/relationships/hyperlink" Target="http://www.abs.gov.au/" TargetMode="External"/><Relationship Id="rId1541" Type="http://schemas.openxmlformats.org/officeDocument/2006/relationships/hyperlink" Target="http://www.abs.gov.au/" TargetMode="External"/><Relationship Id="rId8154" Type="http://schemas.openxmlformats.org/officeDocument/2006/relationships/hyperlink" Target="http://www.abs.gov.au/" TargetMode="External"/><Relationship Id="rId9205" Type="http://schemas.openxmlformats.org/officeDocument/2006/relationships/hyperlink" Target="https://www.abs.gov.au/about/legislation-and-policy/privacy/privacy-abs" TargetMode="External"/><Relationship Id="rId10084" Type="http://schemas.openxmlformats.org/officeDocument/2006/relationships/hyperlink" Target="https://www.abs.gov.au/about/legislation-and-policy/privacy/privacy-abs" TargetMode="External"/><Relationship Id="rId11135" Type="http://schemas.openxmlformats.org/officeDocument/2006/relationships/hyperlink" Target="https://www.abs.gov.au/about/legislation-and-policy/privacy/privacy-abs" TargetMode="External"/><Relationship Id="rId4764" Type="http://schemas.openxmlformats.org/officeDocument/2006/relationships/hyperlink" Target="http://www.abs.gov.au/" TargetMode="External"/><Relationship Id="rId14358" Type="http://schemas.openxmlformats.org/officeDocument/2006/relationships/hyperlink" Target="https://www.abs.gov.au/about/legislation-and-policy/privacy/privacy-abs" TargetMode="External"/><Relationship Id="rId15756" Type="http://schemas.openxmlformats.org/officeDocument/2006/relationships/hyperlink" Target="https://www.abs.gov.au/about/legislation-and-policy/privacy/privacy-abs" TargetMode="External"/><Relationship Id="rId16807" Type="http://schemas.openxmlformats.org/officeDocument/2006/relationships/hyperlink" Target="https://www.abs.gov.au/about/contact-us" TargetMode="External"/><Relationship Id="rId21574" Type="http://schemas.openxmlformats.org/officeDocument/2006/relationships/hyperlink" Target="https://www.abs.gov.au/about/contact-us" TargetMode="External"/><Relationship Id="rId22972" Type="http://schemas.openxmlformats.org/officeDocument/2006/relationships/hyperlink" Target="https://www.abs.gov.au/about/contact-us" TargetMode="External"/><Relationship Id="rId3366" Type="http://schemas.openxmlformats.org/officeDocument/2006/relationships/hyperlink" Target="http://www.abs.gov.au/" TargetMode="External"/><Relationship Id="rId4417" Type="http://schemas.openxmlformats.org/officeDocument/2006/relationships/hyperlink" Target="http://www.abs.gov.au/" TargetMode="External"/><Relationship Id="rId5815" Type="http://schemas.openxmlformats.org/officeDocument/2006/relationships/hyperlink" Target="http://www.abs.gov.au/" TargetMode="External"/><Relationship Id="rId15409" Type="http://schemas.openxmlformats.org/officeDocument/2006/relationships/hyperlink" Target="https://www.abs.gov.au/about/legislation-and-policy/privacy/privacy-abs" TargetMode="External"/><Relationship Id="rId18979" Type="http://schemas.openxmlformats.org/officeDocument/2006/relationships/hyperlink" Target="https://www.abs.gov.au/about/contact-us" TargetMode="External"/><Relationship Id="rId20176" Type="http://schemas.openxmlformats.org/officeDocument/2006/relationships/hyperlink" Target="https://www.abs.gov.au/about/contact-us" TargetMode="External"/><Relationship Id="rId21227" Type="http://schemas.openxmlformats.org/officeDocument/2006/relationships/hyperlink" Target="https://www.abs.gov.au/about/contact-us" TargetMode="External"/><Relationship Id="rId22625" Type="http://schemas.openxmlformats.org/officeDocument/2006/relationships/hyperlink" Target="https://www.abs.gov.au/about/contact-us" TargetMode="External"/><Relationship Id="rId287" Type="http://schemas.openxmlformats.org/officeDocument/2006/relationships/hyperlink" Target="http://www.abs.gov.au/" TargetMode="External"/><Relationship Id="rId3019" Type="http://schemas.openxmlformats.org/officeDocument/2006/relationships/hyperlink" Target="http://www.abs.gov.au/" TargetMode="External"/><Relationship Id="rId7987" Type="http://schemas.openxmlformats.org/officeDocument/2006/relationships/hyperlink" Target="http://www.abs.gov.au/" TargetMode="External"/><Relationship Id="rId10968" Type="http://schemas.openxmlformats.org/officeDocument/2006/relationships/hyperlink" Target="https://www.abs.gov.au/about/legislation-and-policy/privacy/privacy-abs" TargetMode="External"/><Relationship Id="rId6589" Type="http://schemas.openxmlformats.org/officeDocument/2006/relationships/hyperlink" Target="http://www.abs.gov.au/" TargetMode="External"/><Relationship Id="rId9062" Type="http://schemas.openxmlformats.org/officeDocument/2006/relationships/hyperlink" Target="https://www.abs.gov.au/about/legislation-and-policy/privacy/privacy-abs" TargetMode="External"/><Relationship Id="rId12390" Type="http://schemas.openxmlformats.org/officeDocument/2006/relationships/hyperlink" Target="https://www.abs.gov.au/about/legislation-and-policy/privacy/privacy-abs" TargetMode="External"/><Relationship Id="rId13441" Type="http://schemas.openxmlformats.org/officeDocument/2006/relationships/hyperlink" Target="https://www.abs.gov.au/about/legislation-and-policy/privacy/privacy-abs" TargetMode="External"/><Relationship Id="rId23399" Type="http://schemas.openxmlformats.org/officeDocument/2006/relationships/hyperlink" Target="https://www.abs.gov.au/about/contact-us" TargetMode="External"/><Relationship Id="rId3500" Type="http://schemas.openxmlformats.org/officeDocument/2006/relationships/hyperlink" Target="http://www.abs.gov.au/" TargetMode="External"/><Relationship Id="rId12043" Type="http://schemas.openxmlformats.org/officeDocument/2006/relationships/hyperlink" Target="https://www.abs.gov.au/about/legislation-and-policy/privacy/privacy-abs" TargetMode="External"/><Relationship Id="rId16664" Type="http://schemas.openxmlformats.org/officeDocument/2006/relationships/hyperlink" Target="https://www.abs.gov.au/about/contact-us" TargetMode="External"/><Relationship Id="rId17715" Type="http://schemas.openxmlformats.org/officeDocument/2006/relationships/hyperlink" Target="https://www.abs.gov.au/about/contact-us" TargetMode="External"/><Relationship Id="rId20310" Type="http://schemas.openxmlformats.org/officeDocument/2006/relationships/hyperlink" Target="https://www.abs.gov.au/about/contact-us" TargetMode="External"/><Relationship Id="rId23880" Type="http://schemas.openxmlformats.org/officeDocument/2006/relationships/hyperlink" Target="https://www.abs.gov.au/about/contact-us" TargetMode="External"/><Relationship Id="rId421" Type="http://schemas.openxmlformats.org/officeDocument/2006/relationships/hyperlink" Target="http://www.abs.gov.au/" TargetMode="External"/><Relationship Id="rId1051" Type="http://schemas.openxmlformats.org/officeDocument/2006/relationships/hyperlink" Target="http://www.abs.gov.au/" TargetMode="External"/><Relationship Id="rId2102" Type="http://schemas.openxmlformats.org/officeDocument/2006/relationships/hyperlink" Target="http://www.abs.gov.au/" TargetMode="External"/><Relationship Id="rId5672" Type="http://schemas.openxmlformats.org/officeDocument/2006/relationships/hyperlink" Target="http://www.abs.gov.au/" TargetMode="External"/><Relationship Id="rId6723" Type="http://schemas.openxmlformats.org/officeDocument/2006/relationships/hyperlink" Target="http://www.abs.gov.au/" TargetMode="External"/><Relationship Id="rId15266" Type="http://schemas.openxmlformats.org/officeDocument/2006/relationships/hyperlink" Target="https://www.abs.gov.au/about/legislation-and-policy/privacy/privacy-abs" TargetMode="External"/><Relationship Id="rId16317" Type="http://schemas.openxmlformats.org/officeDocument/2006/relationships/hyperlink" Target="https://www.abs.gov.au/about/legislation-and-policy/privacy/privacy-abs" TargetMode="External"/><Relationship Id="rId22482" Type="http://schemas.openxmlformats.org/officeDocument/2006/relationships/hyperlink" Target="https://www.abs.gov.au/about/contact-us" TargetMode="External"/><Relationship Id="rId23533" Type="http://schemas.openxmlformats.org/officeDocument/2006/relationships/hyperlink" Target="https://www.abs.gov.au/about/contact-us" TargetMode="External"/><Relationship Id="rId4274" Type="http://schemas.openxmlformats.org/officeDocument/2006/relationships/hyperlink" Target="http://www.abs.gov.au/" TargetMode="External"/><Relationship Id="rId5325" Type="http://schemas.openxmlformats.org/officeDocument/2006/relationships/hyperlink" Target="http://www.abs.gov.au/" TargetMode="External"/><Relationship Id="rId8895" Type="http://schemas.openxmlformats.org/officeDocument/2006/relationships/hyperlink" Target="https://www.abs.gov.au/about/legislation-and-policy/privacy/privacy-abs" TargetMode="External"/><Relationship Id="rId18489" Type="http://schemas.openxmlformats.org/officeDocument/2006/relationships/hyperlink" Target="https://www.abs.gov.au/about/contact-us" TargetMode="External"/><Relationship Id="rId19887" Type="http://schemas.openxmlformats.org/officeDocument/2006/relationships/hyperlink" Target="https://www.abs.gov.au/about/contact-us" TargetMode="External"/><Relationship Id="rId21084" Type="http://schemas.openxmlformats.org/officeDocument/2006/relationships/hyperlink" Target="https://www.abs.gov.au/about/contact-us" TargetMode="External"/><Relationship Id="rId22135" Type="http://schemas.openxmlformats.org/officeDocument/2006/relationships/hyperlink" Target="https://www.abs.gov.au/about/contact-us" TargetMode="External"/><Relationship Id="rId7497" Type="http://schemas.openxmlformats.org/officeDocument/2006/relationships/hyperlink" Target="http://www.abs.gov.au/" TargetMode="External"/><Relationship Id="rId8548" Type="http://schemas.openxmlformats.org/officeDocument/2006/relationships/hyperlink" Target="https://www.abs.gov.au/about/legislation-and-policy/privacy/privacy-abs" TargetMode="External"/><Relationship Id="rId9946" Type="http://schemas.openxmlformats.org/officeDocument/2006/relationships/hyperlink" Target="https://www.abs.gov.au/about/legislation-and-policy/privacy/privacy-abs" TargetMode="External"/><Relationship Id="rId11876" Type="http://schemas.openxmlformats.org/officeDocument/2006/relationships/hyperlink" Target="https://www.abs.gov.au/about/legislation-and-policy/privacy/privacy-abs" TargetMode="External"/><Relationship Id="rId12927" Type="http://schemas.openxmlformats.org/officeDocument/2006/relationships/hyperlink" Target="https://www.abs.gov.au/about/legislation-and-policy/privacy/privacy-abs" TargetMode="External"/><Relationship Id="rId1935" Type="http://schemas.openxmlformats.org/officeDocument/2006/relationships/hyperlink" Target="http://www.abs.gov.au/" TargetMode="External"/><Relationship Id="rId6099" Type="http://schemas.openxmlformats.org/officeDocument/2006/relationships/hyperlink" Target="http://www.abs.gov.au/" TargetMode="External"/><Relationship Id="rId10478" Type="http://schemas.openxmlformats.org/officeDocument/2006/relationships/hyperlink" Target="https://www.abs.gov.au/about/legislation-and-policy/privacy/privacy-abs" TargetMode="External"/><Relationship Id="rId11529" Type="http://schemas.openxmlformats.org/officeDocument/2006/relationships/hyperlink" Target="https://www.abs.gov.au/about/legislation-and-policy/privacy/privacy-abs" TargetMode="External"/><Relationship Id="rId15400" Type="http://schemas.openxmlformats.org/officeDocument/2006/relationships/hyperlink" Target="https://www.abs.gov.au/about/legislation-and-policy/privacy/privacy-abs" TargetMode="External"/><Relationship Id="rId18970" Type="http://schemas.openxmlformats.org/officeDocument/2006/relationships/hyperlink" Target="https://www.abs.gov.au/about/contact-us" TargetMode="External"/><Relationship Id="rId3010" Type="http://schemas.openxmlformats.org/officeDocument/2006/relationships/hyperlink" Target="http://www.abs.gov.au/" TargetMode="External"/><Relationship Id="rId14002" Type="http://schemas.openxmlformats.org/officeDocument/2006/relationships/hyperlink" Target="https://www.abs.gov.au/about/legislation-and-policy/privacy/privacy-abs" TargetMode="External"/><Relationship Id="rId17572" Type="http://schemas.openxmlformats.org/officeDocument/2006/relationships/hyperlink" Target="https://www.abs.gov.au/about/contact-us" TargetMode="External"/><Relationship Id="rId18623" Type="http://schemas.openxmlformats.org/officeDocument/2006/relationships/hyperlink" Target="https://www.abs.gov.au/about/contact-us" TargetMode="External"/><Relationship Id="rId21968" Type="http://schemas.openxmlformats.org/officeDocument/2006/relationships/hyperlink" Target="https://www.abs.gov.au/about/contact-us" TargetMode="External"/><Relationship Id="rId6580" Type="http://schemas.openxmlformats.org/officeDocument/2006/relationships/hyperlink" Target="http://www.abs.gov.au/" TargetMode="External"/><Relationship Id="rId7631" Type="http://schemas.openxmlformats.org/officeDocument/2006/relationships/hyperlink" Target="http://www.abs.gov.au/" TargetMode="External"/><Relationship Id="rId10612" Type="http://schemas.openxmlformats.org/officeDocument/2006/relationships/hyperlink" Target="https://www.abs.gov.au/about/legislation-and-policy/privacy/privacy-abs" TargetMode="External"/><Relationship Id="rId16174" Type="http://schemas.openxmlformats.org/officeDocument/2006/relationships/hyperlink" Target="https://www.abs.gov.au/about/legislation-and-policy/privacy/privacy-abs" TargetMode="External"/><Relationship Id="rId17225" Type="http://schemas.openxmlformats.org/officeDocument/2006/relationships/hyperlink" Target="https://www.abs.gov.au/about/contact-us" TargetMode="External"/><Relationship Id="rId23390" Type="http://schemas.openxmlformats.org/officeDocument/2006/relationships/hyperlink" Target="https://www.abs.gov.au/about/contact-us" TargetMode="External"/><Relationship Id="rId24441" Type="http://schemas.openxmlformats.org/officeDocument/2006/relationships/hyperlink" Target="https://www.abs.gov.au/about/contact-us" TargetMode="External"/><Relationship Id="rId5182" Type="http://schemas.openxmlformats.org/officeDocument/2006/relationships/hyperlink" Target="http://www.abs.gov.au/" TargetMode="External"/><Relationship Id="rId6233" Type="http://schemas.openxmlformats.org/officeDocument/2006/relationships/hyperlink" Target="http://www.abs.gov.au/" TargetMode="External"/><Relationship Id="rId19397" Type="http://schemas.openxmlformats.org/officeDocument/2006/relationships/hyperlink" Target="https://www.abs.gov.au/about/contact-us" TargetMode="External"/><Relationship Id="rId23043" Type="http://schemas.openxmlformats.org/officeDocument/2006/relationships/hyperlink" Target="https://www.abs.gov.au/about/contact-us" TargetMode="External"/><Relationship Id="rId1792" Type="http://schemas.openxmlformats.org/officeDocument/2006/relationships/hyperlink" Target="http://www.abs.gov.au/" TargetMode="External"/><Relationship Id="rId2843" Type="http://schemas.openxmlformats.org/officeDocument/2006/relationships/hyperlink" Target="http://www.abs.gov.au/" TargetMode="External"/><Relationship Id="rId9456" Type="http://schemas.openxmlformats.org/officeDocument/2006/relationships/hyperlink" Target="https://www.abs.gov.au/about/legislation-and-policy/privacy/privacy-abs" TargetMode="External"/><Relationship Id="rId11386" Type="http://schemas.openxmlformats.org/officeDocument/2006/relationships/hyperlink" Target="https://www.abs.gov.au/about/legislation-and-policy/privacy/privacy-abs" TargetMode="External"/><Relationship Id="rId12437" Type="http://schemas.openxmlformats.org/officeDocument/2006/relationships/hyperlink" Target="https://www.abs.gov.au/about/legislation-and-policy/privacy/privacy-abs" TargetMode="External"/><Relationship Id="rId12784" Type="http://schemas.openxmlformats.org/officeDocument/2006/relationships/hyperlink" Target="https://www.abs.gov.au/about/legislation-and-policy/privacy/privacy-abs" TargetMode="External"/><Relationship Id="rId13835" Type="http://schemas.openxmlformats.org/officeDocument/2006/relationships/hyperlink" Target="https://www.abs.gov.au/about/legislation-and-policy/privacy/privacy-abs" TargetMode="External"/><Relationship Id="rId815" Type="http://schemas.openxmlformats.org/officeDocument/2006/relationships/hyperlink" Target="http://www.abs.gov.au/" TargetMode="External"/><Relationship Id="rId1445" Type="http://schemas.openxmlformats.org/officeDocument/2006/relationships/hyperlink" Target="http://www.abs.gov.au/" TargetMode="External"/><Relationship Id="rId8058" Type="http://schemas.openxmlformats.org/officeDocument/2006/relationships/hyperlink" Target="http://www.abs.gov.au/" TargetMode="External"/><Relationship Id="rId9109" Type="http://schemas.openxmlformats.org/officeDocument/2006/relationships/hyperlink" Target="https://www.abs.gov.au/about/legislation-and-policy/privacy/privacy-abs" TargetMode="External"/><Relationship Id="rId11039" Type="http://schemas.openxmlformats.org/officeDocument/2006/relationships/hyperlink" Target="https://www.abs.gov.au/about/legislation-and-policy/privacy/privacy-abs" TargetMode="External"/><Relationship Id="rId20704" Type="http://schemas.openxmlformats.org/officeDocument/2006/relationships/hyperlink" Target="https://www.abs.gov.au/about/contact-us" TargetMode="External"/><Relationship Id="rId18480" Type="http://schemas.openxmlformats.org/officeDocument/2006/relationships/hyperlink" Target="https://www.abs.gov.au/about/contact-us" TargetMode="External"/><Relationship Id="rId19531" Type="http://schemas.openxmlformats.org/officeDocument/2006/relationships/hyperlink" Target="https://www.abs.gov.au/about/contact-us" TargetMode="External"/><Relationship Id="rId22876" Type="http://schemas.openxmlformats.org/officeDocument/2006/relationships/hyperlink" Target="https://www.abs.gov.au/about/contact-us" TargetMode="External"/><Relationship Id="rId23927" Type="http://schemas.openxmlformats.org/officeDocument/2006/relationships/hyperlink" Target="https://www.abs.gov.au/about/contact-us" TargetMode="External"/><Relationship Id="rId4668" Type="http://schemas.openxmlformats.org/officeDocument/2006/relationships/hyperlink" Target="http://www.abs.gov.au/" TargetMode="External"/><Relationship Id="rId5719" Type="http://schemas.openxmlformats.org/officeDocument/2006/relationships/hyperlink" Target="http://www.abs.gov.au/" TargetMode="External"/><Relationship Id="rId6090" Type="http://schemas.openxmlformats.org/officeDocument/2006/relationships/hyperlink" Target="http://www.abs.gov.au/" TargetMode="External"/><Relationship Id="rId7141" Type="http://schemas.openxmlformats.org/officeDocument/2006/relationships/hyperlink" Target="http://www.abs.gov.au/" TargetMode="External"/><Relationship Id="rId11520" Type="http://schemas.openxmlformats.org/officeDocument/2006/relationships/hyperlink" Target="https://www.abs.gov.au/about/legislation-and-policy/privacy/privacy-abs" TargetMode="External"/><Relationship Id="rId17082" Type="http://schemas.openxmlformats.org/officeDocument/2006/relationships/hyperlink" Target="https://www.abs.gov.au/about/contact-us" TargetMode="External"/><Relationship Id="rId18133" Type="http://schemas.openxmlformats.org/officeDocument/2006/relationships/hyperlink" Target="https://www.abs.gov.au/about/contact-us" TargetMode="External"/><Relationship Id="rId21478" Type="http://schemas.openxmlformats.org/officeDocument/2006/relationships/hyperlink" Target="https://www.abs.gov.au/about/contact-us" TargetMode="External"/><Relationship Id="rId22529" Type="http://schemas.openxmlformats.org/officeDocument/2006/relationships/hyperlink" Target="https://www.abs.gov.au/about/contact-us" TargetMode="External"/><Relationship Id="rId10122" Type="http://schemas.openxmlformats.org/officeDocument/2006/relationships/hyperlink" Target="https://www.abs.gov.au/about/legislation-and-policy/privacy/privacy-abs" TargetMode="External"/><Relationship Id="rId13692" Type="http://schemas.openxmlformats.org/officeDocument/2006/relationships/hyperlink" Target="https://www.abs.gov.au/about/legislation-and-policy/privacy/privacy-abs" TargetMode="External"/><Relationship Id="rId14743" Type="http://schemas.openxmlformats.org/officeDocument/2006/relationships/hyperlink" Target="https://www.abs.gov.au/about/legislation-and-policy/privacy/privacy-abs" TargetMode="External"/><Relationship Id="rId3751" Type="http://schemas.openxmlformats.org/officeDocument/2006/relationships/hyperlink" Target="http://www.abs.gov.au/" TargetMode="External"/><Relationship Id="rId4802" Type="http://schemas.openxmlformats.org/officeDocument/2006/relationships/hyperlink" Target="http://www.abs.gov.au/" TargetMode="External"/><Relationship Id="rId12294" Type="http://schemas.openxmlformats.org/officeDocument/2006/relationships/hyperlink" Target="https://www.abs.gov.au/about/legislation-and-policy/privacy/privacy-abs" TargetMode="External"/><Relationship Id="rId13345" Type="http://schemas.openxmlformats.org/officeDocument/2006/relationships/hyperlink" Target="https://www.abs.gov.au/about/legislation-and-policy/privacy/privacy-abs" TargetMode="External"/><Relationship Id="rId20561" Type="http://schemas.openxmlformats.org/officeDocument/2006/relationships/hyperlink" Target="https://www.abs.gov.au/about/contact-us" TargetMode="External"/><Relationship Id="rId21612" Type="http://schemas.openxmlformats.org/officeDocument/2006/relationships/hyperlink" Target="https://www.abs.gov.au/about/contact-us" TargetMode="External"/><Relationship Id="rId672" Type="http://schemas.openxmlformats.org/officeDocument/2006/relationships/hyperlink" Target="http://www.abs.gov.au/" TargetMode="External"/><Relationship Id="rId2353" Type="http://schemas.openxmlformats.org/officeDocument/2006/relationships/hyperlink" Target="http://www.abs.gov.au/" TargetMode="External"/><Relationship Id="rId3404" Type="http://schemas.openxmlformats.org/officeDocument/2006/relationships/hyperlink" Target="http://www.abs.gov.au/" TargetMode="External"/><Relationship Id="rId6974" Type="http://schemas.openxmlformats.org/officeDocument/2006/relationships/hyperlink" Target="http://www.abs.gov.au/" TargetMode="External"/><Relationship Id="rId16568" Type="http://schemas.openxmlformats.org/officeDocument/2006/relationships/hyperlink" Target="https://www.abs.gov.au/about/contact-us" TargetMode="External"/><Relationship Id="rId17966" Type="http://schemas.openxmlformats.org/officeDocument/2006/relationships/hyperlink" Target="https://www.abs.gov.au/about/contact-us" TargetMode="External"/><Relationship Id="rId20214" Type="http://schemas.openxmlformats.org/officeDocument/2006/relationships/hyperlink" Target="https://www.abs.gov.au/about/contact-us" TargetMode="External"/><Relationship Id="rId23784" Type="http://schemas.openxmlformats.org/officeDocument/2006/relationships/hyperlink" Target="https://www.abs.gov.au/about/contact-us" TargetMode="External"/><Relationship Id="rId325" Type="http://schemas.openxmlformats.org/officeDocument/2006/relationships/hyperlink" Target="http://www.abs.gov.au/" TargetMode="External"/><Relationship Id="rId2006" Type="http://schemas.openxmlformats.org/officeDocument/2006/relationships/hyperlink" Target="http://www.abs.gov.au/" TargetMode="External"/><Relationship Id="rId5576" Type="http://schemas.openxmlformats.org/officeDocument/2006/relationships/hyperlink" Target="http://www.abs.gov.au/" TargetMode="External"/><Relationship Id="rId6627" Type="http://schemas.openxmlformats.org/officeDocument/2006/relationships/hyperlink" Target="http://www.abs.gov.au/" TargetMode="External"/><Relationship Id="rId17619" Type="http://schemas.openxmlformats.org/officeDocument/2006/relationships/hyperlink" Target="https://www.abs.gov.au/about/contact-us" TargetMode="External"/><Relationship Id="rId19041" Type="http://schemas.openxmlformats.org/officeDocument/2006/relationships/hyperlink" Target="https://www.abs.gov.au/about/contact-us" TargetMode="External"/><Relationship Id="rId22386" Type="http://schemas.openxmlformats.org/officeDocument/2006/relationships/hyperlink" Target="https://www.abs.gov.au/about/contact-us" TargetMode="External"/><Relationship Id="rId23437" Type="http://schemas.openxmlformats.org/officeDocument/2006/relationships/hyperlink" Target="https://www.abs.gov.au/about/contact-us" TargetMode="External"/><Relationship Id="rId4178" Type="http://schemas.openxmlformats.org/officeDocument/2006/relationships/hyperlink" Target="http://www.abs.gov.au/" TargetMode="External"/><Relationship Id="rId5229" Type="http://schemas.openxmlformats.org/officeDocument/2006/relationships/hyperlink" Target="http://www.abs.gov.au/" TargetMode="External"/><Relationship Id="rId9100" Type="http://schemas.openxmlformats.org/officeDocument/2006/relationships/hyperlink" Target="https://www.abs.gov.au/about/legislation-and-policy/privacy/privacy-abs" TargetMode="External"/><Relationship Id="rId22039" Type="http://schemas.openxmlformats.org/officeDocument/2006/relationships/hyperlink" Target="https://www.abs.gov.au/about/contact-us" TargetMode="External"/><Relationship Id="rId8799" Type="http://schemas.openxmlformats.org/officeDocument/2006/relationships/hyperlink" Target="https://www.abs.gov.au/about/legislation-and-policy/privacy/privacy-abs" TargetMode="External"/><Relationship Id="rId11030" Type="http://schemas.openxmlformats.org/officeDocument/2006/relationships/hyperlink" Target="https://www.abs.gov.au/about/legislation-and-policy/privacy/privacy-abs" TargetMode="External"/><Relationship Id="rId15651" Type="http://schemas.openxmlformats.org/officeDocument/2006/relationships/hyperlink" Target="https://www.abs.gov.au/about/legislation-and-policy/privacy/privacy-abs" TargetMode="External"/><Relationship Id="rId16702" Type="http://schemas.openxmlformats.org/officeDocument/2006/relationships/hyperlink" Target="https://www.abs.gov.au/about/contact-us" TargetMode="External"/><Relationship Id="rId1839" Type="http://schemas.openxmlformats.org/officeDocument/2006/relationships/hyperlink" Target="http://www.abs.gov.au/" TargetMode="External"/><Relationship Id="rId5710" Type="http://schemas.openxmlformats.org/officeDocument/2006/relationships/hyperlink" Target="http://www.abs.gov.au/" TargetMode="External"/><Relationship Id="rId14253" Type="http://schemas.openxmlformats.org/officeDocument/2006/relationships/hyperlink" Target="https://www.abs.gov.au/about/legislation-and-policy/privacy/privacy-abs" TargetMode="External"/><Relationship Id="rId15304" Type="http://schemas.openxmlformats.org/officeDocument/2006/relationships/hyperlink" Target="https://www.abs.gov.au/about/legislation-and-policy/privacy/privacy-abs" TargetMode="External"/><Relationship Id="rId18874" Type="http://schemas.openxmlformats.org/officeDocument/2006/relationships/hyperlink" Target="https://www.abs.gov.au/about/contact-us" TargetMode="External"/><Relationship Id="rId19925" Type="http://schemas.openxmlformats.org/officeDocument/2006/relationships/hyperlink" Target="https://www.abs.gov.au/about/contact-us" TargetMode="External"/><Relationship Id="rId22520" Type="http://schemas.openxmlformats.org/officeDocument/2006/relationships/hyperlink" Target="https://www.abs.gov.au/about/contact-us" TargetMode="External"/><Relationship Id="rId182" Type="http://schemas.openxmlformats.org/officeDocument/2006/relationships/hyperlink" Target="http://www.abs.gov.au/" TargetMode="External"/><Relationship Id="rId3261" Type="http://schemas.openxmlformats.org/officeDocument/2006/relationships/hyperlink" Target="http://www.abs.gov.au/" TargetMode="External"/><Relationship Id="rId4312" Type="http://schemas.openxmlformats.org/officeDocument/2006/relationships/hyperlink" Target="http://www.abs.gov.au/" TargetMode="External"/><Relationship Id="rId7882" Type="http://schemas.openxmlformats.org/officeDocument/2006/relationships/hyperlink" Target="http://www.abs.gov.au/" TargetMode="External"/><Relationship Id="rId8933" Type="http://schemas.openxmlformats.org/officeDocument/2006/relationships/hyperlink" Target="https://www.abs.gov.au/about/legislation-and-policy/privacy/privacy-abs" TargetMode="External"/><Relationship Id="rId17476" Type="http://schemas.openxmlformats.org/officeDocument/2006/relationships/hyperlink" Target="https://www.abs.gov.au/about/contact-us" TargetMode="External"/><Relationship Id="rId18527" Type="http://schemas.openxmlformats.org/officeDocument/2006/relationships/hyperlink" Target="https://www.abs.gov.au/about/contact-us" TargetMode="External"/><Relationship Id="rId20071" Type="http://schemas.openxmlformats.org/officeDocument/2006/relationships/hyperlink" Target="https://www.abs.gov.au/about/contact-us" TargetMode="External"/><Relationship Id="rId21122" Type="http://schemas.openxmlformats.org/officeDocument/2006/relationships/hyperlink" Target="https://www.abs.gov.au/about/contact-us" TargetMode="External"/><Relationship Id="rId6484" Type="http://schemas.openxmlformats.org/officeDocument/2006/relationships/hyperlink" Target="http://www.abs.gov.au/" TargetMode="External"/><Relationship Id="rId7535" Type="http://schemas.openxmlformats.org/officeDocument/2006/relationships/hyperlink" Target="http://www.abs.gov.au/" TargetMode="External"/><Relationship Id="rId10516" Type="http://schemas.openxmlformats.org/officeDocument/2006/relationships/hyperlink" Target="https://www.abs.gov.au/about/legislation-and-policy/privacy/privacy-abs" TargetMode="External"/><Relationship Id="rId10863" Type="http://schemas.openxmlformats.org/officeDocument/2006/relationships/hyperlink" Target="https://www.abs.gov.au/about/legislation-and-policy/privacy/privacy-abs" TargetMode="External"/><Relationship Id="rId11914" Type="http://schemas.openxmlformats.org/officeDocument/2006/relationships/hyperlink" Target="https://www.abs.gov.au/about/legislation-and-policy/privacy/privacy-abs" TargetMode="External"/><Relationship Id="rId16078" Type="http://schemas.openxmlformats.org/officeDocument/2006/relationships/hyperlink" Target="https://www.abs.gov.au/about/legislation-and-policy/privacy/privacy-abs" TargetMode="External"/><Relationship Id="rId17129" Type="http://schemas.openxmlformats.org/officeDocument/2006/relationships/hyperlink" Target="https://www.abs.gov.au/about/contact-us" TargetMode="External"/><Relationship Id="rId23294" Type="http://schemas.openxmlformats.org/officeDocument/2006/relationships/hyperlink" Target="https://www.abs.gov.au/about/contact-us" TargetMode="External"/><Relationship Id="rId24345" Type="http://schemas.openxmlformats.org/officeDocument/2006/relationships/hyperlink" Target="https://www.abs.gov.au/about/contact-us" TargetMode="External"/><Relationship Id="rId5086" Type="http://schemas.openxmlformats.org/officeDocument/2006/relationships/hyperlink" Target="http://www.abs.gov.au/" TargetMode="External"/><Relationship Id="rId6137" Type="http://schemas.openxmlformats.org/officeDocument/2006/relationships/hyperlink" Target="http://www.abs.gov.au/" TargetMode="External"/><Relationship Id="rId1696" Type="http://schemas.openxmlformats.org/officeDocument/2006/relationships/hyperlink" Target="http://www.abs.gov.au/" TargetMode="External"/><Relationship Id="rId12688" Type="http://schemas.openxmlformats.org/officeDocument/2006/relationships/hyperlink" Target="https://www.abs.gov.au/about/legislation-and-policy/privacy/privacy-abs" TargetMode="External"/><Relationship Id="rId13739" Type="http://schemas.openxmlformats.org/officeDocument/2006/relationships/hyperlink" Target="https://www.abs.gov.au/about/legislation-and-policy/privacy/privacy-abs" TargetMode="External"/><Relationship Id="rId17610" Type="http://schemas.openxmlformats.org/officeDocument/2006/relationships/hyperlink" Target="https://www.abs.gov.au/about/contact-us" TargetMode="External"/><Relationship Id="rId20955" Type="http://schemas.openxmlformats.org/officeDocument/2006/relationships/hyperlink" Target="https://www.abs.gov.au/about/contact-us" TargetMode="External"/><Relationship Id="rId1349" Type="http://schemas.openxmlformats.org/officeDocument/2006/relationships/hyperlink" Target="http://www.abs.gov.au/" TargetMode="External"/><Relationship Id="rId2747" Type="http://schemas.openxmlformats.org/officeDocument/2006/relationships/hyperlink" Target="http://www.abs.gov.au/" TargetMode="External"/><Relationship Id="rId5220" Type="http://schemas.openxmlformats.org/officeDocument/2006/relationships/hyperlink" Target="http://www.abs.gov.au/" TargetMode="External"/><Relationship Id="rId15161" Type="http://schemas.openxmlformats.org/officeDocument/2006/relationships/hyperlink" Target="https://www.abs.gov.au/about/legislation-and-policy/privacy/privacy-abs" TargetMode="External"/><Relationship Id="rId16212" Type="http://schemas.openxmlformats.org/officeDocument/2006/relationships/hyperlink" Target="https://www.abs.gov.au/about/legislation-and-policy/privacy/privacy-abs" TargetMode="External"/><Relationship Id="rId19782" Type="http://schemas.openxmlformats.org/officeDocument/2006/relationships/hyperlink" Target="https://www.abs.gov.au/about/contact-us" TargetMode="External"/><Relationship Id="rId20608" Type="http://schemas.openxmlformats.org/officeDocument/2006/relationships/hyperlink" Target="https://www.abs.gov.au/about/contact-us" TargetMode="External"/><Relationship Id="rId719" Type="http://schemas.openxmlformats.org/officeDocument/2006/relationships/hyperlink" Target="http://www.abs.gov.au/" TargetMode="External"/><Relationship Id="rId8790" Type="http://schemas.openxmlformats.org/officeDocument/2006/relationships/hyperlink" Target="https://www.abs.gov.au/about/legislation-and-policy/privacy/privacy-abs" TargetMode="External"/><Relationship Id="rId9841" Type="http://schemas.openxmlformats.org/officeDocument/2006/relationships/hyperlink" Target="https://www.abs.gov.au/about/legislation-and-policy/privacy/privacy-abs" TargetMode="External"/><Relationship Id="rId11771" Type="http://schemas.openxmlformats.org/officeDocument/2006/relationships/hyperlink" Target="https://www.abs.gov.au/about/legislation-and-policy/privacy/privacy-abs" TargetMode="External"/><Relationship Id="rId12822" Type="http://schemas.openxmlformats.org/officeDocument/2006/relationships/hyperlink" Target="https://www.abs.gov.au/about/legislation-and-policy/privacy/privacy-abs" TargetMode="External"/><Relationship Id="rId18384" Type="http://schemas.openxmlformats.org/officeDocument/2006/relationships/hyperlink" Target="https://www.abs.gov.au/about/contact-us" TargetMode="External"/><Relationship Id="rId19435" Type="http://schemas.openxmlformats.org/officeDocument/2006/relationships/hyperlink" Target="https://www.abs.gov.au/about/contact-us" TargetMode="External"/><Relationship Id="rId22030" Type="http://schemas.openxmlformats.org/officeDocument/2006/relationships/hyperlink" Target="https://www.abs.gov.au/about/contact-us" TargetMode="External"/><Relationship Id="rId55" Type="http://schemas.openxmlformats.org/officeDocument/2006/relationships/hyperlink" Target="http://www.abs.gov.au/" TargetMode="External"/><Relationship Id="rId1830" Type="http://schemas.openxmlformats.org/officeDocument/2006/relationships/hyperlink" Target="http://www.abs.gov.au/" TargetMode="External"/><Relationship Id="rId7392" Type="http://schemas.openxmlformats.org/officeDocument/2006/relationships/hyperlink" Target="http://www.abs.gov.au/" TargetMode="External"/><Relationship Id="rId8443" Type="http://schemas.openxmlformats.org/officeDocument/2006/relationships/hyperlink" Target="https://www.abs.gov.au/about/legislation-and-policy/privacy/privacy-abs" TargetMode="External"/><Relationship Id="rId10373" Type="http://schemas.openxmlformats.org/officeDocument/2006/relationships/hyperlink" Target="https://www.abs.gov.au/about/legislation-and-policy/privacy/privacy-abs" TargetMode="External"/><Relationship Id="rId11424" Type="http://schemas.openxmlformats.org/officeDocument/2006/relationships/hyperlink" Target="https://www.abs.gov.au/about/legislation-and-policy/privacy/privacy-abs" TargetMode="External"/><Relationship Id="rId14994" Type="http://schemas.openxmlformats.org/officeDocument/2006/relationships/hyperlink" Target="https://www.abs.gov.au/about/legislation-and-policy/privacy/privacy-abs" TargetMode="External"/><Relationship Id="rId18037" Type="http://schemas.openxmlformats.org/officeDocument/2006/relationships/hyperlink" Target="https://www.abs.gov.au/about/contact-us" TargetMode="External"/><Relationship Id="rId7045" Type="http://schemas.openxmlformats.org/officeDocument/2006/relationships/hyperlink" Target="http://www.abs.gov.au/" TargetMode="External"/><Relationship Id="rId10026" Type="http://schemas.openxmlformats.org/officeDocument/2006/relationships/hyperlink" Target="https://www.abs.gov.au/about/legislation-and-policy/privacy/privacy-abs" TargetMode="External"/><Relationship Id="rId13596" Type="http://schemas.openxmlformats.org/officeDocument/2006/relationships/hyperlink" Target="https://www.abs.gov.au/about/legislation-and-policy/privacy/privacy-abs" TargetMode="External"/><Relationship Id="rId14647" Type="http://schemas.openxmlformats.org/officeDocument/2006/relationships/hyperlink" Target="https://www.abs.gov.au/about/legislation-and-policy/privacy/privacy-abs" TargetMode="External"/><Relationship Id="rId21863" Type="http://schemas.openxmlformats.org/officeDocument/2006/relationships/hyperlink" Target="https://www.abs.gov.au/about/contact-us" TargetMode="External"/><Relationship Id="rId3655" Type="http://schemas.openxmlformats.org/officeDocument/2006/relationships/hyperlink" Target="http://www.abs.gov.au/" TargetMode="External"/><Relationship Id="rId4706" Type="http://schemas.openxmlformats.org/officeDocument/2006/relationships/hyperlink" Target="http://www.abs.gov.au/" TargetMode="External"/><Relationship Id="rId12198" Type="http://schemas.openxmlformats.org/officeDocument/2006/relationships/hyperlink" Target="https://www.abs.gov.au/about/legislation-and-policy/privacy/privacy-abs" TargetMode="External"/><Relationship Id="rId13249" Type="http://schemas.openxmlformats.org/officeDocument/2006/relationships/hyperlink" Target="https://www.abs.gov.au/about/legislation-and-policy/privacy/privacy-abs" TargetMode="External"/><Relationship Id="rId17120" Type="http://schemas.openxmlformats.org/officeDocument/2006/relationships/hyperlink" Target="https://www.abs.gov.au/about/contact-us" TargetMode="External"/><Relationship Id="rId20465" Type="http://schemas.openxmlformats.org/officeDocument/2006/relationships/hyperlink" Target="https://www.abs.gov.au/about/contact-us" TargetMode="External"/><Relationship Id="rId21516" Type="http://schemas.openxmlformats.org/officeDocument/2006/relationships/hyperlink" Target="https://www.abs.gov.au/about/contact-us" TargetMode="External"/><Relationship Id="rId22914" Type="http://schemas.openxmlformats.org/officeDocument/2006/relationships/hyperlink" Target="https://www.abs.gov.au/about/contact-us" TargetMode="External"/><Relationship Id="rId576" Type="http://schemas.openxmlformats.org/officeDocument/2006/relationships/hyperlink" Target="http://www.abs.gov.au/" TargetMode="External"/><Relationship Id="rId2257" Type="http://schemas.openxmlformats.org/officeDocument/2006/relationships/hyperlink" Target="http://www.abs.gov.au/" TargetMode="External"/><Relationship Id="rId3308" Type="http://schemas.openxmlformats.org/officeDocument/2006/relationships/hyperlink" Target="http://www.abs.gov.au/" TargetMode="External"/><Relationship Id="rId19292" Type="http://schemas.openxmlformats.org/officeDocument/2006/relationships/hyperlink" Target="https://www.abs.gov.au/about/contact-us" TargetMode="External"/><Relationship Id="rId20118" Type="http://schemas.openxmlformats.org/officeDocument/2006/relationships/hyperlink" Target="https://www.abs.gov.au/about/contact-us" TargetMode="External"/><Relationship Id="rId229" Type="http://schemas.openxmlformats.org/officeDocument/2006/relationships/hyperlink" Target="http://www.abs.gov.au/" TargetMode="External"/><Relationship Id="rId6878" Type="http://schemas.openxmlformats.org/officeDocument/2006/relationships/hyperlink" Target="http://www.abs.gov.au/" TargetMode="External"/><Relationship Id="rId7929" Type="http://schemas.openxmlformats.org/officeDocument/2006/relationships/hyperlink" Target="http://www.abs.gov.au/" TargetMode="External"/><Relationship Id="rId9351" Type="http://schemas.openxmlformats.org/officeDocument/2006/relationships/hyperlink" Target="https://www.abs.gov.au/about/legislation-and-policy/privacy/privacy-abs" TargetMode="External"/><Relationship Id="rId13730" Type="http://schemas.openxmlformats.org/officeDocument/2006/relationships/hyperlink" Target="https://www.abs.gov.au/about/legislation-and-policy/privacy/privacy-abs" TargetMode="External"/><Relationship Id="rId23688" Type="http://schemas.openxmlformats.org/officeDocument/2006/relationships/hyperlink" Target="https://www.abs.gov.au/about/contact-us" TargetMode="External"/><Relationship Id="rId9004" Type="http://schemas.openxmlformats.org/officeDocument/2006/relationships/hyperlink" Target="https://www.abs.gov.au/about/legislation-and-policy/privacy/privacy-abs" TargetMode="External"/><Relationship Id="rId11281" Type="http://schemas.openxmlformats.org/officeDocument/2006/relationships/hyperlink" Target="https://www.abs.gov.au/about/legislation-and-policy/privacy/privacy-abs" TargetMode="External"/><Relationship Id="rId12332" Type="http://schemas.openxmlformats.org/officeDocument/2006/relationships/hyperlink" Target="https://www.abs.gov.au/about/legislation-and-policy/privacy/privacy-abs" TargetMode="External"/><Relationship Id="rId16953" Type="http://schemas.openxmlformats.org/officeDocument/2006/relationships/hyperlink" Target="https://www.abs.gov.au/about/contact-us" TargetMode="External"/><Relationship Id="rId710" Type="http://schemas.openxmlformats.org/officeDocument/2006/relationships/hyperlink" Target="http://www.abs.gov.au/" TargetMode="External"/><Relationship Id="rId1340" Type="http://schemas.openxmlformats.org/officeDocument/2006/relationships/hyperlink" Target="http://www.abs.gov.au/" TargetMode="External"/><Relationship Id="rId5961" Type="http://schemas.openxmlformats.org/officeDocument/2006/relationships/hyperlink" Target="http://www.abs.gov.au/" TargetMode="External"/><Relationship Id="rId15555" Type="http://schemas.openxmlformats.org/officeDocument/2006/relationships/hyperlink" Target="https://www.abs.gov.au/about/legislation-and-policy/privacy/privacy-abs" TargetMode="External"/><Relationship Id="rId16606" Type="http://schemas.openxmlformats.org/officeDocument/2006/relationships/hyperlink" Target="https://www.abs.gov.au/about/contact-us" TargetMode="External"/><Relationship Id="rId22771" Type="http://schemas.openxmlformats.org/officeDocument/2006/relationships/hyperlink" Target="https://www.abs.gov.au/about/contact-us" TargetMode="External"/><Relationship Id="rId23822" Type="http://schemas.openxmlformats.org/officeDocument/2006/relationships/hyperlink" Target="https://www.abs.gov.au/about/contact-us" TargetMode="External"/><Relationship Id="rId4563" Type="http://schemas.openxmlformats.org/officeDocument/2006/relationships/hyperlink" Target="http://www.abs.gov.au/" TargetMode="External"/><Relationship Id="rId5614" Type="http://schemas.openxmlformats.org/officeDocument/2006/relationships/hyperlink" Target="http://www.abs.gov.au/" TargetMode="External"/><Relationship Id="rId14157" Type="http://schemas.openxmlformats.org/officeDocument/2006/relationships/hyperlink" Target="https://www.abs.gov.au/about/legislation-and-policy/privacy/privacy-abs" TargetMode="External"/><Relationship Id="rId15208" Type="http://schemas.openxmlformats.org/officeDocument/2006/relationships/hyperlink" Target="https://www.abs.gov.au/about/legislation-and-policy/privacy/privacy-abs" TargetMode="External"/><Relationship Id="rId18778" Type="http://schemas.openxmlformats.org/officeDocument/2006/relationships/hyperlink" Target="https://www.abs.gov.au/about/contact-us" TargetMode="External"/><Relationship Id="rId21373" Type="http://schemas.openxmlformats.org/officeDocument/2006/relationships/hyperlink" Target="https://www.abs.gov.au/about/contact-us" TargetMode="External"/><Relationship Id="rId22424" Type="http://schemas.openxmlformats.org/officeDocument/2006/relationships/hyperlink" Target="https://www.abs.gov.au/about/contact-us" TargetMode="External"/><Relationship Id="rId3165" Type="http://schemas.openxmlformats.org/officeDocument/2006/relationships/hyperlink" Target="http://www.abs.gov.au/" TargetMode="External"/><Relationship Id="rId4216" Type="http://schemas.openxmlformats.org/officeDocument/2006/relationships/hyperlink" Target="http://www.abs.gov.au/" TargetMode="External"/><Relationship Id="rId7786" Type="http://schemas.openxmlformats.org/officeDocument/2006/relationships/hyperlink" Target="http://www.abs.gov.au/" TargetMode="External"/><Relationship Id="rId8837" Type="http://schemas.openxmlformats.org/officeDocument/2006/relationships/hyperlink" Target="https://www.abs.gov.au/about/legislation-and-policy/privacy/privacy-abs" TargetMode="External"/><Relationship Id="rId19829" Type="http://schemas.openxmlformats.org/officeDocument/2006/relationships/hyperlink" Target="https://www.abs.gov.au/about/contact-us" TargetMode="External"/><Relationship Id="rId21026" Type="http://schemas.openxmlformats.org/officeDocument/2006/relationships/hyperlink" Target="https://www.abs.gov.au/about/contact-us" TargetMode="External"/><Relationship Id="rId6388" Type="http://schemas.openxmlformats.org/officeDocument/2006/relationships/hyperlink" Target="http://www.abs.gov.au/" TargetMode="External"/><Relationship Id="rId7439" Type="http://schemas.openxmlformats.org/officeDocument/2006/relationships/hyperlink" Target="http://www.abs.gov.au/" TargetMode="External"/><Relationship Id="rId10767" Type="http://schemas.openxmlformats.org/officeDocument/2006/relationships/hyperlink" Target="https://www.abs.gov.au/about/legislation-and-policy/privacy/privacy-abs" TargetMode="External"/><Relationship Id="rId11818" Type="http://schemas.openxmlformats.org/officeDocument/2006/relationships/hyperlink" Target="https://www.abs.gov.au/about/legislation-and-policy/privacy/privacy-abs" TargetMode="External"/><Relationship Id="rId23198" Type="http://schemas.openxmlformats.org/officeDocument/2006/relationships/hyperlink" Target="https://www.abs.gov.au/about/contact-us" TargetMode="External"/><Relationship Id="rId24249" Type="http://schemas.openxmlformats.org/officeDocument/2006/relationships/hyperlink" Target="https://www.abs.gov.au/about/contact-us" TargetMode="External"/><Relationship Id="rId13240" Type="http://schemas.openxmlformats.org/officeDocument/2006/relationships/hyperlink" Target="https://www.abs.gov.au/about/legislation-and-policy/privacy/privacy-abs" TargetMode="External"/><Relationship Id="rId17861" Type="http://schemas.openxmlformats.org/officeDocument/2006/relationships/hyperlink" Target="https://www.abs.gov.au/about/contact-us" TargetMode="External"/><Relationship Id="rId18912" Type="http://schemas.openxmlformats.org/officeDocument/2006/relationships/hyperlink" Target="https://www.abs.gov.au/about/contact-us" TargetMode="External"/><Relationship Id="rId220" Type="http://schemas.openxmlformats.org/officeDocument/2006/relationships/hyperlink" Target="http://www.abs.gov.au/" TargetMode="External"/><Relationship Id="rId2998" Type="http://schemas.openxmlformats.org/officeDocument/2006/relationships/hyperlink" Target="http://www.abs.gov.au/" TargetMode="External"/><Relationship Id="rId7920" Type="http://schemas.openxmlformats.org/officeDocument/2006/relationships/hyperlink" Target="http://www.abs.gov.au/" TargetMode="External"/><Relationship Id="rId10901" Type="http://schemas.openxmlformats.org/officeDocument/2006/relationships/hyperlink" Target="https://www.abs.gov.au/about/legislation-and-policy/privacy/privacy-abs" TargetMode="External"/><Relationship Id="rId16463" Type="http://schemas.openxmlformats.org/officeDocument/2006/relationships/hyperlink" Target="https://www.abs.gov.au/about/contact-us" TargetMode="External"/><Relationship Id="rId17514" Type="http://schemas.openxmlformats.org/officeDocument/2006/relationships/hyperlink" Target="https://www.abs.gov.au/about/contact-us" TargetMode="External"/><Relationship Id="rId20859" Type="http://schemas.openxmlformats.org/officeDocument/2006/relationships/hyperlink" Target="https://www.abs.gov.au/about/contact-us" TargetMode="External"/><Relationship Id="rId4073" Type="http://schemas.openxmlformats.org/officeDocument/2006/relationships/hyperlink" Target="http://www.abs.gov.au/" TargetMode="External"/><Relationship Id="rId5471" Type="http://schemas.openxmlformats.org/officeDocument/2006/relationships/hyperlink" Target="http://www.abs.gov.au/" TargetMode="External"/><Relationship Id="rId6522" Type="http://schemas.openxmlformats.org/officeDocument/2006/relationships/hyperlink" Target="http://www.abs.gov.au/" TargetMode="External"/><Relationship Id="rId15065" Type="http://schemas.openxmlformats.org/officeDocument/2006/relationships/hyperlink" Target="https://www.abs.gov.au/about/legislation-and-policy/privacy/privacy-abs" TargetMode="External"/><Relationship Id="rId16116" Type="http://schemas.openxmlformats.org/officeDocument/2006/relationships/hyperlink" Target="https://www.abs.gov.au/about/legislation-and-policy/privacy/privacy-abs" TargetMode="External"/><Relationship Id="rId19686" Type="http://schemas.openxmlformats.org/officeDocument/2006/relationships/hyperlink" Target="https://www.abs.gov.au/about/contact-us" TargetMode="External"/><Relationship Id="rId22281" Type="http://schemas.openxmlformats.org/officeDocument/2006/relationships/hyperlink" Target="https://www.abs.gov.au/about/contact-us" TargetMode="External"/><Relationship Id="rId23332" Type="http://schemas.openxmlformats.org/officeDocument/2006/relationships/hyperlink" Target="https://www.abs.gov.au/about/contact-us" TargetMode="External"/><Relationship Id="rId5124" Type="http://schemas.openxmlformats.org/officeDocument/2006/relationships/hyperlink" Target="http://www.abs.gov.au/" TargetMode="External"/><Relationship Id="rId8694" Type="http://schemas.openxmlformats.org/officeDocument/2006/relationships/hyperlink" Target="https://www.abs.gov.au/about/legislation-and-policy/privacy/privacy-abs" TargetMode="External"/><Relationship Id="rId9745" Type="http://schemas.openxmlformats.org/officeDocument/2006/relationships/hyperlink" Target="https://www.abs.gov.au/about/legislation-and-policy/privacy/privacy-abs" TargetMode="External"/><Relationship Id="rId11675" Type="http://schemas.openxmlformats.org/officeDocument/2006/relationships/hyperlink" Target="https://www.abs.gov.au/about/legislation-and-policy/privacy/privacy-abs" TargetMode="External"/><Relationship Id="rId12726" Type="http://schemas.openxmlformats.org/officeDocument/2006/relationships/hyperlink" Target="https://www.abs.gov.au/about/legislation-and-policy/privacy/privacy-abs" TargetMode="External"/><Relationship Id="rId18288" Type="http://schemas.openxmlformats.org/officeDocument/2006/relationships/hyperlink" Target="https://www.abs.gov.au/about/contact-us" TargetMode="External"/><Relationship Id="rId19339" Type="http://schemas.openxmlformats.org/officeDocument/2006/relationships/hyperlink" Target="https://www.abs.gov.au/about/contact-us" TargetMode="External"/><Relationship Id="rId1734" Type="http://schemas.openxmlformats.org/officeDocument/2006/relationships/hyperlink" Target="http://www.abs.gov.au/" TargetMode="External"/><Relationship Id="rId7296" Type="http://schemas.openxmlformats.org/officeDocument/2006/relationships/hyperlink" Target="http://www.abs.gov.au/" TargetMode="External"/><Relationship Id="rId8347" Type="http://schemas.openxmlformats.org/officeDocument/2006/relationships/hyperlink" Target="https://www.abs.gov.au/about/legislation-and-policy/privacy/privacy-abs" TargetMode="External"/><Relationship Id="rId10277" Type="http://schemas.openxmlformats.org/officeDocument/2006/relationships/hyperlink" Target="https://www.abs.gov.au/about/legislation-and-policy/privacy/privacy-abs" TargetMode="External"/><Relationship Id="rId11328" Type="http://schemas.openxmlformats.org/officeDocument/2006/relationships/hyperlink" Target="https://www.abs.gov.au/about/legislation-and-policy/privacy/privacy-abs" TargetMode="External"/><Relationship Id="rId14898" Type="http://schemas.openxmlformats.org/officeDocument/2006/relationships/hyperlink" Target="https://www.abs.gov.au/about/legislation-and-policy/privacy/privacy-abs" TargetMode="External"/><Relationship Id="rId15949" Type="http://schemas.openxmlformats.org/officeDocument/2006/relationships/hyperlink" Target="https://www.abs.gov.au/about/legislation-and-policy/privacy/privacy-abs" TargetMode="External"/><Relationship Id="rId19820" Type="http://schemas.openxmlformats.org/officeDocument/2006/relationships/hyperlink" Target="https://www.abs.gov.au/about/contact-us" TargetMode="External"/><Relationship Id="rId3559" Type="http://schemas.openxmlformats.org/officeDocument/2006/relationships/hyperlink" Target="http://www.abs.gov.au/" TargetMode="External"/><Relationship Id="rId4957" Type="http://schemas.openxmlformats.org/officeDocument/2006/relationships/hyperlink" Target="http://www.abs.gov.au/" TargetMode="External"/><Relationship Id="rId7430" Type="http://schemas.openxmlformats.org/officeDocument/2006/relationships/hyperlink" Target="http://www.abs.gov.au/" TargetMode="External"/><Relationship Id="rId17024" Type="http://schemas.openxmlformats.org/officeDocument/2006/relationships/hyperlink" Target="https://www.abs.gov.au/about/contact-us" TargetMode="External"/><Relationship Id="rId17371" Type="http://schemas.openxmlformats.org/officeDocument/2006/relationships/hyperlink" Target="https://www.abs.gov.au/about/contact-us" TargetMode="External"/><Relationship Id="rId18422" Type="http://schemas.openxmlformats.org/officeDocument/2006/relationships/hyperlink" Target="https://www.abs.gov.au/about/contact-us" TargetMode="External"/><Relationship Id="rId20369" Type="http://schemas.openxmlformats.org/officeDocument/2006/relationships/hyperlink" Target="https://www.abs.gov.au/about/contact-us" TargetMode="External"/><Relationship Id="rId21767" Type="http://schemas.openxmlformats.org/officeDocument/2006/relationships/hyperlink" Target="https://www.abs.gov.au/about/contact-us" TargetMode="External"/><Relationship Id="rId22818" Type="http://schemas.openxmlformats.org/officeDocument/2006/relationships/hyperlink" Target="https://www.abs.gov.au/about/contact-us" TargetMode="External"/><Relationship Id="rId24240" Type="http://schemas.openxmlformats.org/officeDocument/2006/relationships/hyperlink" Target="https://www.abs.gov.au/about/contact-us" TargetMode="External"/><Relationship Id="rId6032" Type="http://schemas.openxmlformats.org/officeDocument/2006/relationships/hyperlink" Target="http://www.abs.gov.au/" TargetMode="External"/><Relationship Id="rId10411" Type="http://schemas.openxmlformats.org/officeDocument/2006/relationships/hyperlink" Target="https://www.abs.gov.au/about/legislation-and-policy/privacy/privacy-abs" TargetMode="External"/><Relationship Id="rId13981" Type="http://schemas.openxmlformats.org/officeDocument/2006/relationships/hyperlink" Target="https://www.abs.gov.au/about/legislation-and-policy/privacy/privacy-abs" TargetMode="External"/><Relationship Id="rId12583" Type="http://schemas.openxmlformats.org/officeDocument/2006/relationships/hyperlink" Target="https://www.abs.gov.au/about/legislation-and-policy/privacy/privacy-abs" TargetMode="External"/><Relationship Id="rId13634" Type="http://schemas.openxmlformats.org/officeDocument/2006/relationships/hyperlink" Target="https://www.abs.gov.au/about/legislation-and-policy/privacy/privacy-abs" TargetMode="External"/><Relationship Id="rId19196" Type="http://schemas.openxmlformats.org/officeDocument/2006/relationships/hyperlink" Target="https://www.abs.gov.au/about/contact-us" TargetMode="External"/><Relationship Id="rId20850" Type="http://schemas.openxmlformats.org/officeDocument/2006/relationships/hyperlink" Target="https://www.abs.gov.au/about/contact-us" TargetMode="External"/><Relationship Id="rId21901" Type="http://schemas.openxmlformats.org/officeDocument/2006/relationships/hyperlink" Target="https://www.abs.gov.au/about/contact-us" TargetMode="External"/><Relationship Id="rId961" Type="http://schemas.openxmlformats.org/officeDocument/2006/relationships/hyperlink" Target="http://www.abs.gov.au/" TargetMode="External"/><Relationship Id="rId1591" Type="http://schemas.openxmlformats.org/officeDocument/2006/relationships/hyperlink" Target="http://www.abs.gov.au/" TargetMode="External"/><Relationship Id="rId2642" Type="http://schemas.openxmlformats.org/officeDocument/2006/relationships/hyperlink" Target="http://www.abs.gov.au/" TargetMode="External"/><Relationship Id="rId9255" Type="http://schemas.openxmlformats.org/officeDocument/2006/relationships/hyperlink" Target="https://www.abs.gov.au/about/legislation-and-policy/privacy/privacy-abs" TargetMode="External"/><Relationship Id="rId11185" Type="http://schemas.openxmlformats.org/officeDocument/2006/relationships/hyperlink" Target="https://www.abs.gov.au/about/legislation-and-policy/privacy/privacy-abs" TargetMode="External"/><Relationship Id="rId12236" Type="http://schemas.openxmlformats.org/officeDocument/2006/relationships/hyperlink" Target="https://www.abs.gov.au/about/legislation-and-policy/privacy/privacy-abs" TargetMode="External"/><Relationship Id="rId16857" Type="http://schemas.openxmlformats.org/officeDocument/2006/relationships/hyperlink" Target="https://www.abs.gov.au/about/contact-us" TargetMode="External"/><Relationship Id="rId20503" Type="http://schemas.openxmlformats.org/officeDocument/2006/relationships/hyperlink" Target="https://www.abs.gov.au/about/contact-us" TargetMode="External"/><Relationship Id="rId614" Type="http://schemas.openxmlformats.org/officeDocument/2006/relationships/hyperlink" Target="http://www.abs.gov.au/" TargetMode="External"/><Relationship Id="rId1244" Type="http://schemas.openxmlformats.org/officeDocument/2006/relationships/hyperlink" Target="http://www.abs.gov.au/" TargetMode="External"/><Relationship Id="rId5865" Type="http://schemas.openxmlformats.org/officeDocument/2006/relationships/hyperlink" Target="http://www.abs.gov.au/" TargetMode="External"/><Relationship Id="rId6916" Type="http://schemas.openxmlformats.org/officeDocument/2006/relationships/hyperlink" Target="http://www.abs.gov.au/" TargetMode="External"/><Relationship Id="rId15459" Type="http://schemas.openxmlformats.org/officeDocument/2006/relationships/hyperlink" Target="https://www.abs.gov.au/about/legislation-and-policy/privacy/privacy-abs" TargetMode="External"/><Relationship Id="rId17908" Type="http://schemas.openxmlformats.org/officeDocument/2006/relationships/hyperlink" Target="https://www.abs.gov.au/about/contact-us" TargetMode="External"/><Relationship Id="rId19330" Type="http://schemas.openxmlformats.org/officeDocument/2006/relationships/hyperlink" Target="https://www.abs.gov.au/about/contact-us" TargetMode="External"/><Relationship Id="rId22675" Type="http://schemas.openxmlformats.org/officeDocument/2006/relationships/hyperlink" Target="https://www.abs.gov.au/about/contact-us" TargetMode="External"/><Relationship Id="rId23726" Type="http://schemas.openxmlformats.org/officeDocument/2006/relationships/hyperlink" Target="https://www.abs.gov.au/about/contact-us" TargetMode="External"/><Relationship Id="rId4467" Type="http://schemas.openxmlformats.org/officeDocument/2006/relationships/hyperlink" Target="http://www.abs.gov.au/" TargetMode="External"/><Relationship Id="rId5518" Type="http://schemas.openxmlformats.org/officeDocument/2006/relationships/hyperlink" Target="http://www.abs.gov.au/" TargetMode="External"/><Relationship Id="rId21277" Type="http://schemas.openxmlformats.org/officeDocument/2006/relationships/hyperlink" Target="https://www.abs.gov.au/about/contact-us" TargetMode="External"/><Relationship Id="rId22328" Type="http://schemas.openxmlformats.org/officeDocument/2006/relationships/hyperlink" Target="https://www.abs.gov.au/about/contact-us" TargetMode="External"/><Relationship Id="rId3069" Type="http://schemas.openxmlformats.org/officeDocument/2006/relationships/hyperlink" Target="http://www.abs.gov.au/" TargetMode="External"/><Relationship Id="rId15940" Type="http://schemas.openxmlformats.org/officeDocument/2006/relationships/hyperlink" Target="https://www.abs.gov.au/about/legislation-and-policy/privacy/privacy-abs" TargetMode="External"/><Relationship Id="rId13491" Type="http://schemas.openxmlformats.org/officeDocument/2006/relationships/hyperlink" Target="https://www.abs.gov.au/about/legislation-and-policy/privacy/privacy-abs" TargetMode="External"/><Relationship Id="rId14542" Type="http://schemas.openxmlformats.org/officeDocument/2006/relationships/hyperlink" Target="https://www.abs.gov.au/about/legislation-and-policy/privacy/privacy-abs" TargetMode="External"/><Relationship Id="rId471" Type="http://schemas.openxmlformats.org/officeDocument/2006/relationships/hyperlink" Target="http://www.abs.gov.au/" TargetMode="External"/><Relationship Id="rId2152" Type="http://schemas.openxmlformats.org/officeDocument/2006/relationships/hyperlink" Target="http://www.abs.gov.au/" TargetMode="External"/><Relationship Id="rId3550" Type="http://schemas.openxmlformats.org/officeDocument/2006/relationships/hyperlink" Target="http://www.abs.gov.au/" TargetMode="External"/><Relationship Id="rId4601" Type="http://schemas.openxmlformats.org/officeDocument/2006/relationships/hyperlink" Target="http://www.abs.gov.au/" TargetMode="External"/><Relationship Id="rId12093" Type="http://schemas.openxmlformats.org/officeDocument/2006/relationships/hyperlink" Target="https://www.abs.gov.au/about/legislation-and-policy/privacy/privacy-abs" TargetMode="External"/><Relationship Id="rId13144" Type="http://schemas.openxmlformats.org/officeDocument/2006/relationships/hyperlink" Target="https://www.abs.gov.au/about/legislation-and-policy/privacy/privacy-abs" TargetMode="External"/><Relationship Id="rId17765" Type="http://schemas.openxmlformats.org/officeDocument/2006/relationships/hyperlink" Target="https://www.abs.gov.au/about/contact-us" TargetMode="External"/><Relationship Id="rId18816" Type="http://schemas.openxmlformats.org/officeDocument/2006/relationships/hyperlink" Target="https://www.abs.gov.au/about/contact-us" TargetMode="External"/><Relationship Id="rId20360" Type="http://schemas.openxmlformats.org/officeDocument/2006/relationships/hyperlink" Target="https://www.abs.gov.au/about/contact-us" TargetMode="External"/><Relationship Id="rId21411" Type="http://schemas.openxmlformats.org/officeDocument/2006/relationships/hyperlink" Target="https://www.abs.gov.au/about/contact-us" TargetMode="External"/><Relationship Id="rId124" Type="http://schemas.openxmlformats.org/officeDocument/2006/relationships/hyperlink" Target="http://www.abs.gov.au/" TargetMode="External"/><Relationship Id="rId3203" Type="http://schemas.openxmlformats.org/officeDocument/2006/relationships/hyperlink" Target="http://www.abs.gov.au/" TargetMode="External"/><Relationship Id="rId6773" Type="http://schemas.openxmlformats.org/officeDocument/2006/relationships/hyperlink" Target="http://www.abs.gov.au/" TargetMode="External"/><Relationship Id="rId7824" Type="http://schemas.openxmlformats.org/officeDocument/2006/relationships/hyperlink" Target="http://www.abs.gov.au/" TargetMode="External"/><Relationship Id="rId10805" Type="http://schemas.openxmlformats.org/officeDocument/2006/relationships/hyperlink" Target="https://www.abs.gov.au/about/legislation-and-policy/privacy/privacy-abs" TargetMode="External"/><Relationship Id="rId16367" Type="http://schemas.openxmlformats.org/officeDocument/2006/relationships/hyperlink" Target="https://www.abs.gov.au/about/legislation-and-policy/privacy/privacy-abs" TargetMode="External"/><Relationship Id="rId17418" Type="http://schemas.openxmlformats.org/officeDocument/2006/relationships/hyperlink" Target="https://www.abs.gov.au/about/contact-us" TargetMode="External"/><Relationship Id="rId20013" Type="http://schemas.openxmlformats.org/officeDocument/2006/relationships/hyperlink" Target="https://www.abs.gov.au/about/contact-us" TargetMode="External"/><Relationship Id="rId23583" Type="http://schemas.openxmlformats.org/officeDocument/2006/relationships/hyperlink" Target="https://www.abs.gov.au/about/contact-us" TargetMode="External"/><Relationship Id="rId5375" Type="http://schemas.openxmlformats.org/officeDocument/2006/relationships/hyperlink" Target="http://www.abs.gov.au/" TargetMode="External"/><Relationship Id="rId6426" Type="http://schemas.openxmlformats.org/officeDocument/2006/relationships/hyperlink" Target="http://www.abs.gov.au/" TargetMode="External"/><Relationship Id="rId9996" Type="http://schemas.openxmlformats.org/officeDocument/2006/relationships/hyperlink" Target="https://www.abs.gov.au/about/legislation-and-policy/privacy/privacy-abs" TargetMode="External"/><Relationship Id="rId22185" Type="http://schemas.openxmlformats.org/officeDocument/2006/relationships/hyperlink" Target="https://www.abs.gov.au/about/contact-us" TargetMode="External"/><Relationship Id="rId23236" Type="http://schemas.openxmlformats.org/officeDocument/2006/relationships/hyperlink" Target="https://www.abs.gov.au/about/contact-us" TargetMode="External"/><Relationship Id="rId1985" Type="http://schemas.openxmlformats.org/officeDocument/2006/relationships/hyperlink" Target="http://www.abs.gov.au/" TargetMode="External"/><Relationship Id="rId5028" Type="http://schemas.openxmlformats.org/officeDocument/2006/relationships/hyperlink" Target="http://www.abs.gov.au/" TargetMode="External"/><Relationship Id="rId8598" Type="http://schemas.openxmlformats.org/officeDocument/2006/relationships/hyperlink" Target="https://www.abs.gov.au/about/legislation-and-policy/privacy/privacy-abs" TargetMode="External"/><Relationship Id="rId9649" Type="http://schemas.openxmlformats.org/officeDocument/2006/relationships/hyperlink" Target="https://www.abs.gov.au/about/legislation-and-policy/privacy/privacy-abs" TargetMode="External"/><Relationship Id="rId11579" Type="http://schemas.openxmlformats.org/officeDocument/2006/relationships/hyperlink" Target="https://www.abs.gov.au/about/legislation-and-policy/privacy/privacy-abs" TargetMode="External"/><Relationship Id="rId12977" Type="http://schemas.openxmlformats.org/officeDocument/2006/relationships/hyperlink" Target="https://www.abs.gov.au/about/legislation-and-policy/privacy/privacy-abs" TargetMode="External"/><Relationship Id="rId1638" Type="http://schemas.openxmlformats.org/officeDocument/2006/relationships/hyperlink" Target="http://www.abs.gov.au/" TargetMode="External"/><Relationship Id="rId14052" Type="http://schemas.openxmlformats.org/officeDocument/2006/relationships/hyperlink" Target="https://www.abs.gov.au/about/legislation-and-policy/privacy/privacy-abs" TargetMode="External"/><Relationship Id="rId15103" Type="http://schemas.openxmlformats.org/officeDocument/2006/relationships/hyperlink" Target="https://www.abs.gov.au/about/legislation-and-policy/privacy/privacy-abs" TargetMode="External"/><Relationship Id="rId15450" Type="http://schemas.openxmlformats.org/officeDocument/2006/relationships/hyperlink" Target="https://www.abs.gov.au/about/legislation-and-policy/privacy/privacy-abs" TargetMode="External"/><Relationship Id="rId16501" Type="http://schemas.openxmlformats.org/officeDocument/2006/relationships/hyperlink" Target="https://www.abs.gov.au/about/contact-us" TargetMode="External"/><Relationship Id="rId3060" Type="http://schemas.openxmlformats.org/officeDocument/2006/relationships/hyperlink" Target="http://www.abs.gov.au/" TargetMode="External"/><Relationship Id="rId4111" Type="http://schemas.openxmlformats.org/officeDocument/2006/relationships/hyperlink" Target="http://www.abs.gov.au/" TargetMode="External"/><Relationship Id="rId18673" Type="http://schemas.openxmlformats.org/officeDocument/2006/relationships/hyperlink" Target="https://www.abs.gov.au/about/contact-us" TargetMode="External"/><Relationship Id="rId19724" Type="http://schemas.openxmlformats.org/officeDocument/2006/relationships/hyperlink" Target="https://www.abs.gov.au/about/contact-us" TargetMode="External"/><Relationship Id="rId6283" Type="http://schemas.openxmlformats.org/officeDocument/2006/relationships/hyperlink" Target="http://www.abs.gov.au/" TargetMode="External"/><Relationship Id="rId7681" Type="http://schemas.openxmlformats.org/officeDocument/2006/relationships/hyperlink" Target="http://www.abs.gov.au/" TargetMode="External"/><Relationship Id="rId8732" Type="http://schemas.openxmlformats.org/officeDocument/2006/relationships/hyperlink" Target="https://www.abs.gov.au/about/legislation-and-policy/privacy/privacy-abs" TargetMode="External"/><Relationship Id="rId10662" Type="http://schemas.openxmlformats.org/officeDocument/2006/relationships/hyperlink" Target="https://www.abs.gov.au/about/legislation-and-policy/privacy/privacy-abs" TargetMode="External"/><Relationship Id="rId11713" Type="http://schemas.openxmlformats.org/officeDocument/2006/relationships/hyperlink" Target="https://www.abs.gov.au/about/legislation-and-policy/privacy/privacy-abs" TargetMode="External"/><Relationship Id="rId17275" Type="http://schemas.openxmlformats.org/officeDocument/2006/relationships/hyperlink" Target="https://www.abs.gov.au/about/contact-us" TargetMode="External"/><Relationship Id="rId18326" Type="http://schemas.openxmlformats.org/officeDocument/2006/relationships/hyperlink" Target="https://www.abs.gov.au/about/contact-us" TargetMode="External"/><Relationship Id="rId24491" Type="http://schemas.openxmlformats.org/officeDocument/2006/relationships/hyperlink" Target="https://www.abs.gov.au/about/contact-us" TargetMode="External"/><Relationship Id="rId7334" Type="http://schemas.openxmlformats.org/officeDocument/2006/relationships/hyperlink" Target="http://www.abs.gov.au/" TargetMode="External"/><Relationship Id="rId10315" Type="http://schemas.openxmlformats.org/officeDocument/2006/relationships/hyperlink" Target="https://www.abs.gov.au/about/legislation-and-policy/privacy/privacy-abs" TargetMode="External"/><Relationship Id="rId13885" Type="http://schemas.openxmlformats.org/officeDocument/2006/relationships/hyperlink" Target="https://www.abs.gov.au/about/legislation-and-policy/privacy/privacy-abs" TargetMode="External"/><Relationship Id="rId14936" Type="http://schemas.openxmlformats.org/officeDocument/2006/relationships/hyperlink" Target="https://www.abs.gov.au/about/legislation-and-policy/privacy/privacy-abs" TargetMode="External"/><Relationship Id="rId23093" Type="http://schemas.openxmlformats.org/officeDocument/2006/relationships/hyperlink" Target="https://www.abs.gov.au/about/contact-us" TargetMode="External"/><Relationship Id="rId24144" Type="http://schemas.openxmlformats.org/officeDocument/2006/relationships/hyperlink" Target="https://www.abs.gov.au/about/contact-us" TargetMode="External"/><Relationship Id="rId2893" Type="http://schemas.openxmlformats.org/officeDocument/2006/relationships/hyperlink" Target="http://www.abs.gov.au/" TargetMode="External"/><Relationship Id="rId3944" Type="http://schemas.openxmlformats.org/officeDocument/2006/relationships/hyperlink" Target="http://www.abs.gov.au/" TargetMode="External"/><Relationship Id="rId12487" Type="http://schemas.openxmlformats.org/officeDocument/2006/relationships/hyperlink" Target="https://www.abs.gov.au/about/legislation-and-policy/privacy/privacy-abs" TargetMode="External"/><Relationship Id="rId13538" Type="http://schemas.openxmlformats.org/officeDocument/2006/relationships/hyperlink" Target="https://www.abs.gov.au/about/legislation-and-policy/privacy/privacy-abs" TargetMode="External"/><Relationship Id="rId20754" Type="http://schemas.openxmlformats.org/officeDocument/2006/relationships/hyperlink" Target="https://www.abs.gov.au/about/contact-us" TargetMode="External"/><Relationship Id="rId21805" Type="http://schemas.openxmlformats.org/officeDocument/2006/relationships/hyperlink" Target="https://www.abs.gov.au/about/contact-us" TargetMode="External"/><Relationship Id="rId865" Type="http://schemas.openxmlformats.org/officeDocument/2006/relationships/hyperlink" Target="http://www.abs.gov.au/" TargetMode="External"/><Relationship Id="rId1495" Type="http://schemas.openxmlformats.org/officeDocument/2006/relationships/hyperlink" Target="http://www.abs.gov.au/" TargetMode="External"/><Relationship Id="rId2546" Type="http://schemas.openxmlformats.org/officeDocument/2006/relationships/hyperlink" Target="http://www.abs.gov.au/" TargetMode="External"/><Relationship Id="rId9159" Type="http://schemas.openxmlformats.org/officeDocument/2006/relationships/hyperlink" Target="https://www.abs.gov.au/about/legislation-and-policy/privacy/privacy-abs" TargetMode="External"/><Relationship Id="rId11089" Type="http://schemas.openxmlformats.org/officeDocument/2006/relationships/hyperlink" Target="https://www.abs.gov.au/about/legislation-and-policy/privacy/privacy-abs" TargetMode="External"/><Relationship Id="rId16011" Type="http://schemas.openxmlformats.org/officeDocument/2006/relationships/hyperlink" Target="https://www.abs.gov.au/about/legislation-and-policy/privacy/privacy-abs" TargetMode="External"/><Relationship Id="rId20407" Type="http://schemas.openxmlformats.org/officeDocument/2006/relationships/hyperlink" Target="https://www.abs.gov.au/about/contact-us" TargetMode="External"/><Relationship Id="rId518" Type="http://schemas.openxmlformats.org/officeDocument/2006/relationships/hyperlink" Target="http://www.abs.gov.au/" TargetMode="External"/><Relationship Id="rId1148" Type="http://schemas.openxmlformats.org/officeDocument/2006/relationships/hyperlink" Target="http://www.abs.gov.au/" TargetMode="External"/><Relationship Id="rId5769" Type="http://schemas.openxmlformats.org/officeDocument/2006/relationships/hyperlink" Target="http://www.abs.gov.au/" TargetMode="External"/><Relationship Id="rId9640" Type="http://schemas.openxmlformats.org/officeDocument/2006/relationships/hyperlink" Target="https://www.abs.gov.au/about/legislation-and-policy/privacy/privacy-abs" TargetMode="External"/><Relationship Id="rId18183" Type="http://schemas.openxmlformats.org/officeDocument/2006/relationships/hyperlink" Target="https://www.abs.gov.au/about/contact-us" TargetMode="External"/><Relationship Id="rId19234" Type="http://schemas.openxmlformats.org/officeDocument/2006/relationships/hyperlink" Target="https://www.abs.gov.au/about/contact-us" TargetMode="External"/><Relationship Id="rId19581" Type="http://schemas.openxmlformats.org/officeDocument/2006/relationships/hyperlink" Target="https://www.abs.gov.au/about/contact-us" TargetMode="External"/><Relationship Id="rId22579" Type="http://schemas.openxmlformats.org/officeDocument/2006/relationships/hyperlink" Target="https://www.abs.gov.au/about/contact-us" TargetMode="External"/><Relationship Id="rId23977" Type="http://schemas.openxmlformats.org/officeDocument/2006/relationships/hyperlink" Target="https://www.abs.gov.au/about/contact-us" TargetMode="External"/><Relationship Id="rId7191" Type="http://schemas.openxmlformats.org/officeDocument/2006/relationships/hyperlink" Target="http://www.abs.gov.au/" TargetMode="External"/><Relationship Id="rId8242" Type="http://schemas.openxmlformats.org/officeDocument/2006/relationships/hyperlink" Target="https://www.abs.gov.au/about/legislation-and-policy/privacy/privacy-abs" TargetMode="External"/><Relationship Id="rId11570" Type="http://schemas.openxmlformats.org/officeDocument/2006/relationships/hyperlink" Target="https://www.abs.gov.au/about/legislation-and-policy/privacy/privacy-abs" TargetMode="External"/><Relationship Id="rId12621" Type="http://schemas.openxmlformats.org/officeDocument/2006/relationships/hyperlink" Target="https://www.abs.gov.au/about/legislation-and-policy/privacy/privacy-abs" TargetMode="External"/><Relationship Id="rId10172" Type="http://schemas.openxmlformats.org/officeDocument/2006/relationships/hyperlink" Target="https://www.abs.gov.au/about/legislation-and-policy/privacy/privacy-abs" TargetMode="External"/><Relationship Id="rId11223" Type="http://schemas.openxmlformats.org/officeDocument/2006/relationships/hyperlink" Target="https://www.abs.gov.au/about/legislation-and-policy/privacy/privacy-abs" TargetMode="External"/><Relationship Id="rId14793" Type="http://schemas.openxmlformats.org/officeDocument/2006/relationships/hyperlink" Target="https://www.abs.gov.au/about/legislation-and-policy/privacy/privacy-abs" TargetMode="External"/><Relationship Id="rId15844" Type="http://schemas.openxmlformats.org/officeDocument/2006/relationships/hyperlink" Target="https://www.abs.gov.au/about/legislation-and-policy/privacy/privacy-abs" TargetMode="External"/><Relationship Id="rId4852" Type="http://schemas.openxmlformats.org/officeDocument/2006/relationships/hyperlink" Target="http://www.abs.gov.au/" TargetMode="External"/><Relationship Id="rId5903" Type="http://schemas.openxmlformats.org/officeDocument/2006/relationships/hyperlink" Target="http://www.abs.gov.au/" TargetMode="External"/><Relationship Id="rId13395" Type="http://schemas.openxmlformats.org/officeDocument/2006/relationships/hyperlink" Target="https://www.abs.gov.au/about/legislation-and-policy/privacy/privacy-abs" TargetMode="External"/><Relationship Id="rId14446" Type="http://schemas.openxmlformats.org/officeDocument/2006/relationships/hyperlink" Target="https://www.abs.gov.au/about/legislation-and-policy/privacy/privacy-abs" TargetMode="External"/><Relationship Id="rId21662" Type="http://schemas.openxmlformats.org/officeDocument/2006/relationships/hyperlink" Target="https://www.abs.gov.au/about/contact-us" TargetMode="External"/><Relationship Id="rId22713" Type="http://schemas.openxmlformats.org/officeDocument/2006/relationships/hyperlink" Target="https://www.abs.gov.au/about/contact-us" TargetMode="External"/><Relationship Id="rId3454" Type="http://schemas.openxmlformats.org/officeDocument/2006/relationships/hyperlink" Target="http://www.abs.gov.au/" TargetMode="External"/><Relationship Id="rId4505" Type="http://schemas.openxmlformats.org/officeDocument/2006/relationships/hyperlink" Target="http://www.abs.gov.au/" TargetMode="External"/><Relationship Id="rId13048" Type="http://schemas.openxmlformats.org/officeDocument/2006/relationships/hyperlink" Target="https://www.abs.gov.au/about/legislation-and-policy/privacy/privacy-abs" TargetMode="External"/><Relationship Id="rId17669" Type="http://schemas.openxmlformats.org/officeDocument/2006/relationships/hyperlink" Target="https://www.abs.gov.au/about/contact-us" TargetMode="External"/><Relationship Id="rId20264" Type="http://schemas.openxmlformats.org/officeDocument/2006/relationships/hyperlink" Target="https://www.abs.gov.au/about/contact-us" TargetMode="External"/><Relationship Id="rId21315" Type="http://schemas.openxmlformats.org/officeDocument/2006/relationships/hyperlink" Target="https://www.abs.gov.au/about/contact-us" TargetMode="External"/><Relationship Id="rId375" Type="http://schemas.openxmlformats.org/officeDocument/2006/relationships/hyperlink" Target="http://www.abs.gov.au/" TargetMode="External"/><Relationship Id="rId2056" Type="http://schemas.openxmlformats.org/officeDocument/2006/relationships/hyperlink" Target="http://www.abs.gov.au/" TargetMode="External"/><Relationship Id="rId3107" Type="http://schemas.openxmlformats.org/officeDocument/2006/relationships/hyperlink" Target="http://www.abs.gov.au/" TargetMode="External"/><Relationship Id="rId6677" Type="http://schemas.openxmlformats.org/officeDocument/2006/relationships/hyperlink" Target="http://www.abs.gov.au/" TargetMode="External"/><Relationship Id="rId7728" Type="http://schemas.openxmlformats.org/officeDocument/2006/relationships/hyperlink" Target="http://www.abs.gov.au/" TargetMode="External"/><Relationship Id="rId19091" Type="http://schemas.openxmlformats.org/officeDocument/2006/relationships/hyperlink" Target="https://www.abs.gov.au/about/contact-us" TargetMode="External"/><Relationship Id="rId23487" Type="http://schemas.openxmlformats.org/officeDocument/2006/relationships/hyperlink" Target="https://www.abs.gov.au/about/contact-us" TargetMode="External"/><Relationship Id="rId24538" Type="http://schemas.openxmlformats.org/officeDocument/2006/relationships/hyperlink" Target="https://www.abs.gov.au/about/contact-us" TargetMode="External"/><Relationship Id="rId5279" Type="http://schemas.openxmlformats.org/officeDocument/2006/relationships/hyperlink" Target="http://www.abs.gov.au/" TargetMode="External"/><Relationship Id="rId9150" Type="http://schemas.openxmlformats.org/officeDocument/2006/relationships/hyperlink" Target="https://www.abs.gov.au/about/legislation-and-policy/privacy/privacy-abs" TargetMode="External"/><Relationship Id="rId10709" Type="http://schemas.openxmlformats.org/officeDocument/2006/relationships/hyperlink" Target="https://www.abs.gov.au/about/legislation-and-policy/privacy/privacy-abs" TargetMode="External"/><Relationship Id="rId11080" Type="http://schemas.openxmlformats.org/officeDocument/2006/relationships/hyperlink" Target="https://www.abs.gov.au/about/legislation-and-policy/privacy/privacy-abs" TargetMode="External"/><Relationship Id="rId12131" Type="http://schemas.openxmlformats.org/officeDocument/2006/relationships/hyperlink" Target="https://www.abs.gov.au/about/legislation-and-policy/privacy/privacy-abs" TargetMode="External"/><Relationship Id="rId22089" Type="http://schemas.openxmlformats.org/officeDocument/2006/relationships/hyperlink" Target="https://www.abs.gov.au/about/contact-us" TargetMode="External"/><Relationship Id="rId16752" Type="http://schemas.openxmlformats.org/officeDocument/2006/relationships/hyperlink" Target="https://www.abs.gov.au/about/contact-us" TargetMode="External"/><Relationship Id="rId17803" Type="http://schemas.openxmlformats.org/officeDocument/2006/relationships/hyperlink" Target="https://www.abs.gov.au/about/contact-us" TargetMode="External"/><Relationship Id="rId1889" Type="http://schemas.openxmlformats.org/officeDocument/2006/relationships/hyperlink" Target="http://www.abs.gov.au/" TargetMode="External"/><Relationship Id="rId4362" Type="http://schemas.openxmlformats.org/officeDocument/2006/relationships/hyperlink" Target="http://www.abs.gov.au/" TargetMode="External"/><Relationship Id="rId5760" Type="http://schemas.openxmlformats.org/officeDocument/2006/relationships/hyperlink" Target="http://www.abs.gov.au/" TargetMode="External"/><Relationship Id="rId6811" Type="http://schemas.openxmlformats.org/officeDocument/2006/relationships/hyperlink" Target="http://www.abs.gov.au/" TargetMode="External"/><Relationship Id="rId15354" Type="http://schemas.openxmlformats.org/officeDocument/2006/relationships/hyperlink" Target="https://www.abs.gov.au/about/legislation-and-policy/privacy/privacy-abs" TargetMode="External"/><Relationship Id="rId16405" Type="http://schemas.openxmlformats.org/officeDocument/2006/relationships/hyperlink" Target="https://www.abs.gov.au/about/contact-us" TargetMode="External"/><Relationship Id="rId19975" Type="http://schemas.openxmlformats.org/officeDocument/2006/relationships/hyperlink" Target="https://www.abs.gov.au/about/contact-us" TargetMode="External"/><Relationship Id="rId22570" Type="http://schemas.openxmlformats.org/officeDocument/2006/relationships/hyperlink" Target="https://www.abs.gov.au/about/contact-us" TargetMode="External"/><Relationship Id="rId23621" Type="http://schemas.openxmlformats.org/officeDocument/2006/relationships/hyperlink" Target="https://www.abs.gov.au/about/contact-us" TargetMode="External"/><Relationship Id="rId4015" Type="http://schemas.openxmlformats.org/officeDocument/2006/relationships/hyperlink" Target="http://www.abs.gov.au/" TargetMode="External"/><Relationship Id="rId5413" Type="http://schemas.openxmlformats.org/officeDocument/2006/relationships/hyperlink" Target="http://www.abs.gov.au/" TargetMode="External"/><Relationship Id="rId8983" Type="http://schemas.openxmlformats.org/officeDocument/2006/relationships/hyperlink" Target="https://www.abs.gov.au/about/legislation-and-policy/privacy/privacy-abs" TargetMode="External"/><Relationship Id="rId11964" Type="http://schemas.openxmlformats.org/officeDocument/2006/relationships/hyperlink" Target="https://www.abs.gov.au/about/legislation-and-policy/privacy/privacy-abs" TargetMode="External"/><Relationship Id="rId15007" Type="http://schemas.openxmlformats.org/officeDocument/2006/relationships/hyperlink" Target="https://www.abs.gov.au/about/legislation-and-policy/privacy/privacy-abs" TargetMode="External"/><Relationship Id="rId18577" Type="http://schemas.openxmlformats.org/officeDocument/2006/relationships/hyperlink" Target="https://www.abs.gov.au/about/contact-us" TargetMode="External"/><Relationship Id="rId19628" Type="http://schemas.openxmlformats.org/officeDocument/2006/relationships/hyperlink" Target="https://www.abs.gov.au/about/contact-us" TargetMode="External"/><Relationship Id="rId21172" Type="http://schemas.openxmlformats.org/officeDocument/2006/relationships/hyperlink" Target="https://www.abs.gov.au/about/contact-us" TargetMode="External"/><Relationship Id="rId22223" Type="http://schemas.openxmlformats.org/officeDocument/2006/relationships/hyperlink" Target="https://www.abs.gov.au/about/contact-us" TargetMode="External"/><Relationship Id="rId7585" Type="http://schemas.openxmlformats.org/officeDocument/2006/relationships/hyperlink" Target="http://www.abs.gov.au/" TargetMode="External"/><Relationship Id="rId8636" Type="http://schemas.openxmlformats.org/officeDocument/2006/relationships/hyperlink" Target="https://www.abs.gov.au/about/legislation-and-policy/privacy/privacy-abs" TargetMode="External"/><Relationship Id="rId10566" Type="http://schemas.openxmlformats.org/officeDocument/2006/relationships/hyperlink" Target="https://www.abs.gov.au/about/legislation-and-policy/privacy/privacy-abs" TargetMode="External"/><Relationship Id="rId11617" Type="http://schemas.openxmlformats.org/officeDocument/2006/relationships/hyperlink" Target="https://www.abs.gov.au/about/legislation-and-policy/privacy/privacy-abs" TargetMode="External"/><Relationship Id="rId17179" Type="http://schemas.openxmlformats.org/officeDocument/2006/relationships/hyperlink" Target="https://www.abs.gov.au/about/contact-us" TargetMode="External"/><Relationship Id="rId24395" Type="http://schemas.openxmlformats.org/officeDocument/2006/relationships/hyperlink" Target="https://www.abs.gov.au/about/contact-us" TargetMode="External"/><Relationship Id="rId6187" Type="http://schemas.openxmlformats.org/officeDocument/2006/relationships/hyperlink" Target="http://www.abs.gov.au/" TargetMode="External"/><Relationship Id="rId7238" Type="http://schemas.openxmlformats.org/officeDocument/2006/relationships/hyperlink" Target="http://www.abs.gov.au/" TargetMode="External"/><Relationship Id="rId10219" Type="http://schemas.openxmlformats.org/officeDocument/2006/relationships/hyperlink" Target="https://www.abs.gov.au/about/legislation-and-policy/privacy/privacy-abs" TargetMode="External"/><Relationship Id="rId13789" Type="http://schemas.openxmlformats.org/officeDocument/2006/relationships/hyperlink" Target="https://www.abs.gov.au/about/legislation-and-policy/privacy/privacy-abs" TargetMode="External"/><Relationship Id="rId24048" Type="http://schemas.openxmlformats.org/officeDocument/2006/relationships/hyperlink" Target="https://www.abs.gov.au/about/contact-us" TargetMode="External"/><Relationship Id="rId2797" Type="http://schemas.openxmlformats.org/officeDocument/2006/relationships/hyperlink" Target="http://www.abs.gov.au/" TargetMode="External"/><Relationship Id="rId3848" Type="http://schemas.openxmlformats.org/officeDocument/2006/relationships/hyperlink" Target="http://www.abs.gov.au/" TargetMode="External"/><Relationship Id="rId16262" Type="http://schemas.openxmlformats.org/officeDocument/2006/relationships/hyperlink" Target="https://www.abs.gov.au/about/legislation-and-policy/privacy/privacy-abs" TargetMode="External"/><Relationship Id="rId17313" Type="http://schemas.openxmlformats.org/officeDocument/2006/relationships/hyperlink" Target="https://www.abs.gov.au/about/contact-us" TargetMode="External"/><Relationship Id="rId17660" Type="http://schemas.openxmlformats.org/officeDocument/2006/relationships/hyperlink" Target="https://www.abs.gov.au/about/contact-us" TargetMode="External"/><Relationship Id="rId18711" Type="http://schemas.openxmlformats.org/officeDocument/2006/relationships/hyperlink" Target="https://www.abs.gov.au/about/contact-us" TargetMode="External"/><Relationship Id="rId20658" Type="http://schemas.openxmlformats.org/officeDocument/2006/relationships/hyperlink" Target="https://www.abs.gov.au/about/contact-us" TargetMode="External"/><Relationship Id="rId769" Type="http://schemas.openxmlformats.org/officeDocument/2006/relationships/hyperlink" Target="http://www.abs.gov.au/" TargetMode="External"/><Relationship Id="rId1399" Type="http://schemas.openxmlformats.org/officeDocument/2006/relationships/hyperlink" Target="http://www.abs.gov.au/" TargetMode="External"/><Relationship Id="rId5270" Type="http://schemas.openxmlformats.org/officeDocument/2006/relationships/hyperlink" Target="http://www.abs.gov.au/" TargetMode="External"/><Relationship Id="rId6321" Type="http://schemas.openxmlformats.org/officeDocument/2006/relationships/hyperlink" Target="http://www.abs.gov.au/" TargetMode="External"/><Relationship Id="rId10700" Type="http://schemas.openxmlformats.org/officeDocument/2006/relationships/hyperlink" Target="https://www.abs.gov.au/about/legislation-and-policy/privacy/privacy-abs" TargetMode="External"/><Relationship Id="rId21709" Type="http://schemas.openxmlformats.org/officeDocument/2006/relationships/hyperlink" Target="https://www.abs.gov.au/about/contact-us" TargetMode="External"/><Relationship Id="rId22080" Type="http://schemas.openxmlformats.org/officeDocument/2006/relationships/hyperlink" Target="https://www.abs.gov.au/about/contact-us" TargetMode="External"/><Relationship Id="rId23131" Type="http://schemas.openxmlformats.org/officeDocument/2006/relationships/hyperlink" Target="https://www.abs.gov.au/about/contact-us" TargetMode="External"/><Relationship Id="rId8493" Type="http://schemas.openxmlformats.org/officeDocument/2006/relationships/hyperlink" Target="https://www.abs.gov.au/about/legislation-and-policy/privacy/privacy-abs" TargetMode="External"/><Relationship Id="rId9891" Type="http://schemas.openxmlformats.org/officeDocument/2006/relationships/hyperlink" Target="https://www.abs.gov.au/about/legislation-and-policy/privacy/privacy-abs" TargetMode="External"/><Relationship Id="rId12872" Type="http://schemas.openxmlformats.org/officeDocument/2006/relationships/hyperlink" Target="https://www.abs.gov.au/about/legislation-and-policy/privacy/privacy-abs" TargetMode="External"/><Relationship Id="rId13923" Type="http://schemas.openxmlformats.org/officeDocument/2006/relationships/hyperlink" Target="https://www.abs.gov.au/about/legislation-and-policy/privacy/privacy-abs" TargetMode="External"/><Relationship Id="rId18087" Type="http://schemas.openxmlformats.org/officeDocument/2006/relationships/hyperlink" Target="https://www.abs.gov.au/about/contact-us" TargetMode="External"/><Relationship Id="rId19485" Type="http://schemas.openxmlformats.org/officeDocument/2006/relationships/hyperlink" Target="https://www.abs.gov.au/about/contact-us" TargetMode="External"/><Relationship Id="rId1880" Type="http://schemas.openxmlformats.org/officeDocument/2006/relationships/hyperlink" Target="http://www.abs.gov.au/" TargetMode="External"/><Relationship Id="rId2931" Type="http://schemas.openxmlformats.org/officeDocument/2006/relationships/hyperlink" Target="http://www.abs.gov.au/" TargetMode="External"/><Relationship Id="rId7095" Type="http://schemas.openxmlformats.org/officeDocument/2006/relationships/hyperlink" Target="http://www.abs.gov.au/" TargetMode="External"/><Relationship Id="rId8146" Type="http://schemas.openxmlformats.org/officeDocument/2006/relationships/hyperlink" Target="http://www.abs.gov.au/" TargetMode="External"/><Relationship Id="rId9544" Type="http://schemas.openxmlformats.org/officeDocument/2006/relationships/hyperlink" Target="https://www.abs.gov.au/about/legislation-and-policy/privacy/privacy-abs" TargetMode="External"/><Relationship Id="rId11474" Type="http://schemas.openxmlformats.org/officeDocument/2006/relationships/hyperlink" Target="https://www.abs.gov.au/about/legislation-and-policy/privacy/privacy-abs" TargetMode="External"/><Relationship Id="rId12525" Type="http://schemas.openxmlformats.org/officeDocument/2006/relationships/hyperlink" Target="https://www.abs.gov.au/about/legislation-and-policy/privacy/privacy-abs" TargetMode="External"/><Relationship Id="rId19138" Type="http://schemas.openxmlformats.org/officeDocument/2006/relationships/hyperlink" Target="https://www.abs.gov.au/about/contact-us" TargetMode="External"/><Relationship Id="rId903" Type="http://schemas.openxmlformats.org/officeDocument/2006/relationships/hyperlink" Target="http://www.abs.gov.au/" TargetMode="External"/><Relationship Id="rId1533" Type="http://schemas.openxmlformats.org/officeDocument/2006/relationships/hyperlink" Target="http://www.abs.gov.au/" TargetMode="External"/><Relationship Id="rId10076" Type="http://schemas.openxmlformats.org/officeDocument/2006/relationships/hyperlink" Target="https://www.abs.gov.au/about/legislation-and-policy/privacy/privacy-abs" TargetMode="External"/><Relationship Id="rId11127" Type="http://schemas.openxmlformats.org/officeDocument/2006/relationships/hyperlink" Target="https://www.abs.gov.au/about/legislation-and-policy/privacy/privacy-abs" TargetMode="External"/><Relationship Id="rId14697" Type="http://schemas.openxmlformats.org/officeDocument/2006/relationships/hyperlink" Target="https://www.abs.gov.au/about/legislation-and-policy/privacy/privacy-abs" TargetMode="External"/><Relationship Id="rId15748" Type="http://schemas.openxmlformats.org/officeDocument/2006/relationships/hyperlink" Target="https://www.abs.gov.au/about/legislation-and-policy/privacy/privacy-abs" TargetMode="External"/><Relationship Id="rId22964" Type="http://schemas.openxmlformats.org/officeDocument/2006/relationships/hyperlink" Target="https://www.abs.gov.au/about/contact-us" TargetMode="External"/><Relationship Id="rId4756" Type="http://schemas.openxmlformats.org/officeDocument/2006/relationships/hyperlink" Target="http://www.abs.gov.au/" TargetMode="External"/><Relationship Id="rId5807" Type="http://schemas.openxmlformats.org/officeDocument/2006/relationships/hyperlink" Target="http://www.abs.gov.au/" TargetMode="External"/><Relationship Id="rId13299" Type="http://schemas.openxmlformats.org/officeDocument/2006/relationships/hyperlink" Target="https://www.abs.gov.au/about/legislation-and-policy/privacy/privacy-abs" TargetMode="External"/><Relationship Id="rId17170" Type="http://schemas.openxmlformats.org/officeDocument/2006/relationships/hyperlink" Target="https://www.abs.gov.au/about/contact-us" TargetMode="External"/><Relationship Id="rId18221" Type="http://schemas.openxmlformats.org/officeDocument/2006/relationships/hyperlink" Target="https://www.abs.gov.au/about/contact-us" TargetMode="External"/><Relationship Id="rId21566" Type="http://schemas.openxmlformats.org/officeDocument/2006/relationships/hyperlink" Target="https://www.abs.gov.au/about/contact-us" TargetMode="External"/><Relationship Id="rId22617" Type="http://schemas.openxmlformats.org/officeDocument/2006/relationships/hyperlink" Target="https://www.abs.gov.au/about/contact-us" TargetMode="External"/><Relationship Id="rId3358" Type="http://schemas.openxmlformats.org/officeDocument/2006/relationships/hyperlink" Target="http://www.abs.gov.au/" TargetMode="External"/><Relationship Id="rId4409" Type="http://schemas.openxmlformats.org/officeDocument/2006/relationships/hyperlink" Target="http://www.abs.gov.au/" TargetMode="External"/><Relationship Id="rId7979" Type="http://schemas.openxmlformats.org/officeDocument/2006/relationships/hyperlink" Target="http://www.abs.gov.au/" TargetMode="External"/><Relationship Id="rId10210" Type="http://schemas.openxmlformats.org/officeDocument/2006/relationships/hyperlink" Target="https://www.abs.gov.au/about/legislation-and-policy/privacy/privacy-abs" TargetMode="External"/><Relationship Id="rId20168" Type="http://schemas.openxmlformats.org/officeDocument/2006/relationships/hyperlink" Target="https://www.abs.gov.au/about/contact-us" TargetMode="External"/><Relationship Id="rId21219" Type="http://schemas.openxmlformats.org/officeDocument/2006/relationships/hyperlink" Target="https://www.abs.gov.au/about/contact-us" TargetMode="External"/><Relationship Id="rId279" Type="http://schemas.openxmlformats.org/officeDocument/2006/relationships/hyperlink" Target="http://www.abs.gov.au/" TargetMode="External"/><Relationship Id="rId13780" Type="http://schemas.openxmlformats.org/officeDocument/2006/relationships/hyperlink" Target="https://www.abs.gov.au/about/legislation-and-policy/privacy/privacy-abs" TargetMode="External"/><Relationship Id="rId14831" Type="http://schemas.openxmlformats.org/officeDocument/2006/relationships/hyperlink" Target="https://www.abs.gov.au/about/legislation-and-policy/privacy/privacy-abs" TargetMode="External"/><Relationship Id="rId760" Type="http://schemas.openxmlformats.org/officeDocument/2006/relationships/hyperlink" Target="http://www.abs.gov.au/" TargetMode="External"/><Relationship Id="rId1390" Type="http://schemas.openxmlformats.org/officeDocument/2006/relationships/hyperlink" Target="http://www.abs.gov.au/" TargetMode="External"/><Relationship Id="rId2441" Type="http://schemas.openxmlformats.org/officeDocument/2006/relationships/hyperlink" Target="http://www.abs.gov.au/" TargetMode="External"/><Relationship Id="rId9054" Type="http://schemas.openxmlformats.org/officeDocument/2006/relationships/hyperlink" Target="https://www.abs.gov.au/about/legislation-and-policy/privacy/privacy-abs" TargetMode="External"/><Relationship Id="rId12382" Type="http://schemas.openxmlformats.org/officeDocument/2006/relationships/hyperlink" Target="https://www.abs.gov.au/about/legislation-and-policy/privacy/privacy-abs" TargetMode="External"/><Relationship Id="rId13433" Type="http://schemas.openxmlformats.org/officeDocument/2006/relationships/hyperlink" Target="https://www.abs.gov.au/about/legislation-and-policy/privacy/privacy-abs" TargetMode="External"/><Relationship Id="rId21700" Type="http://schemas.openxmlformats.org/officeDocument/2006/relationships/hyperlink" Target="https://www.abs.gov.au/about/contact-us" TargetMode="External"/><Relationship Id="rId413" Type="http://schemas.openxmlformats.org/officeDocument/2006/relationships/hyperlink" Target="http://www.abs.gov.au/" TargetMode="External"/><Relationship Id="rId1043" Type="http://schemas.openxmlformats.org/officeDocument/2006/relationships/hyperlink" Target="http://www.abs.gov.au/" TargetMode="External"/><Relationship Id="rId12035" Type="http://schemas.openxmlformats.org/officeDocument/2006/relationships/hyperlink" Target="https://www.abs.gov.au/about/legislation-and-policy/privacy/privacy-abs" TargetMode="External"/><Relationship Id="rId16656" Type="http://schemas.openxmlformats.org/officeDocument/2006/relationships/hyperlink" Target="https://www.abs.gov.au/about/contact-us" TargetMode="External"/><Relationship Id="rId17707" Type="http://schemas.openxmlformats.org/officeDocument/2006/relationships/hyperlink" Target="https://www.abs.gov.au/about/contact-us" TargetMode="External"/><Relationship Id="rId20302" Type="http://schemas.openxmlformats.org/officeDocument/2006/relationships/hyperlink" Target="https://www.abs.gov.au/about/contact-us" TargetMode="External"/><Relationship Id="rId23872" Type="http://schemas.openxmlformats.org/officeDocument/2006/relationships/hyperlink" Target="https://www.abs.gov.au/about/contact-us" TargetMode="External"/><Relationship Id="rId5664" Type="http://schemas.openxmlformats.org/officeDocument/2006/relationships/hyperlink" Target="http://www.abs.gov.au/" TargetMode="External"/><Relationship Id="rId6715" Type="http://schemas.openxmlformats.org/officeDocument/2006/relationships/hyperlink" Target="http://www.abs.gov.au/" TargetMode="External"/><Relationship Id="rId15258" Type="http://schemas.openxmlformats.org/officeDocument/2006/relationships/hyperlink" Target="https://www.abs.gov.au/about/legislation-and-policy/privacy/privacy-abs" TargetMode="External"/><Relationship Id="rId16309" Type="http://schemas.openxmlformats.org/officeDocument/2006/relationships/hyperlink" Target="https://www.abs.gov.au/about/legislation-and-policy/privacy/privacy-abs" TargetMode="External"/><Relationship Id="rId19879" Type="http://schemas.openxmlformats.org/officeDocument/2006/relationships/hyperlink" Target="https://www.abs.gov.au/about/contact-us" TargetMode="External"/><Relationship Id="rId22474" Type="http://schemas.openxmlformats.org/officeDocument/2006/relationships/hyperlink" Target="https://www.abs.gov.au/about/contact-us" TargetMode="External"/><Relationship Id="rId23525" Type="http://schemas.openxmlformats.org/officeDocument/2006/relationships/hyperlink" Target="https://www.abs.gov.au/about/contact-us" TargetMode="External"/><Relationship Id="rId4266" Type="http://schemas.openxmlformats.org/officeDocument/2006/relationships/hyperlink" Target="http://www.abs.gov.au/" TargetMode="External"/><Relationship Id="rId5317" Type="http://schemas.openxmlformats.org/officeDocument/2006/relationships/hyperlink" Target="http://www.abs.gov.au/" TargetMode="External"/><Relationship Id="rId8887" Type="http://schemas.openxmlformats.org/officeDocument/2006/relationships/hyperlink" Target="https://www.abs.gov.au/about/legislation-and-policy/privacy/privacy-abs" TargetMode="External"/><Relationship Id="rId9938" Type="http://schemas.openxmlformats.org/officeDocument/2006/relationships/hyperlink" Target="https://www.abs.gov.au/about/legislation-and-policy/privacy/privacy-abs" TargetMode="External"/><Relationship Id="rId11868" Type="http://schemas.openxmlformats.org/officeDocument/2006/relationships/hyperlink" Target="https://www.abs.gov.au/about/legislation-and-policy/privacy/privacy-abs" TargetMode="External"/><Relationship Id="rId21076" Type="http://schemas.openxmlformats.org/officeDocument/2006/relationships/hyperlink" Target="https://www.abs.gov.au/about/contact-us" TargetMode="External"/><Relationship Id="rId22127" Type="http://schemas.openxmlformats.org/officeDocument/2006/relationships/hyperlink" Target="https://www.abs.gov.au/about/contact-us" TargetMode="External"/><Relationship Id="rId1927" Type="http://schemas.openxmlformats.org/officeDocument/2006/relationships/hyperlink" Target="http://www.abs.gov.au/" TargetMode="External"/><Relationship Id="rId7489" Type="http://schemas.openxmlformats.org/officeDocument/2006/relationships/hyperlink" Target="http://www.abs.gov.au/" TargetMode="External"/><Relationship Id="rId12919" Type="http://schemas.openxmlformats.org/officeDocument/2006/relationships/hyperlink" Target="https://www.abs.gov.au/about/legislation-and-policy/privacy/privacy-abs" TargetMode="External"/><Relationship Id="rId13290" Type="http://schemas.openxmlformats.org/officeDocument/2006/relationships/hyperlink" Target="https://www.abs.gov.au/about/legislation-and-policy/privacy/privacy-abs" TargetMode="External"/><Relationship Id="rId14341" Type="http://schemas.openxmlformats.org/officeDocument/2006/relationships/hyperlink" Target="https://www.abs.gov.au/about/legislation-and-policy/privacy/privacy-abs" TargetMode="External"/><Relationship Id="rId24299" Type="http://schemas.openxmlformats.org/officeDocument/2006/relationships/hyperlink" Target="https://www.abs.gov.au/about/contact-us" TargetMode="External"/><Relationship Id="rId4400" Type="http://schemas.openxmlformats.org/officeDocument/2006/relationships/hyperlink" Target="http://www.abs.gov.au/" TargetMode="External"/><Relationship Id="rId18962" Type="http://schemas.openxmlformats.org/officeDocument/2006/relationships/hyperlink" Target="https://www.abs.gov.au/about/contact-us" TargetMode="External"/><Relationship Id="rId21210" Type="http://schemas.openxmlformats.org/officeDocument/2006/relationships/hyperlink" Target="https://www.abs.gov.au/about/contact-us" TargetMode="External"/><Relationship Id="rId270" Type="http://schemas.openxmlformats.org/officeDocument/2006/relationships/hyperlink" Target="http://www.abs.gov.au/" TargetMode="External"/><Relationship Id="rId3002" Type="http://schemas.openxmlformats.org/officeDocument/2006/relationships/hyperlink" Target="http://www.abs.gov.au/" TargetMode="External"/><Relationship Id="rId6572" Type="http://schemas.openxmlformats.org/officeDocument/2006/relationships/hyperlink" Target="http://www.abs.gov.au/" TargetMode="External"/><Relationship Id="rId7970" Type="http://schemas.openxmlformats.org/officeDocument/2006/relationships/hyperlink" Target="http://www.abs.gov.au/" TargetMode="External"/><Relationship Id="rId10951" Type="http://schemas.openxmlformats.org/officeDocument/2006/relationships/hyperlink" Target="https://www.abs.gov.au/about/legislation-and-policy/privacy/privacy-abs" TargetMode="External"/><Relationship Id="rId16166" Type="http://schemas.openxmlformats.org/officeDocument/2006/relationships/hyperlink" Target="https://www.abs.gov.au/about/legislation-and-policy/privacy/privacy-abs" TargetMode="External"/><Relationship Id="rId17564" Type="http://schemas.openxmlformats.org/officeDocument/2006/relationships/hyperlink" Target="https://www.abs.gov.au/about/contact-us" TargetMode="External"/><Relationship Id="rId18615" Type="http://schemas.openxmlformats.org/officeDocument/2006/relationships/hyperlink" Target="https://www.abs.gov.au/about/contact-us" TargetMode="External"/><Relationship Id="rId5174" Type="http://schemas.openxmlformats.org/officeDocument/2006/relationships/hyperlink" Target="http://www.abs.gov.au/" TargetMode="External"/><Relationship Id="rId6225" Type="http://schemas.openxmlformats.org/officeDocument/2006/relationships/hyperlink" Target="http://www.abs.gov.au/" TargetMode="External"/><Relationship Id="rId7623" Type="http://schemas.openxmlformats.org/officeDocument/2006/relationships/hyperlink" Target="http://www.abs.gov.au/" TargetMode="External"/><Relationship Id="rId10604" Type="http://schemas.openxmlformats.org/officeDocument/2006/relationships/hyperlink" Target="https://www.abs.gov.au/about/legislation-and-policy/privacy/privacy-abs" TargetMode="External"/><Relationship Id="rId17217" Type="http://schemas.openxmlformats.org/officeDocument/2006/relationships/hyperlink" Target="https://www.abs.gov.au/about/contact-us" TargetMode="External"/><Relationship Id="rId23035" Type="http://schemas.openxmlformats.org/officeDocument/2006/relationships/hyperlink" Target="https://www.abs.gov.au/about/contact-us" TargetMode="External"/><Relationship Id="rId23382" Type="http://schemas.openxmlformats.org/officeDocument/2006/relationships/hyperlink" Target="https://www.abs.gov.au/about/contact-us" TargetMode="External"/><Relationship Id="rId24433" Type="http://schemas.openxmlformats.org/officeDocument/2006/relationships/hyperlink" Target="https://www.abs.gov.au/about/contact-us" TargetMode="External"/><Relationship Id="rId9795" Type="http://schemas.openxmlformats.org/officeDocument/2006/relationships/hyperlink" Target="https://www.abs.gov.au/about/legislation-and-policy/privacy/privacy-abs" TargetMode="External"/><Relationship Id="rId12776" Type="http://schemas.openxmlformats.org/officeDocument/2006/relationships/hyperlink" Target="https://www.abs.gov.au/about/legislation-and-policy/privacy/privacy-abs" TargetMode="External"/><Relationship Id="rId13827" Type="http://schemas.openxmlformats.org/officeDocument/2006/relationships/hyperlink" Target="https://www.abs.gov.au/about/legislation-and-policy/privacy/privacy-abs" TargetMode="External"/><Relationship Id="rId19389" Type="http://schemas.openxmlformats.org/officeDocument/2006/relationships/hyperlink" Target="https://www.abs.gov.au/about/contact-us" TargetMode="External"/><Relationship Id="rId1784" Type="http://schemas.openxmlformats.org/officeDocument/2006/relationships/hyperlink" Target="http://www.abs.gov.au/" TargetMode="External"/><Relationship Id="rId2835" Type="http://schemas.openxmlformats.org/officeDocument/2006/relationships/hyperlink" Target="http://www.abs.gov.au/" TargetMode="External"/><Relationship Id="rId8397" Type="http://schemas.openxmlformats.org/officeDocument/2006/relationships/hyperlink" Target="https://www.abs.gov.au/about/legislation-and-policy/privacy/privacy-abs" TargetMode="External"/><Relationship Id="rId9448" Type="http://schemas.openxmlformats.org/officeDocument/2006/relationships/hyperlink" Target="https://www.abs.gov.au/about/legislation-and-policy/privacy/privacy-abs" TargetMode="External"/><Relationship Id="rId11378" Type="http://schemas.openxmlformats.org/officeDocument/2006/relationships/hyperlink" Target="https://www.abs.gov.au/about/legislation-and-policy/privacy/privacy-abs" TargetMode="External"/><Relationship Id="rId12429" Type="http://schemas.openxmlformats.org/officeDocument/2006/relationships/hyperlink" Target="https://www.abs.gov.au/about/legislation-and-policy/privacy/privacy-abs" TargetMode="External"/><Relationship Id="rId15999" Type="http://schemas.openxmlformats.org/officeDocument/2006/relationships/hyperlink" Target="https://www.abs.gov.au/about/legislation-and-policy/privacy/privacy-abs" TargetMode="External"/><Relationship Id="rId16300" Type="http://schemas.openxmlformats.org/officeDocument/2006/relationships/hyperlink" Target="https://www.abs.gov.au/about/legislation-and-policy/privacy/privacy-abs" TargetMode="External"/><Relationship Id="rId807" Type="http://schemas.openxmlformats.org/officeDocument/2006/relationships/hyperlink" Target="http://www.abs.gov.au/" TargetMode="External"/><Relationship Id="rId1437" Type="http://schemas.openxmlformats.org/officeDocument/2006/relationships/hyperlink" Target="http://www.abs.gov.au/" TargetMode="External"/><Relationship Id="rId18472" Type="http://schemas.openxmlformats.org/officeDocument/2006/relationships/hyperlink" Target="https://www.abs.gov.au/about/contact-us" TargetMode="External"/><Relationship Id="rId19523" Type="http://schemas.openxmlformats.org/officeDocument/2006/relationships/hyperlink" Target="https://www.abs.gov.au/about/contact-us" TargetMode="External"/><Relationship Id="rId19870" Type="http://schemas.openxmlformats.org/officeDocument/2006/relationships/hyperlink" Target="https://www.abs.gov.au/about/contact-us" TargetMode="External"/><Relationship Id="rId22868" Type="http://schemas.openxmlformats.org/officeDocument/2006/relationships/hyperlink" Target="https://www.abs.gov.au/about/contact-us" TargetMode="External"/><Relationship Id="rId7480" Type="http://schemas.openxmlformats.org/officeDocument/2006/relationships/hyperlink" Target="http://www.abs.gov.au/" TargetMode="External"/><Relationship Id="rId8531" Type="http://schemas.openxmlformats.org/officeDocument/2006/relationships/hyperlink" Target="https://www.abs.gov.au/about/legislation-and-policy/privacy/privacy-abs" TargetMode="External"/><Relationship Id="rId12910" Type="http://schemas.openxmlformats.org/officeDocument/2006/relationships/hyperlink" Target="https://www.abs.gov.au/about/legislation-and-policy/privacy/privacy-abs" TargetMode="External"/><Relationship Id="rId17074" Type="http://schemas.openxmlformats.org/officeDocument/2006/relationships/hyperlink" Target="https://www.abs.gov.au/about/contact-us" TargetMode="External"/><Relationship Id="rId18125" Type="http://schemas.openxmlformats.org/officeDocument/2006/relationships/hyperlink" Target="https://www.abs.gov.au/about/contact-us" TargetMode="External"/><Relationship Id="rId23919" Type="http://schemas.openxmlformats.org/officeDocument/2006/relationships/hyperlink" Target="https://www.abs.gov.au/about/contact-us" TargetMode="External"/><Relationship Id="rId24290" Type="http://schemas.openxmlformats.org/officeDocument/2006/relationships/hyperlink" Target="https://www.abs.gov.au/about/contact-us" TargetMode="External"/><Relationship Id="rId6082" Type="http://schemas.openxmlformats.org/officeDocument/2006/relationships/hyperlink" Target="http://www.abs.gov.au/" TargetMode="External"/><Relationship Id="rId7133" Type="http://schemas.openxmlformats.org/officeDocument/2006/relationships/hyperlink" Target="http://www.abs.gov.au/" TargetMode="External"/><Relationship Id="rId10461" Type="http://schemas.openxmlformats.org/officeDocument/2006/relationships/hyperlink" Target="https://www.abs.gov.au/about/legislation-and-policy/privacy/privacy-abs" TargetMode="External"/><Relationship Id="rId11512" Type="http://schemas.openxmlformats.org/officeDocument/2006/relationships/hyperlink" Target="https://www.abs.gov.au/about/legislation-and-policy/privacy/privacy-abs" TargetMode="External"/><Relationship Id="rId10114" Type="http://schemas.openxmlformats.org/officeDocument/2006/relationships/hyperlink" Target="https://www.abs.gov.au/about/legislation-and-policy/privacy/privacy-abs" TargetMode="External"/><Relationship Id="rId13684" Type="http://schemas.openxmlformats.org/officeDocument/2006/relationships/hyperlink" Target="https://www.abs.gov.au/about/legislation-and-policy/privacy/privacy-abs" TargetMode="External"/><Relationship Id="rId14735" Type="http://schemas.openxmlformats.org/officeDocument/2006/relationships/hyperlink" Target="https://www.abs.gov.au/about/legislation-and-policy/privacy/privacy-abs" TargetMode="External"/><Relationship Id="rId21951" Type="http://schemas.openxmlformats.org/officeDocument/2006/relationships/hyperlink" Target="https://www.abs.gov.au/about/contact-us" TargetMode="External"/><Relationship Id="rId1294" Type="http://schemas.openxmlformats.org/officeDocument/2006/relationships/hyperlink" Target="http://www.abs.gov.au/" TargetMode="External"/><Relationship Id="rId2692" Type="http://schemas.openxmlformats.org/officeDocument/2006/relationships/hyperlink" Target="http://www.abs.gov.au/" TargetMode="External"/><Relationship Id="rId3743" Type="http://schemas.openxmlformats.org/officeDocument/2006/relationships/hyperlink" Target="http://www.abs.gov.au/" TargetMode="External"/><Relationship Id="rId12286" Type="http://schemas.openxmlformats.org/officeDocument/2006/relationships/hyperlink" Target="https://www.abs.gov.au/about/legislation-and-policy/privacy/privacy-abs" TargetMode="External"/><Relationship Id="rId13337" Type="http://schemas.openxmlformats.org/officeDocument/2006/relationships/hyperlink" Target="https://www.abs.gov.au/about/legislation-and-policy/privacy/privacy-abs" TargetMode="External"/><Relationship Id="rId17958" Type="http://schemas.openxmlformats.org/officeDocument/2006/relationships/hyperlink" Target="https://www.abs.gov.au/about/contact-us" TargetMode="External"/><Relationship Id="rId20553" Type="http://schemas.openxmlformats.org/officeDocument/2006/relationships/hyperlink" Target="https://www.abs.gov.au/about/contact-us" TargetMode="External"/><Relationship Id="rId21604" Type="http://schemas.openxmlformats.org/officeDocument/2006/relationships/hyperlink" Target="https://www.abs.gov.au/about/contact-us" TargetMode="External"/><Relationship Id="rId664" Type="http://schemas.openxmlformats.org/officeDocument/2006/relationships/hyperlink" Target="http://www.abs.gov.au/" TargetMode="External"/><Relationship Id="rId2345" Type="http://schemas.openxmlformats.org/officeDocument/2006/relationships/hyperlink" Target="http://www.abs.gov.au/" TargetMode="External"/><Relationship Id="rId6966" Type="http://schemas.openxmlformats.org/officeDocument/2006/relationships/hyperlink" Target="http://www.abs.gov.au/" TargetMode="External"/><Relationship Id="rId19380" Type="http://schemas.openxmlformats.org/officeDocument/2006/relationships/hyperlink" Target="https://www.abs.gov.au/about/contact-us" TargetMode="External"/><Relationship Id="rId20206" Type="http://schemas.openxmlformats.org/officeDocument/2006/relationships/hyperlink" Target="https://www.abs.gov.au/about/contact-us" TargetMode="External"/><Relationship Id="rId23776" Type="http://schemas.openxmlformats.org/officeDocument/2006/relationships/hyperlink" Target="https://www.abs.gov.au/about/contact-us" TargetMode="External"/><Relationship Id="rId317" Type="http://schemas.openxmlformats.org/officeDocument/2006/relationships/hyperlink" Target="http://www.abs.gov.au/" TargetMode="External"/><Relationship Id="rId5568" Type="http://schemas.openxmlformats.org/officeDocument/2006/relationships/hyperlink" Target="http://www.abs.gov.au/" TargetMode="External"/><Relationship Id="rId6619" Type="http://schemas.openxmlformats.org/officeDocument/2006/relationships/hyperlink" Target="http://www.abs.gov.au/" TargetMode="External"/><Relationship Id="rId12420" Type="http://schemas.openxmlformats.org/officeDocument/2006/relationships/hyperlink" Target="https://www.abs.gov.au/about/legislation-and-policy/privacy/privacy-abs" TargetMode="External"/><Relationship Id="rId19033" Type="http://schemas.openxmlformats.org/officeDocument/2006/relationships/hyperlink" Target="https://www.abs.gov.au/about/contact-us" TargetMode="External"/><Relationship Id="rId22378" Type="http://schemas.openxmlformats.org/officeDocument/2006/relationships/hyperlink" Target="https://www.abs.gov.au/about/contact-us" TargetMode="External"/><Relationship Id="rId23429" Type="http://schemas.openxmlformats.org/officeDocument/2006/relationships/hyperlink" Target="https://www.abs.gov.au/about/contact-us" TargetMode="External"/><Relationship Id="rId8041" Type="http://schemas.openxmlformats.org/officeDocument/2006/relationships/hyperlink" Target="http://www.abs.gov.au/" TargetMode="External"/><Relationship Id="rId11022" Type="http://schemas.openxmlformats.org/officeDocument/2006/relationships/hyperlink" Target="https://www.abs.gov.au/about/legislation-and-policy/privacy/privacy-abs" TargetMode="External"/><Relationship Id="rId15990" Type="http://schemas.openxmlformats.org/officeDocument/2006/relationships/hyperlink" Target="https://www.abs.gov.au/about/legislation-and-policy/privacy/privacy-abs" TargetMode="External"/><Relationship Id="rId4651" Type="http://schemas.openxmlformats.org/officeDocument/2006/relationships/hyperlink" Target="http://www.abs.gov.au/" TargetMode="External"/><Relationship Id="rId13194" Type="http://schemas.openxmlformats.org/officeDocument/2006/relationships/hyperlink" Target="https://www.abs.gov.au/about/legislation-and-policy/privacy/privacy-abs" TargetMode="External"/><Relationship Id="rId14592" Type="http://schemas.openxmlformats.org/officeDocument/2006/relationships/hyperlink" Target="https://www.abs.gov.au/about/legislation-and-policy/privacy/privacy-abs" TargetMode="External"/><Relationship Id="rId15643" Type="http://schemas.openxmlformats.org/officeDocument/2006/relationships/hyperlink" Target="https://www.abs.gov.au/about/legislation-and-policy/privacy/privacy-abs" TargetMode="External"/><Relationship Id="rId23910" Type="http://schemas.openxmlformats.org/officeDocument/2006/relationships/hyperlink" Target="https://www.abs.gov.au/about/contact-us" TargetMode="External"/><Relationship Id="rId3253" Type="http://schemas.openxmlformats.org/officeDocument/2006/relationships/hyperlink" Target="http://www.abs.gov.au/" TargetMode="External"/><Relationship Id="rId4304" Type="http://schemas.openxmlformats.org/officeDocument/2006/relationships/hyperlink" Target="http://www.abs.gov.au/" TargetMode="External"/><Relationship Id="rId5702" Type="http://schemas.openxmlformats.org/officeDocument/2006/relationships/hyperlink" Target="http://www.abs.gov.au/" TargetMode="External"/><Relationship Id="rId14245" Type="http://schemas.openxmlformats.org/officeDocument/2006/relationships/hyperlink" Target="https://www.abs.gov.au/about/legislation-and-policy/privacy/privacy-abs" TargetMode="External"/><Relationship Id="rId18866" Type="http://schemas.openxmlformats.org/officeDocument/2006/relationships/hyperlink" Target="https://www.abs.gov.au/about/contact-us" TargetMode="External"/><Relationship Id="rId19917" Type="http://schemas.openxmlformats.org/officeDocument/2006/relationships/hyperlink" Target="https://www.abs.gov.au/about/contact-us" TargetMode="External"/><Relationship Id="rId20063" Type="http://schemas.openxmlformats.org/officeDocument/2006/relationships/hyperlink" Target="https://www.abs.gov.au/about/contact-us" TargetMode="External"/><Relationship Id="rId21114" Type="http://schemas.openxmlformats.org/officeDocument/2006/relationships/hyperlink" Target="https://www.abs.gov.au/about/contact-us" TargetMode="External"/><Relationship Id="rId21461" Type="http://schemas.openxmlformats.org/officeDocument/2006/relationships/hyperlink" Target="https://www.abs.gov.au/about/contact-us" TargetMode="External"/><Relationship Id="rId22512" Type="http://schemas.openxmlformats.org/officeDocument/2006/relationships/hyperlink" Target="https://www.abs.gov.au/about/contact-us" TargetMode="External"/><Relationship Id="rId174" Type="http://schemas.openxmlformats.org/officeDocument/2006/relationships/hyperlink" Target="http://www.abs.gov.au/" TargetMode="External"/><Relationship Id="rId7874" Type="http://schemas.openxmlformats.org/officeDocument/2006/relationships/hyperlink" Target="http://www.abs.gov.au/" TargetMode="External"/><Relationship Id="rId8925" Type="http://schemas.openxmlformats.org/officeDocument/2006/relationships/hyperlink" Target="https://www.abs.gov.au/about/legislation-and-policy/privacy/privacy-abs" TargetMode="External"/><Relationship Id="rId10855" Type="http://schemas.openxmlformats.org/officeDocument/2006/relationships/hyperlink" Target="https://www.abs.gov.au/about/legislation-and-policy/privacy/privacy-abs" TargetMode="External"/><Relationship Id="rId11906" Type="http://schemas.openxmlformats.org/officeDocument/2006/relationships/hyperlink" Target="https://www.abs.gov.au/about/legislation-and-policy/privacy/privacy-abs" TargetMode="External"/><Relationship Id="rId17468" Type="http://schemas.openxmlformats.org/officeDocument/2006/relationships/hyperlink" Target="https://www.abs.gov.au/about/contact-us" TargetMode="External"/><Relationship Id="rId18519" Type="http://schemas.openxmlformats.org/officeDocument/2006/relationships/hyperlink" Target="https://www.abs.gov.au/about/contact-us" TargetMode="External"/><Relationship Id="rId5078" Type="http://schemas.openxmlformats.org/officeDocument/2006/relationships/hyperlink" Target="http://www.abs.gov.au/" TargetMode="External"/><Relationship Id="rId6476" Type="http://schemas.openxmlformats.org/officeDocument/2006/relationships/hyperlink" Target="http://www.abs.gov.au/" TargetMode="External"/><Relationship Id="rId7527" Type="http://schemas.openxmlformats.org/officeDocument/2006/relationships/hyperlink" Target="http://www.abs.gov.au/" TargetMode="External"/><Relationship Id="rId10508" Type="http://schemas.openxmlformats.org/officeDocument/2006/relationships/hyperlink" Target="https://www.abs.gov.au/about/legislation-and-policy/privacy/privacy-abs" TargetMode="External"/><Relationship Id="rId23286" Type="http://schemas.openxmlformats.org/officeDocument/2006/relationships/hyperlink" Target="https://www.abs.gov.au/about/contact-us" TargetMode="External"/><Relationship Id="rId24337" Type="http://schemas.openxmlformats.org/officeDocument/2006/relationships/hyperlink" Target="https://www.abs.gov.au/about/contact-us" TargetMode="External"/><Relationship Id="rId6129" Type="http://schemas.openxmlformats.org/officeDocument/2006/relationships/hyperlink" Target="http://www.abs.gov.au/" TargetMode="External"/><Relationship Id="rId9699" Type="http://schemas.openxmlformats.org/officeDocument/2006/relationships/hyperlink" Target="https://www.abs.gov.au/about/legislation-and-policy/privacy/privacy-abs" TargetMode="External"/><Relationship Id="rId16551" Type="http://schemas.openxmlformats.org/officeDocument/2006/relationships/hyperlink" Target="https://www.abs.gov.au/about/contact-us" TargetMode="External"/><Relationship Id="rId17602" Type="http://schemas.openxmlformats.org/officeDocument/2006/relationships/hyperlink" Target="https://www.abs.gov.au/about/contact-us" TargetMode="External"/><Relationship Id="rId20947" Type="http://schemas.openxmlformats.org/officeDocument/2006/relationships/hyperlink" Target="https://www.abs.gov.au/about/contact-us" TargetMode="External"/><Relationship Id="rId1688" Type="http://schemas.openxmlformats.org/officeDocument/2006/relationships/hyperlink" Target="http://www.abs.gov.au/" TargetMode="External"/><Relationship Id="rId2739" Type="http://schemas.openxmlformats.org/officeDocument/2006/relationships/hyperlink" Target="http://www.abs.gov.au/" TargetMode="External"/><Relationship Id="rId6610" Type="http://schemas.openxmlformats.org/officeDocument/2006/relationships/hyperlink" Target="http://www.abs.gov.au/" TargetMode="External"/><Relationship Id="rId15153" Type="http://schemas.openxmlformats.org/officeDocument/2006/relationships/hyperlink" Target="https://www.abs.gov.au/about/legislation-and-policy/privacy/privacy-abs" TargetMode="External"/><Relationship Id="rId16204" Type="http://schemas.openxmlformats.org/officeDocument/2006/relationships/hyperlink" Target="https://www.abs.gov.au/about/legislation-and-policy/privacy/privacy-abs" TargetMode="External"/><Relationship Id="rId23420" Type="http://schemas.openxmlformats.org/officeDocument/2006/relationships/hyperlink" Target="https://www.abs.gov.au/about/contact-us" TargetMode="External"/><Relationship Id="rId4161" Type="http://schemas.openxmlformats.org/officeDocument/2006/relationships/hyperlink" Target="http://www.abs.gov.au/" TargetMode="External"/><Relationship Id="rId5212" Type="http://schemas.openxmlformats.org/officeDocument/2006/relationships/hyperlink" Target="http://www.abs.gov.au/" TargetMode="External"/><Relationship Id="rId8782" Type="http://schemas.openxmlformats.org/officeDocument/2006/relationships/hyperlink" Target="https://www.abs.gov.au/about/legislation-and-policy/privacy/privacy-abs" TargetMode="External"/><Relationship Id="rId18376" Type="http://schemas.openxmlformats.org/officeDocument/2006/relationships/hyperlink" Target="https://www.abs.gov.au/about/contact-us" TargetMode="External"/><Relationship Id="rId19774" Type="http://schemas.openxmlformats.org/officeDocument/2006/relationships/hyperlink" Target="https://www.abs.gov.au/about/contact-us" TargetMode="External"/><Relationship Id="rId22022" Type="http://schemas.openxmlformats.org/officeDocument/2006/relationships/hyperlink" Target="https://www.abs.gov.au/about/contact-us" TargetMode="External"/><Relationship Id="rId7384" Type="http://schemas.openxmlformats.org/officeDocument/2006/relationships/hyperlink" Target="http://www.abs.gov.au/" TargetMode="External"/><Relationship Id="rId8435" Type="http://schemas.openxmlformats.org/officeDocument/2006/relationships/hyperlink" Target="https://www.abs.gov.au/about/legislation-and-policy/privacy/privacy-abs" TargetMode="External"/><Relationship Id="rId9833" Type="http://schemas.openxmlformats.org/officeDocument/2006/relationships/hyperlink" Target="https://www.abs.gov.au/about/legislation-and-policy/privacy/privacy-abs" TargetMode="External"/><Relationship Id="rId11763" Type="http://schemas.openxmlformats.org/officeDocument/2006/relationships/hyperlink" Target="https://www.abs.gov.au/about/legislation-and-policy/privacy/privacy-abs" TargetMode="External"/><Relationship Id="rId12814" Type="http://schemas.openxmlformats.org/officeDocument/2006/relationships/hyperlink" Target="https://www.abs.gov.au/about/legislation-and-policy/privacy/privacy-abs" TargetMode="External"/><Relationship Id="rId18029" Type="http://schemas.openxmlformats.org/officeDocument/2006/relationships/hyperlink" Target="https://www.abs.gov.au/about/contact-us" TargetMode="External"/><Relationship Id="rId19427" Type="http://schemas.openxmlformats.org/officeDocument/2006/relationships/hyperlink" Target="https://www.abs.gov.au/about/contact-us" TargetMode="External"/><Relationship Id="rId24194" Type="http://schemas.openxmlformats.org/officeDocument/2006/relationships/hyperlink" Target="https://www.abs.gov.au/about/contact-us" TargetMode="External"/><Relationship Id="rId47" Type="http://schemas.openxmlformats.org/officeDocument/2006/relationships/hyperlink" Target="http://www.abs.gov.au/" TargetMode="External"/><Relationship Id="rId1822" Type="http://schemas.openxmlformats.org/officeDocument/2006/relationships/hyperlink" Target="http://www.abs.gov.au/" TargetMode="External"/><Relationship Id="rId7037" Type="http://schemas.openxmlformats.org/officeDocument/2006/relationships/hyperlink" Target="http://www.abs.gov.au/" TargetMode="External"/><Relationship Id="rId10365" Type="http://schemas.openxmlformats.org/officeDocument/2006/relationships/hyperlink" Target="https://www.abs.gov.au/about/legislation-and-policy/privacy/privacy-abs" TargetMode="External"/><Relationship Id="rId11416" Type="http://schemas.openxmlformats.org/officeDocument/2006/relationships/hyperlink" Target="https://www.abs.gov.au/about/legislation-and-policy/privacy/privacy-abs" TargetMode="External"/><Relationship Id="rId14986" Type="http://schemas.openxmlformats.org/officeDocument/2006/relationships/hyperlink" Target="https://www.abs.gov.au/about/legislation-and-policy/privacy/privacy-abs" TargetMode="External"/><Relationship Id="rId3994" Type="http://schemas.openxmlformats.org/officeDocument/2006/relationships/hyperlink" Target="http://www.abs.gov.au/" TargetMode="External"/><Relationship Id="rId10018" Type="http://schemas.openxmlformats.org/officeDocument/2006/relationships/hyperlink" Target="https://www.abs.gov.au/about/legislation-and-policy/privacy/privacy-abs" TargetMode="External"/><Relationship Id="rId13588" Type="http://schemas.openxmlformats.org/officeDocument/2006/relationships/hyperlink" Target="https://www.abs.gov.au/about/legislation-and-policy/privacy/privacy-abs" TargetMode="External"/><Relationship Id="rId14639" Type="http://schemas.openxmlformats.org/officeDocument/2006/relationships/hyperlink" Target="https://www.abs.gov.au/about/legislation-and-policy/privacy/privacy-abs" TargetMode="External"/><Relationship Id="rId18510" Type="http://schemas.openxmlformats.org/officeDocument/2006/relationships/hyperlink" Target="https://www.abs.gov.au/about/contact-us" TargetMode="External"/><Relationship Id="rId21855" Type="http://schemas.openxmlformats.org/officeDocument/2006/relationships/hyperlink" Target="https://www.abs.gov.au/about/contact-us" TargetMode="External"/><Relationship Id="rId22906" Type="http://schemas.openxmlformats.org/officeDocument/2006/relationships/hyperlink" Target="https://www.abs.gov.au/about/contact-us" TargetMode="External"/><Relationship Id="rId2596" Type="http://schemas.openxmlformats.org/officeDocument/2006/relationships/hyperlink" Target="http://www.abs.gov.au/" TargetMode="External"/><Relationship Id="rId3647" Type="http://schemas.openxmlformats.org/officeDocument/2006/relationships/hyperlink" Target="http://www.abs.gov.au/" TargetMode="External"/><Relationship Id="rId16061" Type="http://schemas.openxmlformats.org/officeDocument/2006/relationships/hyperlink" Target="https://www.abs.gov.au/about/legislation-and-policy/privacy/privacy-abs" TargetMode="External"/><Relationship Id="rId17112" Type="http://schemas.openxmlformats.org/officeDocument/2006/relationships/hyperlink" Target="https://www.abs.gov.au/about/contact-us" TargetMode="External"/><Relationship Id="rId20457" Type="http://schemas.openxmlformats.org/officeDocument/2006/relationships/hyperlink" Target="https://www.abs.gov.au/about/contact-us" TargetMode="External"/><Relationship Id="rId21508" Type="http://schemas.openxmlformats.org/officeDocument/2006/relationships/hyperlink" Target="https://www.abs.gov.au/about/contact-us" TargetMode="External"/><Relationship Id="rId568" Type="http://schemas.openxmlformats.org/officeDocument/2006/relationships/hyperlink" Target="http://www.abs.gov.au/" TargetMode="External"/><Relationship Id="rId1198" Type="http://schemas.openxmlformats.org/officeDocument/2006/relationships/hyperlink" Target="http://www.abs.gov.au/" TargetMode="External"/><Relationship Id="rId2249" Type="http://schemas.openxmlformats.org/officeDocument/2006/relationships/hyperlink" Target="http://www.abs.gov.au/" TargetMode="External"/><Relationship Id="rId6120" Type="http://schemas.openxmlformats.org/officeDocument/2006/relationships/hyperlink" Target="http://www.abs.gov.au/" TargetMode="External"/><Relationship Id="rId9690" Type="http://schemas.openxmlformats.org/officeDocument/2006/relationships/hyperlink" Target="https://www.abs.gov.au/about/legislation-and-policy/privacy/privacy-abs" TargetMode="External"/><Relationship Id="rId19284" Type="http://schemas.openxmlformats.org/officeDocument/2006/relationships/hyperlink" Target="https://www.abs.gov.au/about/contact-us" TargetMode="External"/><Relationship Id="rId2730" Type="http://schemas.openxmlformats.org/officeDocument/2006/relationships/hyperlink" Target="http://www.abs.gov.au/" TargetMode="External"/><Relationship Id="rId8292" Type="http://schemas.openxmlformats.org/officeDocument/2006/relationships/hyperlink" Target="https://www.abs.gov.au/about/legislation-and-policy/privacy/privacy-abs" TargetMode="External"/><Relationship Id="rId9343" Type="http://schemas.openxmlformats.org/officeDocument/2006/relationships/hyperlink" Target="https://www.abs.gov.au/about/legislation-and-policy/privacy/privacy-abs" TargetMode="External"/><Relationship Id="rId11273" Type="http://schemas.openxmlformats.org/officeDocument/2006/relationships/hyperlink" Target="https://www.abs.gov.au/about/legislation-and-policy/privacy/privacy-abs" TargetMode="External"/><Relationship Id="rId12671" Type="http://schemas.openxmlformats.org/officeDocument/2006/relationships/hyperlink" Target="https://www.abs.gov.au/about/legislation-and-policy/privacy/privacy-abs" TargetMode="External"/><Relationship Id="rId13722" Type="http://schemas.openxmlformats.org/officeDocument/2006/relationships/hyperlink" Target="https://www.abs.gov.au/about/legislation-and-policy/privacy/privacy-abs" TargetMode="External"/><Relationship Id="rId702" Type="http://schemas.openxmlformats.org/officeDocument/2006/relationships/hyperlink" Target="http://www.abs.gov.au/" TargetMode="External"/><Relationship Id="rId1332" Type="http://schemas.openxmlformats.org/officeDocument/2006/relationships/hyperlink" Target="http://www.abs.gov.au/" TargetMode="External"/><Relationship Id="rId12324" Type="http://schemas.openxmlformats.org/officeDocument/2006/relationships/hyperlink" Target="https://www.abs.gov.au/about/legislation-and-policy/privacy/privacy-abs" TargetMode="External"/><Relationship Id="rId15894" Type="http://schemas.openxmlformats.org/officeDocument/2006/relationships/hyperlink" Target="https://www.abs.gov.au/about/legislation-and-policy/privacy/privacy-abs" TargetMode="External"/><Relationship Id="rId16945" Type="http://schemas.openxmlformats.org/officeDocument/2006/relationships/hyperlink" Target="https://www.abs.gov.au/about/contact-us" TargetMode="External"/><Relationship Id="rId5953" Type="http://schemas.openxmlformats.org/officeDocument/2006/relationships/hyperlink" Target="http://www.abs.gov.au/" TargetMode="External"/><Relationship Id="rId14496" Type="http://schemas.openxmlformats.org/officeDocument/2006/relationships/hyperlink" Target="https://www.abs.gov.au/about/legislation-and-policy/privacy/privacy-abs" TargetMode="External"/><Relationship Id="rId15547" Type="http://schemas.openxmlformats.org/officeDocument/2006/relationships/hyperlink" Target="https://www.abs.gov.au/about/legislation-and-policy/privacy/privacy-abs" TargetMode="External"/><Relationship Id="rId22763" Type="http://schemas.openxmlformats.org/officeDocument/2006/relationships/hyperlink" Target="https://www.abs.gov.au/about/contact-us" TargetMode="External"/><Relationship Id="rId23814" Type="http://schemas.openxmlformats.org/officeDocument/2006/relationships/hyperlink" Target="https://www.abs.gov.au/about/contact-us" TargetMode="External"/><Relationship Id="rId3157" Type="http://schemas.openxmlformats.org/officeDocument/2006/relationships/hyperlink" Target="http://www.abs.gov.au/" TargetMode="External"/><Relationship Id="rId4555" Type="http://schemas.openxmlformats.org/officeDocument/2006/relationships/hyperlink" Target="http://www.abs.gov.au/" TargetMode="External"/><Relationship Id="rId5606" Type="http://schemas.openxmlformats.org/officeDocument/2006/relationships/hyperlink" Target="http://www.abs.gov.au/" TargetMode="External"/><Relationship Id="rId13098" Type="http://schemas.openxmlformats.org/officeDocument/2006/relationships/hyperlink" Target="https://www.abs.gov.au/about/legislation-and-policy/privacy/privacy-abs" TargetMode="External"/><Relationship Id="rId14149" Type="http://schemas.openxmlformats.org/officeDocument/2006/relationships/hyperlink" Target="https://www.abs.gov.au/about/legislation-and-policy/privacy/privacy-abs" TargetMode="External"/><Relationship Id="rId18020" Type="http://schemas.openxmlformats.org/officeDocument/2006/relationships/hyperlink" Target="https://www.abs.gov.au/about/contact-us" TargetMode="External"/><Relationship Id="rId21365" Type="http://schemas.openxmlformats.org/officeDocument/2006/relationships/hyperlink" Target="https://www.abs.gov.au/about/contact-us" TargetMode="External"/><Relationship Id="rId22416" Type="http://schemas.openxmlformats.org/officeDocument/2006/relationships/hyperlink" Target="https://www.abs.gov.au/about/contact-us" TargetMode="External"/><Relationship Id="rId4208" Type="http://schemas.openxmlformats.org/officeDocument/2006/relationships/hyperlink" Target="http://www.abs.gov.au/" TargetMode="External"/><Relationship Id="rId7778" Type="http://schemas.openxmlformats.org/officeDocument/2006/relationships/hyperlink" Target="http://www.abs.gov.au/" TargetMode="External"/><Relationship Id="rId8829" Type="http://schemas.openxmlformats.org/officeDocument/2006/relationships/hyperlink" Target="https://www.abs.gov.au/about/legislation-and-policy/privacy/privacy-abs" TargetMode="External"/><Relationship Id="rId10759" Type="http://schemas.openxmlformats.org/officeDocument/2006/relationships/hyperlink" Target="https://www.abs.gov.au/about/legislation-and-policy/privacy/privacy-abs" TargetMode="External"/><Relationship Id="rId14630" Type="http://schemas.openxmlformats.org/officeDocument/2006/relationships/hyperlink" Target="https://www.abs.gov.au/about/legislation-and-policy/privacy/privacy-abs" TargetMode="External"/><Relationship Id="rId21018" Type="http://schemas.openxmlformats.org/officeDocument/2006/relationships/hyperlink" Target="https://www.abs.gov.au/about/contact-us" TargetMode="External"/><Relationship Id="rId12181" Type="http://schemas.openxmlformats.org/officeDocument/2006/relationships/hyperlink" Target="https://www.abs.gov.au/about/legislation-and-policy/privacy/privacy-abs" TargetMode="External"/><Relationship Id="rId13232" Type="http://schemas.openxmlformats.org/officeDocument/2006/relationships/hyperlink" Target="https://www.abs.gov.au/about/legislation-and-policy/privacy/privacy-abs" TargetMode="External"/><Relationship Id="rId2240" Type="http://schemas.openxmlformats.org/officeDocument/2006/relationships/hyperlink" Target="http://www.abs.gov.au/" TargetMode="External"/><Relationship Id="rId6861" Type="http://schemas.openxmlformats.org/officeDocument/2006/relationships/hyperlink" Target="http://www.abs.gov.au/" TargetMode="External"/><Relationship Id="rId16455" Type="http://schemas.openxmlformats.org/officeDocument/2006/relationships/hyperlink" Target="https://www.abs.gov.au/about/contact-us" TargetMode="External"/><Relationship Id="rId17853" Type="http://schemas.openxmlformats.org/officeDocument/2006/relationships/hyperlink" Target="https://www.abs.gov.au/about/contact-us" TargetMode="External"/><Relationship Id="rId18904" Type="http://schemas.openxmlformats.org/officeDocument/2006/relationships/hyperlink" Target="https://www.abs.gov.au/about/contact-us" TargetMode="External"/><Relationship Id="rId20101" Type="http://schemas.openxmlformats.org/officeDocument/2006/relationships/hyperlink" Target="https://www.abs.gov.au/about/contact-us" TargetMode="External"/><Relationship Id="rId212" Type="http://schemas.openxmlformats.org/officeDocument/2006/relationships/hyperlink" Target="http://www.abs.gov.au/" TargetMode="External"/><Relationship Id="rId5463" Type="http://schemas.openxmlformats.org/officeDocument/2006/relationships/hyperlink" Target="http://www.abs.gov.au/" TargetMode="External"/><Relationship Id="rId6514" Type="http://schemas.openxmlformats.org/officeDocument/2006/relationships/hyperlink" Target="http://www.abs.gov.au/" TargetMode="External"/><Relationship Id="rId7912" Type="http://schemas.openxmlformats.org/officeDocument/2006/relationships/hyperlink" Target="http://www.abs.gov.au/" TargetMode="External"/><Relationship Id="rId15057" Type="http://schemas.openxmlformats.org/officeDocument/2006/relationships/hyperlink" Target="https://www.abs.gov.au/about/legislation-and-policy/privacy/privacy-abs" TargetMode="External"/><Relationship Id="rId16108" Type="http://schemas.openxmlformats.org/officeDocument/2006/relationships/hyperlink" Target="https://www.abs.gov.au/about/legislation-and-policy/privacy/privacy-abs" TargetMode="External"/><Relationship Id="rId17506" Type="http://schemas.openxmlformats.org/officeDocument/2006/relationships/hyperlink" Target="https://www.abs.gov.au/about/contact-us" TargetMode="External"/><Relationship Id="rId22273" Type="http://schemas.openxmlformats.org/officeDocument/2006/relationships/hyperlink" Target="https://www.abs.gov.au/about/contact-us" TargetMode="External"/><Relationship Id="rId23324" Type="http://schemas.openxmlformats.org/officeDocument/2006/relationships/hyperlink" Target="https://www.abs.gov.au/about/contact-us" TargetMode="External"/><Relationship Id="rId23671" Type="http://schemas.openxmlformats.org/officeDocument/2006/relationships/hyperlink" Target="https://www.abs.gov.au/about/contact-us" TargetMode="External"/><Relationship Id="rId4065" Type="http://schemas.openxmlformats.org/officeDocument/2006/relationships/hyperlink" Target="http://www.abs.gov.au/" TargetMode="External"/><Relationship Id="rId5116" Type="http://schemas.openxmlformats.org/officeDocument/2006/relationships/hyperlink" Target="http://www.abs.gov.au/" TargetMode="External"/><Relationship Id="rId19678" Type="http://schemas.openxmlformats.org/officeDocument/2006/relationships/hyperlink" Target="https://www.abs.gov.au/about/contact-us" TargetMode="External"/><Relationship Id="rId7288" Type="http://schemas.openxmlformats.org/officeDocument/2006/relationships/hyperlink" Target="http://www.abs.gov.au/" TargetMode="External"/><Relationship Id="rId8686" Type="http://schemas.openxmlformats.org/officeDocument/2006/relationships/hyperlink" Target="https://www.abs.gov.au/about/legislation-and-policy/privacy/privacy-abs" TargetMode="External"/><Relationship Id="rId9737" Type="http://schemas.openxmlformats.org/officeDocument/2006/relationships/hyperlink" Target="https://www.abs.gov.au/about/legislation-and-policy/privacy/privacy-abs" TargetMode="External"/><Relationship Id="rId11667" Type="http://schemas.openxmlformats.org/officeDocument/2006/relationships/hyperlink" Target="https://www.abs.gov.au/about/legislation-and-policy/privacy/privacy-abs" TargetMode="External"/><Relationship Id="rId12718" Type="http://schemas.openxmlformats.org/officeDocument/2006/relationships/hyperlink" Target="https://www.abs.gov.au/about/legislation-and-policy/privacy/privacy-abs" TargetMode="External"/><Relationship Id="rId24098" Type="http://schemas.openxmlformats.org/officeDocument/2006/relationships/hyperlink" Target="https://www.abs.gov.au/about/contact-us" TargetMode="External"/><Relationship Id="rId1726" Type="http://schemas.openxmlformats.org/officeDocument/2006/relationships/hyperlink" Target="http://www.abs.gov.au/" TargetMode="External"/><Relationship Id="rId8339" Type="http://schemas.openxmlformats.org/officeDocument/2006/relationships/hyperlink" Target="https://www.abs.gov.au/about/legislation-and-policy/privacy/privacy-abs" TargetMode="External"/><Relationship Id="rId10269" Type="http://schemas.openxmlformats.org/officeDocument/2006/relationships/hyperlink" Target="https://www.abs.gov.au/about/legislation-and-policy/privacy/privacy-abs" TargetMode="External"/><Relationship Id="rId14140" Type="http://schemas.openxmlformats.org/officeDocument/2006/relationships/hyperlink" Target="https://www.abs.gov.au/about/legislation-and-policy/privacy/privacy-abs" TargetMode="External"/><Relationship Id="rId18761" Type="http://schemas.openxmlformats.org/officeDocument/2006/relationships/hyperlink" Target="https://www.abs.gov.au/about/contact-us" TargetMode="External"/><Relationship Id="rId19812" Type="http://schemas.openxmlformats.org/officeDocument/2006/relationships/hyperlink" Target="https://www.abs.gov.au/about/contact-us" TargetMode="External"/><Relationship Id="rId3898" Type="http://schemas.openxmlformats.org/officeDocument/2006/relationships/hyperlink" Target="http://www.abs.gov.au/" TargetMode="External"/><Relationship Id="rId4949" Type="http://schemas.openxmlformats.org/officeDocument/2006/relationships/hyperlink" Target="http://www.abs.gov.au/" TargetMode="External"/><Relationship Id="rId8820" Type="http://schemas.openxmlformats.org/officeDocument/2006/relationships/hyperlink" Target="https://www.abs.gov.au/about/legislation-and-policy/privacy/privacy-abs" TargetMode="External"/><Relationship Id="rId17363" Type="http://schemas.openxmlformats.org/officeDocument/2006/relationships/hyperlink" Target="https://www.abs.gov.au/about/contact-us" TargetMode="External"/><Relationship Id="rId18414" Type="http://schemas.openxmlformats.org/officeDocument/2006/relationships/hyperlink" Target="https://www.abs.gov.au/about/contact-us" TargetMode="External"/><Relationship Id="rId21759" Type="http://schemas.openxmlformats.org/officeDocument/2006/relationships/hyperlink" Target="https://www.abs.gov.au/about/contact-us" TargetMode="External"/><Relationship Id="rId6371" Type="http://schemas.openxmlformats.org/officeDocument/2006/relationships/hyperlink" Target="http://www.abs.gov.au/" TargetMode="External"/><Relationship Id="rId7422" Type="http://schemas.openxmlformats.org/officeDocument/2006/relationships/hyperlink" Target="http://www.abs.gov.au/" TargetMode="External"/><Relationship Id="rId10750" Type="http://schemas.openxmlformats.org/officeDocument/2006/relationships/hyperlink" Target="https://www.abs.gov.au/about/legislation-and-policy/privacy/privacy-abs" TargetMode="External"/><Relationship Id="rId11801" Type="http://schemas.openxmlformats.org/officeDocument/2006/relationships/hyperlink" Target="https://www.abs.gov.au/about/legislation-and-policy/privacy/privacy-abs" TargetMode="External"/><Relationship Id="rId17016" Type="http://schemas.openxmlformats.org/officeDocument/2006/relationships/hyperlink" Target="https://www.abs.gov.au/about/contact-us" TargetMode="External"/><Relationship Id="rId23181" Type="http://schemas.openxmlformats.org/officeDocument/2006/relationships/hyperlink" Target="https://www.abs.gov.au/about/contact-us" TargetMode="External"/><Relationship Id="rId24232" Type="http://schemas.openxmlformats.org/officeDocument/2006/relationships/hyperlink" Target="https://www.abs.gov.au/about/contact-us" TargetMode="External"/><Relationship Id="rId6024" Type="http://schemas.openxmlformats.org/officeDocument/2006/relationships/hyperlink" Target="http://www.abs.gov.au/" TargetMode="External"/><Relationship Id="rId9594" Type="http://schemas.openxmlformats.org/officeDocument/2006/relationships/hyperlink" Target="https://www.abs.gov.au/about/legislation-and-policy/privacy/privacy-abs" TargetMode="External"/><Relationship Id="rId10403" Type="http://schemas.openxmlformats.org/officeDocument/2006/relationships/hyperlink" Target="https://www.abs.gov.au/about/legislation-and-policy/privacy/privacy-abs" TargetMode="External"/><Relationship Id="rId13973" Type="http://schemas.openxmlformats.org/officeDocument/2006/relationships/hyperlink" Target="https://www.abs.gov.au/about/legislation-and-policy/privacy/privacy-abs" TargetMode="External"/><Relationship Id="rId19188" Type="http://schemas.openxmlformats.org/officeDocument/2006/relationships/hyperlink" Target="https://www.abs.gov.au/about/contact-us" TargetMode="External"/><Relationship Id="rId1583" Type="http://schemas.openxmlformats.org/officeDocument/2006/relationships/hyperlink" Target="http://www.abs.gov.au/" TargetMode="External"/><Relationship Id="rId2981" Type="http://schemas.openxmlformats.org/officeDocument/2006/relationships/hyperlink" Target="http://www.abs.gov.au/" TargetMode="External"/><Relationship Id="rId8196" Type="http://schemas.openxmlformats.org/officeDocument/2006/relationships/hyperlink" Target="https://www.abs.gov.au/about/legislation-and-policy/privacy/privacy-abs" TargetMode="External"/><Relationship Id="rId9247" Type="http://schemas.openxmlformats.org/officeDocument/2006/relationships/hyperlink" Target="https://www.abs.gov.au/about/legislation-and-policy/privacy/privacy-abs" TargetMode="External"/><Relationship Id="rId12575" Type="http://schemas.openxmlformats.org/officeDocument/2006/relationships/hyperlink" Target="https://www.abs.gov.au/about/legislation-and-policy/privacy/privacy-abs" TargetMode="External"/><Relationship Id="rId13626" Type="http://schemas.openxmlformats.org/officeDocument/2006/relationships/hyperlink" Target="https://www.abs.gov.au/about/legislation-and-policy/privacy/privacy-abs" TargetMode="External"/><Relationship Id="rId20842" Type="http://schemas.openxmlformats.org/officeDocument/2006/relationships/hyperlink" Target="https://www.abs.gov.au/about/contact-us" TargetMode="External"/><Relationship Id="rId953" Type="http://schemas.openxmlformats.org/officeDocument/2006/relationships/hyperlink" Target="http://www.abs.gov.au/" TargetMode="External"/><Relationship Id="rId1236" Type="http://schemas.openxmlformats.org/officeDocument/2006/relationships/hyperlink" Target="http://www.abs.gov.au/" TargetMode="External"/><Relationship Id="rId2634" Type="http://schemas.openxmlformats.org/officeDocument/2006/relationships/hyperlink" Target="http://www.abs.gov.au/" TargetMode="External"/><Relationship Id="rId11177" Type="http://schemas.openxmlformats.org/officeDocument/2006/relationships/hyperlink" Target="https://www.abs.gov.au/about/legislation-and-policy/privacy/privacy-abs" TargetMode="External"/><Relationship Id="rId12228" Type="http://schemas.openxmlformats.org/officeDocument/2006/relationships/hyperlink" Target="https://www.abs.gov.au/about/legislation-and-policy/privacy/privacy-abs" TargetMode="External"/><Relationship Id="rId15798" Type="http://schemas.openxmlformats.org/officeDocument/2006/relationships/hyperlink" Target="https://www.abs.gov.au/about/legislation-and-policy/privacy/privacy-abs" TargetMode="External"/><Relationship Id="rId16849" Type="http://schemas.openxmlformats.org/officeDocument/2006/relationships/hyperlink" Target="https://www.abs.gov.au/about/contact-us" TargetMode="External"/><Relationship Id="rId606" Type="http://schemas.openxmlformats.org/officeDocument/2006/relationships/hyperlink" Target="http://www.abs.gov.au/" TargetMode="External"/><Relationship Id="rId5857" Type="http://schemas.openxmlformats.org/officeDocument/2006/relationships/hyperlink" Target="http://www.abs.gov.au/" TargetMode="External"/><Relationship Id="rId6908" Type="http://schemas.openxmlformats.org/officeDocument/2006/relationships/hyperlink" Target="http://www.abs.gov.au/" TargetMode="External"/><Relationship Id="rId18271" Type="http://schemas.openxmlformats.org/officeDocument/2006/relationships/hyperlink" Target="https://www.abs.gov.au/about/contact-us" TargetMode="External"/><Relationship Id="rId19322" Type="http://schemas.openxmlformats.org/officeDocument/2006/relationships/hyperlink" Target="https://www.abs.gov.au/about/contact-us" TargetMode="External"/><Relationship Id="rId22667" Type="http://schemas.openxmlformats.org/officeDocument/2006/relationships/hyperlink" Target="https://www.abs.gov.au/about/contact-us" TargetMode="External"/><Relationship Id="rId23718" Type="http://schemas.openxmlformats.org/officeDocument/2006/relationships/hyperlink" Target="https://www.abs.gov.au/about/contact-us" TargetMode="External"/><Relationship Id="rId4459" Type="http://schemas.openxmlformats.org/officeDocument/2006/relationships/hyperlink" Target="http://www.abs.gov.au/" TargetMode="External"/><Relationship Id="rId8330" Type="http://schemas.openxmlformats.org/officeDocument/2006/relationships/hyperlink" Target="https://www.abs.gov.au/about/legislation-and-policy/privacy/privacy-abs" TargetMode="External"/><Relationship Id="rId10260" Type="http://schemas.openxmlformats.org/officeDocument/2006/relationships/hyperlink" Target="https://www.abs.gov.au/about/legislation-and-policy/privacy/privacy-abs" TargetMode="External"/><Relationship Id="rId11311" Type="http://schemas.openxmlformats.org/officeDocument/2006/relationships/hyperlink" Target="https://www.abs.gov.au/about/legislation-and-policy/privacy/privacy-abs" TargetMode="External"/><Relationship Id="rId21269" Type="http://schemas.openxmlformats.org/officeDocument/2006/relationships/hyperlink" Target="https://www.abs.gov.au/about/contact-us" TargetMode="External"/><Relationship Id="rId4940" Type="http://schemas.openxmlformats.org/officeDocument/2006/relationships/hyperlink" Target="http://www.abs.gov.au/" TargetMode="External"/><Relationship Id="rId13483" Type="http://schemas.openxmlformats.org/officeDocument/2006/relationships/hyperlink" Target="https://www.abs.gov.au/about/legislation-and-policy/privacy/privacy-abs" TargetMode="External"/><Relationship Id="rId14881" Type="http://schemas.openxmlformats.org/officeDocument/2006/relationships/hyperlink" Target="https://www.abs.gov.au/about/legislation-and-policy/privacy/privacy-abs" TargetMode="External"/><Relationship Id="rId15932" Type="http://schemas.openxmlformats.org/officeDocument/2006/relationships/hyperlink" Target="https://www.abs.gov.au/about/legislation-and-policy/privacy/privacy-abs" TargetMode="External"/><Relationship Id="rId2491" Type="http://schemas.openxmlformats.org/officeDocument/2006/relationships/hyperlink" Target="http://www.abs.gov.au/" TargetMode="External"/><Relationship Id="rId3542" Type="http://schemas.openxmlformats.org/officeDocument/2006/relationships/hyperlink" Target="http://www.abs.gov.au/" TargetMode="External"/><Relationship Id="rId12085" Type="http://schemas.openxmlformats.org/officeDocument/2006/relationships/hyperlink" Target="https://www.abs.gov.au/about/legislation-and-policy/privacy/privacy-abs" TargetMode="External"/><Relationship Id="rId13136" Type="http://schemas.openxmlformats.org/officeDocument/2006/relationships/hyperlink" Target="https://www.abs.gov.au/about/legislation-and-policy/privacy/privacy-abs" TargetMode="External"/><Relationship Id="rId14534" Type="http://schemas.openxmlformats.org/officeDocument/2006/relationships/hyperlink" Target="https://www.abs.gov.au/about/legislation-and-policy/privacy/privacy-abs" TargetMode="External"/><Relationship Id="rId20352" Type="http://schemas.openxmlformats.org/officeDocument/2006/relationships/hyperlink" Target="https://www.abs.gov.au/about/contact-us" TargetMode="External"/><Relationship Id="rId21403" Type="http://schemas.openxmlformats.org/officeDocument/2006/relationships/hyperlink" Target="https://www.abs.gov.au/about/contact-us" TargetMode="External"/><Relationship Id="rId21750" Type="http://schemas.openxmlformats.org/officeDocument/2006/relationships/hyperlink" Target="https://www.abs.gov.au/about/contact-us" TargetMode="External"/><Relationship Id="rId22801" Type="http://schemas.openxmlformats.org/officeDocument/2006/relationships/hyperlink" Target="https://www.abs.gov.au/about/contact-us" TargetMode="External"/><Relationship Id="rId463" Type="http://schemas.openxmlformats.org/officeDocument/2006/relationships/hyperlink" Target="http://www.abs.gov.au/" TargetMode="External"/><Relationship Id="rId1093" Type="http://schemas.openxmlformats.org/officeDocument/2006/relationships/hyperlink" Target="http://www.abs.gov.au/" TargetMode="External"/><Relationship Id="rId2144" Type="http://schemas.openxmlformats.org/officeDocument/2006/relationships/hyperlink" Target="http://www.abs.gov.au/" TargetMode="External"/><Relationship Id="rId17757" Type="http://schemas.openxmlformats.org/officeDocument/2006/relationships/hyperlink" Target="https://www.abs.gov.au/about/contact-us" TargetMode="External"/><Relationship Id="rId18808" Type="http://schemas.openxmlformats.org/officeDocument/2006/relationships/hyperlink" Target="https://www.abs.gov.au/about/contact-us" TargetMode="External"/><Relationship Id="rId20005" Type="http://schemas.openxmlformats.org/officeDocument/2006/relationships/hyperlink" Target="https://www.abs.gov.au/about/contact-us" TargetMode="External"/><Relationship Id="rId116" Type="http://schemas.openxmlformats.org/officeDocument/2006/relationships/hyperlink" Target="http://www.abs.gov.au/" TargetMode="External"/><Relationship Id="rId5367" Type="http://schemas.openxmlformats.org/officeDocument/2006/relationships/hyperlink" Target="http://www.abs.gov.au/" TargetMode="External"/><Relationship Id="rId6765" Type="http://schemas.openxmlformats.org/officeDocument/2006/relationships/hyperlink" Target="http://www.abs.gov.au/" TargetMode="External"/><Relationship Id="rId7816" Type="http://schemas.openxmlformats.org/officeDocument/2006/relationships/hyperlink" Target="http://www.abs.gov.au/" TargetMode="External"/><Relationship Id="rId16359" Type="http://schemas.openxmlformats.org/officeDocument/2006/relationships/hyperlink" Target="https://www.abs.gov.au/about/legislation-and-policy/privacy/privacy-abs" TargetMode="External"/><Relationship Id="rId22177" Type="http://schemas.openxmlformats.org/officeDocument/2006/relationships/hyperlink" Target="https://www.abs.gov.au/about/contact-us" TargetMode="External"/><Relationship Id="rId23575" Type="http://schemas.openxmlformats.org/officeDocument/2006/relationships/hyperlink" Target="https://www.abs.gov.au/about/contact-us" TargetMode="External"/><Relationship Id="rId6418" Type="http://schemas.openxmlformats.org/officeDocument/2006/relationships/hyperlink" Target="http://www.abs.gov.au/" TargetMode="External"/><Relationship Id="rId9988" Type="http://schemas.openxmlformats.org/officeDocument/2006/relationships/hyperlink" Target="https://www.abs.gov.au/about/legislation-and-policy/privacy/privacy-abs" TargetMode="External"/><Relationship Id="rId12969" Type="http://schemas.openxmlformats.org/officeDocument/2006/relationships/hyperlink" Target="https://www.abs.gov.au/about/legislation-and-policy/privacy/privacy-abs" TargetMode="External"/><Relationship Id="rId16840" Type="http://schemas.openxmlformats.org/officeDocument/2006/relationships/hyperlink" Target="https://www.abs.gov.au/about/contact-us" TargetMode="External"/><Relationship Id="rId23228" Type="http://schemas.openxmlformats.org/officeDocument/2006/relationships/hyperlink" Target="https://www.abs.gov.au/about/contact-us" TargetMode="External"/><Relationship Id="rId1977" Type="http://schemas.openxmlformats.org/officeDocument/2006/relationships/hyperlink" Target="http://www.abs.gov.au/" TargetMode="External"/><Relationship Id="rId14391" Type="http://schemas.openxmlformats.org/officeDocument/2006/relationships/hyperlink" Target="https://www.abs.gov.au/about/legislation-and-policy/privacy/privacy-abs" TargetMode="External"/><Relationship Id="rId15442" Type="http://schemas.openxmlformats.org/officeDocument/2006/relationships/hyperlink" Target="https://www.abs.gov.au/about/legislation-and-policy/privacy/privacy-abs" TargetMode="External"/><Relationship Id="rId4450" Type="http://schemas.openxmlformats.org/officeDocument/2006/relationships/hyperlink" Target="http://www.abs.gov.au/" TargetMode="External"/><Relationship Id="rId5501" Type="http://schemas.openxmlformats.org/officeDocument/2006/relationships/hyperlink" Target="http://www.abs.gov.au/" TargetMode="External"/><Relationship Id="rId14044" Type="http://schemas.openxmlformats.org/officeDocument/2006/relationships/hyperlink" Target="https://www.abs.gov.au/about/legislation-and-policy/privacy/privacy-abs" TargetMode="External"/><Relationship Id="rId18665" Type="http://schemas.openxmlformats.org/officeDocument/2006/relationships/hyperlink" Target="https://www.abs.gov.au/about/contact-us" TargetMode="External"/><Relationship Id="rId21260" Type="http://schemas.openxmlformats.org/officeDocument/2006/relationships/hyperlink" Target="https://www.abs.gov.au/about/contact-us" TargetMode="External"/><Relationship Id="rId22311" Type="http://schemas.openxmlformats.org/officeDocument/2006/relationships/hyperlink" Target="https://www.abs.gov.au/about/contact-us" TargetMode="External"/><Relationship Id="rId3052" Type="http://schemas.openxmlformats.org/officeDocument/2006/relationships/hyperlink" Target="http://www.abs.gov.au/" TargetMode="External"/><Relationship Id="rId4103" Type="http://schemas.openxmlformats.org/officeDocument/2006/relationships/hyperlink" Target="http://www.abs.gov.au/" TargetMode="External"/><Relationship Id="rId7673" Type="http://schemas.openxmlformats.org/officeDocument/2006/relationships/hyperlink" Target="http://www.abs.gov.au/" TargetMode="External"/><Relationship Id="rId8724" Type="http://schemas.openxmlformats.org/officeDocument/2006/relationships/hyperlink" Target="https://www.abs.gov.au/about/legislation-and-policy/privacy/privacy-abs" TargetMode="External"/><Relationship Id="rId17267" Type="http://schemas.openxmlformats.org/officeDocument/2006/relationships/hyperlink" Target="https://www.abs.gov.au/about/contact-us" TargetMode="External"/><Relationship Id="rId18318" Type="http://schemas.openxmlformats.org/officeDocument/2006/relationships/hyperlink" Target="https://www.abs.gov.au/about/contact-us" TargetMode="External"/><Relationship Id="rId19716" Type="http://schemas.openxmlformats.org/officeDocument/2006/relationships/hyperlink" Target="https://www.abs.gov.au/about/contact-us" TargetMode="External"/><Relationship Id="rId24483" Type="http://schemas.openxmlformats.org/officeDocument/2006/relationships/hyperlink" Target="https://www.abs.gov.au/about/contact-us" TargetMode="External"/><Relationship Id="rId6275" Type="http://schemas.openxmlformats.org/officeDocument/2006/relationships/hyperlink" Target="http://www.abs.gov.au/" TargetMode="External"/><Relationship Id="rId7326" Type="http://schemas.openxmlformats.org/officeDocument/2006/relationships/hyperlink" Target="http://www.abs.gov.au/" TargetMode="External"/><Relationship Id="rId10654" Type="http://schemas.openxmlformats.org/officeDocument/2006/relationships/hyperlink" Target="https://www.abs.gov.au/about/legislation-and-policy/privacy/privacy-abs" TargetMode="External"/><Relationship Id="rId11705" Type="http://schemas.openxmlformats.org/officeDocument/2006/relationships/hyperlink" Target="https://www.abs.gov.au/about/legislation-and-policy/privacy/privacy-abs" TargetMode="External"/><Relationship Id="rId23085" Type="http://schemas.openxmlformats.org/officeDocument/2006/relationships/hyperlink" Target="https://www.abs.gov.au/about/contact-us" TargetMode="External"/><Relationship Id="rId24136" Type="http://schemas.openxmlformats.org/officeDocument/2006/relationships/hyperlink" Target="https://www.abs.gov.au/about/contact-us" TargetMode="External"/><Relationship Id="rId9498" Type="http://schemas.openxmlformats.org/officeDocument/2006/relationships/hyperlink" Target="https://www.abs.gov.au/about/legislation-and-policy/privacy/privacy-abs" TargetMode="External"/><Relationship Id="rId10307" Type="http://schemas.openxmlformats.org/officeDocument/2006/relationships/hyperlink" Target="https://www.abs.gov.au/about/legislation-and-policy/privacy/privacy-abs" TargetMode="External"/><Relationship Id="rId13877" Type="http://schemas.openxmlformats.org/officeDocument/2006/relationships/hyperlink" Target="https://www.abs.gov.au/about/legislation-and-policy/privacy/privacy-abs" TargetMode="External"/><Relationship Id="rId14928" Type="http://schemas.openxmlformats.org/officeDocument/2006/relationships/hyperlink" Target="https://www.abs.gov.au/about/legislation-and-policy/privacy/privacy-abs" TargetMode="External"/><Relationship Id="rId2885" Type="http://schemas.openxmlformats.org/officeDocument/2006/relationships/hyperlink" Target="http://www.abs.gov.au/" TargetMode="External"/><Relationship Id="rId3936" Type="http://schemas.openxmlformats.org/officeDocument/2006/relationships/hyperlink" Target="http://www.abs.gov.au/" TargetMode="External"/><Relationship Id="rId12479" Type="http://schemas.openxmlformats.org/officeDocument/2006/relationships/hyperlink" Target="https://www.abs.gov.au/about/legislation-and-policy/privacy/privacy-abs" TargetMode="External"/><Relationship Id="rId16350" Type="http://schemas.openxmlformats.org/officeDocument/2006/relationships/hyperlink" Target="https://www.abs.gov.au/about/legislation-and-policy/privacy/privacy-abs" TargetMode="External"/><Relationship Id="rId17401" Type="http://schemas.openxmlformats.org/officeDocument/2006/relationships/hyperlink" Target="https://www.abs.gov.au/about/contact-us" TargetMode="External"/><Relationship Id="rId20746" Type="http://schemas.openxmlformats.org/officeDocument/2006/relationships/hyperlink" Target="https://www.abs.gov.au/about/contact-us" TargetMode="External"/><Relationship Id="rId857" Type="http://schemas.openxmlformats.org/officeDocument/2006/relationships/hyperlink" Target="http://www.abs.gov.au/" TargetMode="External"/><Relationship Id="rId1487" Type="http://schemas.openxmlformats.org/officeDocument/2006/relationships/hyperlink" Target="http://www.abs.gov.au/" TargetMode="External"/><Relationship Id="rId2538" Type="http://schemas.openxmlformats.org/officeDocument/2006/relationships/hyperlink" Target="http://www.abs.gov.au/" TargetMode="External"/><Relationship Id="rId16003" Type="http://schemas.openxmlformats.org/officeDocument/2006/relationships/hyperlink" Target="https://www.abs.gov.au/about/legislation-and-policy/privacy/privacy-abs" TargetMode="External"/><Relationship Id="rId19573" Type="http://schemas.openxmlformats.org/officeDocument/2006/relationships/hyperlink" Target="https://www.abs.gov.au/about/contact-us" TargetMode="External"/><Relationship Id="rId23969" Type="http://schemas.openxmlformats.org/officeDocument/2006/relationships/hyperlink" Target="https://www.abs.gov.au/about/contact-us" TargetMode="External"/><Relationship Id="rId5011" Type="http://schemas.openxmlformats.org/officeDocument/2006/relationships/hyperlink" Target="http://www.abs.gov.au/" TargetMode="External"/><Relationship Id="rId8581" Type="http://schemas.openxmlformats.org/officeDocument/2006/relationships/hyperlink" Target="https://www.abs.gov.au/about/legislation-and-policy/privacy/privacy-abs" TargetMode="External"/><Relationship Id="rId9632" Type="http://schemas.openxmlformats.org/officeDocument/2006/relationships/hyperlink" Target="https://www.abs.gov.au/about/legislation-and-policy/privacy/privacy-abs" TargetMode="External"/><Relationship Id="rId11562" Type="http://schemas.openxmlformats.org/officeDocument/2006/relationships/hyperlink" Target="https://www.abs.gov.au/about/legislation-and-policy/privacy/privacy-abs" TargetMode="External"/><Relationship Id="rId12960" Type="http://schemas.openxmlformats.org/officeDocument/2006/relationships/hyperlink" Target="https://www.abs.gov.au/about/legislation-and-policy/privacy/privacy-abs" TargetMode="External"/><Relationship Id="rId18175" Type="http://schemas.openxmlformats.org/officeDocument/2006/relationships/hyperlink" Target="https://www.abs.gov.au/about/contact-us" TargetMode="External"/><Relationship Id="rId19226" Type="http://schemas.openxmlformats.org/officeDocument/2006/relationships/hyperlink" Target="https://www.abs.gov.au/about/contact-us" TargetMode="External"/><Relationship Id="rId1621" Type="http://schemas.openxmlformats.org/officeDocument/2006/relationships/hyperlink" Target="http://www.abs.gov.au/" TargetMode="External"/><Relationship Id="rId7183" Type="http://schemas.openxmlformats.org/officeDocument/2006/relationships/hyperlink" Target="http://www.abs.gov.au/" TargetMode="External"/><Relationship Id="rId8234" Type="http://schemas.openxmlformats.org/officeDocument/2006/relationships/hyperlink" Target="https://www.abs.gov.au/about/legislation-and-policy/privacy/privacy-abs" TargetMode="External"/><Relationship Id="rId10164" Type="http://schemas.openxmlformats.org/officeDocument/2006/relationships/hyperlink" Target="https://www.abs.gov.au/about/legislation-and-policy/privacy/privacy-abs" TargetMode="External"/><Relationship Id="rId11215" Type="http://schemas.openxmlformats.org/officeDocument/2006/relationships/hyperlink" Target="https://www.abs.gov.au/about/legislation-and-policy/privacy/privacy-abs" TargetMode="External"/><Relationship Id="rId12613" Type="http://schemas.openxmlformats.org/officeDocument/2006/relationships/hyperlink" Target="https://www.abs.gov.au/about/legislation-and-policy/privacy/privacy-abs" TargetMode="External"/><Relationship Id="rId3793" Type="http://schemas.openxmlformats.org/officeDocument/2006/relationships/hyperlink" Target="http://www.abs.gov.au/" TargetMode="External"/><Relationship Id="rId14785" Type="http://schemas.openxmlformats.org/officeDocument/2006/relationships/hyperlink" Target="https://www.abs.gov.au/about/legislation-and-policy/privacy/privacy-abs" TargetMode="External"/><Relationship Id="rId15836" Type="http://schemas.openxmlformats.org/officeDocument/2006/relationships/hyperlink" Target="https://www.abs.gov.au/about/legislation-and-policy/privacy/privacy-abs" TargetMode="External"/><Relationship Id="rId2395" Type="http://schemas.openxmlformats.org/officeDocument/2006/relationships/hyperlink" Target="http://www.abs.gov.au/" TargetMode="External"/><Relationship Id="rId3446" Type="http://schemas.openxmlformats.org/officeDocument/2006/relationships/hyperlink" Target="http://www.abs.gov.au/" TargetMode="External"/><Relationship Id="rId4844" Type="http://schemas.openxmlformats.org/officeDocument/2006/relationships/hyperlink" Target="http://www.abs.gov.au/" TargetMode="External"/><Relationship Id="rId13387" Type="http://schemas.openxmlformats.org/officeDocument/2006/relationships/hyperlink" Target="https://www.abs.gov.au/about/legislation-and-policy/privacy/privacy-abs" TargetMode="External"/><Relationship Id="rId14438" Type="http://schemas.openxmlformats.org/officeDocument/2006/relationships/hyperlink" Target="https://www.abs.gov.au/about/legislation-and-policy/privacy/privacy-abs" TargetMode="External"/><Relationship Id="rId21654" Type="http://schemas.openxmlformats.org/officeDocument/2006/relationships/hyperlink" Target="https://www.abs.gov.au/about/contact-us" TargetMode="External"/><Relationship Id="rId22705" Type="http://schemas.openxmlformats.org/officeDocument/2006/relationships/hyperlink" Target="https://www.abs.gov.au/about/contact-us" TargetMode="External"/><Relationship Id="rId367" Type="http://schemas.openxmlformats.org/officeDocument/2006/relationships/hyperlink" Target="http://www.abs.gov.au/" TargetMode="External"/><Relationship Id="rId2048" Type="http://schemas.openxmlformats.org/officeDocument/2006/relationships/hyperlink" Target="http://www.abs.gov.au/" TargetMode="External"/><Relationship Id="rId20256" Type="http://schemas.openxmlformats.org/officeDocument/2006/relationships/hyperlink" Target="https://www.abs.gov.au/about/contact-us" TargetMode="External"/><Relationship Id="rId21307" Type="http://schemas.openxmlformats.org/officeDocument/2006/relationships/hyperlink" Target="https://www.abs.gov.au/about/contact-us" TargetMode="External"/><Relationship Id="rId6669" Type="http://schemas.openxmlformats.org/officeDocument/2006/relationships/hyperlink" Target="http://www.abs.gov.au/" TargetMode="External"/><Relationship Id="rId8091" Type="http://schemas.openxmlformats.org/officeDocument/2006/relationships/hyperlink" Target="http://www.abs.gov.au/" TargetMode="External"/><Relationship Id="rId12470" Type="http://schemas.openxmlformats.org/officeDocument/2006/relationships/hyperlink" Target="https://www.abs.gov.au/about/legislation-and-policy/privacy/privacy-abs" TargetMode="External"/><Relationship Id="rId13521" Type="http://schemas.openxmlformats.org/officeDocument/2006/relationships/hyperlink" Target="https://www.abs.gov.au/about/legislation-and-policy/privacy/privacy-abs" TargetMode="External"/><Relationship Id="rId19083" Type="http://schemas.openxmlformats.org/officeDocument/2006/relationships/hyperlink" Target="https://www.abs.gov.au/about/contact-us" TargetMode="External"/><Relationship Id="rId23479" Type="http://schemas.openxmlformats.org/officeDocument/2006/relationships/hyperlink" Target="https://www.abs.gov.au/about/contact-us" TargetMode="External"/><Relationship Id="rId9142" Type="http://schemas.openxmlformats.org/officeDocument/2006/relationships/hyperlink" Target="https://www.abs.gov.au/about/legislation-and-policy/privacy/privacy-abs" TargetMode="External"/><Relationship Id="rId11072" Type="http://schemas.openxmlformats.org/officeDocument/2006/relationships/hyperlink" Target="https://www.abs.gov.au/about/legislation-and-policy/privacy/privacy-abs" TargetMode="External"/><Relationship Id="rId12123" Type="http://schemas.openxmlformats.org/officeDocument/2006/relationships/hyperlink" Target="https://www.abs.gov.au/about/legislation-and-policy/privacy/privacy-abs" TargetMode="External"/><Relationship Id="rId15693" Type="http://schemas.openxmlformats.org/officeDocument/2006/relationships/hyperlink" Target="https://www.abs.gov.au/about/legislation-and-policy/privacy/privacy-abs" TargetMode="External"/><Relationship Id="rId16744" Type="http://schemas.openxmlformats.org/officeDocument/2006/relationships/hyperlink" Target="https://www.abs.gov.au/about/contact-us" TargetMode="External"/><Relationship Id="rId501" Type="http://schemas.openxmlformats.org/officeDocument/2006/relationships/hyperlink" Target="http://www.abs.gov.au/" TargetMode="External"/><Relationship Id="rId1131" Type="http://schemas.openxmlformats.org/officeDocument/2006/relationships/hyperlink" Target="http://www.abs.gov.au/" TargetMode="External"/><Relationship Id="rId5752" Type="http://schemas.openxmlformats.org/officeDocument/2006/relationships/hyperlink" Target="http://www.abs.gov.au/" TargetMode="External"/><Relationship Id="rId6803" Type="http://schemas.openxmlformats.org/officeDocument/2006/relationships/hyperlink" Target="http://www.abs.gov.au/" TargetMode="External"/><Relationship Id="rId14295" Type="http://schemas.openxmlformats.org/officeDocument/2006/relationships/hyperlink" Target="https://www.abs.gov.au/about/legislation-and-policy/privacy/privacy-abs" TargetMode="External"/><Relationship Id="rId15346" Type="http://schemas.openxmlformats.org/officeDocument/2006/relationships/hyperlink" Target="https://www.abs.gov.au/about/legislation-and-policy/privacy/privacy-abs" TargetMode="External"/><Relationship Id="rId22562" Type="http://schemas.openxmlformats.org/officeDocument/2006/relationships/hyperlink" Target="https://www.abs.gov.au/about/contact-us" TargetMode="External"/><Relationship Id="rId23613" Type="http://schemas.openxmlformats.org/officeDocument/2006/relationships/hyperlink" Target="https://www.abs.gov.au/about/contact-us" TargetMode="External"/><Relationship Id="rId23960" Type="http://schemas.openxmlformats.org/officeDocument/2006/relationships/hyperlink" Target="https://www.abs.gov.au/about/contact-us" TargetMode="External"/><Relationship Id="rId4354" Type="http://schemas.openxmlformats.org/officeDocument/2006/relationships/hyperlink" Target="http://www.abs.gov.au/" TargetMode="External"/><Relationship Id="rId5405" Type="http://schemas.openxmlformats.org/officeDocument/2006/relationships/hyperlink" Target="http://www.abs.gov.au/" TargetMode="External"/><Relationship Id="rId19967" Type="http://schemas.openxmlformats.org/officeDocument/2006/relationships/hyperlink" Target="https://www.abs.gov.au/about/contact-us" TargetMode="External"/><Relationship Id="rId21164" Type="http://schemas.openxmlformats.org/officeDocument/2006/relationships/hyperlink" Target="https://www.abs.gov.au/about/contact-us" TargetMode="External"/><Relationship Id="rId22215" Type="http://schemas.openxmlformats.org/officeDocument/2006/relationships/hyperlink" Target="https://www.abs.gov.au/about/contact-us" TargetMode="External"/><Relationship Id="rId4007" Type="http://schemas.openxmlformats.org/officeDocument/2006/relationships/hyperlink" Target="http://www.abs.gov.au/" TargetMode="External"/><Relationship Id="rId7577" Type="http://schemas.openxmlformats.org/officeDocument/2006/relationships/hyperlink" Target="http://www.abs.gov.au/" TargetMode="External"/><Relationship Id="rId8975" Type="http://schemas.openxmlformats.org/officeDocument/2006/relationships/hyperlink" Target="https://www.abs.gov.au/about/legislation-and-policy/privacy/privacy-abs" TargetMode="External"/><Relationship Id="rId11956" Type="http://schemas.openxmlformats.org/officeDocument/2006/relationships/hyperlink" Target="https://www.abs.gov.au/about/legislation-and-policy/privacy/privacy-abs" TargetMode="External"/><Relationship Id="rId18569" Type="http://schemas.openxmlformats.org/officeDocument/2006/relationships/hyperlink" Target="https://www.abs.gov.au/about/contact-us" TargetMode="External"/><Relationship Id="rId24387" Type="http://schemas.openxmlformats.org/officeDocument/2006/relationships/hyperlink" Target="https://www.abs.gov.au/about/contact-us" TargetMode="External"/><Relationship Id="rId6179" Type="http://schemas.openxmlformats.org/officeDocument/2006/relationships/hyperlink" Target="http://www.abs.gov.au/" TargetMode="External"/><Relationship Id="rId8628" Type="http://schemas.openxmlformats.org/officeDocument/2006/relationships/hyperlink" Target="https://www.abs.gov.au/about/legislation-and-policy/privacy/privacy-abs" TargetMode="External"/><Relationship Id="rId10558" Type="http://schemas.openxmlformats.org/officeDocument/2006/relationships/hyperlink" Target="https://www.abs.gov.au/about/legislation-and-policy/privacy/privacy-abs" TargetMode="External"/><Relationship Id="rId11609" Type="http://schemas.openxmlformats.org/officeDocument/2006/relationships/hyperlink" Target="https://www.abs.gov.au/about/legislation-and-policy/privacy/privacy-abs" TargetMode="External"/><Relationship Id="rId13031" Type="http://schemas.openxmlformats.org/officeDocument/2006/relationships/hyperlink" Target="https://www.abs.gov.au/about/legislation-and-policy/privacy/privacy-abs" TargetMode="External"/><Relationship Id="rId17652" Type="http://schemas.openxmlformats.org/officeDocument/2006/relationships/hyperlink" Target="https://www.abs.gov.au/about/contact-us" TargetMode="External"/><Relationship Id="rId18703" Type="http://schemas.openxmlformats.org/officeDocument/2006/relationships/hyperlink" Target="https://www.abs.gov.au/about/contact-us" TargetMode="External"/><Relationship Id="rId20997" Type="http://schemas.openxmlformats.org/officeDocument/2006/relationships/hyperlink" Target="https://www.abs.gov.au/about/contact-us" TargetMode="External"/><Relationship Id="rId2789" Type="http://schemas.openxmlformats.org/officeDocument/2006/relationships/hyperlink" Target="http://www.abs.gov.au/" TargetMode="External"/><Relationship Id="rId6660" Type="http://schemas.openxmlformats.org/officeDocument/2006/relationships/hyperlink" Target="http://www.abs.gov.au/" TargetMode="External"/><Relationship Id="rId7711" Type="http://schemas.openxmlformats.org/officeDocument/2006/relationships/hyperlink" Target="http://www.abs.gov.au/" TargetMode="External"/><Relationship Id="rId16254" Type="http://schemas.openxmlformats.org/officeDocument/2006/relationships/hyperlink" Target="https://www.abs.gov.au/about/legislation-and-policy/privacy/privacy-abs" TargetMode="External"/><Relationship Id="rId17305" Type="http://schemas.openxmlformats.org/officeDocument/2006/relationships/hyperlink" Target="https://www.abs.gov.au/about/contact-us" TargetMode="External"/><Relationship Id="rId23470" Type="http://schemas.openxmlformats.org/officeDocument/2006/relationships/hyperlink" Target="https://www.abs.gov.au/about/contact-us" TargetMode="External"/><Relationship Id="rId24521" Type="http://schemas.openxmlformats.org/officeDocument/2006/relationships/hyperlink" Target="https://www.abs.gov.au/about/contact-us" TargetMode="External"/><Relationship Id="rId5262" Type="http://schemas.openxmlformats.org/officeDocument/2006/relationships/hyperlink" Target="http://www.abs.gov.au/" TargetMode="External"/><Relationship Id="rId6313" Type="http://schemas.openxmlformats.org/officeDocument/2006/relationships/hyperlink" Target="http://www.abs.gov.au/" TargetMode="External"/><Relationship Id="rId9883" Type="http://schemas.openxmlformats.org/officeDocument/2006/relationships/hyperlink" Target="https://www.abs.gov.au/about/legislation-and-policy/privacy/privacy-abs" TargetMode="External"/><Relationship Id="rId19477" Type="http://schemas.openxmlformats.org/officeDocument/2006/relationships/hyperlink" Target="https://www.abs.gov.au/about/contact-us" TargetMode="External"/><Relationship Id="rId22072" Type="http://schemas.openxmlformats.org/officeDocument/2006/relationships/hyperlink" Target="https://www.abs.gov.au/about/contact-us" TargetMode="External"/><Relationship Id="rId23123" Type="http://schemas.openxmlformats.org/officeDocument/2006/relationships/hyperlink" Target="https://www.abs.gov.au/about/contact-us" TargetMode="External"/><Relationship Id="rId97" Type="http://schemas.openxmlformats.org/officeDocument/2006/relationships/hyperlink" Target="http://www.abs.gov.au/" TargetMode="External"/><Relationship Id="rId1872" Type="http://schemas.openxmlformats.org/officeDocument/2006/relationships/hyperlink" Target="http://www.abs.gov.au/" TargetMode="External"/><Relationship Id="rId8485" Type="http://schemas.openxmlformats.org/officeDocument/2006/relationships/hyperlink" Target="https://www.abs.gov.au/about/legislation-and-policy/privacy/privacy-abs" TargetMode="External"/><Relationship Id="rId9536" Type="http://schemas.openxmlformats.org/officeDocument/2006/relationships/hyperlink" Target="https://www.abs.gov.au/about/legislation-and-policy/privacy/privacy-abs" TargetMode="External"/><Relationship Id="rId12864" Type="http://schemas.openxmlformats.org/officeDocument/2006/relationships/hyperlink" Target="https://www.abs.gov.au/about/legislation-and-policy/privacy/privacy-abs" TargetMode="External"/><Relationship Id="rId13915" Type="http://schemas.openxmlformats.org/officeDocument/2006/relationships/hyperlink" Target="https://www.abs.gov.au/about/legislation-and-policy/privacy/privacy-abs" TargetMode="External"/><Relationship Id="rId18079" Type="http://schemas.openxmlformats.org/officeDocument/2006/relationships/hyperlink" Target="https://www.abs.gov.au/about/contact-us" TargetMode="External"/><Relationship Id="rId1525" Type="http://schemas.openxmlformats.org/officeDocument/2006/relationships/hyperlink" Target="http://www.abs.gov.au/" TargetMode="External"/><Relationship Id="rId2923" Type="http://schemas.openxmlformats.org/officeDocument/2006/relationships/hyperlink" Target="http://www.abs.gov.au/" TargetMode="External"/><Relationship Id="rId7087" Type="http://schemas.openxmlformats.org/officeDocument/2006/relationships/hyperlink" Target="http://www.abs.gov.au/" TargetMode="External"/><Relationship Id="rId8138" Type="http://schemas.openxmlformats.org/officeDocument/2006/relationships/hyperlink" Target="http://www.abs.gov.au/" TargetMode="External"/><Relationship Id="rId10068" Type="http://schemas.openxmlformats.org/officeDocument/2006/relationships/hyperlink" Target="https://www.abs.gov.au/about/legislation-and-policy/privacy/privacy-abs" TargetMode="External"/><Relationship Id="rId11466" Type="http://schemas.openxmlformats.org/officeDocument/2006/relationships/hyperlink" Target="https://www.abs.gov.au/about/legislation-and-policy/privacy/privacy-abs" TargetMode="External"/><Relationship Id="rId12517" Type="http://schemas.openxmlformats.org/officeDocument/2006/relationships/hyperlink" Target="https://www.abs.gov.au/about/legislation-and-policy/privacy/privacy-abs" TargetMode="External"/><Relationship Id="rId11119" Type="http://schemas.openxmlformats.org/officeDocument/2006/relationships/hyperlink" Target="https://www.abs.gov.au/about/legislation-and-policy/privacy/privacy-abs" TargetMode="External"/><Relationship Id="rId14689" Type="http://schemas.openxmlformats.org/officeDocument/2006/relationships/hyperlink" Target="https://www.abs.gov.au/about/legislation-and-policy/privacy/privacy-abs" TargetMode="External"/><Relationship Id="rId18560" Type="http://schemas.openxmlformats.org/officeDocument/2006/relationships/hyperlink" Target="https://www.abs.gov.au/about/contact-us" TargetMode="External"/><Relationship Id="rId19611" Type="http://schemas.openxmlformats.org/officeDocument/2006/relationships/hyperlink" Target="https://www.abs.gov.au/about/contact-us" TargetMode="External"/><Relationship Id="rId22956" Type="http://schemas.openxmlformats.org/officeDocument/2006/relationships/hyperlink" Target="https://www.abs.gov.au/about/contact-us" TargetMode="External"/><Relationship Id="rId2299" Type="http://schemas.openxmlformats.org/officeDocument/2006/relationships/hyperlink" Target="http://www.abs.gov.au/" TargetMode="External"/><Relationship Id="rId3697" Type="http://schemas.openxmlformats.org/officeDocument/2006/relationships/hyperlink" Target="http://www.abs.gov.au/" TargetMode="External"/><Relationship Id="rId4748" Type="http://schemas.openxmlformats.org/officeDocument/2006/relationships/hyperlink" Target="http://www.abs.gov.au/" TargetMode="External"/><Relationship Id="rId11600" Type="http://schemas.openxmlformats.org/officeDocument/2006/relationships/hyperlink" Target="https://www.abs.gov.au/about/legislation-and-policy/privacy/privacy-abs" TargetMode="External"/><Relationship Id="rId17162" Type="http://schemas.openxmlformats.org/officeDocument/2006/relationships/hyperlink" Target="https://www.abs.gov.au/about/contact-us" TargetMode="External"/><Relationship Id="rId18213" Type="http://schemas.openxmlformats.org/officeDocument/2006/relationships/hyperlink" Target="https://www.abs.gov.au/about/contact-us" TargetMode="External"/><Relationship Id="rId21558" Type="http://schemas.openxmlformats.org/officeDocument/2006/relationships/hyperlink" Target="https://www.abs.gov.au/about/contact-us" TargetMode="External"/><Relationship Id="rId22609" Type="http://schemas.openxmlformats.org/officeDocument/2006/relationships/hyperlink" Target="https://www.abs.gov.au/about/contact-us" TargetMode="External"/><Relationship Id="rId6170" Type="http://schemas.openxmlformats.org/officeDocument/2006/relationships/hyperlink" Target="http://www.abs.gov.au/" TargetMode="External"/><Relationship Id="rId7221" Type="http://schemas.openxmlformats.org/officeDocument/2006/relationships/hyperlink" Target="http://www.abs.gov.au/" TargetMode="External"/><Relationship Id="rId10202" Type="http://schemas.openxmlformats.org/officeDocument/2006/relationships/hyperlink" Target="https://www.abs.gov.au/about/legislation-and-policy/privacy/privacy-abs" TargetMode="External"/><Relationship Id="rId13772" Type="http://schemas.openxmlformats.org/officeDocument/2006/relationships/hyperlink" Target="https://www.abs.gov.au/about/legislation-and-policy/privacy/privacy-abs" TargetMode="External"/><Relationship Id="rId24031" Type="http://schemas.openxmlformats.org/officeDocument/2006/relationships/hyperlink" Target="https://www.abs.gov.au/about/contact-us" TargetMode="External"/><Relationship Id="rId2780" Type="http://schemas.openxmlformats.org/officeDocument/2006/relationships/hyperlink" Target="http://www.abs.gov.au/" TargetMode="External"/><Relationship Id="rId3831" Type="http://schemas.openxmlformats.org/officeDocument/2006/relationships/hyperlink" Target="http://www.abs.gov.au/" TargetMode="External"/><Relationship Id="rId9393" Type="http://schemas.openxmlformats.org/officeDocument/2006/relationships/hyperlink" Target="https://www.abs.gov.au/about/legislation-and-policy/privacy/privacy-abs" TargetMode="External"/><Relationship Id="rId12374" Type="http://schemas.openxmlformats.org/officeDocument/2006/relationships/hyperlink" Target="https://www.abs.gov.au/about/legislation-and-policy/privacy/privacy-abs" TargetMode="External"/><Relationship Id="rId13425" Type="http://schemas.openxmlformats.org/officeDocument/2006/relationships/hyperlink" Target="https://www.abs.gov.au/about/legislation-and-policy/privacy/privacy-abs" TargetMode="External"/><Relationship Id="rId14823" Type="http://schemas.openxmlformats.org/officeDocument/2006/relationships/hyperlink" Target="https://www.abs.gov.au/about/legislation-and-policy/privacy/privacy-abs" TargetMode="External"/><Relationship Id="rId20641" Type="http://schemas.openxmlformats.org/officeDocument/2006/relationships/hyperlink" Target="https://www.abs.gov.au/about/contact-us" TargetMode="External"/><Relationship Id="rId752" Type="http://schemas.openxmlformats.org/officeDocument/2006/relationships/hyperlink" Target="http://www.abs.gov.au/" TargetMode="External"/><Relationship Id="rId1382" Type="http://schemas.openxmlformats.org/officeDocument/2006/relationships/hyperlink" Target="http://www.abs.gov.au/" TargetMode="External"/><Relationship Id="rId2433" Type="http://schemas.openxmlformats.org/officeDocument/2006/relationships/hyperlink" Target="http://www.abs.gov.au/" TargetMode="External"/><Relationship Id="rId9046" Type="http://schemas.openxmlformats.org/officeDocument/2006/relationships/hyperlink" Target="https://www.abs.gov.au/about/legislation-and-policy/privacy/privacy-abs" TargetMode="External"/><Relationship Id="rId12027" Type="http://schemas.openxmlformats.org/officeDocument/2006/relationships/hyperlink" Target="https://www.abs.gov.au/about/legislation-and-policy/privacy/privacy-abs" TargetMode="External"/><Relationship Id="rId16995" Type="http://schemas.openxmlformats.org/officeDocument/2006/relationships/hyperlink" Target="https://www.abs.gov.au/about/contact-us" TargetMode="External"/><Relationship Id="rId405" Type="http://schemas.openxmlformats.org/officeDocument/2006/relationships/hyperlink" Target="http://www.abs.gov.au/" TargetMode="External"/><Relationship Id="rId1035" Type="http://schemas.openxmlformats.org/officeDocument/2006/relationships/hyperlink" Target="http://www.abs.gov.au/" TargetMode="External"/><Relationship Id="rId5656" Type="http://schemas.openxmlformats.org/officeDocument/2006/relationships/hyperlink" Target="http://www.abs.gov.au/" TargetMode="External"/><Relationship Id="rId14199" Type="http://schemas.openxmlformats.org/officeDocument/2006/relationships/hyperlink" Target="https://www.abs.gov.au/about/legislation-and-policy/privacy/privacy-abs" TargetMode="External"/><Relationship Id="rId15597" Type="http://schemas.openxmlformats.org/officeDocument/2006/relationships/hyperlink" Target="https://www.abs.gov.au/about/legislation-and-policy/privacy/privacy-abs" TargetMode="External"/><Relationship Id="rId16648" Type="http://schemas.openxmlformats.org/officeDocument/2006/relationships/hyperlink" Target="https://www.abs.gov.au/about/contact-us" TargetMode="External"/><Relationship Id="rId18070" Type="http://schemas.openxmlformats.org/officeDocument/2006/relationships/hyperlink" Target="https://www.abs.gov.au/about/contact-us" TargetMode="External"/><Relationship Id="rId23864" Type="http://schemas.openxmlformats.org/officeDocument/2006/relationships/hyperlink" Target="https://www.abs.gov.au/about/contact-us" TargetMode="External"/><Relationship Id="rId4258" Type="http://schemas.openxmlformats.org/officeDocument/2006/relationships/hyperlink" Target="http://www.abs.gov.au/" TargetMode="External"/><Relationship Id="rId5309" Type="http://schemas.openxmlformats.org/officeDocument/2006/relationships/hyperlink" Target="http://www.abs.gov.au/" TargetMode="External"/><Relationship Id="rId6707" Type="http://schemas.openxmlformats.org/officeDocument/2006/relationships/hyperlink" Target="http://www.abs.gov.au/" TargetMode="External"/><Relationship Id="rId19121" Type="http://schemas.openxmlformats.org/officeDocument/2006/relationships/hyperlink" Target="https://www.abs.gov.au/about/contact-us" TargetMode="External"/><Relationship Id="rId21068" Type="http://schemas.openxmlformats.org/officeDocument/2006/relationships/hyperlink" Target="https://www.abs.gov.au/about/contact-us" TargetMode="External"/><Relationship Id="rId22119" Type="http://schemas.openxmlformats.org/officeDocument/2006/relationships/hyperlink" Target="https://www.abs.gov.au/about/contact-us" TargetMode="External"/><Relationship Id="rId22466" Type="http://schemas.openxmlformats.org/officeDocument/2006/relationships/hyperlink" Target="https://www.abs.gov.au/about/contact-us" TargetMode="External"/><Relationship Id="rId23517" Type="http://schemas.openxmlformats.org/officeDocument/2006/relationships/hyperlink" Target="https://www.abs.gov.au/about/contact-us" TargetMode="External"/><Relationship Id="rId8879" Type="http://schemas.openxmlformats.org/officeDocument/2006/relationships/hyperlink" Target="https://www.abs.gov.au/about/legislation-and-policy/privacy/privacy-abs" TargetMode="External"/><Relationship Id="rId11110" Type="http://schemas.openxmlformats.org/officeDocument/2006/relationships/hyperlink" Target="https://www.abs.gov.au/about/legislation-and-policy/privacy/privacy-abs" TargetMode="External"/><Relationship Id="rId14680" Type="http://schemas.openxmlformats.org/officeDocument/2006/relationships/hyperlink" Target="https://www.abs.gov.au/about/legislation-and-policy/privacy/privacy-abs" TargetMode="External"/><Relationship Id="rId15731" Type="http://schemas.openxmlformats.org/officeDocument/2006/relationships/hyperlink" Target="https://www.abs.gov.au/about/legislation-and-policy/privacy/privacy-abs" TargetMode="External"/><Relationship Id="rId1919" Type="http://schemas.openxmlformats.org/officeDocument/2006/relationships/hyperlink" Target="http://www.abs.gov.au/" TargetMode="External"/><Relationship Id="rId13282" Type="http://schemas.openxmlformats.org/officeDocument/2006/relationships/hyperlink" Target="https://www.abs.gov.au/about/legislation-and-policy/privacy/privacy-abs" TargetMode="External"/><Relationship Id="rId14333" Type="http://schemas.openxmlformats.org/officeDocument/2006/relationships/hyperlink" Target="https://www.abs.gov.au/about/legislation-and-policy/privacy/privacy-abs" TargetMode="External"/><Relationship Id="rId18954" Type="http://schemas.openxmlformats.org/officeDocument/2006/relationships/hyperlink" Target="https://www.abs.gov.au/about/contact-us" TargetMode="External"/><Relationship Id="rId22600" Type="http://schemas.openxmlformats.org/officeDocument/2006/relationships/hyperlink" Target="https://www.abs.gov.au/about/contact-us" TargetMode="External"/><Relationship Id="rId2290" Type="http://schemas.openxmlformats.org/officeDocument/2006/relationships/hyperlink" Target="http://www.abs.gov.au/" TargetMode="External"/><Relationship Id="rId3341" Type="http://schemas.openxmlformats.org/officeDocument/2006/relationships/hyperlink" Target="http://www.abs.gov.au/" TargetMode="External"/><Relationship Id="rId7962" Type="http://schemas.openxmlformats.org/officeDocument/2006/relationships/hyperlink" Target="http://www.abs.gov.au/" TargetMode="External"/><Relationship Id="rId17556" Type="http://schemas.openxmlformats.org/officeDocument/2006/relationships/hyperlink" Target="https://www.abs.gov.au/about/contact-us" TargetMode="External"/><Relationship Id="rId18607" Type="http://schemas.openxmlformats.org/officeDocument/2006/relationships/hyperlink" Target="https://www.abs.gov.au/about/contact-us" TargetMode="External"/><Relationship Id="rId20151" Type="http://schemas.openxmlformats.org/officeDocument/2006/relationships/hyperlink" Target="https://www.abs.gov.au/about/contact-us" TargetMode="External"/><Relationship Id="rId21202" Type="http://schemas.openxmlformats.org/officeDocument/2006/relationships/hyperlink" Target="https://www.abs.gov.au/about/contact-us" TargetMode="External"/><Relationship Id="rId262" Type="http://schemas.openxmlformats.org/officeDocument/2006/relationships/hyperlink" Target="http://www.abs.gov.au/" TargetMode="External"/><Relationship Id="rId6564" Type="http://schemas.openxmlformats.org/officeDocument/2006/relationships/hyperlink" Target="http://www.abs.gov.au/" TargetMode="External"/><Relationship Id="rId7615" Type="http://schemas.openxmlformats.org/officeDocument/2006/relationships/hyperlink" Target="http://www.abs.gov.au/" TargetMode="External"/><Relationship Id="rId10943" Type="http://schemas.openxmlformats.org/officeDocument/2006/relationships/hyperlink" Target="https://www.abs.gov.au/about/legislation-and-policy/privacy/privacy-abs" TargetMode="External"/><Relationship Id="rId16158" Type="http://schemas.openxmlformats.org/officeDocument/2006/relationships/hyperlink" Target="https://www.abs.gov.au/about/legislation-and-policy/privacy/privacy-abs" TargetMode="External"/><Relationship Id="rId17209" Type="http://schemas.openxmlformats.org/officeDocument/2006/relationships/hyperlink" Target="https://www.abs.gov.au/about/contact-us" TargetMode="External"/><Relationship Id="rId23374" Type="http://schemas.openxmlformats.org/officeDocument/2006/relationships/hyperlink" Target="https://www.abs.gov.au/about/contact-us" TargetMode="External"/><Relationship Id="rId24425" Type="http://schemas.openxmlformats.org/officeDocument/2006/relationships/hyperlink" Target="https://www.abs.gov.au/about/contact-us" TargetMode="External"/><Relationship Id="rId5166" Type="http://schemas.openxmlformats.org/officeDocument/2006/relationships/hyperlink" Target="http://www.abs.gov.au/" TargetMode="External"/><Relationship Id="rId6217" Type="http://schemas.openxmlformats.org/officeDocument/2006/relationships/hyperlink" Target="http://www.abs.gov.au/" TargetMode="External"/><Relationship Id="rId9787" Type="http://schemas.openxmlformats.org/officeDocument/2006/relationships/hyperlink" Target="https://www.abs.gov.au/about/legislation-and-policy/privacy/privacy-abs" TargetMode="External"/><Relationship Id="rId23027" Type="http://schemas.openxmlformats.org/officeDocument/2006/relationships/hyperlink" Target="https://www.abs.gov.au/about/contact-us" TargetMode="External"/><Relationship Id="rId8389" Type="http://schemas.openxmlformats.org/officeDocument/2006/relationships/hyperlink" Target="https://www.abs.gov.au/about/legislation-and-policy/privacy/privacy-abs" TargetMode="External"/><Relationship Id="rId12768" Type="http://schemas.openxmlformats.org/officeDocument/2006/relationships/hyperlink" Target="https://www.abs.gov.au/about/legislation-and-policy/privacy/privacy-abs" TargetMode="External"/><Relationship Id="rId13819" Type="http://schemas.openxmlformats.org/officeDocument/2006/relationships/hyperlink" Target="https://www.abs.gov.au/about/legislation-and-policy/privacy/privacy-abs" TargetMode="External"/><Relationship Id="rId1776" Type="http://schemas.openxmlformats.org/officeDocument/2006/relationships/hyperlink" Target="http://www.abs.gov.au/" TargetMode="External"/><Relationship Id="rId2827" Type="http://schemas.openxmlformats.org/officeDocument/2006/relationships/hyperlink" Target="http://www.abs.gov.au/" TargetMode="External"/><Relationship Id="rId14190" Type="http://schemas.openxmlformats.org/officeDocument/2006/relationships/hyperlink" Target="https://www.abs.gov.au/about/legislation-and-policy/privacy/privacy-abs" TargetMode="External"/><Relationship Id="rId15241" Type="http://schemas.openxmlformats.org/officeDocument/2006/relationships/hyperlink" Target="https://www.abs.gov.au/about/legislation-and-policy/privacy/privacy-abs" TargetMode="External"/><Relationship Id="rId19862" Type="http://schemas.openxmlformats.org/officeDocument/2006/relationships/hyperlink" Target="https://www.abs.gov.au/about/contact-us" TargetMode="External"/><Relationship Id="rId1429" Type="http://schemas.openxmlformats.org/officeDocument/2006/relationships/hyperlink" Target="http://www.abs.gov.au/" TargetMode="External"/><Relationship Id="rId4999" Type="http://schemas.openxmlformats.org/officeDocument/2006/relationships/hyperlink" Target="http://www.abs.gov.au/" TargetMode="External"/><Relationship Id="rId5300" Type="http://schemas.openxmlformats.org/officeDocument/2006/relationships/hyperlink" Target="http://www.abs.gov.au/" TargetMode="External"/><Relationship Id="rId8870" Type="http://schemas.openxmlformats.org/officeDocument/2006/relationships/hyperlink" Target="https://www.abs.gov.au/about/legislation-and-policy/privacy/privacy-abs" TargetMode="External"/><Relationship Id="rId9921" Type="http://schemas.openxmlformats.org/officeDocument/2006/relationships/hyperlink" Target="https://www.abs.gov.au/about/legislation-and-policy/privacy/privacy-abs" TargetMode="External"/><Relationship Id="rId11851" Type="http://schemas.openxmlformats.org/officeDocument/2006/relationships/hyperlink" Target="https://www.abs.gov.au/about/legislation-and-policy/privacy/privacy-abs" TargetMode="External"/><Relationship Id="rId18464" Type="http://schemas.openxmlformats.org/officeDocument/2006/relationships/hyperlink" Target="https://www.abs.gov.au/about/contact-us" TargetMode="External"/><Relationship Id="rId19515" Type="http://schemas.openxmlformats.org/officeDocument/2006/relationships/hyperlink" Target="https://www.abs.gov.au/about/contact-us" TargetMode="External"/><Relationship Id="rId22110" Type="http://schemas.openxmlformats.org/officeDocument/2006/relationships/hyperlink" Target="https://www.abs.gov.au/about/contact-us" TargetMode="External"/><Relationship Id="rId1910" Type="http://schemas.openxmlformats.org/officeDocument/2006/relationships/hyperlink" Target="http://www.abs.gov.au/" TargetMode="External"/><Relationship Id="rId7472" Type="http://schemas.openxmlformats.org/officeDocument/2006/relationships/hyperlink" Target="http://www.abs.gov.au/" TargetMode="External"/><Relationship Id="rId8523" Type="http://schemas.openxmlformats.org/officeDocument/2006/relationships/hyperlink" Target="https://www.abs.gov.au/about/legislation-and-policy/privacy/privacy-abs" TargetMode="External"/><Relationship Id="rId10453" Type="http://schemas.openxmlformats.org/officeDocument/2006/relationships/hyperlink" Target="https://www.abs.gov.au/about/legislation-and-policy/privacy/privacy-abs" TargetMode="External"/><Relationship Id="rId11504" Type="http://schemas.openxmlformats.org/officeDocument/2006/relationships/hyperlink" Target="https://www.abs.gov.au/about/legislation-and-policy/privacy/privacy-abs" TargetMode="External"/><Relationship Id="rId12902" Type="http://schemas.openxmlformats.org/officeDocument/2006/relationships/hyperlink" Target="https://www.abs.gov.au/about/legislation-and-policy/privacy/privacy-abs" TargetMode="External"/><Relationship Id="rId17066" Type="http://schemas.openxmlformats.org/officeDocument/2006/relationships/hyperlink" Target="https://www.abs.gov.au/about/contact-us" TargetMode="External"/><Relationship Id="rId18117" Type="http://schemas.openxmlformats.org/officeDocument/2006/relationships/hyperlink" Target="https://www.abs.gov.au/about/contact-us" TargetMode="External"/><Relationship Id="rId24282" Type="http://schemas.openxmlformats.org/officeDocument/2006/relationships/hyperlink" Target="https://www.abs.gov.au/about/contact-us" TargetMode="External"/><Relationship Id="rId6074" Type="http://schemas.openxmlformats.org/officeDocument/2006/relationships/hyperlink" Target="http://www.abs.gov.au/" TargetMode="External"/><Relationship Id="rId7125" Type="http://schemas.openxmlformats.org/officeDocument/2006/relationships/hyperlink" Target="http://www.abs.gov.au/" TargetMode="External"/><Relationship Id="rId10106" Type="http://schemas.openxmlformats.org/officeDocument/2006/relationships/hyperlink" Target="https://www.abs.gov.au/about/legislation-and-policy/privacy/privacy-abs" TargetMode="External"/><Relationship Id="rId2684" Type="http://schemas.openxmlformats.org/officeDocument/2006/relationships/hyperlink" Target="http://www.abs.gov.au/" TargetMode="External"/><Relationship Id="rId3735" Type="http://schemas.openxmlformats.org/officeDocument/2006/relationships/hyperlink" Target="http://www.abs.gov.au/" TargetMode="External"/><Relationship Id="rId9297" Type="http://schemas.openxmlformats.org/officeDocument/2006/relationships/hyperlink" Target="https://www.abs.gov.au/about/legislation-and-policy/privacy/privacy-abs" TargetMode="External"/><Relationship Id="rId12278" Type="http://schemas.openxmlformats.org/officeDocument/2006/relationships/hyperlink" Target="https://www.abs.gov.au/about/legislation-and-policy/privacy/privacy-abs" TargetMode="External"/><Relationship Id="rId13329" Type="http://schemas.openxmlformats.org/officeDocument/2006/relationships/hyperlink" Target="https://www.abs.gov.au/about/legislation-and-policy/privacy/privacy-abs" TargetMode="External"/><Relationship Id="rId13676" Type="http://schemas.openxmlformats.org/officeDocument/2006/relationships/hyperlink" Target="https://www.abs.gov.au/about/legislation-and-policy/privacy/privacy-abs" TargetMode="External"/><Relationship Id="rId14727" Type="http://schemas.openxmlformats.org/officeDocument/2006/relationships/hyperlink" Target="https://www.abs.gov.au/about/legislation-and-policy/privacy/privacy-abs" TargetMode="External"/><Relationship Id="rId20892" Type="http://schemas.openxmlformats.org/officeDocument/2006/relationships/hyperlink" Target="https://www.abs.gov.au/about/contact-us" TargetMode="External"/><Relationship Id="rId21943" Type="http://schemas.openxmlformats.org/officeDocument/2006/relationships/hyperlink" Target="https://www.abs.gov.au/about/contact-us" TargetMode="External"/><Relationship Id="rId656" Type="http://schemas.openxmlformats.org/officeDocument/2006/relationships/hyperlink" Target="http://www.abs.gov.au/" TargetMode="External"/><Relationship Id="rId1286" Type="http://schemas.openxmlformats.org/officeDocument/2006/relationships/hyperlink" Target="http://www.abs.gov.au/" TargetMode="External"/><Relationship Id="rId2337" Type="http://schemas.openxmlformats.org/officeDocument/2006/relationships/hyperlink" Target="http://www.abs.gov.au/" TargetMode="External"/><Relationship Id="rId16899" Type="http://schemas.openxmlformats.org/officeDocument/2006/relationships/hyperlink" Target="https://www.abs.gov.au/about/contact-us" TargetMode="External"/><Relationship Id="rId17200" Type="http://schemas.openxmlformats.org/officeDocument/2006/relationships/hyperlink" Target="https://www.abs.gov.au/about/contact-us" TargetMode="External"/><Relationship Id="rId20545" Type="http://schemas.openxmlformats.org/officeDocument/2006/relationships/hyperlink" Target="https://www.abs.gov.au/about/contact-us" TargetMode="External"/><Relationship Id="rId309" Type="http://schemas.openxmlformats.org/officeDocument/2006/relationships/hyperlink" Target="http://www.abs.gov.au/" TargetMode="External"/><Relationship Id="rId6958" Type="http://schemas.openxmlformats.org/officeDocument/2006/relationships/hyperlink" Target="http://www.abs.gov.au/" TargetMode="External"/><Relationship Id="rId8380" Type="http://schemas.openxmlformats.org/officeDocument/2006/relationships/hyperlink" Target="https://www.abs.gov.au/about/legislation-and-policy/privacy/privacy-abs" TargetMode="External"/><Relationship Id="rId13810" Type="http://schemas.openxmlformats.org/officeDocument/2006/relationships/hyperlink" Target="https://www.abs.gov.au/about/legislation-and-policy/privacy/privacy-abs" TargetMode="External"/><Relationship Id="rId19372" Type="http://schemas.openxmlformats.org/officeDocument/2006/relationships/hyperlink" Target="https://www.abs.gov.au/about/contact-us" TargetMode="External"/><Relationship Id="rId23768" Type="http://schemas.openxmlformats.org/officeDocument/2006/relationships/hyperlink" Target="https://www.abs.gov.au/about/contact-us" TargetMode="External"/><Relationship Id="rId8033" Type="http://schemas.openxmlformats.org/officeDocument/2006/relationships/hyperlink" Target="http://www.abs.gov.au/" TargetMode="External"/><Relationship Id="rId9431" Type="http://schemas.openxmlformats.org/officeDocument/2006/relationships/hyperlink" Target="https://www.abs.gov.au/about/legislation-and-policy/privacy/privacy-abs" TargetMode="External"/><Relationship Id="rId11361" Type="http://schemas.openxmlformats.org/officeDocument/2006/relationships/hyperlink" Target="https://www.abs.gov.au/about/legislation-and-policy/privacy/privacy-abs" TargetMode="External"/><Relationship Id="rId12412" Type="http://schemas.openxmlformats.org/officeDocument/2006/relationships/hyperlink" Target="https://www.abs.gov.au/about/legislation-and-policy/privacy/privacy-abs" TargetMode="External"/><Relationship Id="rId15982" Type="http://schemas.openxmlformats.org/officeDocument/2006/relationships/hyperlink" Target="https://www.abs.gov.au/about/legislation-and-policy/privacy/privacy-abs" TargetMode="External"/><Relationship Id="rId19025" Type="http://schemas.openxmlformats.org/officeDocument/2006/relationships/hyperlink" Target="https://www.abs.gov.au/about/contact-us" TargetMode="External"/><Relationship Id="rId1420" Type="http://schemas.openxmlformats.org/officeDocument/2006/relationships/hyperlink" Target="http://www.abs.gov.au/" TargetMode="External"/><Relationship Id="rId4990" Type="http://schemas.openxmlformats.org/officeDocument/2006/relationships/hyperlink" Target="http://www.abs.gov.au/" TargetMode="External"/><Relationship Id="rId11014" Type="http://schemas.openxmlformats.org/officeDocument/2006/relationships/hyperlink" Target="https://www.abs.gov.au/about/legislation-and-policy/privacy/privacy-abs" TargetMode="External"/><Relationship Id="rId14584" Type="http://schemas.openxmlformats.org/officeDocument/2006/relationships/hyperlink" Target="https://www.abs.gov.au/about/legislation-and-policy/privacy/privacy-abs" TargetMode="External"/><Relationship Id="rId15635" Type="http://schemas.openxmlformats.org/officeDocument/2006/relationships/hyperlink" Target="https://www.abs.gov.au/about/legislation-and-policy/privacy/privacy-abs" TargetMode="External"/><Relationship Id="rId22851" Type="http://schemas.openxmlformats.org/officeDocument/2006/relationships/hyperlink" Target="https://www.abs.gov.au/about/contact-us" TargetMode="External"/><Relationship Id="rId23902" Type="http://schemas.openxmlformats.org/officeDocument/2006/relationships/hyperlink" Target="https://www.abs.gov.au/about/contact-us" TargetMode="External"/><Relationship Id="rId3592" Type="http://schemas.openxmlformats.org/officeDocument/2006/relationships/hyperlink" Target="http://www.abs.gov.au/" TargetMode="External"/><Relationship Id="rId4643" Type="http://schemas.openxmlformats.org/officeDocument/2006/relationships/hyperlink" Target="http://www.abs.gov.au/" TargetMode="External"/><Relationship Id="rId13186" Type="http://schemas.openxmlformats.org/officeDocument/2006/relationships/hyperlink" Target="https://www.abs.gov.au/about/legislation-and-policy/privacy/privacy-abs" TargetMode="External"/><Relationship Id="rId14237" Type="http://schemas.openxmlformats.org/officeDocument/2006/relationships/hyperlink" Target="https://www.abs.gov.au/about/legislation-and-policy/privacy/privacy-abs" TargetMode="External"/><Relationship Id="rId21453" Type="http://schemas.openxmlformats.org/officeDocument/2006/relationships/hyperlink" Target="https://www.abs.gov.au/about/contact-us" TargetMode="External"/><Relationship Id="rId22504" Type="http://schemas.openxmlformats.org/officeDocument/2006/relationships/hyperlink" Target="https://www.abs.gov.au/about/contact-us" TargetMode="External"/><Relationship Id="rId2194" Type="http://schemas.openxmlformats.org/officeDocument/2006/relationships/hyperlink" Target="http://www.abs.gov.au/" TargetMode="External"/><Relationship Id="rId3245" Type="http://schemas.openxmlformats.org/officeDocument/2006/relationships/hyperlink" Target="http://www.abs.gov.au/" TargetMode="External"/><Relationship Id="rId7866" Type="http://schemas.openxmlformats.org/officeDocument/2006/relationships/hyperlink" Target="http://www.abs.gov.au/" TargetMode="External"/><Relationship Id="rId18858" Type="http://schemas.openxmlformats.org/officeDocument/2006/relationships/hyperlink" Target="https://www.abs.gov.au/about/contact-us" TargetMode="External"/><Relationship Id="rId19909" Type="http://schemas.openxmlformats.org/officeDocument/2006/relationships/hyperlink" Target="https://www.abs.gov.au/about/contact-us" TargetMode="External"/><Relationship Id="rId20055" Type="http://schemas.openxmlformats.org/officeDocument/2006/relationships/hyperlink" Target="https://www.abs.gov.au/about/contact-us" TargetMode="External"/><Relationship Id="rId21106" Type="http://schemas.openxmlformats.org/officeDocument/2006/relationships/hyperlink" Target="https://www.abs.gov.au/about/contact-us" TargetMode="External"/><Relationship Id="rId166" Type="http://schemas.openxmlformats.org/officeDocument/2006/relationships/hyperlink" Target="http://www.abs.gov.au/" TargetMode="External"/><Relationship Id="rId6468" Type="http://schemas.openxmlformats.org/officeDocument/2006/relationships/hyperlink" Target="http://www.abs.gov.au/" TargetMode="External"/><Relationship Id="rId7519" Type="http://schemas.openxmlformats.org/officeDocument/2006/relationships/hyperlink" Target="http://www.abs.gov.au/" TargetMode="External"/><Relationship Id="rId8917" Type="http://schemas.openxmlformats.org/officeDocument/2006/relationships/hyperlink" Target="https://www.abs.gov.au/about/legislation-and-policy/privacy/privacy-abs" TargetMode="External"/><Relationship Id="rId10847" Type="http://schemas.openxmlformats.org/officeDocument/2006/relationships/hyperlink" Target="https://www.abs.gov.au/about/legislation-and-policy/privacy/privacy-abs" TargetMode="External"/><Relationship Id="rId23278" Type="http://schemas.openxmlformats.org/officeDocument/2006/relationships/hyperlink" Target="https://www.abs.gov.au/about/contact-us" TargetMode="External"/><Relationship Id="rId24329" Type="http://schemas.openxmlformats.org/officeDocument/2006/relationships/hyperlink" Target="https://www.abs.gov.au/about/contact-us" TargetMode="External"/><Relationship Id="rId13320" Type="http://schemas.openxmlformats.org/officeDocument/2006/relationships/hyperlink" Target="https://www.abs.gov.au/about/legislation-and-policy/privacy/privacy-abs" TargetMode="External"/><Relationship Id="rId16890" Type="http://schemas.openxmlformats.org/officeDocument/2006/relationships/hyperlink" Target="https://www.abs.gov.au/about/contact-us" TargetMode="External"/><Relationship Id="rId17941" Type="http://schemas.openxmlformats.org/officeDocument/2006/relationships/hyperlink" Target="https://www.abs.gov.au/about/contact-us" TargetMode="External"/><Relationship Id="rId300" Type="http://schemas.openxmlformats.org/officeDocument/2006/relationships/hyperlink" Target="http://www.abs.gov.au/" TargetMode="External"/><Relationship Id="rId15492" Type="http://schemas.openxmlformats.org/officeDocument/2006/relationships/hyperlink" Target="https://www.abs.gov.au/about/legislation-and-policy/privacy/privacy-abs" TargetMode="External"/><Relationship Id="rId16543" Type="http://schemas.openxmlformats.org/officeDocument/2006/relationships/hyperlink" Target="https://www.abs.gov.au/about/contact-us" TargetMode="External"/><Relationship Id="rId20939" Type="http://schemas.openxmlformats.org/officeDocument/2006/relationships/hyperlink" Target="https://www.abs.gov.au/about/contact-us" TargetMode="External"/><Relationship Id="rId5551" Type="http://schemas.openxmlformats.org/officeDocument/2006/relationships/hyperlink" Target="http://www.abs.gov.au/" TargetMode="External"/><Relationship Id="rId6602" Type="http://schemas.openxmlformats.org/officeDocument/2006/relationships/hyperlink" Target="http://www.abs.gov.au/" TargetMode="External"/><Relationship Id="rId14094" Type="http://schemas.openxmlformats.org/officeDocument/2006/relationships/hyperlink" Target="https://www.abs.gov.au/about/legislation-and-policy/privacy/privacy-abs" TargetMode="External"/><Relationship Id="rId15145" Type="http://schemas.openxmlformats.org/officeDocument/2006/relationships/hyperlink" Target="https://www.abs.gov.au/about/legislation-and-policy/privacy/privacy-abs" TargetMode="External"/><Relationship Id="rId19766" Type="http://schemas.openxmlformats.org/officeDocument/2006/relationships/hyperlink" Target="https://www.abs.gov.au/about/contact-us" TargetMode="External"/><Relationship Id="rId22361" Type="http://schemas.openxmlformats.org/officeDocument/2006/relationships/hyperlink" Target="https://www.abs.gov.au/about/contact-us" TargetMode="External"/><Relationship Id="rId23412" Type="http://schemas.openxmlformats.org/officeDocument/2006/relationships/hyperlink" Target="https://www.abs.gov.au/about/contact-us" TargetMode="External"/><Relationship Id="rId4153" Type="http://schemas.openxmlformats.org/officeDocument/2006/relationships/hyperlink" Target="http://www.abs.gov.au/" TargetMode="External"/><Relationship Id="rId5204" Type="http://schemas.openxmlformats.org/officeDocument/2006/relationships/hyperlink" Target="http://www.abs.gov.au/" TargetMode="External"/><Relationship Id="rId8774" Type="http://schemas.openxmlformats.org/officeDocument/2006/relationships/hyperlink" Target="https://www.abs.gov.au/about/legislation-and-policy/privacy/privacy-abs" TargetMode="External"/><Relationship Id="rId9825" Type="http://schemas.openxmlformats.org/officeDocument/2006/relationships/hyperlink" Target="https://www.abs.gov.au/about/legislation-and-policy/privacy/privacy-abs" TargetMode="External"/><Relationship Id="rId18368" Type="http://schemas.openxmlformats.org/officeDocument/2006/relationships/hyperlink" Target="https://www.abs.gov.au/about/contact-us" TargetMode="External"/><Relationship Id="rId19419" Type="http://schemas.openxmlformats.org/officeDocument/2006/relationships/hyperlink" Target="https://www.abs.gov.au/about/contact-us" TargetMode="External"/><Relationship Id="rId22014" Type="http://schemas.openxmlformats.org/officeDocument/2006/relationships/hyperlink" Target="https://www.abs.gov.au/about/contact-us" TargetMode="External"/><Relationship Id="rId39" Type="http://schemas.openxmlformats.org/officeDocument/2006/relationships/hyperlink" Target="http://www.abs.gov.au/" TargetMode="External"/><Relationship Id="rId1814" Type="http://schemas.openxmlformats.org/officeDocument/2006/relationships/hyperlink" Target="http://www.abs.gov.au/" TargetMode="External"/><Relationship Id="rId7376" Type="http://schemas.openxmlformats.org/officeDocument/2006/relationships/hyperlink" Target="http://www.abs.gov.au/" TargetMode="External"/><Relationship Id="rId8427" Type="http://schemas.openxmlformats.org/officeDocument/2006/relationships/hyperlink" Target="https://www.abs.gov.au/about/legislation-and-policy/privacy/privacy-abs" TargetMode="External"/><Relationship Id="rId10357" Type="http://schemas.openxmlformats.org/officeDocument/2006/relationships/hyperlink" Target="https://www.abs.gov.au/about/legislation-and-policy/privacy/privacy-abs" TargetMode="External"/><Relationship Id="rId11755" Type="http://schemas.openxmlformats.org/officeDocument/2006/relationships/hyperlink" Target="https://www.abs.gov.au/about/legislation-and-policy/privacy/privacy-abs" TargetMode="External"/><Relationship Id="rId12806" Type="http://schemas.openxmlformats.org/officeDocument/2006/relationships/hyperlink" Target="https://www.abs.gov.au/about/legislation-and-policy/privacy/privacy-abs" TargetMode="External"/><Relationship Id="rId24186" Type="http://schemas.openxmlformats.org/officeDocument/2006/relationships/hyperlink" Target="https://www.abs.gov.au/about/contact-us" TargetMode="External"/><Relationship Id="rId7029" Type="http://schemas.openxmlformats.org/officeDocument/2006/relationships/hyperlink" Target="http://www.abs.gov.au/" TargetMode="External"/><Relationship Id="rId11408" Type="http://schemas.openxmlformats.org/officeDocument/2006/relationships/hyperlink" Target="https://www.abs.gov.au/about/legislation-and-policy/privacy/privacy-abs" TargetMode="External"/><Relationship Id="rId14978" Type="http://schemas.openxmlformats.org/officeDocument/2006/relationships/hyperlink" Target="https://www.abs.gov.au/about/legislation-and-policy/privacy/privacy-abs" TargetMode="External"/><Relationship Id="rId19900" Type="http://schemas.openxmlformats.org/officeDocument/2006/relationships/hyperlink" Target="https://www.abs.gov.au/about/contact-us" TargetMode="External"/><Relationship Id="rId2588" Type="http://schemas.openxmlformats.org/officeDocument/2006/relationships/hyperlink" Target="http://www.abs.gov.au/" TargetMode="External"/><Relationship Id="rId3986" Type="http://schemas.openxmlformats.org/officeDocument/2006/relationships/hyperlink" Target="http://www.abs.gov.au/" TargetMode="External"/><Relationship Id="rId17451" Type="http://schemas.openxmlformats.org/officeDocument/2006/relationships/hyperlink" Target="https://www.abs.gov.au/about/contact-us" TargetMode="External"/><Relationship Id="rId18502" Type="http://schemas.openxmlformats.org/officeDocument/2006/relationships/hyperlink" Target="https://www.abs.gov.au/about/contact-us" TargetMode="External"/><Relationship Id="rId20796" Type="http://schemas.openxmlformats.org/officeDocument/2006/relationships/hyperlink" Target="https://www.abs.gov.au/about/contact-us" TargetMode="External"/><Relationship Id="rId21847" Type="http://schemas.openxmlformats.org/officeDocument/2006/relationships/hyperlink" Target="https://www.abs.gov.au/about/contact-us" TargetMode="External"/><Relationship Id="rId3639" Type="http://schemas.openxmlformats.org/officeDocument/2006/relationships/hyperlink" Target="http://www.abs.gov.au/" TargetMode="External"/><Relationship Id="rId5061" Type="http://schemas.openxmlformats.org/officeDocument/2006/relationships/hyperlink" Target="http://www.abs.gov.au/" TargetMode="External"/><Relationship Id="rId6112" Type="http://schemas.openxmlformats.org/officeDocument/2006/relationships/hyperlink" Target="http://www.abs.gov.au/" TargetMode="External"/><Relationship Id="rId7510" Type="http://schemas.openxmlformats.org/officeDocument/2006/relationships/hyperlink" Target="http://www.abs.gov.au/" TargetMode="External"/><Relationship Id="rId16053" Type="http://schemas.openxmlformats.org/officeDocument/2006/relationships/hyperlink" Target="https://www.abs.gov.au/about/legislation-and-policy/privacy/privacy-abs" TargetMode="External"/><Relationship Id="rId17104" Type="http://schemas.openxmlformats.org/officeDocument/2006/relationships/hyperlink" Target="https://www.abs.gov.au/about/contact-us" TargetMode="External"/><Relationship Id="rId20449" Type="http://schemas.openxmlformats.org/officeDocument/2006/relationships/hyperlink" Target="https://www.abs.gov.au/about/contact-us" TargetMode="External"/><Relationship Id="rId24320" Type="http://schemas.openxmlformats.org/officeDocument/2006/relationships/hyperlink" Target="https://www.abs.gov.au/about/contact-us" TargetMode="External"/><Relationship Id="rId9682" Type="http://schemas.openxmlformats.org/officeDocument/2006/relationships/hyperlink" Target="https://www.abs.gov.au/about/legislation-and-policy/privacy/privacy-abs" TargetMode="External"/><Relationship Id="rId12663" Type="http://schemas.openxmlformats.org/officeDocument/2006/relationships/hyperlink" Target="https://www.abs.gov.au/about/legislation-and-policy/privacy/privacy-abs" TargetMode="External"/><Relationship Id="rId13714" Type="http://schemas.openxmlformats.org/officeDocument/2006/relationships/hyperlink" Target="https://www.abs.gov.au/about/legislation-and-policy/privacy/privacy-abs" TargetMode="External"/><Relationship Id="rId19276" Type="http://schemas.openxmlformats.org/officeDocument/2006/relationships/hyperlink" Target="https://www.abs.gov.au/about/contact-us" TargetMode="External"/><Relationship Id="rId20930" Type="http://schemas.openxmlformats.org/officeDocument/2006/relationships/hyperlink" Target="https://www.abs.gov.au/about/contact-us" TargetMode="External"/><Relationship Id="rId1671" Type="http://schemas.openxmlformats.org/officeDocument/2006/relationships/hyperlink" Target="http://www.abs.gov.au/" TargetMode="External"/><Relationship Id="rId2722" Type="http://schemas.openxmlformats.org/officeDocument/2006/relationships/hyperlink" Target="http://www.abs.gov.au/" TargetMode="External"/><Relationship Id="rId8284" Type="http://schemas.openxmlformats.org/officeDocument/2006/relationships/hyperlink" Target="https://www.abs.gov.au/about/legislation-and-policy/privacy/privacy-abs" TargetMode="External"/><Relationship Id="rId9335" Type="http://schemas.openxmlformats.org/officeDocument/2006/relationships/hyperlink" Target="https://www.abs.gov.au/about/legislation-and-policy/privacy/privacy-abs" TargetMode="External"/><Relationship Id="rId11265" Type="http://schemas.openxmlformats.org/officeDocument/2006/relationships/hyperlink" Target="https://www.abs.gov.au/about/legislation-and-policy/privacy/privacy-abs" TargetMode="External"/><Relationship Id="rId12316" Type="http://schemas.openxmlformats.org/officeDocument/2006/relationships/hyperlink" Target="https://www.abs.gov.au/about/legislation-and-policy/privacy/privacy-abs" TargetMode="External"/><Relationship Id="rId1324" Type="http://schemas.openxmlformats.org/officeDocument/2006/relationships/hyperlink" Target="http://www.abs.gov.au/" TargetMode="External"/><Relationship Id="rId4894" Type="http://schemas.openxmlformats.org/officeDocument/2006/relationships/hyperlink" Target="http://www.abs.gov.au/" TargetMode="External"/><Relationship Id="rId5945" Type="http://schemas.openxmlformats.org/officeDocument/2006/relationships/hyperlink" Target="http://www.abs.gov.au/" TargetMode="External"/><Relationship Id="rId14488" Type="http://schemas.openxmlformats.org/officeDocument/2006/relationships/hyperlink" Target="https://www.abs.gov.au/about/legislation-and-policy/privacy/privacy-abs" TargetMode="External"/><Relationship Id="rId15539" Type="http://schemas.openxmlformats.org/officeDocument/2006/relationships/hyperlink" Target="https://www.abs.gov.au/about/legislation-and-policy/privacy/privacy-abs" TargetMode="External"/><Relationship Id="rId15886" Type="http://schemas.openxmlformats.org/officeDocument/2006/relationships/hyperlink" Target="https://www.abs.gov.au/about/legislation-and-policy/privacy/privacy-abs" TargetMode="External"/><Relationship Id="rId16937" Type="http://schemas.openxmlformats.org/officeDocument/2006/relationships/hyperlink" Target="https://www.abs.gov.au/about/contact-us" TargetMode="External"/><Relationship Id="rId30" Type="http://schemas.openxmlformats.org/officeDocument/2006/relationships/hyperlink" Target="http://www.abs.gov.au/" TargetMode="External"/><Relationship Id="rId3496" Type="http://schemas.openxmlformats.org/officeDocument/2006/relationships/hyperlink" Target="http://www.abs.gov.au/" TargetMode="External"/><Relationship Id="rId4547" Type="http://schemas.openxmlformats.org/officeDocument/2006/relationships/hyperlink" Target="http://www.abs.gov.au/" TargetMode="External"/><Relationship Id="rId18012" Type="http://schemas.openxmlformats.org/officeDocument/2006/relationships/hyperlink" Target="https://www.abs.gov.au/about/contact-us" TargetMode="External"/><Relationship Id="rId19410" Type="http://schemas.openxmlformats.org/officeDocument/2006/relationships/hyperlink" Target="https://www.abs.gov.au/about/contact-us" TargetMode="External"/><Relationship Id="rId21357" Type="http://schemas.openxmlformats.org/officeDocument/2006/relationships/hyperlink" Target="https://www.abs.gov.au/about/contact-us" TargetMode="External"/><Relationship Id="rId22408" Type="http://schemas.openxmlformats.org/officeDocument/2006/relationships/hyperlink" Target="https://www.abs.gov.au/about/contact-us" TargetMode="External"/><Relationship Id="rId22755" Type="http://schemas.openxmlformats.org/officeDocument/2006/relationships/hyperlink" Target="https://www.abs.gov.au/about/contact-us" TargetMode="External"/><Relationship Id="rId23806" Type="http://schemas.openxmlformats.org/officeDocument/2006/relationships/hyperlink" Target="https://www.abs.gov.au/about/contact-us" TargetMode="External"/><Relationship Id="rId2098" Type="http://schemas.openxmlformats.org/officeDocument/2006/relationships/hyperlink" Target="http://www.abs.gov.au/" TargetMode="External"/><Relationship Id="rId3149" Type="http://schemas.openxmlformats.org/officeDocument/2006/relationships/hyperlink" Target="http://www.abs.gov.au/" TargetMode="External"/><Relationship Id="rId7020" Type="http://schemas.openxmlformats.org/officeDocument/2006/relationships/hyperlink" Target="http://www.abs.gov.au/" TargetMode="External"/><Relationship Id="rId9192" Type="http://schemas.openxmlformats.org/officeDocument/2006/relationships/hyperlink" Target="https://www.abs.gov.au/about/legislation-and-policy/privacy/privacy-abs" TargetMode="External"/><Relationship Id="rId10001" Type="http://schemas.openxmlformats.org/officeDocument/2006/relationships/hyperlink" Target="https://www.abs.gov.au/about/legislation-and-policy/privacy/privacy-abs" TargetMode="External"/><Relationship Id="rId13571" Type="http://schemas.openxmlformats.org/officeDocument/2006/relationships/hyperlink" Target="https://www.abs.gov.au/about/legislation-and-policy/privacy/privacy-abs" TargetMode="External"/><Relationship Id="rId14622" Type="http://schemas.openxmlformats.org/officeDocument/2006/relationships/hyperlink" Target="https://www.abs.gov.au/about/legislation-and-policy/privacy/privacy-abs" TargetMode="External"/><Relationship Id="rId3630" Type="http://schemas.openxmlformats.org/officeDocument/2006/relationships/hyperlink" Target="http://www.abs.gov.au/" TargetMode="External"/><Relationship Id="rId12173" Type="http://schemas.openxmlformats.org/officeDocument/2006/relationships/hyperlink" Target="https://www.abs.gov.au/about/legislation-and-policy/privacy/privacy-abs" TargetMode="External"/><Relationship Id="rId13224" Type="http://schemas.openxmlformats.org/officeDocument/2006/relationships/hyperlink" Target="https://www.abs.gov.au/about/legislation-and-policy/privacy/privacy-abs" TargetMode="External"/><Relationship Id="rId16794" Type="http://schemas.openxmlformats.org/officeDocument/2006/relationships/hyperlink" Target="https://www.abs.gov.au/about/contact-us" TargetMode="External"/><Relationship Id="rId17845" Type="http://schemas.openxmlformats.org/officeDocument/2006/relationships/hyperlink" Target="https://www.abs.gov.au/about/contact-us" TargetMode="External"/><Relationship Id="rId20440" Type="http://schemas.openxmlformats.org/officeDocument/2006/relationships/hyperlink" Target="https://www.abs.gov.au/about/contact-us" TargetMode="External"/><Relationship Id="rId551" Type="http://schemas.openxmlformats.org/officeDocument/2006/relationships/hyperlink" Target="http://www.abs.gov.au/" TargetMode="External"/><Relationship Id="rId1181" Type="http://schemas.openxmlformats.org/officeDocument/2006/relationships/hyperlink" Target="http://www.abs.gov.au/" TargetMode="External"/><Relationship Id="rId2232" Type="http://schemas.openxmlformats.org/officeDocument/2006/relationships/hyperlink" Target="http://www.abs.gov.au/" TargetMode="External"/><Relationship Id="rId6853" Type="http://schemas.openxmlformats.org/officeDocument/2006/relationships/hyperlink" Target="http://www.abs.gov.au/" TargetMode="External"/><Relationship Id="rId7904" Type="http://schemas.openxmlformats.org/officeDocument/2006/relationships/hyperlink" Target="http://www.abs.gov.au/" TargetMode="External"/><Relationship Id="rId15396" Type="http://schemas.openxmlformats.org/officeDocument/2006/relationships/hyperlink" Target="https://www.abs.gov.au/about/legislation-and-policy/privacy/privacy-abs" TargetMode="External"/><Relationship Id="rId16447" Type="http://schemas.openxmlformats.org/officeDocument/2006/relationships/hyperlink" Target="https://www.abs.gov.au/about/contact-us" TargetMode="External"/><Relationship Id="rId23663" Type="http://schemas.openxmlformats.org/officeDocument/2006/relationships/hyperlink" Target="https://www.abs.gov.au/about/contact-us" TargetMode="External"/><Relationship Id="rId204" Type="http://schemas.openxmlformats.org/officeDocument/2006/relationships/hyperlink" Target="http://www.abs.gov.au/" TargetMode="External"/><Relationship Id="rId5455" Type="http://schemas.openxmlformats.org/officeDocument/2006/relationships/hyperlink" Target="http://www.abs.gov.au/" TargetMode="External"/><Relationship Id="rId6506" Type="http://schemas.openxmlformats.org/officeDocument/2006/relationships/hyperlink" Target="http://www.abs.gov.au/" TargetMode="External"/><Relationship Id="rId15049" Type="http://schemas.openxmlformats.org/officeDocument/2006/relationships/hyperlink" Target="https://www.abs.gov.au/about/legislation-and-policy/privacy/privacy-abs" TargetMode="External"/><Relationship Id="rId22265" Type="http://schemas.openxmlformats.org/officeDocument/2006/relationships/hyperlink" Target="https://www.abs.gov.au/about/contact-us" TargetMode="External"/><Relationship Id="rId23316" Type="http://schemas.openxmlformats.org/officeDocument/2006/relationships/hyperlink" Target="https://www.abs.gov.au/about/contact-us" TargetMode="External"/><Relationship Id="rId4057" Type="http://schemas.openxmlformats.org/officeDocument/2006/relationships/hyperlink" Target="http://www.abs.gov.au/" TargetMode="External"/><Relationship Id="rId5108" Type="http://schemas.openxmlformats.org/officeDocument/2006/relationships/hyperlink" Target="http://www.abs.gov.au/" TargetMode="External"/><Relationship Id="rId8678" Type="http://schemas.openxmlformats.org/officeDocument/2006/relationships/hyperlink" Target="https://www.abs.gov.au/about/legislation-and-policy/privacy/privacy-abs" TargetMode="External"/><Relationship Id="rId9729" Type="http://schemas.openxmlformats.org/officeDocument/2006/relationships/hyperlink" Target="https://www.abs.gov.au/about/legislation-and-policy/privacy/privacy-abs" TargetMode="External"/><Relationship Id="rId11659" Type="http://schemas.openxmlformats.org/officeDocument/2006/relationships/hyperlink" Target="https://www.abs.gov.au/about/legislation-and-policy/privacy/privacy-abs" TargetMode="External"/><Relationship Id="rId13081" Type="http://schemas.openxmlformats.org/officeDocument/2006/relationships/hyperlink" Target="https://www.abs.gov.au/about/legislation-and-policy/privacy/privacy-abs" TargetMode="External"/><Relationship Id="rId15530" Type="http://schemas.openxmlformats.org/officeDocument/2006/relationships/hyperlink" Target="https://www.abs.gov.au/about/legislation-and-policy/privacy/privacy-abs" TargetMode="External"/><Relationship Id="rId1718" Type="http://schemas.openxmlformats.org/officeDocument/2006/relationships/hyperlink" Target="http://www.abs.gov.au/" TargetMode="External"/><Relationship Id="rId3140" Type="http://schemas.openxmlformats.org/officeDocument/2006/relationships/hyperlink" Target="http://www.abs.gov.au/" TargetMode="External"/><Relationship Id="rId14132" Type="http://schemas.openxmlformats.org/officeDocument/2006/relationships/hyperlink" Target="https://www.abs.gov.au/about/legislation-and-policy/privacy/privacy-abs" TargetMode="External"/><Relationship Id="rId18753" Type="http://schemas.openxmlformats.org/officeDocument/2006/relationships/hyperlink" Target="https://www.abs.gov.au/about/contact-us" TargetMode="External"/><Relationship Id="rId19804" Type="http://schemas.openxmlformats.org/officeDocument/2006/relationships/hyperlink" Target="https://www.abs.gov.au/about/contact-us" TargetMode="External"/><Relationship Id="rId7761" Type="http://schemas.openxmlformats.org/officeDocument/2006/relationships/hyperlink" Target="http://www.abs.gov.au/" TargetMode="External"/><Relationship Id="rId8812" Type="http://schemas.openxmlformats.org/officeDocument/2006/relationships/hyperlink" Target="https://www.abs.gov.au/about/legislation-and-policy/privacy/privacy-abs" TargetMode="External"/><Relationship Id="rId10742" Type="http://schemas.openxmlformats.org/officeDocument/2006/relationships/hyperlink" Target="https://www.abs.gov.au/about/legislation-and-policy/privacy/privacy-abs" TargetMode="External"/><Relationship Id="rId17355" Type="http://schemas.openxmlformats.org/officeDocument/2006/relationships/hyperlink" Target="https://www.abs.gov.au/about/contact-us" TargetMode="External"/><Relationship Id="rId18406" Type="http://schemas.openxmlformats.org/officeDocument/2006/relationships/hyperlink" Target="https://www.abs.gov.au/about/contact-us" TargetMode="External"/><Relationship Id="rId21001" Type="http://schemas.openxmlformats.org/officeDocument/2006/relationships/hyperlink" Target="https://www.abs.gov.au/about/contact-us" TargetMode="External"/><Relationship Id="rId24571" Type="http://schemas.openxmlformats.org/officeDocument/2006/relationships/hyperlink" Target="https://www.abs.gov.au/about/contact-us" TargetMode="External"/><Relationship Id="rId6363" Type="http://schemas.openxmlformats.org/officeDocument/2006/relationships/hyperlink" Target="http://www.abs.gov.au/" TargetMode="External"/><Relationship Id="rId7414" Type="http://schemas.openxmlformats.org/officeDocument/2006/relationships/hyperlink" Target="http://www.abs.gov.au/" TargetMode="External"/><Relationship Id="rId17008" Type="http://schemas.openxmlformats.org/officeDocument/2006/relationships/hyperlink" Target="https://www.abs.gov.au/about/contact-us" TargetMode="External"/><Relationship Id="rId23173" Type="http://schemas.openxmlformats.org/officeDocument/2006/relationships/hyperlink" Target="https://www.abs.gov.au/about/contact-us" TargetMode="External"/><Relationship Id="rId24224" Type="http://schemas.openxmlformats.org/officeDocument/2006/relationships/hyperlink" Target="https://www.abs.gov.au/about/contact-us" TargetMode="External"/><Relationship Id="rId2973" Type="http://schemas.openxmlformats.org/officeDocument/2006/relationships/hyperlink" Target="http://www.abs.gov.au/" TargetMode="External"/><Relationship Id="rId6016" Type="http://schemas.openxmlformats.org/officeDocument/2006/relationships/hyperlink" Target="http://www.abs.gov.au/" TargetMode="External"/><Relationship Id="rId9586" Type="http://schemas.openxmlformats.org/officeDocument/2006/relationships/hyperlink" Target="https://www.abs.gov.au/about/legislation-and-policy/privacy/privacy-abs" TargetMode="External"/><Relationship Id="rId12567" Type="http://schemas.openxmlformats.org/officeDocument/2006/relationships/hyperlink" Target="https://www.abs.gov.au/about/legislation-and-policy/privacy/privacy-abs" TargetMode="External"/><Relationship Id="rId13618" Type="http://schemas.openxmlformats.org/officeDocument/2006/relationships/hyperlink" Target="https://www.abs.gov.au/about/legislation-and-policy/privacy/privacy-abs" TargetMode="External"/><Relationship Id="rId13965" Type="http://schemas.openxmlformats.org/officeDocument/2006/relationships/hyperlink" Target="https://www.abs.gov.au/about/legislation-and-policy/privacy/privacy-abs" TargetMode="External"/><Relationship Id="rId945" Type="http://schemas.openxmlformats.org/officeDocument/2006/relationships/hyperlink" Target="http://www.abs.gov.au/" TargetMode="External"/><Relationship Id="rId1575" Type="http://schemas.openxmlformats.org/officeDocument/2006/relationships/hyperlink" Target="http://www.abs.gov.au/" TargetMode="External"/><Relationship Id="rId2626" Type="http://schemas.openxmlformats.org/officeDocument/2006/relationships/hyperlink" Target="http://www.abs.gov.au/" TargetMode="External"/><Relationship Id="rId8188" Type="http://schemas.openxmlformats.org/officeDocument/2006/relationships/hyperlink" Target="http://www.abs.gov.au/" TargetMode="External"/><Relationship Id="rId9239" Type="http://schemas.openxmlformats.org/officeDocument/2006/relationships/hyperlink" Target="https://www.abs.gov.au/about/legislation-and-policy/privacy/privacy-abs" TargetMode="External"/><Relationship Id="rId11169" Type="http://schemas.openxmlformats.org/officeDocument/2006/relationships/hyperlink" Target="https://www.abs.gov.au/about/legislation-and-policy/privacy/privacy-abs" TargetMode="External"/><Relationship Id="rId15040" Type="http://schemas.openxmlformats.org/officeDocument/2006/relationships/hyperlink" Target="https://www.abs.gov.au/about/legislation-and-policy/privacy/privacy-abs" TargetMode="External"/><Relationship Id="rId20834" Type="http://schemas.openxmlformats.org/officeDocument/2006/relationships/hyperlink" Target="https://www.abs.gov.au/about/contact-us" TargetMode="External"/><Relationship Id="rId1228" Type="http://schemas.openxmlformats.org/officeDocument/2006/relationships/hyperlink" Target="http://www.abs.gov.au/" TargetMode="External"/><Relationship Id="rId4798" Type="http://schemas.openxmlformats.org/officeDocument/2006/relationships/hyperlink" Target="http://www.abs.gov.au/" TargetMode="External"/><Relationship Id="rId19661" Type="http://schemas.openxmlformats.org/officeDocument/2006/relationships/hyperlink" Target="https://www.abs.gov.au/about/contact-us" TargetMode="External"/><Relationship Id="rId5849" Type="http://schemas.openxmlformats.org/officeDocument/2006/relationships/hyperlink" Target="http://www.abs.gov.au/" TargetMode="External"/><Relationship Id="rId7271" Type="http://schemas.openxmlformats.org/officeDocument/2006/relationships/hyperlink" Target="http://www.abs.gov.au/" TargetMode="External"/><Relationship Id="rId8322" Type="http://schemas.openxmlformats.org/officeDocument/2006/relationships/hyperlink" Target="https://www.abs.gov.au/about/legislation-and-policy/privacy/privacy-abs" TargetMode="External"/><Relationship Id="rId9720" Type="http://schemas.openxmlformats.org/officeDocument/2006/relationships/hyperlink" Target="https://www.abs.gov.au/about/legislation-and-policy/privacy/privacy-abs" TargetMode="External"/><Relationship Id="rId11650" Type="http://schemas.openxmlformats.org/officeDocument/2006/relationships/hyperlink" Target="https://www.abs.gov.au/about/legislation-and-policy/privacy/privacy-abs" TargetMode="External"/><Relationship Id="rId12701" Type="http://schemas.openxmlformats.org/officeDocument/2006/relationships/hyperlink" Target="https://www.abs.gov.au/about/legislation-and-policy/privacy/privacy-abs" TargetMode="External"/><Relationship Id="rId18263" Type="http://schemas.openxmlformats.org/officeDocument/2006/relationships/hyperlink" Target="https://www.abs.gov.au/about/contact-us" TargetMode="External"/><Relationship Id="rId19314" Type="http://schemas.openxmlformats.org/officeDocument/2006/relationships/hyperlink" Target="https://www.abs.gov.au/about/contact-us" TargetMode="External"/><Relationship Id="rId22659" Type="http://schemas.openxmlformats.org/officeDocument/2006/relationships/hyperlink" Target="https://www.abs.gov.au/about/contact-us" TargetMode="External"/><Relationship Id="rId24081" Type="http://schemas.openxmlformats.org/officeDocument/2006/relationships/hyperlink" Target="https://www.abs.gov.au/about/contact-us" TargetMode="External"/><Relationship Id="rId10252" Type="http://schemas.openxmlformats.org/officeDocument/2006/relationships/hyperlink" Target="https://www.abs.gov.au/about/legislation-and-policy/privacy/privacy-abs" TargetMode="External"/><Relationship Id="rId11303" Type="http://schemas.openxmlformats.org/officeDocument/2006/relationships/hyperlink" Target="https://www.abs.gov.au/about/legislation-and-policy/privacy/privacy-abs" TargetMode="External"/><Relationship Id="rId14873" Type="http://schemas.openxmlformats.org/officeDocument/2006/relationships/hyperlink" Target="https://www.abs.gov.au/about/legislation-and-policy/privacy/privacy-abs" TargetMode="External"/><Relationship Id="rId15924" Type="http://schemas.openxmlformats.org/officeDocument/2006/relationships/hyperlink" Target="https://www.abs.gov.au/about/legislation-and-policy/privacy/privacy-abs" TargetMode="External"/><Relationship Id="rId3881" Type="http://schemas.openxmlformats.org/officeDocument/2006/relationships/hyperlink" Target="http://www.abs.gov.au/" TargetMode="External"/><Relationship Id="rId4932" Type="http://schemas.openxmlformats.org/officeDocument/2006/relationships/hyperlink" Target="http://www.abs.gov.au/" TargetMode="External"/><Relationship Id="rId9096" Type="http://schemas.openxmlformats.org/officeDocument/2006/relationships/hyperlink" Target="https://www.abs.gov.au/about/legislation-and-policy/privacy/privacy-abs" TargetMode="External"/><Relationship Id="rId13475" Type="http://schemas.openxmlformats.org/officeDocument/2006/relationships/hyperlink" Target="https://www.abs.gov.au/about/legislation-and-policy/privacy/privacy-abs" TargetMode="External"/><Relationship Id="rId14526" Type="http://schemas.openxmlformats.org/officeDocument/2006/relationships/hyperlink" Target="https://www.abs.gov.au/about/legislation-and-policy/privacy/privacy-abs" TargetMode="External"/><Relationship Id="rId20691" Type="http://schemas.openxmlformats.org/officeDocument/2006/relationships/hyperlink" Target="https://www.abs.gov.au/about/contact-us" TargetMode="External"/><Relationship Id="rId21742" Type="http://schemas.openxmlformats.org/officeDocument/2006/relationships/hyperlink" Target="https://www.abs.gov.au/about/contact-us" TargetMode="External"/><Relationship Id="rId2483" Type="http://schemas.openxmlformats.org/officeDocument/2006/relationships/hyperlink" Target="http://www.abs.gov.au/" TargetMode="External"/><Relationship Id="rId3534" Type="http://schemas.openxmlformats.org/officeDocument/2006/relationships/hyperlink" Target="http://www.abs.gov.au/" TargetMode="External"/><Relationship Id="rId12077" Type="http://schemas.openxmlformats.org/officeDocument/2006/relationships/hyperlink" Target="https://www.abs.gov.au/about/legislation-and-policy/privacy/privacy-abs" TargetMode="External"/><Relationship Id="rId13128" Type="http://schemas.openxmlformats.org/officeDocument/2006/relationships/hyperlink" Target="https://www.abs.gov.au/about/legislation-and-policy/privacy/privacy-abs" TargetMode="External"/><Relationship Id="rId16698" Type="http://schemas.openxmlformats.org/officeDocument/2006/relationships/hyperlink" Target="https://www.abs.gov.au/about/contact-us" TargetMode="External"/><Relationship Id="rId17749" Type="http://schemas.openxmlformats.org/officeDocument/2006/relationships/hyperlink" Target="https://www.abs.gov.au/about/contact-us" TargetMode="External"/><Relationship Id="rId20344" Type="http://schemas.openxmlformats.org/officeDocument/2006/relationships/hyperlink" Target="https://www.abs.gov.au/about/contact-us" TargetMode="External"/><Relationship Id="rId455" Type="http://schemas.openxmlformats.org/officeDocument/2006/relationships/hyperlink" Target="http://www.abs.gov.au/" TargetMode="External"/><Relationship Id="rId1085" Type="http://schemas.openxmlformats.org/officeDocument/2006/relationships/hyperlink" Target="http://www.abs.gov.au/" TargetMode="External"/><Relationship Id="rId2136" Type="http://schemas.openxmlformats.org/officeDocument/2006/relationships/hyperlink" Target="http://www.abs.gov.au/" TargetMode="External"/><Relationship Id="rId6757" Type="http://schemas.openxmlformats.org/officeDocument/2006/relationships/hyperlink" Target="http://www.abs.gov.au/" TargetMode="External"/><Relationship Id="rId7808" Type="http://schemas.openxmlformats.org/officeDocument/2006/relationships/hyperlink" Target="http://www.abs.gov.au/" TargetMode="External"/><Relationship Id="rId19171" Type="http://schemas.openxmlformats.org/officeDocument/2006/relationships/hyperlink" Target="https://www.abs.gov.au/about/contact-us" TargetMode="External"/><Relationship Id="rId23567" Type="http://schemas.openxmlformats.org/officeDocument/2006/relationships/hyperlink" Target="https://www.abs.gov.au/about/contact-us" TargetMode="External"/><Relationship Id="rId108" Type="http://schemas.openxmlformats.org/officeDocument/2006/relationships/hyperlink" Target="http://www.abs.gov.au/" TargetMode="External"/><Relationship Id="rId5359" Type="http://schemas.openxmlformats.org/officeDocument/2006/relationships/hyperlink" Target="http://www.abs.gov.au/" TargetMode="External"/><Relationship Id="rId9230" Type="http://schemas.openxmlformats.org/officeDocument/2006/relationships/hyperlink" Target="https://www.abs.gov.au/about/legislation-and-policy/privacy/privacy-abs" TargetMode="External"/><Relationship Id="rId11160" Type="http://schemas.openxmlformats.org/officeDocument/2006/relationships/hyperlink" Target="https://www.abs.gov.au/about/legislation-and-policy/privacy/privacy-abs" TargetMode="External"/><Relationship Id="rId22169" Type="http://schemas.openxmlformats.org/officeDocument/2006/relationships/hyperlink" Target="https://www.abs.gov.au/about/contact-us" TargetMode="External"/><Relationship Id="rId12211" Type="http://schemas.openxmlformats.org/officeDocument/2006/relationships/hyperlink" Target="https://www.abs.gov.au/about/legislation-and-policy/privacy/privacy-abs" TargetMode="External"/><Relationship Id="rId15781" Type="http://schemas.openxmlformats.org/officeDocument/2006/relationships/hyperlink" Target="https://www.abs.gov.au/about/legislation-and-policy/privacy/privacy-abs" TargetMode="External"/><Relationship Id="rId16832" Type="http://schemas.openxmlformats.org/officeDocument/2006/relationships/hyperlink" Target="https://www.abs.gov.au/about/contact-us" TargetMode="External"/><Relationship Id="rId1969" Type="http://schemas.openxmlformats.org/officeDocument/2006/relationships/hyperlink" Target="http://www.abs.gov.au/" TargetMode="External"/><Relationship Id="rId5840" Type="http://schemas.openxmlformats.org/officeDocument/2006/relationships/hyperlink" Target="http://www.abs.gov.au/" TargetMode="External"/><Relationship Id="rId14383" Type="http://schemas.openxmlformats.org/officeDocument/2006/relationships/hyperlink" Target="https://www.abs.gov.au/about/legislation-and-policy/privacy/privacy-abs" TargetMode="External"/><Relationship Id="rId15434" Type="http://schemas.openxmlformats.org/officeDocument/2006/relationships/hyperlink" Target="https://www.abs.gov.au/about/legislation-and-policy/privacy/privacy-abs" TargetMode="External"/><Relationship Id="rId22650" Type="http://schemas.openxmlformats.org/officeDocument/2006/relationships/hyperlink" Target="https://www.abs.gov.au/about/contact-us" TargetMode="External"/><Relationship Id="rId23701" Type="http://schemas.openxmlformats.org/officeDocument/2006/relationships/hyperlink" Target="https://www.abs.gov.au/about/contact-us" TargetMode="External"/><Relationship Id="rId3391" Type="http://schemas.openxmlformats.org/officeDocument/2006/relationships/hyperlink" Target="http://www.abs.gov.au/" TargetMode="External"/><Relationship Id="rId4442" Type="http://schemas.openxmlformats.org/officeDocument/2006/relationships/hyperlink" Target="http://www.abs.gov.au/" TargetMode="External"/><Relationship Id="rId10993" Type="http://schemas.openxmlformats.org/officeDocument/2006/relationships/hyperlink" Target="https://www.abs.gov.au/about/legislation-and-policy/privacy/privacy-abs" TargetMode="External"/><Relationship Id="rId14036" Type="http://schemas.openxmlformats.org/officeDocument/2006/relationships/hyperlink" Target="https://www.abs.gov.au/about/legislation-and-policy/privacy/privacy-abs" TargetMode="External"/><Relationship Id="rId18657" Type="http://schemas.openxmlformats.org/officeDocument/2006/relationships/hyperlink" Target="https://www.abs.gov.au/about/contact-us" TargetMode="External"/><Relationship Id="rId19708" Type="http://schemas.openxmlformats.org/officeDocument/2006/relationships/hyperlink" Target="https://www.abs.gov.au/about/contact-us" TargetMode="External"/><Relationship Id="rId21252" Type="http://schemas.openxmlformats.org/officeDocument/2006/relationships/hyperlink" Target="https://www.abs.gov.au/about/contact-us" TargetMode="External"/><Relationship Id="rId22303" Type="http://schemas.openxmlformats.org/officeDocument/2006/relationships/hyperlink" Target="https://www.abs.gov.au/about/contact-us" TargetMode="External"/><Relationship Id="rId3044" Type="http://schemas.openxmlformats.org/officeDocument/2006/relationships/hyperlink" Target="http://www.abs.gov.au/" TargetMode="External"/><Relationship Id="rId7665" Type="http://schemas.openxmlformats.org/officeDocument/2006/relationships/hyperlink" Target="http://www.abs.gov.au/" TargetMode="External"/><Relationship Id="rId8716" Type="http://schemas.openxmlformats.org/officeDocument/2006/relationships/hyperlink" Target="https://www.abs.gov.au/about/legislation-and-policy/privacy/privacy-abs" TargetMode="External"/><Relationship Id="rId10646" Type="http://schemas.openxmlformats.org/officeDocument/2006/relationships/hyperlink" Target="https://www.abs.gov.au/about/legislation-and-policy/privacy/privacy-abs" TargetMode="External"/><Relationship Id="rId17259" Type="http://schemas.openxmlformats.org/officeDocument/2006/relationships/hyperlink" Target="https://www.abs.gov.au/about/contact-us" TargetMode="External"/><Relationship Id="rId24475" Type="http://schemas.openxmlformats.org/officeDocument/2006/relationships/hyperlink" Target="https://www.abs.gov.au/about/contact-us" TargetMode="External"/><Relationship Id="rId6267" Type="http://schemas.openxmlformats.org/officeDocument/2006/relationships/hyperlink" Target="http://www.abs.gov.au/" TargetMode="External"/><Relationship Id="rId7318" Type="http://schemas.openxmlformats.org/officeDocument/2006/relationships/hyperlink" Target="http://www.abs.gov.au/" TargetMode="External"/><Relationship Id="rId23077" Type="http://schemas.openxmlformats.org/officeDocument/2006/relationships/hyperlink" Target="https://www.abs.gov.au/about/contact-us" TargetMode="External"/><Relationship Id="rId24128" Type="http://schemas.openxmlformats.org/officeDocument/2006/relationships/hyperlink" Target="https://www.abs.gov.au/about/contact-us" TargetMode="External"/><Relationship Id="rId2877" Type="http://schemas.openxmlformats.org/officeDocument/2006/relationships/hyperlink" Target="http://www.abs.gov.au/" TargetMode="External"/><Relationship Id="rId13869" Type="http://schemas.openxmlformats.org/officeDocument/2006/relationships/hyperlink" Target="https://www.abs.gov.au/about/legislation-and-policy/privacy/privacy-abs" TargetMode="External"/><Relationship Id="rId15291" Type="http://schemas.openxmlformats.org/officeDocument/2006/relationships/hyperlink" Target="https://www.abs.gov.au/about/legislation-and-policy/privacy/privacy-abs" TargetMode="External"/><Relationship Id="rId17740" Type="http://schemas.openxmlformats.org/officeDocument/2006/relationships/hyperlink" Target="https://www.abs.gov.au/about/contact-us" TargetMode="External"/><Relationship Id="rId849" Type="http://schemas.openxmlformats.org/officeDocument/2006/relationships/hyperlink" Target="http://www.abs.gov.au/" TargetMode="External"/><Relationship Id="rId1479" Type="http://schemas.openxmlformats.org/officeDocument/2006/relationships/hyperlink" Target="http://www.abs.gov.au/" TargetMode="External"/><Relationship Id="rId3928" Type="http://schemas.openxmlformats.org/officeDocument/2006/relationships/hyperlink" Target="http://www.abs.gov.au/" TargetMode="External"/><Relationship Id="rId5350" Type="http://schemas.openxmlformats.org/officeDocument/2006/relationships/hyperlink" Target="http://www.abs.gov.au/" TargetMode="External"/><Relationship Id="rId6401" Type="http://schemas.openxmlformats.org/officeDocument/2006/relationships/hyperlink" Target="http://www.abs.gov.au/" TargetMode="External"/><Relationship Id="rId16342" Type="http://schemas.openxmlformats.org/officeDocument/2006/relationships/hyperlink" Target="https://www.abs.gov.au/about/legislation-and-policy/privacy/privacy-abs" TargetMode="External"/><Relationship Id="rId20738" Type="http://schemas.openxmlformats.org/officeDocument/2006/relationships/hyperlink" Target="https://www.abs.gov.au/about/contact-us" TargetMode="External"/><Relationship Id="rId22160" Type="http://schemas.openxmlformats.org/officeDocument/2006/relationships/hyperlink" Target="https://www.abs.gov.au/about/contact-us" TargetMode="External"/><Relationship Id="rId5003" Type="http://schemas.openxmlformats.org/officeDocument/2006/relationships/hyperlink" Target="http://www.abs.gov.au/" TargetMode="External"/><Relationship Id="rId9971" Type="http://schemas.openxmlformats.org/officeDocument/2006/relationships/hyperlink" Target="https://www.abs.gov.au/about/legislation-and-policy/privacy/privacy-abs" TargetMode="External"/><Relationship Id="rId12952" Type="http://schemas.openxmlformats.org/officeDocument/2006/relationships/hyperlink" Target="https://www.abs.gov.au/about/legislation-and-policy/privacy/privacy-abs" TargetMode="External"/><Relationship Id="rId19565" Type="http://schemas.openxmlformats.org/officeDocument/2006/relationships/hyperlink" Target="https://www.abs.gov.au/about/contact-us" TargetMode="External"/><Relationship Id="rId23211" Type="http://schemas.openxmlformats.org/officeDocument/2006/relationships/hyperlink" Target="https://www.abs.gov.au/about/contact-us" TargetMode="External"/><Relationship Id="rId1960" Type="http://schemas.openxmlformats.org/officeDocument/2006/relationships/hyperlink" Target="http://www.abs.gov.au/" TargetMode="External"/><Relationship Id="rId7175" Type="http://schemas.openxmlformats.org/officeDocument/2006/relationships/hyperlink" Target="http://www.abs.gov.au/" TargetMode="External"/><Relationship Id="rId8573" Type="http://schemas.openxmlformats.org/officeDocument/2006/relationships/hyperlink" Target="https://www.abs.gov.au/about/legislation-and-policy/privacy/privacy-abs" TargetMode="External"/><Relationship Id="rId9624" Type="http://schemas.openxmlformats.org/officeDocument/2006/relationships/hyperlink" Target="https://www.abs.gov.au/about/legislation-and-policy/privacy/privacy-abs" TargetMode="External"/><Relationship Id="rId11554" Type="http://schemas.openxmlformats.org/officeDocument/2006/relationships/hyperlink" Target="https://www.abs.gov.au/about/legislation-and-policy/privacy/privacy-abs" TargetMode="External"/><Relationship Id="rId12605" Type="http://schemas.openxmlformats.org/officeDocument/2006/relationships/hyperlink" Target="https://www.abs.gov.au/about/legislation-and-policy/privacy/privacy-abs" TargetMode="External"/><Relationship Id="rId18167" Type="http://schemas.openxmlformats.org/officeDocument/2006/relationships/hyperlink" Target="https://www.abs.gov.au/about/contact-us" TargetMode="External"/><Relationship Id="rId19218" Type="http://schemas.openxmlformats.org/officeDocument/2006/relationships/hyperlink" Target="https://www.abs.gov.au/about/contact-us" TargetMode="External"/><Relationship Id="rId1613" Type="http://schemas.openxmlformats.org/officeDocument/2006/relationships/hyperlink" Target="http://www.abs.gov.au/" TargetMode="External"/><Relationship Id="rId8226" Type="http://schemas.openxmlformats.org/officeDocument/2006/relationships/hyperlink" Target="https://www.abs.gov.au/about/legislation-and-policy/privacy/privacy-abs" TargetMode="External"/><Relationship Id="rId10156" Type="http://schemas.openxmlformats.org/officeDocument/2006/relationships/hyperlink" Target="https://www.abs.gov.au/about/legislation-and-policy/privacy/privacy-abs" TargetMode="External"/><Relationship Id="rId11207" Type="http://schemas.openxmlformats.org/officeDocument/2006/relationships/hyperlink" Target="https://www.abs.gov.au/about/legislation-and-policy/privacy/privacy-abs" TargetMode="External"/><Relationship Id="rId14777" Type="http://schemas.openxmlformats.org/officeDocument/2006/relationships/hyperlink" Target="https://www.abs.gov.au/about/legislation-and-policy/privacy/privacy-abs" TargetMode="External"/><Relationship Id="rId15828" Type="http://schemas.openxmlformats.org/officeDocument/2006/relationships/hyperlink" Target="https://www.abs.gov.au/about/legislation-and-policy/privacy/privacy-abs" TargetMode="External"/><Relationship Id="rId21993" Type="http://schemas.openxmlformats.org/officeDocument/2006/relationships/hyperlink" Target="https://www.abs.gov.au/about/contact-us" TargetMode="External"/><Relationship Id="rId3785" Type="http://schemas.openxmlformats.org/officeDocument/2006/relationships/hyperlink" Target="http://www.abs.gov.au/" TargetMode="External"/><Relationship Id="rId4836" Type="http://schemas.openxmlformats.org/officeDocument/2006/relationships/hyperlink" Target="http://www.abs.gov.au/" TargetMode="External"/><Relationship Id="rId13379" Type="http://schemas.openxmlformats.org/officeDocument/2006/relationships/hyperlink" Target="https://www.abs.gov.au/about/legislation-and-policy/privacy/privacy-abs" TargetMode="External"/><Relationship Id="rId17250" Type="http://schemas.openxmlformats.org/officeDocument/2006/relationships/hyperlink" Target="https://www.abs.gov.au/about/contact-us" TargetMode="External"/><Relationship Id="rId18301" Type="http://schemas.openxmlformats.org/officeDocument/2006/relationships/hyperlink" Target="https://www.abs.gov.au/about/contact-us" TargetMode="External"/><Relationship Id="rId20595" Type="http://schemas.openxmlformats.org/officeDocument/2006/relationships/hyperlink" Target="https://www.abs.gov.au/about/contact-us" TargetMode="External"/><Relationship Id="rId21646" Type="http://schemas.openxmlformats.org/officeDocument/2006/relationships/hyperlink" Target="https://www.abs.gov.au/about/contact-us" TargetMode="External"/><Relationship Id="rId2387" Type="http://schemas.openxmlformats.org/officeDocument/2006/relationships/hyperlink" Target="http://www.abs.gov.au/" TargetMode="External"/><Relationship Id="rId3438" Type="http://schemas.openxmlformats.org/officeDocument/2006/relationships/hyperlink" Target="http://www.abs.gov.au/" TargetMode="External"/><Relationship Id="rId20248" Type="http://schemas.openxmlformats.org/officeDocument/2006/relationships/hyperlink" Target="https://www.abs.gov.au/about/contact-us" TargetMode="External"/><Relationship Id="rId359" Type="http://schemas.openxmlformats.org/officeDocument/2006/relationships/hyperlink" Target="http://www.abs.gov.au/" TargetMode="External"/><Relationship Id="rId9481" Type="http://schemas.openxmlformats.org/officeDocument/2006/relationships/hyperlink" Target="https://www.abs.gov.au/about/legislation-and-policy/privacy/privacy-abs" TargetMode="External"/><Relationship Id="rId13860" Type="http://schemas.openxmlformats.org/officeDocument/2006/relationships/hyperlink" Target="https://www.abs.gov.au/about/legislation-and-policy/privacy/privacy-abs" TargetMode="External"/><Relationship Id="rId14911" Type="http://schemas.openxmlformats.org/officeDocument/2006/relationships/hyperlink" Target="https://www.abs.gov.au/about/legislation-and-policy/privacy/privacy-abs" TargetMode="External"/><Relationship Id="rId19075" Type="http://schemas.openxmlformats.org/officeDocument/2006/relationships/hyperlink" Target="https://www.abs.gov.au/about/contact-us" TargetMode="External"/><Relationship Id="rId8083" Type="http://schemas.openxmlformats.org/officeDocument/2006/relationships/hyperlink" Target="http://www.abs.gov.au/" TargetMode="External"/><Relationship Id="rId9134" Type="http://schemas.openxmlformats.org/officeDocument/2006/relationships/hyperlink" Target="https://www.abs.gov.au/about/legislation-and-policy/privacy/privacy-abs" TargetMode="External"/><Relationship Id="rId12462" Type="http://schemas.openxmlformats.org/officeDocument/2006/relationships/hyperlink" Target="https://www.abs.gov.au/about/legislation-and-policy/privacy/privacy-abs" TargetMode="External"/><Relationship Id="rId13513" Type="http://schemas.openxmlformats.org/officeDocument/2006/relationships/hyperlink" Target="https://www.abs.gov.au/about/legislation-and-policy/privacy/privacy-abs" TargetMode="External"/><Relationship Id="rId840" Type="http://schemas.openxmlformats.org/officeDocument/2006/relationships/hyperlink" Target="http://www.abs.gov.au/" TargetMode="External"/><Relationship Id="rId1470" Type="http://schemas.openxmlformats.org/officeDocument/2006/relationships/hyperlink" Target="http://www.abs.gov.au/" TargetMode="External"/><Relationship Id="rId2521" Type="http://schemas.openxmlformats.org/officeDocument/2006/relationships/hyperlink" Target="http://www.abs.gov.au/" TargetMode="External"/><Relationship Id="rId11064" Type="http://schemas.openxmlformats.org/officeDocument/2006/relationships/hyperlink" Target="https://www.abs.gov.au/about/legislation-and-policy/privacy/privacy-abs" TargetMode="External"/><Relationship Id="rId12115" Type="http://schemas.openxmlformats.org/officeDocument/2006/relationships/hyperlink" Target="https://www.abs.gov.au/about/legislation-and-policy/privacy/privacy-abs" TargetMode="External"/><Relationship Id="rId15685" Type="http://schemas.openxmlformats.org/officeDocument/2006/relationships/hyperlink" Target="https://www.abs.gov.au/about/legislation-and-policy/privacy/privacy-abs" TargetMode="External"/><Relationship Id="rId16736" Type="http://schemas.openxmlformats.org/officeDocument/2006/relationships/hyperlink" Target="https://www.abs.gov.au/about/contact-us" TargetMode="External"/><Relationship Id="rId23952" Type="http://schemas.openxmlformats.org/officeDocument/2006/relationships/hyperlink" Target="https://www.abs.gov.au/about/contact-us" TargetMode="External"/><Relationship Id="rId1123" Type="http://schemas.openxmlformats.org/officeDocument/2006/relationships/hyperlink" Target="http://www.abs.gov.au/" TargetMode="External"/><Relationship Id="rId4693" Type="http://schemas.openxmlformats.org/officeDocument/2006/relationships/hyperlink" Target="http://www.abs.gov.au/" TargetMode="External"/><Relationship Id="rId5744" Type="http://schemas.openxmlformats.org/officeDocument/2006/relationships/hyperlink" Target="http://www.abs.gov.au/" TargetMode="External"/><Relationship Id="rId14287" Type="http://schemas.openxmlformats.org/officeDocument/2006/relationships/hyperlink" Target="https://www.abs.gov.au/about/legislation-and-policy/privacy/privacy-abs" TargetMode="External"/><Relationship Id="rId15338" Type="http://schemas.openxmlformats.org/officeDocument/2006/relationships/hyperlink" Target="https://www.abs.gov.au/about/legislation-and-policy/privacy/privacy-abs" TargetMode="External"/><Relationship Id="rId19959" Type="http://schemas.openxmlformats.org/officeDocument/2006/relationships/hyperlink" Target="https://www.abs.gov.au/about/contact-us" TargetMode="External"/><Relationship Id="rId22554" Type="http://schemas.openxmlformats.org/officeDocument/2006/relationships/hyperlink" Target="https://www.abs.gov.au/about/contact-us" TargetMode="External"/><Relationship Id="rId23605" Type="http://schemas.openxmlformats.org/officeDocument/2006/relationships/hyperlink" Target="https://www.abs.gov.au/about/contact-us" TargetMode="External"/><Relationship Id="rId3295" Type="http://schemas.openxmlformats.org/officeDocument/2006/relationships/hyperlink" Target="http://www.abs.gov.au/" TargetMode="External"/><Relationship Id="rId4346" Type="http://schemas.openxmlformats.org/officeDocument/2006/relationships/hyperlink" Target="http://www.abs.gov.au/" TargetMode="External"/><Relationship Id="rId8967" Type="http://schemas.openxmlformats.org/officeDocument/2006/relationships/hyperlink" Target="https://www.abs.gov.au/about/legislation-and-policy/privacy/privacy-abs" TargetMode="External"/><Relationship Id="rId21156" Type="http://schemas.openxmlformats.org/officeDocument/2006/relationships/hyperlink" Target="https://www.abs.gov.au/about/contact-us" TargetMode="External"/><Relationship Id="rId22207" Type="http://schemas.openxmlformats.org/officeDocument/2006/relationships/hyperlink" Target="https://www.abs.gov.au/about/contact-us" TargetMode="External"/><Relationship Id="rId7569" Type="http://schemas.openxmlformats.org/officeDocument/2006/relationships/hyperlink" Target="http://www.abs.gov.au/" TargetMode="External"/><Relationship Id="rId10897" Type="http://schemas.openxmlformats.org/officeDocument/2006/relationships/hyperlink" Target="https://www.abs.gov.au/about/legislation-and-policy/privacy/privacy-abs" TargetMode="External"/><Relationship Id="rId11948" Type="http://schemas.openxmlformats.org/officeDocument/2006/relationships/hyperlink" Target="https://www.abs.gov.au/about/legislation-and-policy/privacy/privacy-abs" TargetMode="External"/><Relationship Id="rId13370" Type="http://schemas.openxmlformats.org/officeDocument/2006/relationships/hyperlink" Target="https://www.abs.gov.au/about/legislation-and-policy/privacy/privacy-abs" TargetMode="External"/><Relationship Id="rId24379" Type="http://schemas.openxmlformats.org/officeDocument/2006/relationships/hyperlink" Target="https://www.abs.gov.au/about/contact-us" TargetMode="External"/><Relationship Id="rId13023" Type="http://schemas.openxmlformats.org/officeDocument/2006/relationships/hyperlink" Target="https://www.abs.gov.au/about/legislation-and-policy/privacy/privacy-abs" TargetMode="External"/><Relationship Id="rId14421" Type="http://schemas.openxmlformats.org/officeDocument/2006/relationships/hyperlink" Target="https://www.abs.gov.au/about/legislation-and-policy/privacy/privacy-abs" TargetMode="External"/><Relationship Id="rId17991" Type="http://schemas.openxmlformats.org/officeDocument/2006/relationships/hyperlink" Target="https://www.abs.gov.au/about/contact-us" TargetMode="External"/><Relationship Id="rId350" Type="http://schemas.openxmlformats.org/officeDocument/2006/relationships/hyperlink" Target="http://www.abs.gov.au/" TargetMode="External"/><Relationship Id="rId2031" Type="http://schemas.openxmlformats.org/officeDocument/2006/relationships/hyperlink" Target="http://www.abs.gov.au/" TargetMode="External"/><Relationship Id="rId16593" Type="http://schemas.openxmlformats.org/officeDocument/2006/relationships/hyperlink" Target="https://www.abs.gov.au/about/contact-us" TargetMode="External"/><Relationship Id="rId17644" Type="http://schemas.openxmlformats.org/officeDocument/2006/relationships/hyperlink" Target="https://www.abs.gov.au/about/contact-us" TargetMode="External"/><Relationship Id="rId20989" Type="http://schemas.openxmlformats.org/officeDocument/2006/relationships/hyperlink" Target="https://www.abs.gov.au/about/contact-us" TargetMode="External"/><Relationship Id="rId5254" Type="http://schemas.openxmlformats.org/officeDocument/2006/relationships/hyperlink" Target="http://www.abs.gov.au/" TargetMode="External"/><Relationship Id="rId6652" Type="http://schemas.openxmlformats.org/officeDocument/2006/relationships/hyperlink" Target="http://www.abs.gov.au/" TargetMode="External"/><Relationship Id="rId7703" Type="http://schemas.openxmlformats.org/officeDocument/2006/relationships/hyperlink" Target="http://www.abs.gov.au/" TargetMode="External"/><Relationship Id="rId15195" Type="http://schemas.openxmlformats.org/officeDocument/2006/relationships/hyperlink" Target="https://www.abs.gov.au/about/legislation-and-policy/privacy/privacy-abs" TargetMode="External"/><Relationship Id="rId16246" Type="http://schemas.openxmlformats.org/officeDocument/2006/relationships/hyperlink" Target="https://www.abs.gov.au/about/legislation-and-policy/privacy/privacy-abs" TargetMode="External"/><Relationship Id="rId23462" Type="http://schemas.openxmlformats.org/officeDocument/2006/relationships/hyperlink" Target="https://www.abs.gov.au/about/contact-us" TargetMode="External"/><Relationship Id="rId24513" Type="http://schemas.openxmlformats.org/officeDocument/2006/relationships/hyperlink" Target="https://www.abs.gov.au/about/contact-us" TargetMode="External"/><Relationship Id="rId6305" Type="http://schemas.openxmlformats.org/officeDocument/2006/relationships/hyperlink" Target="http://www.abs.gov.au/" TargetMode="External"/><Relationship Id="rId9875" Type="http://schemas.openxmlformats.org/officeDocument/2006/relationships/hyperlink" Target="https://www.abs.gov.au/about/legislation-and-policy/privacy/privacy-abs" TargetMode="External"/><Relationship Id="rId12856" Type="http://schemas.openxmlformats.org/officeDocument/2006/relationships/hyperlink" Target="https://www.abs.gov.au/about/legislation-and-policy/privacy/privacy-abs" TargetMode="External"/><Relationship Id="rId13907" Type="http://schemas.openxmlformats.org/officeDocument/2006/relationships/hyperlink" Target="https://www.abs.gov.au/about/legislation-and-policy/privacy/privacy-abs" TargetMode="External"/><Relationship Id="rId19469" Type="http://schemas.openxmlformats.org/officeDocument/2006/relationships/hyperlink" Target="https://www.abs.gov.au/about/contact-us" TargetMode="External"/><Relationship Id="rId22064" Type="http://schemas.openxmlformats.org/officeDocument/2006/relationships/hyperlink" Target="https://www.abs.gov.au/about/contact-us" TargetMode="External"/><Relationship Id="rId23115" Type="http://schemas.openxmlformats.org/officeDocument/2006/relationships/hyperlink" Target="https://www.abs.gov.au/about/contact-us" TargetMode="External"/><Relationship Id="rId89" Type="http://schemas.openxmlformats.org/officeDocument/2006/relationships/hyperlink" Target="http://www.abs.gov.au/" TargetMode="External"/><Relationship Id="rId1864" Type="http://schemas.openxmlformats.org/officeDocument/2006/relationships/hyperlink" Target="http://www.abs.gov.au/" TargetMode="External"/><Relationship Id="rId2915" Type="http://schemas.openxmlformats.org/officeDocument/2006/relationships/hyperlink" Target="http://www.abs.gov.au/" TargetMode="External"/><Relationship Id="rId8477" Type="http://schemas.openxmlformats.org/officeDocument/2006/relationships/hyperlink" Target="https://www.abs.gov.au/about/legislation-and-policy/privacy/privacy-abs" TargetMode="External"/><Relationship Id="rId9528" Type="http://schemas.openxmlformats.org/officeDocument/2006/relationships/hyperlink" Target="https://www.abs.gov.au/about/legislation-and-policy/privacy/privacy-abs" TargetMode="External"/><Relationship Id="rId11458" Type="http://schemas.openxmlformats.org/officeDocument/2006/relationships/hyperlink" Target="https://www.abs.gov.au/about/legislation-and-policy/privacy/privacy-abs" TargetMode="External"/><Relationship Id="rId12509" Type="http://schemas.openxmlformats.org/officeDocument/2006/relationships/hyperlink" Target="https://www.abs.gov.au/about/legislation-and-policy/privacy/privacy-abs" TargetMode="External"/><Relationship Id="rId1517" Type="http://schemas.openxmlformats.org/officeDocument/2006/relationships/hyperlink" Target="http://www.abs.gov.au/" TargetMode="External"/><Relationship Id="rId7079" Type="http://schemas.openxmlformats.org/officeDocument/2006/relationships/hyperlink" Target="http://www.abs.gov.au/" TargetMode="External"/><Relationship Id="rId19950" Type="http://schemas.openxmlformats.org/officeDocument/2006/relationships/hyperlink" Target="https://www.abs.gov.au/about/contact-us" TargetMode="External"/><Relationship Id="rId3689" Type="http://schemas.openxmlformats.org/officeDocument/2006/relationships/hyperlink" Target="http://www.abs.gov.au/" TargetMode="External"/><Relationship Id="rId7560" Type="http://schemas.openxmlformats.org/officeDocument/2006/relationships/hyperlink" Target="http://www.abs.gov.au/" TargetMode="External"/><Relationship Id="rId8611" Type="http://schemas.openxmlformats.org/officeDocument/2006/relationships/hyperlink" Target="https://www.abs.gov.au/about/legislation-and-policy/privacy/privacy-abs" TargetMode="External"/><Relationship Id="rId17154" Type="http://schemas.openxmlformats.org/officeDocument/2006/relationships/hyperlink" Target="https://www.abs.gov.au/about/contact-us" TargetMode="External"/><Relationship Id="rId18552" Type="http://schemas.openxmlformats.org/officeDocument/2006/relationships/hyperlink" Target="https://www.abs.gov.au/about/contact-us" TargetMode="External"/><Relationship Id="rId19603" Type="http://schemas.openxmlformats.org/officeDocument/2006/relationships/hyperlink" Target="https://www.abs.gov.au/about/contact-us" TargetMode="External"/><Relationship Id="rId20499" Type="http://schemas.openxmlformats.org/officeDocument/2006/relationships/hyperlink" Target="https://www.abs.gov.au/about/contact-us" TargetMode="External"/><Relationship Id="rId21897" Type="http://schemas.openxmlformats.org/officeDocument/2006/relationships/hyperlink" Target="https://www.abs.gov.au/about/contact-us" TargetMode="External"/><Relationship Id="rId22948" Type="http://schemas.openxmlformats.org/officeDocument/2006/relationships/hyperlink" Target="https://www.abs.gov.au/about/contact-us" TargetMode="External"/><Relationship Id="rId24370" Type="http://schemas.openxmlformats.org/officeDocument/2006/relationships/hyperlink" Target="https://www.abs.gov.au/about/contact-us" TargetMode="External"/><Relationship Id="rId6162" Type="http://schemas.openxmlformats.org/officeDocument/2006/relationships/hyperlink" Target="http://www.abs.gov.au/" TargetMode="External"/><Relationship Id="rId7213" Type="http://schemas.openxmlformats.org/officeDocument/2006/relationships/hyperlink" Target="http://www.abs.gov.au/" TargetMode="External"/><Relationship Id="rId10541" Type="http://schemas.openxmlformats.org/officeDocument/2006/relationships/hyperlink" Target="https://www.abs.gov.au/about/legislation-and-policy/privacy/privacy-abs" TargetMode="External"/><Relationship Id="rId18205" Type="http://schemas.openxmlformats.org/officeDocument/2006/relationships/hyperlink" Target="https://www.abs.gov.au/about/contact-us" TargetMode="External"/><Relationship Id="rId24023" Type="http://schemas.openxmlformats.org/officeDocument/2006/relationships/hyperlink" Target="https://www.abs.gov.au/about/contact-us" TargetMode="External"/><Relationship Id="rId9385" Type="http://schemas.openxmlformats.org/officeDocument/2006/relationships/hyperlink" Target="https://www.abs.gov.au/about/legislation-and-policy/privacy/privacy-abs" TargetMode="External"/><Relationship Id="rId13764" Type="http://schemas.openxmlformats.org/officeDocument/2006/relationships/hyperlink" Target="https://www.abs.gov.au/about/legislation-and-policy/privacy/privacy-abs" TargetMode="External"/><Relationship Id="rId14815" Type="http://schemas.openxmlformats.org/officeDocument/2006/relationships/hyperlink" Target="https://www.abs.gov.au/about/legislation-and-policy/privacy/privacy-abs" TargetMode="External"/><Relationship Id="rId20980" Type="http://schemas.openxmlformats.org/officeDocument/2006/relationships/hyperlink" Target="https://www.abs.gov.au/about/contact-us" TargetMode="External"/><Relationship Id="rId2772" Type="http://schemas.openxmlformats.org/officeDocument/2006/relationships/hyperlink" Target="http://www.abs.gov.au/" TargetMode="External"/><Relationship Id="rId3823" Type="http://schemas.openxmlformats.org/officeDocument/2006/relationships/hyperlink" Target="http://www.abs.gov.au/" TargetMode="External"/><Relationship Id="rId9038" Type="http://schemas.openxmlformats.org/officeDocument/2006/relationships/hyperlink" Target="https://www.abs.gov.au/about/legislation-and-policy/privacy/privacy-abs" TargetMode="External"/><Relationship Id="rId12366" Type="http://schemas.openxmlformats.org/officeDocument/2006/relationships/hyperlink" Target="https://www.abs.gov.au/about/legislation-and-policy/privacy/privacy-abs" TargetMode="External"/><Relationship Id="rId13417" Type="http://schemas.openxmlformats.org/officeDocument/2006/relationships/hyperlink" Target="https://www.abs.gov.au/about/legislation-and-policy/privacy/privacy-abs" TargetMode="External"/><Relationship Id="rId16987" Type="http://schemas.openxmlformats.org/officeDocument/2006/relationships/hyperlink" Target="https://www.abs.gov.au/about/contact-us" TargetMode="External"/><Relationship Id="rId20633" Type="http://schemas.openxmlformats.org/officeDocument/2006/relationships/hyperlink" Target="https://www.abs.gov.au/about/contact-us" TargetMode="External"/><Relationship Id="rId744" Type="http://schemas.openxmlformats.org/officeDocument/2006/relationships/hyperlink" Target="http://www.abs.gov.au/" TargetMode="External"/><Relationship Id="rId1374" Type="http://schemas.openxmlformats.org/officeDocument/2006/relationships/hyperlink" Target="http://www.abs.gov.au/" TargetMode="External"/><Relationship Id="rId2425" Type="http://schemas.openxmlformats.org/officeDocument/2006/relationships/hyperlink" Target="http://www.abs.gov.au/" TargetMode="External"/><Relationship Id="rId5995" Type="http://schemas.openxmlformats.org/officeDocument/2006/relationships/hyperlink" Target="http://www.abs.gov.au/" TargetMode="External"/><Relationship Id="rId12019" Type="http://schemas.openxmlformats.org/officeDocument/2006/relationships/hyperlink" Target="https://www.abs.gov.au/about/legislation-and-policy/privacy/privacy-abs" TargetMode="External"/><Relationship Id="rId15589" Type="http://schemas.openxmlformats.org/officeDocument/2006/relationships/hyperlink" Target="https://www.abs.gov.au/about/legislation-and-policy/privacy/privacy-abs" TargetMode="External"/><Relationship Id="rId19460" Type="http://schemas.openxmlformats.org/officeDocument/2006/relationships/hyperlink" Target="https://www.abs.gov.au/about/contact-us" TargetMode="External"/><Relationship Id="rId23856" Type="http://schemas.openxmlformats.org/officeDocument/2006/relationships/hyperlink" Target="https://www.abs.gov.au/about/contact-us" TargetMode="External"/><Relationship Id="rId80" Type="http://schemas.openxmlformats.org/officeDocument/2006/relationships/hyperlink" Target="http://www.abs.gov.au/" TargetMode="External"/><Relationship Id="rId1027" Type="http://schemas.openxmlformats.org/officeDocument/2006/relationships/hyperlink" Target="http://www.abs.gov.au/" TargetMode="External"/><Relationship Id="rId4597" Type="http://schemas.openxmlformats.org/officeDocument/2006/relationships/hyperlink" Target="http://www.abs.gov.au/" TargetMode="External"/><Relationship Id="rId5648" Type="http://schemas.openxmlformats.org/officeDocument/2006/relationships/hyperlink" Target="http://www.abs.gov.au/" TargetMode="External"/><Relationship Id="rId18062" Type="http://schemas.openxmlformats.org/officeDocument/2006/relationships/hyperlink" Target="https://www.abs.gov.au/about/contact-us" TargetMode="External"/><Relationship Id="rId19113" Type="http://schemas.openxmlformats.org/officeDocument/2006/relationships/hyperlink" Target="https://www.abs.gov.au/about/contact-us" TargetMode="External"/><Relationship Id="rId22458" Type="http://schemas.openxmlformats.org/officeDocument/2006/relationships/hyperlink" Target="https://www.abs.gov.au/about/contact-us" TargetMode="External"/><Relationship Id="rId23509" Type="http://schemas.openxmlformats.org/officeDocument/2006/relationships/hyperlink" Target="https://www.abs.gov.au/about/contact-us" TargetMode="External"/><Relationship Id="rId3199" Type="http://schemas.openxmlformats.org/officeDocument/2006/relationships/hyperlink" Target="http://www.abs.gov.au/" TargetMode="External"/><Relationship Id="rId7070" Type="http://schemas.openxmlformats.org/officeDocument/2006/relationships/hyperlink" Target="http://www.abs.gov.au/" TargetMode="External"/><Relationship Id="rId8121" Type="http://schemas.openxmlformats.org/officeDocument/2006/relationships/hyperlink" Target="http://www.abs.gov.au/" TargetMode="External"/><Relationship Id="rId10051" Type="http://schemas.openxmlformats.org/officeDocument/2006/relationships/hyperlink" Target="https://www.abs.gov.au/about/legislation-and-policy/privacy/privacy-abs" TargetMode="External"/><Relationship Id="rId11102" Type="http://schemas.openxmlformats.org/officeDocument/2006/relationships/hyperlink" Target="https://www.abs.gov.au/about/legislation-and-policy/privacy/privacy-abs" TargetMode="External"/><Relationship Id="rId12500" Type="http://schemas.openxmlformats.org/officeDocument/2006/relationships/hyperlink" Target="https://www.abs.gov.au/about/legislation-and-policy/privacy/privacy-abs" TargetMode="External"/><Relationship Id="rId14672" Type="http://schemas.openxmlformats.org/officeDocument/2006/relationships/hyperlink" Target="https://www.abs.gov.au/about/legislation-and-policy/privacy/privacy-abs" TargetMode="External"/><Relationship Id="rId15723" Type="http://schemas.openxmlformats.org/officeDocument/2006/relationships/hyperlink" Target="https://www.abs.gov.au/about/legislation-and-policy/privacy/privacy-abs" TargetMode="External"/><Relationship Id="rId2282" Type="http://schemas.openxmlformats.org/officeDocument/2006/relationships/hyperlink" Target="http://www.abs.gov.au/" TargetMode="External"/><Relationship Id="rId3680" Type="http://schemas.openxmlformats.org/officeDocument/2006/relationships/hyperlink" Target="http://www.abs.gov.au/" TargetMode="External"/><Relationship Id="rId4731" Type="http://schemas.openxmlformats.org/officeDocument/2006/relationships/hyperlink" Target="http://www.abs.gov.au/" TargetMode="External"/><Relationship Id="rId13274" Type="http://schemas.openxmlformats.org/officeDocument/2006/relationships/hyperlink" Target="https://www.abs.gov.au/about/legislation-and-policy/privacy/privacy-abs" TargetMode="External"/><Relationship Id="rId14325" Type="http://schemas.openxmlformats.org/officeDocument/2006/relationships/hyperlink" Target="https://www.abs.gov.au/about/legislation-and-policy/privacy/privacy-abs" TargetMode="External"/><Relationship Id="rId17895" Type="http://schemas.openxmlformats.org/officeDocument/2006/relationships/hyperlink" Target="https://www.abs.gov.au/about/contact-us" TargetMode="External"/><Relationship Id="rId18946" Type="http://schemas.openxmlformats.org/officeDocument/2006/relationships/hyperlink" Target="https://www.abs.gov.au/about/contact-us" TargetMode="External"/><Relationship Id="rId20490" Type="http://schemas.openxmlformats.org/officeDocument/2006/relationships/hyperlink" Target="https://www.abs.gov.au/about/contact-us" TargetMode="External"/><Relationship Id="rId21541" Type="http://schemas.openxmlformats.org/officeDocument/2006/relationships/hyperlink" Target="https://www.abs.gov.au/about/contact-us" TargetMode="External"/><Relationship Id="rId254" Type="http://schemas.openxmlformats.org/officeDocument/2006/relationships/hyperlink" Target="http://www.abs.gov.au/" TargetMode="External"/><Relationship Id="rId3333" Type="http://schemas.openxmlformats.org/officeDocument/2006/relationships/hyperlink" Target="http://www.abs.gov.au/" TargetMode="External"/><Relationship Id="rId7954" Type="http://schemas.openxmlformats.org/officeDocument/2006/relationships/hyperlink" Target="http://www.abs.gov.au/" TargetMode="External"/><Relationship Id="rId10935" Type="http://schemas.openxmlformats.org/officeDocument/2006/relationships/hyperlink" Target="https://www.abs.gov.au/about/legislation-and-policy/privacy/privacy-abs" TargetMode="External"/><Relationship Id="rId16497" Type="http://schemas.openxmlformats.org/officeDocument/2006/relationships/hyperlink" Target="https://www.abs.gov.au/about/contact-us" TargetMode="External"/><Relationship Id="rId17548" Type="http://schemas.openxmlformats.org/officeDocument/2006/relationships/hyperlink" Target="https://www.abs.gov.au/about/contact-us" TargetMode="External"/><Relationship Id="rId20143" Type="http://schemas.openxmlformats.org/officeDocument/2006/relationships/hyperlink" Target="https://www.abs.gov.au/about/contact-us" TargetMode="External"/><Relationship Id="rId6556" Type="http://schemas.openxmlformats.org/officeDocument/2006/relationships/hyperlink" Target="http://www.abs.gov.au/" TargetMode="External"/><Relationship Id="rId7607" Type="http://schemas.openxmlformats.org/officeDocument/2006/relationships/hyperlink" Target="http://www.abs.gov.au/" TargetMode="External"/><Relationship Id="rId15099" Type="http://schemas.openxmlformats.org/officeDocument/2006/relationships/hyperlink" Target="https://www.abs.gov.au/about/legislation-and-policy/privacy/privacy-abs" TargetMode="External"/><Relationship Id="rId23366" Type="http://schemas.openxmlformats.org/officeDocument/2006/relationships/hyperlink" Target="https://www.abs.gov.au/about/contact-us" TargetMode="External"/><Relationship Id="rId24417" Type="http://schemas.openxmlformats.org/officeDocument/2006/relationships/hyperlink" Target="https://www.abs.gov.au/about/contact-us" TargetMode="External"/><Relationship Id="rId5158" Type="http://schemas.openxmlformats.org/officeDocument/2006/relationships/hyperlink" Target="http://www.abs.gov.au/" TargetMode="External"/><Relationship Id="rId6209" Type="http://schemas.openxmlformats.org/officeDocument/2006/relationships/hyperlink" Target="http://www.abs.gov.au/" TargetMode="External"/><Relationship Id="rId9779" Type="http://schemas.openxmlformats.org/officeDocument/2006/relationships/hyperlink" Target="https://www.abs.gov.au/about/legislation-and-policy/privacy/privacy-abs" TargetMode="External"/><Relationship Id="rId12010" Type="http://schemas.openxmlformats.org/officeDocument/2006/relationships/hyperlink" Target="https://www.abs.gov.au/about/legislation-and-policy/privacy/privacy-abs" TargetMode="External"/><Relationship Id="rId15580" Type="http://schemas.openxmlformats.org/officeDocument/2006/relationships/hyperlink" Target="https://www.abs.gov.au/about/legislation-and-policy/privacy/privacy-abs" TargetMode="External"/><Relationship Id="rId23019" Type="http://schemas.openxmlformats.org/officeDocument/2006/relationships/hyperlink" Target="https://www.abs.gov.au/about/contact-us" TargetMode="External"/><Relationship Id="rId1768" Type="http://schemas.openxmlformats.org/officeDocument/2006/relationships/hyperlink" Target="http://www.abs.gov.au/" TargetMode="External"/><Relationship Id="rId2819" Type="http://schemas.openxmlformats.org/officeDocument/2006/relationships/hyperlink" Target="http://www.abs.gov.au/" TargetMode="External"/><Relationship Id="rId14182" Type="http://schemas.openxmlformats.org/officeDocument/2006/relationships/hyperlink" Target="https://www.abs.gov.au/about/legislation-and-policy/privacy/privacy-abs" TargetMode="External"/><Relationship Id="rId15233" Type="http://schemas.openxmlformats.org/officeDocument/2006/relationships/hyperlink" Target="https://www.abs.gov.au/about/legislation-and-policy/privacy/privacy-abs" TargetMode="External"/><Relationship Id="rId16631" Type="http://schemas.openxmlformats.org/officeDocument/2006/relationships/hyperlink" Target="https://www.abs.gov.au/about/contact-us" TargetMode="External"/><Relationship Id="rId3190" Type="http://schemas.openxmlformats.org/officeDocument/2006/relationships/hyperlink" Target="http://www.abs.gov.au/" TargetMode="External"/><Relationship Id="rId4241" Type="http://schemas.openxmlformats.org/officeDocument/2006/relationships/hyperlink" Target="http://www.abs.gov.au/" TargetMode="External"/><Relationship Id="rId19854" Type="http://schemas.openxmlformats.org/officeDocument/2006/relationships/hyperlink" Target="https://www.abs.gov.au/about/contact-us" TargetMode="External"/><Relationship Id="rId21051" Type="http://schemas.openxmlformats.org/officeDocument/2006/relationships/hyperlink" Target="https://www.abs.gov.au/about/contact-us" TargetMode="External"/><Relationship Id="rId22102" Type="http://schemas.openxmlformats.org/officeDocument/2006/relationships/hyperlink" Target="https://www.abs.gov.au/about/contact-us" TargetMode="External"/><Relationship Id="rId23500" Type="http://schemas.openxmlformats.org/officeDocument/2006/relationships/hyperlink" Target="https://www.abs.gov.au/about/contact-us" TargetMode="External"/><Relationship Id="rId7464" Type="http://schemas.openxmlformats.org/officeDocument/2006/relationships/hyperlink" Target="http://www.abs.gov.au/" TargetMode="External"/><Relationship Id="rId8862" Type="http://schemas.openxmlformats.org/officeDocument/2006/relationships/hyperlink" Target="https://www.abs.gov.au/about/legislation-and-policy/privacy/privacy-abs" TargetMode="External"/><Relationship Id="rId9913" Type="http://schemas.openxmlformats.org/officeDocument/2006/relationships/hyperlink" Target="https://www.abs.gov.au/about/legislation-and-policy/privacy/privacy-abs" TargetMode="External"/><Relationship Id="rId10792" Type="http://schemas.openxmlformats.org/officeDocument/2006/relationships/hyperlink" Target="https://www.abs.gov.au/about/legislation-and-policy/privacy/privacy-abs" TargetMode="External"/><Relationship Id="rId11843" Type="http://schemas.openxmlformats.org/officeDocument/2006/relationships/hyperlink" Target="https://www.abs.gov.au/about/legislation-and-policy/privacy/privacy-abs" TargetMode="External"/><Relationship Id="rId18456" Type="http://schemas.openxmlformats.org/officeDocument/2006/relationships/hyperlink" Target="https://www.abs.gov.au/about/contact-us" TargetMode="External"/><Relationship Id="rId19507" Type="http://schemas.openxmlformats.org/officeDocument/2006/relationships/hyperlink" Target="https://www.abs.gov.au/about/contact-us" TargetMode="External"/><Relationship Id="rId1902" Type="http://schemas.openxmlformats.org/officeDocument/2006/relationships/hyperlink" Target="http://www.abs.gov.au/" TargetMode="External"/><Relationship Id="rId6066" Type="http://schemas.openxmlformats.org/officeDocument/2006/relationships/hyperlink" Target="http://www.abs.gov.au/" TargetMode="External"/><Relationship Id="rId7117" Type="http://schemas.openxmlformats.org/officeDocument/2006/relationships/hyperlink" Target="http://www.abs.gov.au/" TargetMode="External"/><Relationship Id="rId8515" Type="http://schemas.openxmlformats.org/officeDocument/2006/relationships/hyperlink" Target="https://www.abs.gov.au/about/legislation-and-policy/privacy/privacy-abs" TargetMode="External"/><Relationship Id="rId10445" Type="http://schemas.openxmlformats.org/officeDocument/2006/relationships/hyperlink" Target="https://www.abs.gov.au/about/legislation-and-policy/privacy/privacy-abs" TargetMode="External"/><Relationship Id="rId17058" Type="http://schemas.openxmlformats.org/officeDocument/2006/relationships/hyperlink" Target="https://www.abs.gov.au/about/contact-us" TargetMode="External"/><Relationship Id="rId18109" Type="http://schemas.openxmlformats.org/officeDocument/2006/relationships/hyperlink" Target="https://www.abs.gov.au/about/contact-us" TargetMode="External"/><Relationship Id="rId24274" Type="http://schemas.openxmlformats.org/officeDocument/2006/relationships/hyperlink" Target="https://www.abs.gov.au/about/contact-us" TargetMode="External"/><Relationship Id="rId13668" Type="http://schemas.openxmlformats.org/officeDocument/2006/relationships/hyperlink" Target="https://www.abs.gov.au/about/legislation-and-policy/privacy/privacy-abs" TargetMode="External"/><Relationship Id="rId14719" Type="http://schemas.openxmlformats.org/officeDocument/2006/relationships/hyperlink" Target="https://www.abs.gov.au/about/legislation-and-policy/privacy/privacy-abs" TargetMode="External"/><Relationship Id="rId20884" Type="http://schemas.openxmlformats.org/officeDocument/2006/relationships/hyperlink" Target="https://www.abs.gov.au/about/contact-us" TargetMode="External"/><Relationship Id="rId21935" Type="http://schemas.openxmlformats.org/officeDocument/2006/relationships/hyperlink" Target="https://www.abs.gov.au/about/contact-us" TargetMode="External"/><Relationship Id="rId995" Type="http://schemas.openxmlformats.org/officeDocument/2006/relationships/hyperlink" Target="http://www.abs.gov.au/" TargetMode="External"/><Relationship Id="rId2676" Type="http://schemas.openxmlformats.org/officeDocument/2006/relationships/hyperlink" Target="http://www.abs.gov.au/" TargetMode="External"/><Relationship Id="rId3727" Type="http://schemas.openxmlformats.org/officeDocument/2006/relationships/hyperlink" Target="http://www.abs.gov.au/" TargetMode="External"/><Relationship Id="rId9289" Type="http://schemas.openxmlformats.org/officeDocument/2006/relationships/hyperlink" Target="https://www.abs.gov.au/about/legislation-and-policy/privacy/privacy-abs" TargetMode="External"/><Relationship Id="rId15090" Type="http://schemas.openxmlformats.org/officeDocument/2006/relationships/hyperlink" Target="https://www.abs.gov.au/about/legislation-and-policy/privacy/privacy-abs" TargetMode="External"/><Relationship Id="rId16141" Type="http://schemas.openxmlformats.org/officeDocument/2006/relationships/hyperlink" Target="https://www.abs.gov.au/about/legislation-and-policy/privacy/privacy-abs" TargetMode="External"/><Relationship Id="rId20537" Type="http://schemas.openxmlformats.org/officeDocument/2006/relationships/hyperlink" Target="https://www.abs.gov.au/about/contact-us" TargetMode="External"/><Relationship Id="rId648" Type="http://schemas.openxmlformats.org/officeDocument/2006/relationships/hyperlink" Target="http://www.abs.gov.au/" TargetMode="External"/><Relationship Id="rId1278" Type="http://schemas.openxmlformats.org/officeDocument/2006/relationships/hyperlink" Target="http://www.abs.gov.au/" TargetMode="External"/><Relationship Id="rId2329" Type="http://schemas.openxmlformats.org/officeDocument/2006/relationships/hyperlink" Target="http://www.abs.gov.au/" TargetMode="External"/><Relationship Id="rId5899" Type="http://schemas.openxmlformats.org/officeDocument/2006/relationships/hyperlink" Target="http://www.abs.gov.au/" TargetMode="External"/><Relationship Id="rId6200" Type="http://schemas.openxmlformats.org/officeDocument/2006/relationships/hyperlink" Target="http://www.abs.gov.au/" TargetMode="External"/><Relationship Id="rId9770" Type="http://schemas.openxmlformats.org/officeDocument/2006/relationships/hyperlink" Target="https://www.abs.gov.au/about/legislation-and-policy/privacy/privacy-abs" TargetMode="External"/><Relationship Id="rId19364" Type="http://schemas.openxmlformats.org/officeDocument/2006/relationships/hyperlink" Target="https://www.abs.gov.au/about/contact-us" TargetMode="External"/><Relationship Id="rId23010" Type="http://schemas.openxmlformats.org/officeDocument/2006/relationships/hyperlink" Target="https://www.abs.gov.au/about/contact-us" TargetMode="External"/><Relationship Id="rId8372" Type="http://schemas.openxmlformats.org/officeDocument/2006/relationships/hyperlink" Target="https://www.abs.gov.au/about/legislation-and-policy/privacy/privacy-abs" TargetMode="External"/><Relationship Id="rId9423" Type="http://schemas.openxmlformats.org/officeDocument/2006/relationships/hyperlink" Target="https://www.abs.gov.au/about/legislation-and-policy/privacy/privacy-abs" TargetMode="External"/><Relationship Id="rId12751" Type="http://schemas.openxmlformats.org/officeDocument/2006/relationships/hyperlink" Target="https://www.abs.gov.au/about/legislation-and-policy/privacy/privacy-abs" TargetMode="External"/><Relationship Id="rId13802" Type="http://schemas.openxmlformats.org/officeDocument/2006/relationships/hyperlink" Target="https://www.abs.gov.au/about/legislation-and-policy/privacy/privacy-abs" TargetMode="External"/><Relationship Id="rId19017" Type="http://schemas.openxmlformats.org/officeDocument/2006/relationships/hyperlink" Target="https://www.abs.gov.au/about/contact-us" TargetMode="External"/><Relationship Id="rId2810" Type="http://schemas.openxmlformats.org/officeDocument/2006/relationships/hyperlink" Target="http://www.abs.gov.au/" TargetMode="External"/><Relationship Id="rId8025" Type="http://schemas.openxmlformats.org/officeDocument/2006/relationships/hyperlink" Target="http://www.abs.gov.au/" TargetMode="External"/><Relationship Id="rId11353" Type="http://schemas.openxmlformats.org/officeDocument/2006/relationships/hyperlink" Target="https://www.abs.gov.au/about/legislation-and-policy/privacy/privacy-abs" TargetMode="External"/><Relationship Id="rId12404" Type="http://schemas.openxmlformats.org/officeDocument/2006/relationships/hyperlink" Target="https://www.abs.gov.au/about/legislation-and-policy/privacy/privacy-abs" TargetMode="External"/><Relationship Id="rId15974" Type="http://schemas.openxmlformats.org/officeDocument/2006/relationships/hyperlink" Target="https://www.abs.gov.au/about/legislation-and-policy/privacy/privacy-abs" TargetMode="External"/><Relationship Id="rId1412" Type="http://schemas.openxmlformats.org/officeDocument/2006/relationships/hyperlink" Target="http://www.abs.gov.au/" TargetMode="External"/><Relationship Id="rId4982" Type="http://schemas.openxmlformats.org/officeDocument/2006/relationships/hyperlink" Target="http://www.abs.gov.au/" TargetMode="External"/><Relationship Id="rId11006" Type="http://schemas.openxmlformats.org/officeDocument/2006/relationships/hyperlink" Target="https://www.abs.gov.au/about/legislation-and-policy/privacy/privacy-abs" TargetMode="External"/><Relationship Id="rId14576" Type="http://schemas.openxmlformats.org/officeDocument/2006/relationships/hyperlink" Target="https://www.abs.gov.au/about/legislation-and-policy/privacy/privacy-abs" TargetMode="External"/><Relationship Id="rId15627" Type="http://schemas.openxmlformats.org/officeDocument/2006/relationships/hyperlink" Target="https://www.abs.gov.au/about/legislation-and-policy/privacy/privacy-abs" TargetMode="External"/><Relationship Id="rId21792" Type="http://schemas.openxmlformats.org/officeDocument/2006/relationships/hyperlink" Target="https://www.abs.gov.au/about/contact-us" TargetMode="External"/><Relationship Id="rId22843" Type="http://schemas.openxmlformats.org/officeDocument/2006/relationships/hyperlink" Target="https://www.abs.gov.au/about/contact-us" TargetMode="External"/><Relationship Id="rId3584" Type="http://schemas.openxmlformats.org/officeDocument/2006/relationships/hyperlink" Target="http://www.abs.gov.au/" TargetMode="External"/><Relationship Id="rId4635" Type="http://schemas.openxmlformats.org/officeDocument/2006/relationships/hyperlink" Target="http://www.abs.gov.au/" TargetMode="External"/><Relationship Id="rId13178" Type="http://schemas.openxmlformats.org/officeDocument/2006/relationships/hyperlink" Target="https://www.abs.gov.au/about/legislation-and-policy/privacy/privacy-abs" TargetMode="External"/><Relationship Id="rId14229" Type="http://schemas.openxmlformats.org/officeDocument/2006/relationships/hyperlink" Target="https://www.abs.gov.au/about/legislation-and-policy/privacy/privacy-abs" TargetMode="External"/><Relationship Id="rId17799" Type="http://schemas.openxmlformats.org/officeDocument/2006/relationships/hyperlink" Target="https://www.abs.gov.au/about/contact-us" TargetMode="External"/><Relationship Id="rId18100" Type="http://schemas.openxmlformats.org/officeDocument/2006/relationships/hyperlink" Target="https://www.abs.gov.au/about/contact-us" TargetMode="External"/><Relationship Id="rId20394" Type="http://schemas.openxmlformats.org/officeDocument/2006/relationships/hyperlink" Target="https://www.abs.gov.au/about/contact-us" TargetMode="External"/><Relationship Id="rId21445" Type="http://schemas.openxmlformats.org/officeDocument/2006/relationships/hyperlink" Target="https://www.abs.gov.au/about/contact-us" TargetMode="External"/><Relationship Id="rId158" Type="http://schemas.openxmlformats.org/officeDocument/2006/relationships/hyperlink" Target="http://www.abs.gov.au/" TargetMode="External"/><Relationship Id="rId2186" Type="http://schemas.openxmlformats.org/officeDocument/2006/relationships/hyperlink" Target="http://www.abs.gov.au/" TargetMode="External"/><Relationship Id="rId3237" Type="http://schemas.openxmlformats.org/officeDocument/2006/relationships/hyperlink" Target="http://www.abs.gov.au/" TargetMode="External"/><Relationship Id="rId7858" Type="http://schemas.openxmlformats.org/officeDocument/2006/relationships/hyperlink" Target="http://www.abs.gov.au/" TargetMode="External"/><Relationship Id="rId8909" Type="http://schemas.openxmlformats.org/officeDocument/2006/relationships/hyperlink" Target="https://www.abs.gov.au/about/legislation-and-policy/privacy/privacy-abs" TargetMode="External"/><Relationship Id="rId20047" Type="http://schemas.openxmlformats.org/officeDocument/2006/relationships/hyperlink" Target="https://www.abs.gov.au/about/contact-us" TargetMode="External"/><Relationship Id="rId9280" Type="http://schemas.openxmlformats.org/officeDocument/2006/relationships/hyperlink" Target="https://www.abs.gov.au/about/legislation-and-policy/privacy/privacy-abs" TargetMode="External"/><Relationship Id="rId10839" Type="http://schemas.openxmlformats.org/officeDocument/2006/relationships/hyperlink" Target="https://www.abs.gov.au/about/legislation-and-policy/privacy/privacy-abs" TargetMode="External"/><Relationship Id="rId12261" Type="http://schemas.openxmlformats.org/officeDocument/2006/relationships/hyperlink" Target="https://www.abs.gov.au/about/legislation-and-policy/privacy/privacy-abs" TargetMode="External"/><Relationship Id="rId13312" Type="http://schemas.openxmlformats.org/officeDocument/2006/relationships/hyperlink" Target="https://www.abs.gov.au/about/legislation-and-policy/privacy/privacy-abs" TargetMode="External"/><Relationship Id="rId14710" Type="http://schemas.openxmlformats.org/officeDocument/2006/relationships/hyperlink" Target="https://www.abs.gov.au/about/legislation-and-policy/privacy/privacy-abs" TargetMode="External"/><Relationship Id="rId2320" Type="http://schemas.openxmlformats.org/officeDocument/2006/relationships/hyperlink" Target="http://www.abs.gov.au/" TargetMode="External"/><Relationship Id="rId16882" Type="http://schemas.openxmlformats.org/officeDocument/2006/relationships/hyperlink" Target="https://www.abs.gov.au/about/contact-us" TargetMode="External"/><Relationship Id="rId17933" Type="http://schemas.openxmlformats.org/officeDocument/2006/relationships/hyperlink" Target="https://www.abs.gov.au/about/contact-us" TargetMode="External"/><Relationship Id="rId4492" Type="http://schemas.openxmlformats.org/officeDocument/2006/relationships/hyperlink" Target="http://www.abs.gov.au/" TargetMode="External"/><Relationship Id="rId5543" Type="http://schemas.openxmlformats.org/officeDocument/2006/relationships/hyperlink" Target="http://www.abs.gov.au/" TargetMode="External"/><Relationship Id="rId5890" Type="http://schemas.openxmlformats.org/officeDocument/2006/relationships/hyperlink" Target="http://www.abs.gov.au/" TargetMode="External"/><Relationship Id="rId6941" Type="http://schemas.openxmlformats.org/officeDocument/2006/relationships/hyperlink" Target="http://www.abs.gov.au/" TargetMode="External"/><Relationship Id="rId14086" Type="http://schemas.openxmlformats.org/officeDocument/2006/relationships/hyperlink" Target="https://www.abs.gov.au/about/legislation-and-policy/privacy/privacy-abs" TargetMode="External"/><Relationship Id="rId15484" Type="http://schemas.openxmlformats.org/officeDocument/2006/relationships/hyperlink" Target="https://www.abs.gov.au/about/legislation-and-policy/privacy/privacy-abs" TargetMode="External"/><Relationship Id="rId16535" Type="http://schemas.openxmlformats.org/officeDocument/2006/relationships/hyperlink" Target="https://www.abs.gov.au/about/contact-us" TargetMode="External"/><Relationship Id="rId23751" Type="http://schemas.openxmlformats.org/officeDocument/2006/relationships/hyperlink" Target="https://www.abs.gov.au/about/contact-us" TargetMode="External"/><Relationship Id="rId3094" Type="http://schemas.openxmlformats.org/officeDocument/2006/relationships/hyperlink" Target="http://www.abs.gov.au/" TargetMode="External"/><Relationship Id="rId4145" Type="http://schemas.openxmlformats.org/officeDocument/2006/relationships/hyperlink" Target="http://www.abs.gov.au/" TargetMode="External"/><Relationship Id="rId15137" Type="http://schemas.openxmlformats.org/officeDocument/2006/relationships/hyperlink" Target="https://www.abs.gov.au/about/legislation-and-policy/privacy/privacy-abs" TargetMode="External"/><Relationship Id="rId19758" Type="http://schemas.openxmlformats.org/officeDocument/2006/relationships/hyperlink" Target="https://www.abs.gov.au/about/contact-us" TargetMode="External"/><Relationship Id="rId22353" Type="http://schemas.openxmlformats.org/officeDocument/2006/relationships/hyperlink" Target="https://www.abs.gov.au/about/contact-us" TargetMode="External"/><Relationship Id="rId23404" Type="http://schemas.openxmlformats.org/officeDocument/2006/relationships/hyperlink" Target="https://www.abs.gov.au/about/contact-us" TargetMode="External"/><Relationship Id="rId8766" Type="http://schemas.openxmlformats.org/officeDocument/2006/relationships/hyperlink" Target="https://www.abs.gov.au/about/legislation-and-policy/privacy/privacy-abs" TargetMode="External"/><Relationship Id="rId9817" Type="http://schemas.openxmlformats.org/officeDocument/2006/relationships/hyperlink" Target="https://www.abs.gov.au/about/legislation-and-policy/privacy/privacy-abs" TargetMode="External"/><Relationship Id="rId10696" Type="http://schemas.openxmlformats.org/officeDocument/2006/relationships/hyperlink" Target="https://www.abs.gov.au/about/legislation-and-policy/privacy/privacy-abs" TargetMode="External"/><Relationship Id="rId11747" Type="http://schemas.openxmlformats.org/officeDocument/2006/relationships/hyperlink" Target="https://www.abs.gov.au/about/legislation-and-policy/privacy/privacy-abs" TargetMode="External"/><Relationship Id="rId22006" Type="http://schemas.openxmlformats.org/officeDocument/2006/relationships/hyperlink" Target="https://www.abs.gov.au/about/contact-us" TargetMode="External"/><Relationship Id="rId1806" Type="http://schemas.openxmlformats.org/officeDocument/2006/relationships/hyperlink" Target="http://www.abs.gov.au/" TargetMode="External"/><Relationship Id="rId7368" Type="http://schemas.openxmlformats.org/officeDocument/2006/relationships/hyperlink" Target="http://www.abs.gov.au/" TargetMode="External"/><Relationship Id="rId8419" Type="http://schemas.openxmlformats.org/officeDocument/2006/relationships/hyperlink" Target="https://www.abs.gov.au/about/legislation-and-policy/privacy/privacy-abs" TargetMode="External"/><Relationship Id="rId10349" Type="http://schemas.openxmlformats.org/officeDocument/2006/relationships/hyperlink" Target="https://www.abs.gov.au/about/legislation-and-policy/privacy/privacy-abs" TargetMode="External"/><Relationship Id="rId14220" Type="http://schemas.openxmlformats.org/officeDocument/2006/relationships/hyperlink" Target="https://www.abs.gov.au/about/legislation-and-policy/privacy/privacy-abs" TargetMode="External"/><Relationship Id="rId17790" Type="http://schemas.openxmlformats.org/officeDocument/2006/relationships/hyperlink" Target="https://www.abs.gov.au/about/contact-us" TargetMode="External"/><Relationship Id="rId24178" Type="http://schemas.openxmlformats.org/officeDocument/2006/relationships/hyperlink" Target="https://www.abs.gov.au/about/contact-us" TargetMode="External"/><Relationship Id="rId3978" Type="http://schemas.openxmlformats.org/officeDocument/2006/relationships/hyperlink" Target="http://www.abs.gov.au/" TargetMode="External"/><Relationship Id="rId8900" Type="http://schemas.openxmlformats.org/officeDocument/2006/relationships/hyperlink" Target="https://www.abs.gov.au/about/legislation-and-policy/privacy/privacy-abs" TargetMode="External"/><Relationship Id="rId16392" Type="http://schemas.openxmlformats.org/officeDocument/2006/relationships/hyperlink" Target="https://www.abs.gov.au/about/contact-us" TargetMode="External"/><Relationship Id="rId17443" Type="http://schemas.openxmlformats.org/officeDocument/2006/relationships/hyperlink" Target="https://www.abs.gov.au/about/contact-us" TargetMode="External"/><Relationship Id="rId18841" Type="http://schemas.openxmlformats.org/officeDocument/2006/relationships/hyperlink" Target="https://www.abs.gov.au/about/contact-us" TargetMode="External"/><Relationship Id="rId20788" Type="http://schemas.openxmlformats.org/officeDocument/2006/relationships/hyperlink" Target="https://www.abs.gov.au/about/contact-us" TargetMode="External"/><Relationship Id="rId21839" Type="http://schemas.openxmlformats.org/officeDocument/2006/relationships/hyperlink" Target="https://www.abs.gov.au/about/contact-us" TargetMode="External"/><Relationship Id="rId899" Type="http://schemas.openxmlformats.org/officeDocument/2006/relationships/hyperlink" Target="http://www.abs.gov.au/" TargetMode="External"/><Relationship Id="rId6451" Type="http://schemas.openxmlformats.org/officeDocument/2006/relationships/hyperlink" Target="http://www.abs.gov.au/" TargetMode="External"/><Relationship Id="rId7502" Type="http://schemas.openxmlformats.org/officeDocument/2006/relationships/hyperlink" Target="http://www.abs.gov.au/" TargetMode="External"/><Relationship Id="rId10830" Type="http://schemas.openxmlformats.org/officeDocument/2006/relationships/hyperlink" Target="https://www.abs.gov.au/about/legislation-and-policy/privacy/privacy-abs" TargetMode="External"/><Relationship Id="rId16045" Type="http://schemas.openxmlformats.org/officeDocument/2006/relationships/hyperlink" Target="https://www.abs.gov.au/about/legislation-and-policy/privacy/privacy-abs" TargetMode="External"/><Relationship Id="rId23261" Type="http://schemas.openxmlformats.org/officeDocument/2006/relationships/hyperlink" Target="https://www.abs.gov.au/about/contact-us" TargetMode="External"/><Relationship Id="rId24312" Type="http://schemas.openxmlformats.org/officeDocument/2006/relationships/hyperlink" Target="https://www.abs.gov.au/about/contact-us" TargetMode="External"/><Relationship Id="rId5053" Type="http://schemas.openxmlformats.org/officeDocument/2006/relationships/hyperlink" Target="http://www.abs.gov.au/" TargetMode="External"/><Relationship Id="rId6104" Type="http://schemas.openxmlformats.org/officeDocument/2006/relationships/hyperlink" Target="http://www.abs.gov.au/" TargetMode="External"/><Relationship Id="rId9674" Type="http://schemas.openxmlformats.org/officeDocument/2006/relationships/hyperlink" Target="https://www.abs.gov.au/about/legislation-and-policy/privacy/privacy-abs" TargetMode="External"/><Relationship Id="rId8276" Type="http://schemas.openxmlformats.org/officeDocument/2006/relationships/hyperlink" Target="https://www.abs.gov.au/about/legislation-and-policy/privacy/privacy-abs" TargetMode="External"/><Relationship Id="rId9327" Type="http://schemas.openxmlformats.org/officeDocument/2006/relationships/hyperlink" Target="https://www.abs.gov.au/about/legislation-and-policy/privacy/privacy-abs" TargetMode="External"/><Relationship Id="rId12655" Type="http://schemas.openxmlformats.org/officeDocument/2006/relationships/hyperlink" Target="https://www.abs.gov.au/about/legislation-and-policy/privacy/privacy-abs" TargetMode="External"/><Relationship Id="rId13706" Type="http://schemas.openxmlformats.org/officeDocument/2006/relationships/hyperlink" Target="https://www.abs.gov.au/about/legislation-and-policy/privacy/privacy-abs" TargetMode="External"/><Relationship Id="rId19268" Type="http://schemas.openxmlformats.org/officeDocument/2006/relationships/hyperlink" Target="https://www.abs.gov.au/about/contact-us" TargetMode="External"/><Relationship Id="rId20922" Type="http://schemas.openxmlformats.org/officeDocument/2006/relationships/hyperlink" Target="https://www.abs.gov.au/about/contact-us" TargetMode="External"/><Relationship Id="rId1663" Type="http://schemas.openxmlformats.org/officeDocument/2006/relationships/hyperlink" Target="http://www.abs.gov.au/" TargetMode="External"/><Relationship Id="rId2714" Type="http://schemas.openxmlformats.org/officeDocument/2006/relationships/hyperlink" Target="http://www.abs.gov.au/" TargetMode="External"/><Relationship Id="rId11257" Type="http://schemas.openxmlformats.org/officeDocument/2006/relationships/hyperlink" Target="https://www.abs.gov.au/about/legislation-and-policy/privacy/privacy-abs" TargetMode="External"/><Relationship Id="rId12308" Type="http://schemas.openxmlformats.org/officeDocument/2006/relationships/hyperlink" Target="https://www.abs.gov.au/about/legislation-and-policy/privacy/privacy-abs" TargetMode="External"/><Relationship Id="rId15878" Type="http://schemas.openxmlformats.org/officeDocument/2006/relationships/hyperlink" Target="https://www.abs.gov.au/about/legislation-and-policy/privacy/privacy-abs" TargetMode="External"/><Relationship Id="rId16929" Type="http://schemas.openxmlformats.org/officeDocument/2006/relationships/hyperlink" Target="https://www.abs.gov.au/about/contact-us" TargetMode="External"/><Relationship Id="rId1316" Type="http://schemas.openxmlformats.org/officeDocument/2006/relationships/hyperlink" Target="http://www.abs.gov.au/" TargetMode="External"/><Relationship Id="rId4886" Type="http://schemas.openxmlformats.org/officeDocument/2006/relationships/hyperlink" Target="http://www.abs.gov.au/" TargetMode="External"/><Relationship Id="rId5937" Type="http://schemas.openxmlformats.org/officeDocument/2006/relationships/hyperlink" Target="http://www.abs.gov.au/" TargetMode="External"/><Relationship Id="rId18351" Type="http://schemas.openxmlformats.org/officeDocument/2006/relationships/hyperlink" Target="https://www.abs.gov.au/about/contact-us" TargetMode="External"/><Relationship Id="rId19402" Type="http://schemas.openxmlformats.org/officeDocument/2006/relationships/hyperlink" Target="https://www.abs.gov.au/about/contact-us" TargetMode="External"/><Relationship Id="rId21696" Type="http://schemas.openxmlformats.org/officeDocument/2006/relationships/hyperlink" Target="https://www.abs.gov.au/about/contact-us" TargetMode="External"/><Relationship Id="rId22747" Type="http://schemas.openxmlformats.org/officeDocument/2006/relationships/hyperlink" Target="https://www.abs.gov.au/about/contact-us" TargetMode="External"/><Relationship Id="rId22" Type="http://schemas.openxmlformats.org/officeDocument/2006/relationships/hyperlink" Target="http://www.abs.gov.au/" TargetMode="External"/><Relationship Id="rId3488" Type="http://schemas.openxmlformats.org/officeDocument/2006/relationships/hyperlink" Target="http://www.abs.gov.au/" TargetMode="External"/><Relationship Id="rId4539" Type="http://schemas.openxmlformats.org/officeDocument/2006/relationships/hyperlink" Target="http://www.abs.gov.au/" TargetMode="External"/><Relationship Id="rId8410" Type="http://schemas.openxmlformats.org/officeDocument/2006/relationships/hyperlink" Target="https://www.abs.gov.au/about/legislation-and-policy/privacy/privacy-abs" TargetMode="External"/><Relationship Id="rId10340" Type="http://schemas.openxmlformats.org/officeDocument/2006/relationships/hyperlink" Target="https://www.abs.gov.au/about/legislation-and-policy/privacy/privacy-abs" TargetMode="External"/><Relationship Id="rId18004" Type="http://schemas.openxmlformats.org/officeDocument/2006/relationships/hyperlink" Target="https://www.abs.gov.au/about/contact-us" TargetMode="External"/><Relationship Id="rId20298" Type="http://schemas.openxmlformats.org/officeDocument/2006/relationships/hyperlink" Target="https://www.abs.gov.au/about/contact-us" TargetMode="External"/><Relationship Id="rId21349" Type="http://schemas.openxmlformats.org/officeDocument/2006/relationships/hyperlink" Target="https://www.abs.gov.au/about/contact-us" TargetMode="External"/><Relationship Id="rId7012" Type="http://schemas.openxmlformats.org/officeDocument/2006/relationships/hyperlink" Target="http://www.abs.gov.au/" TargetMode="External"/><Relationship Id="rId14961" Type="http://schemas.openxmlformats.org/officeDocument/2006/relationships/hyperlink" Target="https://www.abs.gov.au/about/legislation-and-policy/privacy/privacy-abs" TargetMode="External"/><Relationship Id="rId890" Type="http://schemas.openxmlformats.org/officeDocument/2006/relationships/hyperlink" Target="http://www.abs.gov.au/" TargetMode="External"/><Relationship Id="rId2571" Type="http://schemas.openxmlformats.org/officeDocument/2006/relationships/hyperlink" Target="http://www.abs.gov.au/" TargetMode="External"/><Relationship Id="rId9184" Type="http://schemas.openxmlformats.org/officeDocument/2006/relationships/hyperlink" Target="https://www.abs.gov.au/about/legislation-and-policy/privacy/privacy-abs" TargetMode="External"/><Relationship Id="rId12165" Type="http://schemas.openxmlformats.org/officeDocument/2006/relationships/hyperlink" Target="https://www.abs.gov.au/about/legislation-and-policy/privacy/privacy-abs" TargetMode="External"/><Relationship Id="rId13563" Type="http://schemas.openxmlformats.org/officeDocument/2006/relationships/hyperlink" Target="https://www.abs.gov.au/about/legislation-and-policy/privacy/privacy-abs" TargetMode="External"/><Relationship Id="rId14614" Type="http://schemas.openxmlformats.org/officeDocument/2006/relationships/hyperlink" Target="https://www.abs.gov.au/about/legislation-and-policy/privacy/privacy-abs" TargetMode="External"/><Relationship Id="rId21830" Type="http://schemas.openxmlformats.org/officeDocument/2006/relationships/hyperlink" Target="https://www.abs.gov.au/about/contact-us" TargetMode="External"/><Relationship Id="rId543" Type="http://schemas.openxmlformats.org/officeDocument/2006/relationships/hyperlink" Target="http://www.abs.gov.au/" TargetMode="External"/><Relationship Id="rId1173" Type="http://schemas.openxmlformats.org/officeDocument/2006/relationships/hyperlink" Target="http://www.abs.gov.au/" TargetMode="External"/><Relationship Id="rId2224" Type="http://schemas.openxmlformats.org/officeDocument/2006/relationships/hyperlink" Target="http://www.abs.gov.au/" TargetMode="External"/><Relationship Id="rId3622" Type="http://schemas.openxmlformats.org/officeDocument/2006/relationships/hyperlink" Target="http://www.abs.gov.au/" TargetMode="External"/><Relationship Id="rId13216" Type="http://schemas.openxmlformats.org/officeDocument/2006/relationships/hyperlink" Target="https://www.abs.gov.au/about/legislation-and-policy/privacy/privacy-abs" TargetMode="External"/><Relationship Id="rId16786" Type="http://schemas.openxmlformats.org/officeDocument/2006/relationships/hyperlink" Target="https://www.abs.gov.au/about/contact-us" TargetMode="External"/><Relationship Id="rId17837" Type="http://schemas.openxmlformats.org/officeDocument/2006/relationships/hyperlink" Target="https://www.abs.gov.au/about/contact-us" TargetMode="External"/><Relationship Id="rId20432" Type="http://schemas.openxmlformats.org/officeDocument/2006/relationships/hyperlink" Target="https://www.abs.gov.au/about/contact-us" TargetMode="External"/><Relationship Id="rId5794" Type="http://schemas.openxmlformats.org/officeDocument/2006/relationships/hyperlink" Target="http://www.abs.gov.au/" TargetMode="External"/><Relationship Id="rId6845" Type="http://schemas.openxmlformats.org/officeDocument/2006/relationships/hyperlink" Target="http://www.abs.gov.au/" TargetMode="External"/><Relationship Id="rId15388" Type="http://schemas.openxmlformats.org/officeDocument/2006/relationships/hyperlink" Target="https://www.abs.gov.au/about/legislation-and-policy/privacy/privacy-abs" TargetMode="External"/><Relationship Id="rId16439" Type="http://schemas.openxmlformats.org/officeDocument/2006/relationships/hyperlink" Target="https://www.abs.gov.au/about/contact-us" TargetMode="External"/><Relationship Id="rId23655" Type="http://schemas.openxmlformats.org/officeDocument/2006/relationships/hyperlink" Target="https://www.abs.gov.au/about/contact-us" TargetMode="External"/><Relationship Id="rId4049" Type="http://schemas.openxmlformats.org/officeDocument/2006/relationships/hyperlink" Target="http://www.abs.gov.au/" TargetMode="External"/><Relationship Id="rId4396" Type="http://schemas.openxmlformats.org/officeDocument/2006/relationships/hyperlink" Target="http://www.abs.gov.au/" TargetMode="External"/><Relationship Id="rId5447" Type="http://schemas.openxmlformats.org/officeDocument/2006/relationships/hyperlink" Target="http://www.abs.gov.au/" TargetMode="External"/><Relationship Id="rId11998" Type="http://schemas.openxmlformats.org/officeDocument/2006/relationships/hyperlink" Target="https://www.abs.gov.au/about/legislation-and-policy/privacy/privacy-abs" TargetMode="External"/><Relationship Id="rId22257" Type="http://schemas.openxmlformats.org/officeDocument/2006/relationships/hyperlink" Target="https://www.abs.gov.au/about/contact-us" TargetMode="External"/><Relationship Id="rId23308" Type="http://schemas.openxmlformats.org/officeDocument/2006/relationships/hyperlink" Target="https://www.abs.gov.au/about/contact-us" TargetMode="External"/><Relationship Id="rId14471" Type="http://schemas.openxmlformats.org/officeDocument/2006/relationships/hyperlink" Target="https://www.abs.gov.au/about/legislation-and-policy/privacy/privacy-abs" TargetMode="External"/><Relationship Id="rId15522" Type="http://schemas.openxmlformats.org/officeDocument/2006/relationships/hyperlink" Target="https://www.abs.gov.au/about/legislation-and-policy/privacy/privacy-abs" TargetMode="External"/><Relationship Id="rId16920" Type="http://schemas.openxmlformats.org/officeDocument/2006/relationships/hyperlink" Target="https://www.abs.gov.au/about/contact-us" TargetMode="External"/><Relationship Id="rId4530" Type="http://schemas.openxmlformats.org/officeDocument/2006/relationships/hyperlink" Target="http://www.abs.gov.au/" TargetMode="External"/><Relationship Id="rId13073" Type="http://schemas.openxmlformats.org/officeDocument/2006/relationships/hyperlink" Target="https://www.abs.gov.au/about/legislation-and-policy/privacy/privacy-abs" TargetMode="External"/><Relationship Id="rId14124" Type="http://schemas.openxmlformats.org/officeDocument/2006/relationships/hyperlink" Target="https://www.abs.gov.au/about/legislation-and-policy/privacy/privacy-abs" TargetMode="External"/><Relationship Id="rId21340" Type="http://schemas.openxmlformats.org/officeDocument/2006/relationships/hyperlink" Target="https://www.abs.gov.au/about/contact-us" TargetMode="External"/><Relationship Id="rId2081" Type="http://schemas.openxmlformats.org/officeDocument/2006/relationships/hyperlink" Target="http://www.abs.gov.au/" TargetMode="External"/><Relationship Id="rId3132" Type="http://schemas.openxmlformats.org/officeDocument/2006/relationships/hyperlink" Target="http://www.abs.gov.au/" TargetMode="External"/><Relationship Id="rId7753" Type="http://schemas.openxmlformats.org/officeDocument/2006/relationships/hyperlink" Target="http://www.abs.gov.au/" TargetMode="External"/><Relationship Id="rId16296" Type="http://schemas.openxmlformats.org/officeDocument/2006/relationships/hyperlink" Target="https://www.abs.gov.au/about/legislation-and-policy/privacy/privacy-abs" TargetMode="External"/><Relationship Id="rId17694" Type="http://schemas.openxmlformats.org/officeDocument/2006/relationships/hyperlink" Target="https://www.abs.gov.au/about/contact-us" TargetMode="External"/><Relationship Id="rId18745" Type="http://schemas.openxmlformats.org/officeDocument/2006/relationships/hyperlink" Target="https://www.abs.gov.au/about/contact-us" TargetMode="External"/><Relationship Id="rId6355" Type="http://schemas.openxmlformats.org/officeDocument/2006/relationships/hyperlink" Target="http://www.abs.gov.au/" TargetMode="External"/><Relationship Id="rId7406" Type="http://schemas.openxmlformats.org/officeDocument/2006/relationships/hyperlink" Target="http://www.abs.gov.au/" TargetMode="External"/><Relationship Id="rId8804" Type="http://schemas.openxmlformats.org/officeDocument/2006/relationships/hyperlink" Target="https://www.abs.gov.au/about/legislation-and-policy/privacy/privacy-abs" TargetMode="External"/><Relationship Id="rId10734" Type="http://schemas.openxmlformats.org/officeDocument/2006/relationships/hyperlink" Target="https://www.abs.gov.au/about/legislation-and-policy/privacy/privacy-abs" TargetMode="External"/><Relationship Id="rId17347" Type="http://schemas.openxmlformats.org/officeDocument/2006/relationships/hyperlink" Target="https://www.abs.gov.au/about/contact-us" TargetMode="External"/><Relationship Id="rId23165" Type="http://schemas.openxmlformats.org/officeDocument/2006/relationships/hyperlink" Target="https://www.abs.gov.au/about/contact-us" TargetMode="External"/><Relationship Id="rId24563" Type="http://schemas.openxmlformats.org/officeDocument/2006/relationships/hyperlink" Target="https://www.abs.gov.au/about/contact-us" TargetMode="External"/><Relationship Id="rId6008" Type="http://schemas.openxmlformats.org/officeDocument/2006/relationships/hyperlink" Target="http://www.abs.gov.au/" TargetMode="External"/><Relationship Id="rId13957" Type="http://schemas.openxmlformats.org/officeDocument/2006/relationships/hyperlink" Target="https://www.abs.gov.au/about/legislation-and-policy/privacy/privacy-abs" TargetMode="External"/><Relationship Id="rId24216" Type="http://schemas.openxmlformats.org/officeDocument/2006/relationships/hyperlink" Target="https://www.abs.gov.au/about/contact-us" TargetMode="External"/><Relationship Id="rId2965" Type="http://schemas.openxmlformats.org/officeDocument/2006/relationships/hyperlink" Target="http://www.abs.gov.au/" TargetMode="External"/><Relationship Id="rId9578" Type="http://schemas.openxmlformats.org/officeDocument/2006/relationships/hyperlink" Target="https://www.abs.gov.au/about/legislation-and-policy/privacy/privacy-abs" TargetMode="External"/><Relationship Id="rId12559" Type="http://schemas.openxmlformats.org/officeDocument/2006/relationships/hyperlink" Target="https://www.abs.gov.au/about/legislation-and-policy/privacy/privacy-abs" TargetMode="External"/><Relationship Id="rId16430" Type="http://schemas.openxmlformats.org/officeDocument/2006/relationships/hyperlink" Target="https://www.abs.gov.au/about/contact-us" TargetMode="External"/><Relationship Id="rId20826" Type="http://schemas.openxmlformats.org/officeDocument/2006/relationships/hyperlink" Target="https://www.abs.gov.au/about/contact-us" TargetMode="External"/><Relationship Id="rId937" Type="http://schemas.openxmlformats.org/officeDocument/2006/relationships/hyperlink" Target="http://www.abs.gov.au/" TargetMode="External"/><Relationship Id="rId1567" Type="http://schemas.openxmlformats.org/officeDocument/2006/relationships/hyperlink" Target="http://www.abs.gov.au/" TargetMode="External"/><Relationship Id="rId2618" Type="http://schemas.openxmlformats.org/officeDocument/2006/relationships/hyperlink" Target="http://www.abs.gov.au/" TargetMode="External"/><Relationship Id="rId15032" Type="http://schemas.openxmlformats.org/officeDocument/2006/relationships/hyperlink" Target="https://www.abs.gov.au/about/legislation-and-policy/privacy/privacy-abs" TargetMode="External"/><Relationship Id="rId19653" Type="http://schemas.openxmlformats.org/officeDocument/2006/relationships/hyperlink" Target="https://www.abs.gov.au/about/contact-us" TargetMode="External"/><Relationship Id="rId22998" Type="http://schemas.openxmlformats.org/officeDocument/2006/relationships/hyperlink" Target="https://www.abs.gov.au/about/contact-us" TargetMode="External"/><Relationship Id="rId4040" Type="http://schemas.openxmlformats.org/officeDocument/2006/relationships/hyperlink" Target="http://www.abs.gov.au/" TargetMode="External"/><Relationship Id="rId8661" Type="http://schemas.openxmlformats.org/officeDocument/2006/relationships/hyperlink" Target="https://www.abs.gov.au/about/legislation-and-policy/privacy/privacy-abs" TargetMode="External"/><Relationship Id="rId9712" Type="http://schemas.openxmlformats.org/officeDocument/2006/relationships/hyperlink" Target="https://www.abs.gov.au/about/legislation-and-policy/privacy/privacy-abs" TargetMode="External"/><Relationship Id="rId10591" Type="http://schemas.openxmlformats.org/officeDocument/2006/relationships/hyperlink" Target="https://www.abs.gov.au/about/legislation-and-policy/privacy/privacy-abs" TargetMode="External"/><Relationship Id="rId18255" Type="http://schemas.openxmlformats.org/officeDocument/2006/relationships/hyperlink" Target="https://www.abs.gov.au/about/contact-us" TargetMode="External"/><Relationship Id="rId19306" Type="http://schemas.openxmlformats.org/officeDocument/2006/relationships/hyperlink" Target="https://www.abs.gov.au/about/contact-us" TargetMode="External"/><Relationship Id="rId7263" Type="http://schemas.openxmlformats.org/officeDocument/2006/relationships/hyperlink" Target="http://www.abs.gov.au/" TargetMode="External"/><Relationship Id="rId8314" Type="http://schemas.openxmlformats.org/officeDocument/2006/relationships/hyperlink" Target="https://www.abs.gov.au/about/legislation-and-policy/privacy/privacy-abs" TargetMode="External"/><Relationship Id="rId10244" Type="http://schemas.openxmlformats.org/officeDocument/2006/relationships/hyperlink" Target="https://www.abs.gov.au/about/legislation-and-policy/privacy/privacy-abs" TargetMode="External"/><Relationship Id="rId11642" Type="http://schemas.openxmlformats.org/officeDocument/2006/relationships/hyperlink" Target="https://www.abs.gov.au/about/legislation-and-policy/privacy/privacy-abs" TargetMode="External"/><Relationship Id="rId24073" Type="http://schemas.openxmlformats.org/officeDocument/2006/relationships/hyperlink" Target="https://www.abs.gov.au/about/contact-us" TargetMode="External"/><Relationship Id="rId1701" Type="http://schemas.openxmlformats.org/officeDocument/2006/relationships/hyperlink" Target="http://www.abs.gov.au/" TargetMode="External"/><Relationship Id="rId14865" Type="http://schemas.openxmlformats.org/officeDocument/2006/relationships/hyperlink" Target="https://www.abs.gov.au/about/legislation-and-policy/privacy/privacy-abs" TargetMode="External"/><Relationship Id="rId15916" Type="http://schemas.openxmlformats.org/officeDocument/2006/relationships/hyperlink" Target="https://www.abs.gov.au/about/legislation-and-policy/privacy/privacy-abs" TargetMode="External"/><Relationship Id="rId3873" Type="http://schemas.openxmlformats.org/officeDocument/2006/relationships/hyperlink" Target="http://www.abs.gov.au/" TargetMode="External"/><Relationship Id="rId4924" Type="http://schemas.openxmlformats.org/officeDocument/2006/relationships/hyperlink" Target="http://www.abs.gov.au/" TargetMode="External"/><Relationship Id="rId9088" Type="http://schemas.openxmlformats.org/officeDocument/2006/relationships/hyperlink" Target="https://www.abs.gov.au/about/legislation-and-policy/privacy/privacy-abs" TargetMode="External"/><Relationship Id="rId13467" Type="http://schemas.openxmlformats.org/officeDocument/2006/relationships/hyperlink" Target="https://www.abs.gov.au/about/legislation-and-policy/privacy/privacy-abs" TargetMode="External"/><Relationship Id="rId14518" Type="http://schemas.openxmlformats.org/officeDocument/2006/relationships/hyperlink" Target="https://www.abs.gov.au/about/legislation-and-policy/privacy/privacy-abs" TargetMode="External"/><Relationship Id="rId20683" Type="http://schemas.openxmlformats.org/officeDocument/2006/relationships/hyperlink" Target="https://www.abs.gov.au/about/contact-us" TargetMode="External"/><Relationship Id="rId21734" Type="http://schemas.openxmlformats.org/officeDocument/2006/relationships/hyperlink" Target="https://www.abs.gov.au/about/contact-us" TargetMode="External"/><Relationship Id="rId447" Type="http://schemas.openxmlformats.org/officeDocument/2006/relationships/hyperlink" Target="http://www.abs.gov.au/" TargetMode="External"/><Relationship Id="rId794" Type="http://schemas.openxmlformats.org/officeDocument/2006/relationships/hyperlink" Target="http://www.abs.gov.au/" TargetMode="External"/><Relationship Id="rId1077" Type="http://schemas.openxmlformats.org/officeDocument/2006/relationships/hyperlink" Target="http://www.abs.gov.au/" TargetMode="External"/><Relationship Id="rId2128" Type="http://schemas.openxmlformats.org/officeDocument/2006/relationships/hyperlink" Target="http://www.abs.gov.au/" TargetMode="External"/><Relationship Id="rId2475" Type="http://schemas.openxmlformats.org/officeDocument/2006/relationships/hyperlink" Target="http://www.abs.gov.au/" TargetMode="External"/><Relationship Id="rId3526" Type="http://schemas.openxmlformats.org/officeDocument/2006/relationships/hyperlink" Target="http://www.abs.gov.au/" TargetMode="External"/><Relationship Id="rId12069" Type="http://schemas.openxmlformats.org/officeDocument/2006/relationships/hyperlink" Target="https://www.abs.gov.au/about/legislation-and-policy/privacy/privacy-abs" TargetMode="External"/><Relationship Id="rId20336" Type="http://schemas.openxmlformats.org/officeDocument/2006/relationships/hyperlink" Target="https://www.abs.gov.au/about/contact-us" TargetMode="External"/><Relationship Id="rId5698" Type="http://schemas.openxmlformats.org/officeDocument/2006/relationships/hyperlink" Target="http://www.abs.gov.au/" TargetMode="External"/><Relationship Id="rId6749" Type="http://schemas.openxmlformats.org/officeDocument/2006/relationships/hyperlink" Target="http://www.abs.gov.au/" TargetMode="External"/><Relationship Id="rId12550" Type="http://schemas.openxmlformats.org/officeDocument/2006/relationships/hyperlink" Target="https://www.abs.gov.au/about/legislation-and-policy/privacy/privacy-abs" TargetMode="External"/><Relationship Id="rId13601" Type="http://schemas.openxmlformats.org/officeDocument/2006/relationships/hyperlink" Target="https://www.abs.gov.au/about/legislation-and-policy/privacy/privacy-abs" TargetMode="External"/><Relationship Id="rId19163" Type="http://schemas.openxmlformats.org/officeDocument/2006/relationships/hyperlink" Target="https://www.abs.gov.au/about/contact-us" TargetMode="External"/><Relationship Id="rId23559" Type="http://schemas.openxmlformats.org/officeDocument/2006/relationships/hyperlink" Target="https://www.abs.gov.au/about/contact-us" TargetMode="External"/><Relationship Id="rId8171" Type="http://schemas.openxmlformats.org/officeDocument/2006/relationships/hyperlink" Target="http://www.abs.gov.au/" TargetMode="External"/><Relationship Id="rId9222" Type="http://schemas.openxmlformats.org/officeDocument/2006/relationships/hyperlink" Target="https://www.abs.gov.au/about/legislation-and-policy/privacy/privacy-abs" TargetMode="External"/><Relationship Id="rId11152" Type="http://schemas.openxmlformats.org/officeDocument/2006/relationships/hyperlink" Target="https://www.abs.gov.au/about/legislation-and-policy/privacy/privacy-abs" TargetMode="External"/><Relationship Id="rId12203" Type="http://schemas.openxmlformats.org/officeDocument/2006/relationships/hyperlink" Target="https://www.abs.gov.au/about/legislation-and-policy/privacy/privacy-abs" TargetMode="External"/><Relationship Id="rId1211" Type="http://schemas.openxmlformats.org/officeDocument/2006/relationships/hyperlink" Target="http://www.abs.gov.au/" TargetMode="External"/><Relationship Id="rId4781" Type="http://schemas.openxmlformats.org/officeDocument/2006/relationships/hyperlink" Target="http://www.abs.gov.au/" TargetMode="External"/><Relationship Id="rId5832" Type="http://schemas.openxmlformats.org/officeDocument/2006/relationships/hyperlink" Target="http://www.abs.gov.au/" TargetMode="External"/><Relationship Id="rId14375" Type="http://schemas.openxmlformats.org/officeDocument/2006/relationships/hyperlink" Target="https://www.abs.gov.au/about/legislation-and-policy/privacy/privacy-abs" TargetMode="External"/><Relationship Id="rId15773" Type="http://schemas.openxmlformats.org/officeDocument/2006/relationships/hyperlink" Target="https://www.abs.gov.au/about/legislation-and-policy/privacy/privacy-abs" TargetMode="External"/><Relationship Id="rId16824" Type="http://schemas.openxmlformats.org/officeDocument/2006/relationships/hyperlink" Target="https://www.abs.gov.au/about/contact-us" TargetMode="External"/><Relationship Id="rId21591" Type="http://schemas.openxmlformats.org/officeDocument/2006/relationships/hyperlink" Target="https://www.abs.gov.au/about/contact-us" TargetMode="External"/><Relationship Id="rId3383" Type="http://schemas.openxmlformats.org/officeDocument/2006/relationships/hyperlink" Target="http://www.abs.gov.au/" TargetMode="External"/><Relationship Id="rId4434" Type="http://schemas.openxmlformats.org/officeDocument/2006/relationships/hyperlink" Target="http://www.abs.gov.au/" TargetMode="External"/><Relationship Id="rId14028" Type="http://schemas.openxmlformats.org/officeDocument/2006/relationships/hyperlink" Target="https://www.abs.gov.au/about/legislation-and-policy/privacy/privacy-abs" TargetMode="External"/><Relationship Id="rId15426" Type="http://schemas.openxmlformats.org/officeDocument/2006/relationships/hyperlink" Target="https://www.abs.gov.au/about/legislation-and-policy/privacy/privacy-abs" TargetMode="External"/><Relationship Id="rId18996" Type="http://schemas.openxmlformats.org/officeDocument/2006/relationships/hyperlink" Target="https://www.abs.gov.au/about/contact-us" TargetMode="External"/><Relationship Id="rId20193" Type="http://schemas.openxmlformats.org/officeDocument/2006/relationships/hyperlink" Target="https://www.abs.gov.au/about/contact-us" TargetMode="External"/><Relationship Id="rId21244" Type="http://schemas.openxmlformats.org/officeDocument/2006/relationships/hyperlink" Target="https://www.abs.gov.au/about/contact-us" TargetMode="External"/><Relationship Id="rId22642" Type="http://schemas.openxmlformats.org/officeDocument/2006/relationships/hyperlink" Target="https://www.abs.gov.au/about/contact-us" TargetMode="External"/><Relationship Id="rId3036" Type="http://schemas.openxmlformats.org/officeDocument/2006/relationships/hyperlink" Target="http://www.abs.gov.au/" TargetMode="External"/><Relationship Id="rId10985" Type="http://schemas.openxmlformats.org/officeDocument/2006/relationships/hyperlink" Target="https://www.abs.gov.au/about/legislation-and-policy/privacy/privacy-abs" TargetMode="External"/><Relationship Id="rId17598" Type="http://schemas.openxmlformats.org/officeDocument/2006/relationships/hyperlink" Target="https://www.abs.gov.au/about/contact-us" TargetMode="External"/><Relationship Id="rId18649" Type="http://schemas.openxmlformats.org/officeDocument/2006/relationships/hyperlink" Target="https://www.abs.gov.au/about/contact-us" TargetMode="External"/><Relationship Id="rId6259" Type="http://schemas.openxmlformats.org/officeDocument/2006/relationships/hyperlink" Target="http://www.abs.gov.au/" TargetMode="External"/><Relationship Id="rId7657" Type="http://schemas.openxmlformats.org/officeDocument/2006/relationships/hyperlink" Target="http://www.abs.gov.au/" TargetMode="External"/><Relationship Id="rId8708" Type="http://schemas.openxmlformats.org/officeDocument/2006/relationships/hyperlink" Target="https://www.abs.gov.au/about/legislation-and-policy/privacy/privacy-abs" TargetMode="External"/><Relationship Id="rId10638" Type="http://schemas.openxmlformats.org/officeDocument/2006/relationships/hyperlink" Target="https://www.abs.gov.au/about/legislation-and-policy/privacy/privacy-abs" TargetMode="External"/><Relationship Id="rId24467" Type="http://schemas.openxmlformats.org/officeDocument/2006/relationships/hyperlink" Target="https://www.abs.gov.au/about/contact-us" TargetMode="External"/><Relationship Id="rId12060" Type="http://schemas.openxmlformats.org/officeDocument/2006/relationships/hyperlink" Target="https://www.abs.gov.au/about/legislation-and-policy/privacy/privacy-abs" TargetMode="External"/><Relationship Id="rId13111" Type="http://schemas.openxmlformats.org/officeDocument/2006/relationships/hyperlink" Target="https://www.abs.gov.au/about/legislation-and-policy/privacy/privacy-abs" TargetMode="External"/><Relationship Id="rId16681" Type="http://schemas.openxmlformats.org/officeDocument/2006/relationships/hyperlink" Target="https://www.abs.gov.au/about/contact-us" TargetMode="External"/><Relationship Id="rId17732" Type="http://schemas.openxmlformats.org/officeDocument/2006/relationships/hyperlink" Target="https://www.abs.gov.au/about/contact-us" TargetMode="External"/><Relationship Id="rId23069" Type="http://schemas.openxmlformats.org/officeDocument/2006/relationships/hyperlink" Target="https://www.abs.gov.au/about/contact-us" TargetMode="External"/><Relationship Id="rId2869" Type="http://schemas.openxmlformats.org/officeDocument/2006/relationships/hyperlink" Target="http://www.abs.gov.au/" TargetMode="External"/><Relationship Id="rId6740" Type="http://schemas.openxmlformats.org/officeDocument/2006/relationships/hyperlink" Target="http://www.abs.gov.au/" TargetMode="External"/><Relationship Id="rId15283" Type="http://schemas.openxmlformats.org/officeDocument/2006/relationships/hyperlink" Target="https://www.abs.gov.au/about/legislation-and-policy/privacy/privacy-abs" TargetMode="External"/><Relationship Id="rId16334" Type="http://schemas.openxmlformats.org/officeDocument/2006/relationships/hyperlink" Target="https://www.abs.gov.au/about/legislation-and-policy/privacy/privacy-abs" TargetMode="External"/><Relationship Id="rId23550" Type="http://schemas.openxmlformats.org/officeDocument/2006/relationships/hyperlink" Target="https://www.abs.gov.au/about/contact-us" TargetMode="External"/><Relationship Id="rId4291" Type="http://schemas.openxmlformats.org/officeDocument/2006/relationships/hyperlink" Target="http://www.abs.gov.au/" TargetMode="External"/><Relationship Id="rId5342" Type="http://schemas.openxmlformats.org/officeDocument/2006/relationships/hyperlink" Target="http://www.abs.gov.au/" TargetMode="External"/><Relationship Id="rId9963" Type="http://schemas.openxmlformats.org/officeDocument/2006/relationships/hyperlink" Target="https://www.abs.gov.au/about/legislation-and-policy/privacy/privacy-abs" TargetMode="External"/><Relationship Id="rId22152" Type="http://schemas.openxmlformats.org/officeDocument/2006/relationships/hyperlink" Target="https://www.abs.gov.au/about/contact-us" TargetMode="External"/><Relationship Id="rId23203" Type="http://schemas.openxmlformats.org/officeDocument/2006/relationships/hyperlink" Target="https://www.abs.gov.au/about/contact-us" TargetMode="External"/><Relationship Id="rId8565" Type="http://schemas.openxmlformats.org/officeDocument/2006/relationships/hyperlink" Target="https://www.abs.gov.au/about/legislation-and-policy/privacy/privacy-abs" TargetMode="External"/><Relationship Id="rId9616" Type="http://schemas.openxmlformats.org/officeDocument/2006/relationships/hyperlink" Target="https://www.abs.gov.au/about/legislation-and-policy/privacy/privacy-abs" TargetMode="External"/><Relationship Id="rId11893" Type="http://schemas.openxmlformats.org/officeDocument/2006/relationships/hyperlink" Target="https://www.abs.gov.au/about/legislation-and-policy/privacy/privacy-abs" TargetMode="External"/><Relationship Id="rId12944" Type="http://schemas.openxmlformats.org/officeDocument/2006/relationships/hyperlink" Target="https://www.abs.gov.au/about/legislation-and-policy/privacy/privacy-abs" TargetMode="External"/><Relationship Id="rId18159" Type="http://schemas.openxmlformats.org/officeDocument/2006/relationships/hyperlink" Target="https://www.abs.gov.au/about/contact-us" TargetMode="External"/><Relationship Id="rId19557" Type="http://schemas.openxmlformats.org/officeDocument/2006/relationships/hyperlink" Target="https://www.abs.gov.au/about/contact-us" TargetMode="External"/><Relationship Id="rId1952" Type="http://schemas.openxmlformats.org/officeDocument/2006/relationships/hyperlink" Target="http://www.abs.gov.au/" TargetMode="External"/><Relationship Id="rId7167" Type="http://schemas.openxmlformats.org/officeDocument/2006/relationships/hyperlink" Target="http://www.abs.gov.au/" TargetMode="External"/><Relationship Id="rId8218" Type="http://schemas.openxmlformats.org/officeDocument/2006/relationships/hyperlink" Target="https://www.abs.gov.au/about/legislation-and-policy/privacy/privacy-abs" TargetMode="External"/><Relationship Id="rId10495" Type="http://schemas.openxmlformats.org/officeDocument/2006/relationships/hyperlink" Target="https://www.abs.gov.au/about/legislation-and-policy/privacy/privacy-abs" TargetMode="External"/><Relationship Id="rId11546" Type="http://schemas.openxmlformats.org/officeDocument/2006/relationships/hyperlink" Target="https://www.abs.gov.au/about/legislation-and-policy/privacy/privacy-abs" TargetMode="External"/><Relationship Id="rId1605" Type="http://schemas.openxmlformats.org/officeDocument/2006/relationships/hyperlink" Target="http://www.abs.gov.au/" TargetMode="External"/><Relationship Id="rId10148" Type="http://schemas.openxmlformats.org/officeDocument/2006/relationships/hyperlink" Target="https://www.abs.gov.au/about/legislation-and-policy/privacy/privacy-abs" TargetMode="External"/><Relationship Id="rId14769" Type="http://schemas.openxmlformats.org/officeDocument/2006/relationships/hyperlink" Target="https://www.abs.gov.au/about/legislation-and-policy/privacy/privacy-abs" TargetMode="External"/><Relationship Id="rId18640" Type="http://schemas.openxmlformats.org/officeDocument/2006/relationships/hyperlink" Target="https://www.abs.gov.au/about/contact-us" TargetMode="External"/><Relationship Id="rId21985" Type="http://schemas.openxmlformats.org/officeDocument/2006/relationships/hyperlink" Target="https://www.abs.gov.au/about/contact-us" TargetMode="External"/><Relationship Id="rId3777" Type="http://schemas.openxmlformats.org/officeDocument/2006/relationships/hyperlink" Target="http://www.abs.gov.au/" TargetMode="External"/><Relationship Id="rId4828" Type="http://schemas.openxmlformats.org/officeDocument/2006/relationships/hyperlink" Target="http://www.abs.gov.au/" TargetMode="External"/><Relationship Id="rId16191" Type="http://schemas.openxmlformats.org/officeDocument/2006/relationships/hyperlink" Target="https://www.abs.gov.au/about/legislation-and-policy/privacy/privacy-abs" TargetMode="External"/><Relationship Id="rId17242" Type="http://schemas.openxmlformats.org/officeDocument/2006/relationships/hyperlink" Target="https://www.abs.gov.au/about/contact-us" TargetMode="External"/><Relationship Id="rId20587" Type="http://schemas.openxmlformats.org/officeDocument/2006/relationships/hyperlink" Target="https://www.abs.gov.au/about/contact-us" TargetMode="External"/><Relationship Id="rId21638" Type="http://schemas.openxmlformats.org/officeDocument/2006/relationships/hyperlink" Target="https://www.abs.gov.au/about/contact-us" TargetMode="External"/><Relationship Id="rId698" Type="http://schemas.openxmlformats.org/officeDocument/2006/relationships/hyperlink" Target="http://www.abs.gov.au/" TargetMode="External"/><Relationship Id="rId2379" Type="http://schemas.openxmlformats.org/officeDocument/2006/relationships/hyperlink" Target="http://www.abs.gov.au/" TargetMode="External"/><Relationship Id="rId6250" Type="http://schemas.openxmlformats.org/officeDocument/2006/relationships/hyperlink" Target="http://www.abs.gov.au/" TargetMode="External"/><Relationship Id="rId7301" Type="http://schemas.openxmlformats.org/officeDocument/2006/relationships/hyperlink" Target="http://www.abs.gov.au/" TargetMode="External"/><Relationship Id="rId23060" Type="http://schemas.openxmlformats.org/officeDocument/2006/relationships/hyperlink" Target="https://www.abs.gov.au/about/contact-us" TargetMode="External"/><Relationship Id="rId24111" Type="http://schemas.openxmlformats.org/officeDocument/2006/relationships/hyperlink" Target="https://www.abs.gov.au/about/contact-us" TargetMode="External"/><Relationship Id="rId2860" Type="http://schemas.openxmlformats.org/officeDocument/2006/relationships/hyperlink" Target="http://www.abs.gov.au/" TargetMode="External"/><Relationship Id="rId9473" Type="http://schemas.openxmlformats.org/officeDocument/2006/relationships/hyperlink" Target="https://www.abs.gov.au/about/legislation-and-policy/privacy/privacy-abs" TargetMode="External"/><Relationship Id="rId12454" Type="http://schemas.openxmlformats.org/officeDocument/2006/relationships/hyperlink" Target="https://www.abs.gov.au/about/legislation-and-policy/privacy/privacy-abs" TargetMode="External"/><Relationship Id="rId13852" Type="http://schemas.openxmlformats.org/officeDocument/2006/relationships/hyperlink" Target="https://www.abs.gov.au/about/legislation-and-policy/privacy/privacy-abs" TargetMode="External"/><Relationship Id="rId14903" Type="http://schemas.openxmlformats.org/officeDocument/2006/relationships/hyperlink" Target="https://www.abs.gov.au/about/legislation-and-policy/privacy/privacy-abs" TargetMode="External"/><Relationship Id="rId19067" Type="http://schemas.openxmlformats.org/officeDocument/2006/relationships/hyperlink" Target="https://www.abs.gov.au/about/contact-us" TargetMode="External"/><Relationship Id="rId832" Type="http://schemas.openxmlformats.org/officeDocument/2006/relationships/hyperlink" Target="http://www.abs.gov.au/" TargetMode="External"/><Relationship Id="rId1462" Type="http://schemas.openxmlformats.org/officeDocument/2006/relationships/hyperlink" Target="http://www.abs.gov.au/" TargetMode="External"/><Relationship Id="rId2513" Type="http://schemas.openxmlformats.org/officeDocument/2006/relationships/hyperlink" Target="http://www.abs.gov.au/" TargetMode="External"/><Relationship Id="rId3911" Type="http://schemas.openxmlformats.org/officeDocument/2006/relationships/hyperlink" Target="http://www.abs.gov.au/" TargetMode="External"/><Relationship Id="rId8075" Type="http://schemas.openxmlformats.org/officeDocument/2006/relationships/hyperlink" Target="http://www.abs.gov.au/" TargetMode="External"/><Relationship Id="rId9126" Type="http://schemas.openxmlformats.org/officeDocument/2006/relationships/hyperlink" Target="https://www.abs.gov.au/about/legislation-and-policy/privacy/privacy-abs" TargetMode="External"/><Relationship Id="rId11056" Type="http://schemas.openxmlformats.org/officeDocument/2006/relationships/hyperlink" Target="https://www.abs.gov.au/about/legislation-and-policy/privacy/privacy-abs" TargetMode="External"/><Relationship Id="rId12107" Type="http://schemas.openxmlformats.org/officeDocument/2006/relationships/hyperlink" Target="https://www.abs.gov.au/about/legislation-and-policy/privacy/privacy-abs" TargetMode="External"/><Relationship Id="rId13505" Type="http://schemas.openxmlformats.org/officeDocument/2006/relationships/hyperlink" Target="https://www.abs.gov.au/about/legislation-and-policy/privacy/privacy-abs" TargetMode="External"/><Relationship Id="rId20721" Type="http://schemas.openxmlformats.org/officeDocument/2006/relationships/hyperlink" Target="https://www.abs.gov.au/about/contact-us" TargetMode="External"/><Relationship Id="rId1115" Type="http://schemas.openxmlformats.org/officeDocument/2006/relationships/hyperlink" Target="http://www.abs.gov.au/" TargetMode="External"/><Relationship Id="rId15677" Type="http://schemas.openxmlformats.org/officeDocument/2006/relationships/hyperlink" Target="https://www.abs.gov.au/about/legislation-and-policy/privacy/privacy-abs" TargetMode="External"/><Relationship Id="rId16728" Type="http://schemas.openxmlformats.org/officeDocument/2006/relationships/hyperlink" Target="https://www.abs.gov.au/about/contact-us" TargetMode="External"/><Relationship Id="rId22893" Type="http://schemas.openxmlformats.org/officeDocument/2006/relationships/hyperlink" Target="https://www.abs.gov.au/about/contact-us" TargetMode="External"/><Relationship Id="rId23944" Type="http://schemas.openxmlformats.org/officeDocument/2006/relationships/hyperlink" Target="https://www.abs.gov.au/about/contact-us" TargetMode="External"/><Relationship Id="rId3287" Type="http://schemas.openxmlformats.org/officeDocument/2006/relationships/hyperlink" Target="http://www.abs.gov.au/" TargetMode="External"/><Relationship Id="rId4338" Type="http://schemas.openxmlformats.org/officeDocument/2006/relationships/hyperlink" Target="http://www.abs.gov.au/" TargetMode="External"/><Relationship Id="rId4685" Type="http://schemas.openxmlformats.org/officeDocument/2006/relationships/hyperlink" Target="http://www.abs.gov.au/" TargetMode="External"/><Relationship Id="rId5736" Type="http://schemas.openxmlformats.org/officeDocument/2006/relationships/hyperlink" Target="http://www.abs.gov.au/" TargetMode="External"/><Relationship Id="rId14279" Type="http://schemas.openxmlformats.org/officeDocument/2006/relationships/hyperlink" Target="https://www.abs.gov.au/about/legislation-and-policy/privacy/privacy-abs" TargetMode="External"/><Relationship Id="rId18150" Type="http://schemas.openxmlformats.org/officeDocument/2006/relationships/hyperlink" Target="https://www.abs.gov.au/about/contact-us" TargetMode="External"/><Relationship Id="rId19201" Type="http://schemas.openxmlformats.org/officeDocument/2006/relationships/hyperlink" Target="https://www.abs.gov.au/about/contact-us" TargetMode="External"/><Relationship Id="rId20097" Type="http://schemas.openxmlformats.org/officeDocument/2006/relationships/hyperlink" Target="https://www.abs.gov.au/about/contact-us" TargetMode="External"/><Relationship Id="rId21495" Type="http://schemas.openxmlformats.org/officeDocument/2006/relationships/hyperlink" Target="https://www.abs.gov.au/about/contact-us" TargetMode="External"/><Relationship Id="rId22546" Type="http://schemas.openxmlformats.org/officeDocument/2006/relationships/hyperlink" Target="https://www.abs.gov.au/about/contact-us" TargetMode="External"/><Relationship Id="rId8959" Type="http://schemas.openxmlformats.org/officeDocument/2006/relationships/hyperlink" Target="https://www.abs.gov.au/about/legislation-and-policy/privacy/privacy-abs" TargetMode="External"/><Relationship Id="rId10889" Type="http://schemas.openxmlformats.org/officeDocument/2006/relationships/hyperlink" Target="https://www.abs.gov.au/about/legislation-and-policy/privacy/privacy-abs" TargetMode="External"/><Relationship Id="rId14760" Type="http://schemas.openxmlformats.org/officeDocument/2006/relationships/hyperlink" Target="https://www.abs.gov.au/about/legislation-and-policy/privacy/privacy-abs" TargetMode="External"/><Relationship Id="rId15811" Type="http://schemas.openxmlformats.org/officeDocument/2006/relationships/hyperlink" Target="https://www.abs.gov.au/about/legislation-and-policy/privacy/privacy-abs" TargetMode="External"/><Relationship Id="rId21148" Type="http://schemas.openxmlformats.org/officeDocument/2006/relationships/hyperlink" Target="https://www.abs.gov.au/about/contact-us" TargetMode="External"/><Relationship Id="rId13362" Type="http://schemas.openxmlformats.org/officeDocument/2006/relationships/hyperlink" Target="https://www.abs.gov.au/about/legislation-and-policy/privacy/privacy-abs" TargetMode="External"/><Relationship Id="rId14413" Type="http://schemas.openxmlformats.org/officeDocument/2006/relationships/hyperlink" Target="https://www.abs.gov.au/about/legislation-and-policy/privacy/privacy-abs" TargetMode="External"/><Relationship Id="rId2370" Type="http://schemas.openxmlformats.org/officeDocument/2006/relationships/hyperlink" Target="http://www.abs.gov.au/" TargetMode="External"/><Relationship Id="rId3421" Type="http://schemas.openxmlformats.org/officeDocument/2006/relationships/hyperlink" Target="http://www.abs.gov.au/" TargetMode="External"/><Relationship Id="rId6991" Type="http://schemas.openxmlformats.org/officeDocument/2006/relationships/hyperlink" Target="http://www.abs.gov.au/" TargetMode="External"/><Relationship Id="rId13015" Type="http://schemas.openxmlformats.org/officeDocument/2006/relationships/hyperlink" Target="https://www.abs.gov.au/about/legislation-and-policy/privacy/privacy-abs" TargetMode="External"/><Relationship Id="rId16585" Type="http://schemas.openxmlformats.org/officeDocument/2006/relationships/hyperlink" Target="https://www.abs.gov.au/about/contact-us" TargetMode="External"/><Relationship Id="rId17983" Type="http://schemas.openxmlformats.org/officeDocument/2006/relationships/hyperlink" Target="https://www.abs.gov.au/about/contact-us" TargetMode="External"/><Relationship Id="rId20231" Type="http://schemas.openxmlformats.org/officeDocument/2006/relationships/hyperlink" Target="https://www.abs.gov.au/about/contact-us" TargetMode="External"/><Relationship Id="rId342" Type="http://schemas.openxmlformats.org/officeDocument/2006/relationships/hyperlink" Target="http://www.abs.gov.au/" TargetMode="External"/><Relationship Id="rId2023" Type="http://schemas.openxmlformats.org/officeDocument/2006/relationships/hyperlink" Target="http://www.abs.gov.au/" TargetMode="External"/><Relationship Id="rId5593" Type="http://schemas.openxmlformats.org/officeDocument/2006/relationships/hyperlink" Target="http://www.abs.gov.au/" TargetMode="External"/><Relationship Id="rId6644" Type="http://schemas.openxmlformats.org/officeDocument/2006/relationships/hyperlink" Target="http://www.abs.gov.au/" TargetMode="External"/><Relationship Id="rId15187" Type="http://schemas.openxmlformats.org/officeDocument/2006/relationships/hyperlink" Target="https://www.abs.gov.au/about/legislation-and-policy/privacy/privacy-abs" TargetMode="External"/><Relationship Id="rId16238" Type="http://schemas.openxmlformats.org/officeDocument/2006/relationships/hyperlink" Target="https://www.abs.gov.au/about/legislation-and-policy/privacy/privacy-abs" TargetMode="External"/><Relationship Id="rId17636" Type="http://schemas.openxmlformats.org/officeDocument/2006/relationships/hyperlink" Target="https://www.abs.gov.au/about/contact-us" TargetMode="External"/><Relationship Id="rId23454" Type="http://schemas.openxmlformats.org/officeDocument/2006/relationships/hyperlink" Target="https://www.abs.gov.au/about/contact-us" TargetMode="External"/><Relationship Id="rId4195" Type="http://schemas.openxmlformats.org/officeDocument/2006/relationships/hyperlink" Target="http://www.abs.gov.au/" TargetMode="External"/><Relationship Id="rId5246" Type="http://schemas.openxmlformats.org/officeDocument/2006/relationships/hyperlink" Target="http://www.abs.gov.au/" TargetMode="External"/><Relationship Id="rId22056" Type="http://schemas.openxmlformats.org/officeDocument/2006/relationships/hyperlink" Target="https://www.abs.gov.au/about/contact-us" TargetMode="External"/><Relationship Id="rId23107" Type="http://schemas.openxmlformats.org/officeDocument/2006/relationships/hyperlink" Target="https://www.abs.gov.au/about/contact-us" TargetMode="External"/><Relationship Id="rId24505" Type="http://schemas.openxmlformats.org/officeDocument/2006/relationships/hyperlink" Target="https://www.abs.gov.au/about/contact-us" TargetMode="External"/><Relationship Id="rId8469" Type="http://schemas.openxmlformats.org/officeDocument/2006/relationships/hyperlink" Target="https://www.abs.gov.au/about/legislation-and-policy/privacy/privacy-abs" TargetMode="External"/><Relationship Id="rId9867" Type="http://schemas.openxmlformats.org/officeDocument/2006/relationships/hyperlink" Target="https://www.abs.gov.au/about/legislation-and-policy/privacy/privacy-abs" TargetMode="External"/><Relationship Id="rId11797" Type="http://schemas.openxmlformats.org/officeDocument/2006/relationships/hyperlink" Target="https://www.abs.gov.au/about/legislation-and-policy/privacy/privacy-abs" TargetMode="External"/><Relationship Id="rId12848" Type="http://schemas.openxmlformats.org/officeDocument/2006/relationships/hyperlink" Target="https://www.abs.gov.au/about/legislation-and-policy/privacy/privacy-abs" TargetMode="External"/><Relationship Id="rId1856" Type="http://schemas.openxmlformats.org/officeDocument/2006/relationships/hyperlink" Target="http://www.abs.gov.au/" TargetMode="External"/><Relationship Id="rId2907" Type="http://schemas.openxmlformats.org/officeDocument/2006/relationships/hyperlink" Target="http://www.abs.gov.au/" TargetMode="External"/><Relationship Id="rId10399" Type="http://schemas.openxmlformats.org/officeDocument/2006/relationships/hyperlink" Target="https://www.abs.gov.au/about/legislation-and-policy/privacy/privacy-abs" TargetMode="External"/><Relationship Id="rId14270" Type="http://schemas.openxmlformats.org/officeDocument/2006/relationships/hyperlink" Target="https://www.abs.gov.au/about/legislation-and-policy/privacy/privacy-abs" TargetMode="External"/><Relationship Id="rId15321" Type="http://schemas.openxmlformats.org/officeDocument/2006/relationships/hyperlink" Target="https://www.abs.gov.au/about/legislation-and-policy/privacy/privacy-abs" TargetMode="External"/><Relationship Id="rId18891" Type="http://schemas.openxmlformats.org/officeDocument/2006/relationships/hyperlink" Target="https://www.abs.gov.au/about/contact-us" TargetMode="External"/><Relationship Id="rId19942" Type="http://schemas.openxmlformats.org/officeDocument/2006/relationships/hyperlink" Target="https://www.abs.gov.au/about/contact-us" TargetMode="External"/><Relationship Id="rId1509" Type="http://schemas.openxmlformats.org/officeDocument/2006/relationships/hyperlink" Target="http://www.abs.gov.au/" TargetMode="External"/><Relationship Id="rId8950" Type="http://schemas.openxmlformats.org/officeDocument/2006/relationships/hyperlink" Target="https://www.abs.gov.au/about/legislation-and-policy/privacy/privacy-abs" TargetMode="External"/><Relationship Id="rId10880" Type="http://schemas.openxmlformats.org/officeDocument/2006/relationships/hyperlink" Target="https://www.abs.gov.au/about/legislation-and-policy/privacy/privacy-abs" TargetMode="External"/><Relationship Id="rId17493" Type="http://schemas.openxmlformats.org/officeDocument/2006/relationships/hyperlink" Target="https://www.abs.gov.au/about/contact-us" TargetMode="External"/><Relationship Id="rId18544" Type="http://schemas.openxmlformats.org/officeDocument/2006/relationships/hyperlink" Target="https://www.abs.gov.au/about/contact-us" TargetMode="External"/><Relationship Id="rId21889" Type="http://schemas.openxmlformats.org/officeDocument/2006/relationships/hyperlink" Target="https://www.abs.gov.au/about/contact-us" TargetMode="External"/><Relationship Id="rId7552" Type="http://schemas.openxmlformats.org/officeDocument/2006/relationships/hyperlink" Target="http://www.abs.gov.au/" TargetMode="External"/><Relationship Id="rId8603" Type="http://schemas.openxmlformats.org/officeDocument/2006/relationships/hyperlink" Target="https://www.abs.gov.au/about/legislation-and-policy/privacy/privacy-abs" TargetMode="External"/><Relationship Id="rId10533" Type="http://schemas.openxmlformats.org/officeDocument/2006/relationships/hyperlink" Target="https://www.abs.gov.au/about/legislation-and-policy/privacy/privacy-abs" TargetMode="External"/><Relationship Id="rId11931" Type="http://schemas.openxmlformats.org/officeDocument/2006/relationships/hyperlink" Target="https://www.abs.gov.au/about/legislation-and-policy/privacy/privacy-abs" TargetMode="External"/><Relationship Id="rId16095" Type="http://schemas.openxmlformats.org/officeDocument/2006/relationships/hyperlink" Target="https://www.abs.gov.au/about/legislation-and-policy/privacy/privacy-abs" TargetMode="External"/><Relationship Id="rId17146" Type="http://schemas.openxmlformats.org/officeDocument/2006/relationships/hyperlink" Target="https://www.abs.gov.au/about/contact-us" TargetMode="External"/><Relationship Id="rId24362" Type="http://schemas.openxmlformats.org/officeDocument/2006/relationships/hyperlink" Target="https://www.abs.gov.au/about/contact-us" TargetMode="External"/><Relationship Id="rId6154" Type="http://schemas.openxmlformats.org/officeDocument/2006/relationships/hyperlink" Target="http://www.abs.gov.au/" TargetMode="External"/><Relationship Id="rId7205" Type="http://schemas.openxmlformats.org/officeDocument/2006/relationships/hyperlink" Target="http://www.abs.gov.au/" TargetMode="External"/><Relationship Id="rId24015" Type="http://schemas.openxmlformats.org/officeDocument/2006/relationships/hyperlink" Target="https://www.abs.gov.au/about/contact-us" TargetMode="External"/><Relationship Id="rId9377" Type="http://schemas.openxmlformats.org/officeDocument/2006/relationships/hyperlink" Target="https://www.abs.gov.au/about/legislation-and-policy/privacy/privacy-abs" TargetMode="External"/><Relationship Id="rId13756" Type="http://schemas.openxmlformats.org/officeDocument/2006/relationships/hyperlink" Target="https://www.abs.gov.au/about/legislation-and-policy/privacy/privacy-abs" TargetMode="External"/><Relationship Id="rId14807" Type="http://schemas.openxmlformats.org/officeDocument/2006/relationships/hyperlink" Target="https://www.abs.gov.au/about/legislation-and-policy/privacy/privacy-abs" TargetMode="External"/><Relationship Id="rId20972" Type="http://schemas.openxmlformats.org/officeDocument/2006/relationships/hyperlink" Target="https://www.abs.gov.au/about/contact-us" TargetMode="External"/><Relationship Id="rId736" Type="http://schemas.openxmlformats.org/officeDocument/2006/relationships/hyperlink" Target="http://www.abs.gov.au/" TargetMode="External"/><Relationship Id="rId1366" Type="http://schemas.openxmlformats.org/officeDocument/2006/relationships/hyperlink" Target="http://www.abs.gov.au/" TargetMode="External"/><Relationship Id="rId2417" Type="http://schemas.openxmlformats.org/officeDocument/2006/relationships/hyperlink" Target="http://www.abs.gov.au/" TargetMode="External"/><Relationship Id="rId2764" Type="http://schemas.openxmlformats.org/officeDocument/2006/relationships/hyperlink" Target="http://www.abs.gov.au/" TargetMode="External"/><Relationship Id="rId3815" Type="http://schemas.openxmlformats.org/officeDocument/2006/relationships/hyperlink" Target="http://www.abs.gov.au/" TargetMode="External"/><Relationship Id="rId12358" Type="http://schemas.openxmlformats.org/officeDocument/2006/relationships/hyperlink" Target="https://www.abs.gov.au/about/legislation-and-policy/privacy/privacy-abs" TargetMode="External"/><Relationship Id="rId13409" Type="http://schemas.openxmlformats.org/officeDocument/2006/relationships/hyperlink" Target="https://www.abs.gov.au/about/legislation-and-policy/privacy/privacy-abs" TargetMode="External"/><Relationship Id="rId16979" Type="http://schemas.openxmlformats.org/officeDocument/2006/relationships/hyperlink" Target="https://www.abs.gov.au/about/contact-us" TargetMode="External"/><Relationship Id="rId20625" Type="http://schemas.openxmlformats.org/officeDocument/2006/relationships/hyperlink" Target="https://www.abs.gov.au/about/contact-us" TargetMode="External"/><Relationship Id="rId1019" Type="http://schemas.openxmlformats.org/officeDocument/2006/relationships/hyperlink" Target="http://www.abs.gov.au/" TargetMode="External"/><Relationship Id="rId5987" Type="http://schemas.openxmlformats.org/officeDocument/2006/relationships/hyperlink" Target="http://www.abs.gov.au/" TargetMode="External"/><Relationship Id="rId19452" Type="http://schemas.openxmlformats.org/officeDocument/2006/relationships/hyperlink" Target="https://www.abs.gov.au/about/contact-us" TargetMode="External"/><Relationship Id="rId22797" Type="http://schemas.openxmlformats.org/officeDocument/2006/relationships/hyperlink" Target="https://www.abs.gov.au/about/contact-us" TargetMode="External"/><Relationship Id="rId23848" Type="http://schemas.openxmlformats.org/officeDocument/2006/relationships/hyperlink" Target="https://www.abs.gov.au/about/contact-us" TargetMode="External"/><Relationship Id="rId72" Type="http://schemas.openxmlformats.org/officeDocument/2006/relationships/hyperlink" Target="http://www.abs.gov.au/" TargetMode="External"/><Relationship Id="rId4589" Type="http://schemas.openxmlformats.org/officeDocument/2006/relationships/hyperlink" Target="http://www.abs.gov.au/" TargetMode="External"/><Relationship Id="rId8460" Type="http://schemas.openxmlformats.org/officeDocument/2006/relationships/hyperlink" Target="https://www.abs.gov.au/about/legislation-and-policy/privacy/privacy-abs" TargetMode="External"/><Relationship Id="rId9511" Type="http://schemas.openxmlformats.org/officeDocument/2006/relationships/hyperlink" Target="https://www.abs.gov.au/about/legislation-and-policy/privacy/privacy-abs" TargetMode="External"/><Relationship Id="rId10390" Type="http://schemas.openxmlformats.org/officeDocument/2006/relationships/hyperlink" Target="https://www.abs.gov.au/about/legislation-and-policy/privacy/privacy-abs" TargetMode="External"/><Relationship Id="rId11441" Type="http://schemas.openxmlformats.org/officeDocument/2006/relationships/hyperlink" Target="https://www.abs.gov.au/about/legislation-and-policy/privacy/privacy-abs" TargetMode="External"/><Relationship Id="rId18054" Type="http://schemas.openxmlformats.org/officeDocument/2006/relationships/hyperlink" Target="https://www.abs.gov.au/about/contact-us" TargetMode="External"/><Relationship Id="rId19105" Type="http://schemas.openxmlformats.org/officeDocument/2006/relationships/hyperlink" Target="https://www.abs.gov.au/about/contact-us" TargetMode="External"/><Relationship Id="rId21399" Type="http://schemas.openxmlformats.org/officeDocument/2006/relationships/hyperlink" Target="https://www.abs.gov.au/about/contact-us" TargetMode="External"/><Relationship Id="rId1500" Type="http://schemas.openxmlformats.org/officeDocument/2006/relationships/hyperlink" Target="http://www.abs.gov.au/" TargetMode="External"/><Relationship Id="rId7062" Type="http://schemas.openxmlformats.org/officeDocument/2006/relationships/hyperlink" Target="http://www.abs.gov.au/" TargetMode="External"/><Relationship Id="rId8113" Type="http://schemas.openxmlformats.org/officeDocument/2006/relationships/hyperlink" Target="http://www.abs.gov.au/" TargetMode="External"/><Relationship Id="rId10043" Type="http://schemas.openxmlformats.org/officeDocument/2006/relationships/hyperlink" Target="https://www.abs.gov.au/about/legislation-and-policy/privacy/privacy-abs" TargetMode="External"/><Relationship Id="rId14664" Type="http://schemas.openxmlformats.org/officeDocument/2006/relationships/hyperlink" Target="https://www.abs.gov.au/about/legislation-and-policy/privacy/privacy-abs" TargetMode="External"/><Relationship Id="rId21880" Type="http://schemas.openxmlformats.org/officeDocument/2006/relationships/hyperlink" Target="https://www.abs.gov.au/about/contact-us" TargetMode="External"/><Relationship Id="rId3672" Type="http://schemas.openxmlformats.org/officeDocument/2006/relationships/hyperlink" Target="http://www.abs.gov.au/" TargetMode="External"/><Relationship Id="rId4723" Type="http://schemas.openxmlformats.org/officeDocument/2006/relationships/hyperlink" Target="http://www.abs.gov.au/" TargetMode="External"/><Relationship Id="rId13266" Type="http://schemas.openxmlformats.org/officeDocument/2006/relationships/hyperlink" Target="https://www.abs.gov.au/about/legislation-and-policy/privacy/privacy-abs" TargetMode="External"/><Relationship Id="rId14317" Type="http://schemas.openxmlformats.org/officeDocument/2006/relationships/hyperlink" Target="https://www.abs.gov.au/about/legislation-and-policy/privacy/privacy-abs" TargetMode="External"/><Relationship Id="rId15715" Type="http://schemas.openxmlformats.org/officeDocument/2006/relationships/hyperlink" Target="https://www.abs.gov.au/about/legislation-and-policy/privacy/privacy-abs" TargetMode="External"/><Relationship Id="rId20482" Type="http://schemas.openxmlformats.org/officeDocument/2006/relationships/hyperlink" Target="https://www.abs.gov.au/about/contact-us" TargetMode="External"/><Relationship Id="rId21533" Type="http://schemas.openxmlformats.org/officeDocument/2006/relationships/hyperlink" Target="https://www.abs.gov.au/about/contact-us" TargetMode="External"/><Relationship Id="rId22931" Type="http://schemas.openxmlformats.org/officeDocument/2006/relationships/hyperlink" Target="https://www.abs.gov.au/about/contact-us" TargetMode="External"/><Relationship Id="rId593" Type="http://schemas.openxmlformats.org/officeDocument/2006/relationships/hyperlink" Target="http://www.abs.gov.au/" TargetMode="External"/><Relationship Id="rId2274" Type="http://schemas.openxmlformats.org/officeDocument/2006/relationships/hyperlink" Target="http://www.abs.gov.au/" TargetMode="External"/><Relationship Id="rId3325" Type="http://schemas.openxmlformats.org/officeDocument/2006/relationships/hyperlink" Target="http://www.abs.gov.au/" TargetMode="External"/><Relationship Id="rId17887" Type="http://schemas.openxmlformats.org/officeDocument/2006/relationships/hyperlink" Target="https://www.abs.gov.au/about/contact-us" TargetMode="External"/><Relationship Id="rId18938" Type="http://schemas.openxmlformats.org/officeDocument/2006/relationships/hyperlink" Target="https://www.abs.gov.au/about/contact-us" TargetMode="External"/><Relationship Id="rId20135" Type="http://schemas.openxmlformats.org/officeDocument/2006/relationships/hyperlink" Target="https://www.abs.gov.au/about/contact-us" TargetMode="External"/><Relationship Id="rId246" Type="http://schemas.openxmlformats.org/officeDocument/2006/relationships/hyperlink" Target="http://www.abs.gov.au/" TargetMode="External"/><Relationship Id="rId5497" Type="http://schemas.openxmlformats.org/officeDocument/2006/relationships/hyperlink" Target="http://www.abs.gov.au/" TargetMode="External"/><Relationship Id="rId6548" Type="http://schemas.openxmlformats.org/officeDocument/2006/relationships/hyperlink" Target="http://www.abs.gov.au/" TargetMode="External"/><Relationship Id="rId6895" Type="http://schemas.openxmlformats.org/officeDocument/2006/relationships/hyperlink" Target="http://www.abs.gov.au/" TargetMode="External"/><Relationship Id="rId7946" Type="http://schemas.openxmlformats.org/officeDocument/2006/relationships/hyperlink" Target="http://www.abs.gov.au/" TargetMode="External"/><Relationship Id="rId10927" Type="http://schemas.openxmlformats.org/officeDocument/2006/relationships/hyperlink" Target="https://www.abs.gov.au/about/legislation-and-policy/privacy/privacy-abs" TargetMode="External"/><Relationship Id="rId16489" Type="http://schemas.openxmlformats.org/officeDocument/2006/relationships/hyperlink" Target="https://www.abs.gov.au/about/contact-us" TargetMode="External"/><Relationship Id="rId4099" Type="http://schemas.openxmlformats.org/officeDocument/2006/relationships/hyperlink" Target="http://www.abs.gov.au/" TargetMode="External"/><Relationship Id="rId9021" Type="http://schemas.openxmlformats.org/officeDocument/2006/relationships/hyperlink" Target="https://www.abs.gov.au/about/legislation-and-policy/privacy/privacy-abs" TargetMode="External"/><Relationship Id="rId13400" Type="http://schemas.openxmlformats.org/officeDocument/2006/relationships/hyperlink" Target="https://www.abs.gov.au/about/legislation-and-policy/privacy/privacy-abs" TargetMode="External"/><Relationship Id="rId16970" Type="http://schemas.openxmlformats.org/officeDocument/2006/relationships/hyperlink" Target="https://www.abs.gov.au/about/contact-us" TargetMode="External"/><Relationship Id="rId23358" Type="http://schemas.openxmlformats.org/officeDocument/2006/relationships/hyperlink" Target="https://www.abs.gov.au/about/contact-us" TargetMode="External"/><Relationship Id="rId24409" Type="http://schemas.openxmlformats.org/officeDocument/2006/relationships/hyperlink" Target="https://www.abs.gov.au/about/contact-us" TargetMode="External"/><Relationship Id="rId12002" Type="http://schemas.openxmlformats.org/officeDocument/2006/relationships/hyperlink" Target="https://www.abs.gov.au/about/legislation-and-policy/privacy/privacy-abs" TargetMode="External"/><Relationship Id="rId15572" Type="http://schemas.openxmlformats.org/officeDocument/2006/relationships/hyperlink" Target="https://www.abs.gov.au/about/legislation-and-policy/privacy/privacy-abs" TargetMode="External"/><Relationship Id="rId16623" Type="http://schemas.openxmlformats.org/officeDocument/2006/relationships/hyperlink" Target="https://www.abs.gov.au/about/contact-us" TargetMode="External"/><Relationship Id="rId1010" Type="http://schemas.openxmlformats.org/officeDocument/2006/relationships/hyperlink" Target="http://www.abs.gov.au/" TargetMode="External"/><Relationship Id="rId4580" Type="http://schemas.openxmlformats.org/officeDocument/2006/relationships/hyperlink" Target="http://www.abs.gov.au/" TargetMode="External"/><Relationship Id="rId5631" Type="http://schemas.openxmlformats.org/officeDocument/2006/relationships/hyperlink" Target="http://www.abs.gov.au/" TargetMode="External"/><Relationship Id="rId14174" Type="http://schemas.openxmlformats.org/officeDocument/2006/relationships/hyperlink" Target="https://www.abs.gov.au/about/legislation-and-policy/privacy/privacy-abs" TargetMode="External"/><Relationship Id="rId15225" Type="http://schemas.openxmlformats.org/officeDocument/2006/relationships/hyperlink" Target="https://www.abs.gov.au/about/legislation-and-policy/privacy/privacy-abs" TargetMode="External"/><Relationship Id="rId18795" Type="http://schemas.openxmlformats.org/officeDocument/2006/relationships/hyperlink" Target="https://www.abs.gov.au/about/contact-us" TargetMode="External"/><Relationship Id="rId21390" Type="http://schemas.openxmlformats.org/officeDocument/2006/relationships/hyperlink" Target="https://www.abs.gov.au/about/contact-us" TargetMode="External"/><Relationship Id="rId22441" Type="http://schemas.openxmlformats.org/officeDocument/2006/relationships/hyperlink" Target="https://www.abs.gov.au/about/contact-us" TargetMode="External"/><Relationship Id="rId4233" Type="http://schemas.openxmlformats.org/officeDocument/2006/relationships/hyperlink" Target="http://www.abs.gov.au/" TargetMode="External"/><Relationship Id="rId9905" Type="http://schemas.openxmlformats.org/officeDocument/2006/relationships/hyperlink" Target="https://www.abs.gov.au/about/legislation-and-policy/privacy/privacy-abs" TargetMode="External"/><Relationship Id="rId17397" Type="http://schemas.openxmlformats.org/officeDocument/2006/relationships/hyperlink" Target="https://www.abs.gov.au/about/contact-us" TargetMode="External"/><Relationship Id="rId19846" Type="http://schemas.openxmlformats.org/officeDocument/2006/relationships/hyperlink" Target="https://www.abs.gov.au/about/contact-us" TargetMode="External"/><Relationship Id="rId21043" Type="http://schemas.openxmlformats.org/officeDocument/2006/relationships/hyperlink" Target="https://www.abs.gov.au/about/contact-u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www.abs.gov.au/websitedbs/d3310114.nsf/Home/%C2%A9+Copyright?OpenDocument"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5.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D344-A83C-4F29-ADFF-91A70D651966}">
  <dimension ref="A1:I32"/>
  <sheetViews>
    <sheetView tabSelected="1" workbookViewId="0">
      <pane xSplit="1" ySplit="7" topLeftCell="B8" activePane="bottomRight" state="frozen"/>
      <selection pane="topRight" activeCell="B1" sqref="B1"/>
      <selection pane="bottomLeft" activeCell="A8" sqref="A8"/>
      <selection pane="bottomRight" sqref="A1:XFD1"/>
    </sheetView>
  </sheetViews>
  <sheetFormatPr defaultColWidth="0" defaultRowHeight="0" customHeight="1" zeroHeight="1"/>
  <cols>
    <col min="1" max="1" width="20.7109375" customWidth="1"/>
    <col min="2" max="2" width="166.7109375" style="10" customWidth="1"/>
    <col min="3" max="9" width="17.7109375" style="10" hidden="1" customWidth="1"/>
    <col min="10" max="16384" width="9.140625" hidden="1"/>
  </cols>
  <sheetData>
    <row r="1" spans="1:9" s="44" customFormat="1" ht="15" customHeight="1">
      <c r="A1" s="44" t="s">
        <v>163</v>
      </c>
    </row>
    <row r="2" spans="1:9" s="45" customFormat="1" ht="60" customHeight="1">
      <c r="A2" s="45" t="s">
        <v>0</v>
      </c>
    </row>
    <row r="3" spans="1:9" s="46" customFormat="1" ht="36" customHeight="1" thickBot="1">
      <c r="A3" s="46" t="s">
        <v>162</v>
      </c>
    </row>
    <row r="4" spans="1:9" s="47" customFormat="1" ht="15" customHeight="1" thickTop="1">
      <c r="A4" s="47" t="s">
        <v>106</v>
      </c>
    </row>
    <row r="5" spans="1:9" s="42" customFormat="1" ht="15" customHeight="1">
      <c r="A5" s="42" t="s">
        <v>115</v>
      </c>
    </row>
    <row r="6" spans="1:9" s="43" customFormat="1" ht="30" customHeight="1" thickBot="1">
      <c r="A6" s="43" t="s">
        <v>116</v>
      </c>
    </row>
    <row r="7" spans="1:9" ht="15" customHeight="1" thickTop="1">
      <c r="A7" s="1" t="s">
        <v>117</v>
      </c>
      <c r="B7" s="34" t="s">
        <v>118</v>
      </c>
      <c r="C7" s="28"/>
      <c r="D7" s="28"/>
      <c r="E7" s="28"/>
      <c r="F7" s="28"/>
      <c r="G7" s="28"/>
      <c r="H7"/>
      <c r="I7"/>
    </row>
    <row r="8" spans="1:9" ht="15" customHeight="1">
      <c r="A8" s="29" t="s">
        <v>119</v>
      </c>
      <c r="B8" s="30" t="s">
        <v>141</v>
      </c>
      <c r="C8" s="30"/>
      <c r="D8" s="30"/>
      <c r="E8" s="30"/>
      <c r="F8" s="30"/>
      <c r="G8" s="30"/>
      <c r="H8"/>
      <c r="I8"/>
    </row>
    <row r="9" spans="1:9" ht="15" customHeight="1">
      <c r="A9" s="29" t="s">
        <v>120</v>
      </c>
      <c r="B9" s="30" t="s">
        <v>184</v>
      </c>
      <c r="C9" s="30"/>
      <c r="D9" s="30"/>
      <c r="E9" s="30"/>
      <c r="F9" s="30"/>
      <c r="G9" s="30"/>
      <c r="H9"/>
      <c r="I9"/>
    </row>
    <row r="10" spans="1:9" ht="15" customHeight="1">
      <c r="A10" s="29" t="s">
        <v>121</v>
      </c>
      <c r="B10" s="30" t="s">
        <v>142</v>
      </c>
      <c r="C10" s="30"/>
      <c r="D10" s="30"/>
      <c r="E10" s="30"/>
      <c r="F10" s="30"/>
      <c r="G10" s="30"/>
      <c r="H10"/>
      <c r="I10"/>
    </row>
    <row r="11" spans="1:9" ht="15" customHeight="1">
      <c r="A11" s="29" t="s">
        <v>122</v>
      </c>
      <c r="B11" s="30" t="s">
        <v>143</v>
      </c>
      <c r="C11" s="30"/>
      <c r="D11" s="30"/>
      <c r="E11" s="30"/>
      <c r="F11" s="30"/>
      <c r="G11" s="30"/>
      <c r="H11"/>
      <c r="I11"/>
    </row>
    <row r="12" spans="1:9" ht="15" customHeight="1">
      <c r="A12" s="29" t="s">
        <v>123</v>
      </c>
      <c r="B12" s="30" t="s">
        <v>144</v>
      </c>
      <c r="C12" s="30"/>
      <c r="D12" s="30"/>
      <c r="E12" s="30"/>
      <c r="F12" s="30"/>
      <c r="G12" s="30"/>
      <c r="H12"/>
      <c r="I12"/>
    </row>
    <row r="13" spans="1:9" ht="15" customHeight="1">
      <c r="A13" s="29" t="s">
        <v>124</v>
      </c>
      <c r="B13" s="30" t="s">
        <v>145</v>
      </c>
      <c r="C13" s="30"/>
      <c r="D13" s="30"/>
      <c r="E13" s="30"/>
      <c r="F13" s="30"/>
      <c r="G13" s="30"/>
      <c r="H13"/>
      <c r="I13"/>
    </row>
    <row r="14" spans="1:9" ht="15" customHeight="1">
      <c r="A14" s="29" t="s">
        <v>125</v>
      </c>
      <c r="B14" s="30" t="s">
        <v>146</v>
      </c>
      <c r="C14" s="30"/>
      <c r="D14" s="30"/>
      <c r="E14" s="30"/>
      <c r="F14" s="30"/>
      <c r="G14" s="30"/>
      <c r="H14"/>
      <c r="I14"/>
    </row>
    <row r="15" spans="1:9" ht="15" customHeight="1">
      <c r="A15" s="29" t="s">
        <v>126</v>
      </c>
      <c r="B15" s="30" t="s">
        <v>147</v>
      </c>
      <c r="C15" s="30"/>
      <c r="D15" s="30"/>
      <c r="E15" s="30"/>
      <c r="F15" s="30"/>
      <c r="G15" s="30"/>
      <c r="H15"/>
      <c r="I15"/>
    </row>
    <row r="16" spans="1:9" ht="15" customHeight="1">
      <c r="A16" s="31" t="s">
        <v>127</v>
      </c>
      <c r="B16" s="30" t="s">
        <v>148</v>
      </c>
      <c r="C16" s="30"/>
      <c r="D16" s="30"/>
      <c r="E16" s="30"/>
      <c r="F16" s="30"/>
      <c r="G16" s="30"/>
      <c r="H16"/>
      <c r="I16"/>
    </row>
    <row r="17" spans="1:9" ht="15" customHeight="1">
      <c r="A17" s="31" t="s">
        <v>128</v>
      </c>
      <c r="B17" s="30" t="s">
        <v>149</v>
      </c>
      <c r="C17" s="30"/>
      <c r="D17" s="30"/>
      <c r="E17" s="30"/>
      <c r="F17" s="30"/>
      <c r="G17" s="30"/>
      <c r="H17"/>
      <c r="I17"/>
    </row>
    <row r="18" spans="1:9" ht="15" customHeight="1">
      <c r="A18" s="31" t="s">
        <v>129</v>
      </c>
      <c r="B18" s="33" t="s">
        <v>150</v>
      </c>
      <c r="C18" s="30"/>
      <c r="D18" s="30"/>
      <c r="E18" s="30"/>
      <c r="F18" s="30"/>
      <c r="G18" s="30"/>
      <c r="H18"/>
      <c r="I18"/>
    </row>
    <row r="19" spans="1:9" ht="15" customHeight="1">
      <c r="A19" s="31" t="s">
        <v>130</v>
      </c>
      <c r="B19" s="30" t="s">
        <v>151</v>
      </c>
      <c r="C19" s="30"/>
      <c r="D19" s="30"/>
      <c r="E19" s="30"/>
      <c r="F19" s="30"/>
      <c r="G19" s="30"/>
      <c r="H19"/>
      <c r="I19"/>
    </row>
    <row r="20" spans="1:9" ht="15" customHeight="1">
      <c r="A20" s="31" t="s">
        <v>131</v>
      </c>
      <c r="B20" s="30" t="s">
        <v>152</v>
      </c>
      <c r="C20" s="30"/>
      <c r="D20" s="30"/>
      <c r="E20" s="30"/>
      <c r="F20" s="30"/>
      <c r="G20" s="30"/>
      <c r="H20"/>
      <c r="I20"/>
    </row>
    <row r="21" spans="1:9" ht="15" customHeight="1">
      <c r="A21" s="31" t="s">
        <v>132</v>
      </c>
      <c r="B21" s="33" t="s">
        <v>153</v>
      </c>
      <c r="C21" s="30"/>
      <c r="D21" s="30"/>
      <c r="E21" s="30"/>
      <c r="F21" s="30"/>
      <c r="G21" s="30"/>
      <c r="H21"/>
      <c r="I21"/>
    </row>
    <row r="22" spans="1:9" ht="15" customHeight="1">
      <c r="A22" s="31" t="s">
        <v>154</v>
      </c>
      <c r="B22" s="33" t="s">
        <v>157</v>
      </c>
      <c r="C22" s="30"/>
      <c r="D22" s="30"/>
      <c r="E22" s="30"/>
      <c r="F22" s="30"/>
      <c r="G22" s="30"/>
      <c r="H22"/>
      <c r="I22"/>
    </row>
    <row r="23" spans="1:9" ht="15" customHeight="1">
      <c r="A23" s="31" t="s">
        <v>155</v>
      </c>
      <c r="B23" s="33" t="s">
        <v>158</v>
      </c>
      <c r="C23" s="30"/>
      <c r="D23" s="30"/>
      <c r="E23" s="30"/>
      <c r="F23" s="30"/>
      <c r="G23" s="30"/>
      <c r="H23"/>
      <c r="I23"/>
    </row>
    <row r="24" spans="1:9" ht="15" customHeight="1">
      <c r="A24" s="31" t="s">
        <v>156</v>
      </c>
      <c r="B24" s="33" t="s">
        <v>159</v>
      </c>
      <c r="C24" s="30"/>
      <c r="D24" s="30"/>
      <c r="E24" s="30"/>
      <c r="F24" s="30"/>
      <c r="G24" s="30"/>
      <c r="H24"/>
      <c r="I24"/>
    </row>
    <row r="25" spans="1:9" ht="15" customHeight="1">
      <c r="A25" s="29" t="s">
        <v>133</v>
      </c>
      <c r="B25" s="10" t="s">
        <v>134</v>
      </c>
      <c r="H25"/>
      <c r="I25"/>
    </row>
    <row r="26" spans="1:9" s="41" customFormat="1" ht="30" customHeight="1" thickBot="1">
      <c r="A26" s="41" t="s">
        <v>135</v>
      </c>
    </row>
    <row r="27" spans="1:9" s="32" customFormat="1" ht="16.5" customHeight="1" thickTop="1">
      <c r="A27" s="32" t="s">
        <v>136</v>
      </c>
    </row>
    <row r="28" spans="1:9" s="31" customFormat="1" ht="15">
      <c r="A28" s="31" t="s">
        <v>137</v>
      </c>
    </row>
    <row r="29" spans="1:9" s="29" customFormat="1" ht="15">
      <c r="A29" s="29" t="s">
        <v>138</v>
      </c>
    </row>
    <row r="30" spans="1:9" s="31" customFormat="1" ht="15">
      <c r="A30" s="31" t="s">
        <v>139</v>
      </c>
    </row>
    <row r="31" spans="1:9" s="29" customFormat="1" ht="15">
      <c r="A31" s="29" t="s">
        <v>140</v>
      </c>
    </row>
    <row r="32" spans="1:9" s="29" customFormat="1" ht="15">
      <c r="A32" s="29" t="s">
        <v>8</v>
      </c>
    </row>
  </sheetData>
  <mergeCells count="7">
    <mergeCell ref="A26:XFD26"/>
    <mergeCell ref="A5:XFD5"/>
    <mergeCell ref="A6:XFD6"/>
    <mergeCell ref="A1:XFD1"/>
    <mergeCell ref="A2:XFD2"/>
    <mergeCell ref="A3:XFD3"/>
    <mergeCell ref="A4:XFD4"/>
  </mergeCells>
  <phoneticPr fontId="15" type="noConversion"/>
  <hyperlinks>
    <hyperlink ref="A29" r:id="rId1" xr:uid="{6A740166-96BD-497C-8412-3E61D01EBC9B}"/>
    <hyperlink ref="A31" r:id="rId2" xr:uid="{E104C662-7004-4AA0-A271-9F77C14B5DCF}"/>
    <hyperlink ref="A32" r:id="rId3" location="copyright-and-creative-commons" xr:uid="{95FAD132-C019-4EBD-B697-7C6DD990EE18}"/>
    <hyperlink ref="A30" r:id="rId4" xr:uid="{1FD8A403-E235-4B8F-A261-831F2AFA33B7}"/>
    <hyperlink ref="A27" r:id="rId5" xr:uid="{5000D969-BB44-4C3A-930E-49DF20EE8420}"/>
    <hyperlink ref="A28" r:id="rId6" xr:uid="{6F07EB68-6968-4CE5-8985-298882C781BF}"/>
    <hyperlink ref="A8" location="'Table 1'!A1" display="Table 1" xr:uid="{7AE7BA12-0F57-4FA0-AD26-A66F569683A1}"/>
    <hyperlink ref="A9" location="'Table 2'!A1" display="Table 2" xr:uid="{EB1F0E23-1901-4196-BEB0-F12D9CCFFC58}"/>
    <hyperlink ref="A10" location="'Table 3'!A1" display="Table 3" xr:uid="{F1260B05-EBF4-42D3-9E77-A75FA533C671}"/>
    <hyperlink ref="A11" location="'Table 4'!A1" display="Table 4" xr:uid="{842B2454-BE97-4C26-8490-0C84EC832461}"/>
    <hyperlink ref="A12" location="'Table 5'!A1" display="Table 5" xr:uid="{C38E48AD-80EB-462B-A439-42FADB39E216}"/>
    <hyperlink ref="A13" location="'Table 6'!A1" display="Table 6" xr:uid="{7BDD3DD1-4626-4C26-96FF-567AE1E86E4B}"/>
    <hyperlink ref="A14" location="'Table 7'!A1" display="Table 7" xr:uid="{36901D08-B2F5-48B8-916F-67BEDDDBA51A}"/>
    <hyperlink ref="A15" location="'Table 8'!A1" display="Table 8" xr:uid="{835DB475-B77D-4A9E-AAFA-87ECEAD073EC}"/>
    <hyperlink ref="A25" location="'Further Information'!A1" display="Further Information" xr:uid="{DDF6760E-56DF-41A5-931A-79021F70913D}"/>
    <hyperlink ref="A16" location="'Table 9'!A1" display="Table 9" xr:uid="{A41B9137-913B-4A48-8D4E-944089B07061}"/>
    <hyperlink ref="A17" location="'Table 10'!A1" display="Table 10" xr:uid="{8AE91FF3-F620-4F6F-B1A5-667D84F4795E}"/>
    <hyperlink ref="A18" location="'Table 11'!A1" display="Table 11" xr:uid="{58FED7A9-F160-41B0-840D-43ED66FECD92}"/>
    <hyperlink ref="A19" location="'Table 12'!A1" display="Table 12" xr:uid="{A630B187-C6B3-48C9-8292-83627B04D0E0}"/>
    <hyperlink ref="A20" location="'Table 13'!A1" display="Table 13" xr:uid="{560741DC-C007-409E-8FEB-FE10CE9CB243}"/>
    <hyperlink ref="A21" location="'Table 14'!A1" display="Table 14" xr:uid="{D8927FC2-9814-413A-8E17-921E150BC728}"/>
    <hyperlink ref="A22" location="'Table 15'!A1" display="Table 15" xr:uid="{CB9D512E-76C5-444F-A927-0C3DF2FFD359}"/>
    <hyperlink ref="A23" location="'Table 16'!A1" display="Table 16" xr:uid="{3E5E660F-6480-4815-9093-4EFCBE849D19}"/>
    <hyperlink ref="A24" location="'Table 17'!A1" display="Table 17" xr:uid="{9EA90816-FE48-4030-9B80-6AF5764C1EDA}"/>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F5386-A5B1-42CC-8970-4875F757E31F}">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172</v>
      </c>
    </row>
    <row r="2" spans="1:11" s="45" customFormat="1" ht="60" customHeight="1">
      <c r="A2" s="45" t="s">
        <v>0</v>
      </c>
    </row>
    <row r="3" spans="1:11" s="53" customFormat="1" ht="36" customHeight="1" thickBot="1">
      <c r="A3" s="53" t="s">
        <v>90</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4">
        <v>9325</v>
      </c>
      <c r="D6" s="4">
        <v>1776</v>
      </c>
      <c r="E6" s="4">
        <v>8620</v>
      </c>
      <c r="F6" s="4">
        <v>1590</v>
      </c>
      <c r="G6" s="4">
        <v>4358</v>
      </c>
      <c r="H6" s="4">
        <v>1126</v>
      </c>
      <c r="I6" s="4">
        <v>3499</v>
      </c>
      <c r="J6" s="4">
        <v>244</v>
      </c>
      <c r="K6" s="1">
        <v>30551</v>
      </c>
    </row>
    <row r="7" spans="1:11" s="10" customFormat="1" ht="15" customHeight="1">
      <c r="A7" s="1" t="s">
        <v>11</v>
      </c>
      <c r="B7" s="22" t="s">
        <v>68</v>
      </c>
      <c r="C7" s="4">
        <v>9624</v>
      </c>
      <c r="D7" s="4">
        <v>1940</v>
      </c>
      <c r="E7" s="4">
        <v>9090</v>
      </c>
      <c r="F7" s="4">
        <v>1735</v>
      </c>
      <c r="G7" s="4">
        <v>4511</v>
      </c>
      <c r="H7" s="4">
        <v>1183</v>
      </c>
      <c r="I7" s="4">
        <v>3683</v>
      </c>
      <c r="J7" s="4">
        <v>292</v>
      </c>
      <c r="K7" s="1">
        <v>32065</v>
      </c>
    </row>
    <row r="8" spans="1:11" s="10" customFormat="1" ht="15" customHeight="1">
      <c r="A8" s="1" t="s">
        <v>11</v>
      </c>
      <c r="B8" s="23" t="s">
        <v>69</v>
      </c>
      <c r="C8" s="4">
        <v>8704</v>
      </c>
      <c r="D8" s="4">
        <v>1702</v>
      </c>
      <c r="E8" s="4">
        <v>7923</v>
      </c>
      <c r="F8" s="4">
        <v>1577</v>
      </c>
      <c r="G8" s="4">
        <v>4349</v>
      </c>
      <c r="H8" s="4">
        <v>1269</v>
      </c>
      <c r="I8" s="4">
        <v>3417</v>
      </c>
      <c r="J8" s="4">
        <v>203</v>
      </c>
      <c r="K8" s="1">
        <v>29152</v>
      </c>
    </row>
    <row r="9" spans="1:11" s="10" customFormat="1" ht="15" customHeight="1">
      <c r="A9" s="1" t="s">
        <v>11</v>
      </c>
      <c r="B9" s="22" t="s">
        <v>70</v>
      </c>
      <c r="C9" s="4">
        <v>6899</v>
      </c>
      <c r="D9" s="4">
        <v>1429</v>
      </c>
      <c r="E9" s="4">
        <v>6272</v>
      </c>
      <c r="F9" s="4">
        <v>1354</v>
      </c>
      <c r="G9" s="4">
        <v>3355</v>
      </c>
      <c r="H9" s="4">
        <v>982</v>
      </c>
      <c r="I9" s="4">
        <v>3007</v>
      </c>
      <c r="J9" s="4">
        <v>210</v>
      </c>
      <c r="K9" s="1">
        <v>23526</v>
      </c>
    </row>
    <row r="10" spans="1:11" s="10" customFormat="1" ht="15" customHeight="1">
      <c r="A10" s="1" t="s">
        <v>11</v>
      </c>
      <c r="B10" s="22" t="s">
        <v>71</v>
      </c>
      <c r="C10" s="4">
        <v>5250</v>
      </c>
      <c r="D10" s="4">
        <v>1115</v>
      </c>
      <c r="E10" s="4">
        <v>4943</v>
      </c>
      <c r="F10" s="4">
        <v>1031</v>
      </c>
      <c r="G10" s="4">
        <v>2667</v>
      </c>
      <c r="H10" s="4">
        <v>658</v>
      </c>
      <c r="I10" s="4">
        <v>2758</v>
      </c>
      <c r="J10" s="4">
        <v>170</v>
      </c>
      <c r="K10" s="4">
        <v>18600</v>
      </c>
    </row>
    <row r="11" spans="1:11" s="10" customFormat="1" ht="15" customHeight="1">
      <c r="A11" s="1" t="s">
        <v>11</v>
      </c>
      <c r="B11" s="22" t="s">
        <v>72</v>
      </c>
      <c r="C11" s="4">
        <v>4963</v>
      </c>
      <c r="D11" s="4">
        <v>1117</v>
      </c>
      <c r="E11" s="4">
        <v>4819</v>
      </c>
      <c r="F11" s="4">
        <v>1035</v>
      </c>
      <c r="G11" s="4">
        <v>2711</v>
      </c>
      <c r="H11" s="4">
        <v>563</v>
      </c>
      <c r="I11" s="4">
        <v>2669</v>
      </c>
      <c r="J11" s="4">
        <v>186</v>
      </c>
      <c r="K11" s="1">
        <v>18069</v>
      </c>
    </row>
    <row r="12" spans="1:11" s="10" customFormat="1" ht="15" customHeight="1">
      <c r="A12" s="1" t="s">
        <v>11</v>
      </c>
      <c r="B12" s="22" t="s">
        <v>73</v>
      </c>
      <c r="C12" s="4">
        <v>4642</v>
      </c>
      <c r="D12" s="4">
        <v>1038</v>
      </c>
      <c r="E12" s="4">
        <v>4433</v>
      </c>
      <c r="F12" s="4">
        <v>969</v>
      </c>
      <c r="G12" s="4">
        <v>2483</v>
      </c>
      <c r="H12" s="4">
        <v>551</v>
      </c>
      <c r="I12" s="4">
        <v>2274</v>
      </c>
      <c r="J12" s="4">
        <v>166</v>
      </c>
      <c r="K12" s="4">
        <v>16566</v>
      </c>
    </row>
    <row r="13" spans="1:11" s="10" customFormat="1" ht="15" customHeight="1">
      <c r="A13" s="1" t="s">
        <v>11</v>
      </c>
      <c r="B13" s="22" t="s">
        <v>74</v>
      </c>
      <c r="C13" s="4">
        <v>4271</v>
      </c>
      <c r="D13" s="4">
        <v>856</v>
      </c>
      <c r="E13" s="4">
        <v>3905</v>
      </c>
      <c r="F13" s="4">
        <v>852</v>
      </c>
      <c r="G13" s="4">
        <v>2174</v>
      </c>
      <c r="H13" s="4">
        <v>520</v>
      </c>
      <c r="I13" s="4">
        <v>1895</v>
      </c>
      <c r="J13" s="4">
        <v>133</v>
      </c>
      <c r="K13" s="4">
        <v>14612</v>
      </c>
    </row>
    <row r="14" spans="1:11" s="10" customFormat="1" ht="15" customHeight="1">
      <c r="A14" s="1" t="s">
        <v>11</v>
      </c>
      <c r="B14" s="22" t="s">
        <v>75</v>
      </c>
      <c r="C14" s="4">
        <v>3787</v>
      </c>
      <c r="D14" s="4">
        <v>767</v>
      </c>
      <c r="E14" s="4">
        <v>3296</v>
      </c>
      <c r="F14" s="4">
        <v>715</v>
      </c>
      <c r="G14" s="4">
        <v>1759</v>
      </c>
      <c r="H14" s="4">
        <v>506</v>
      </c>
      <c r="I14" s="4">
        <v>1500</v>
      </c>
      <c r="J14" s="4">
        <v>132</v>
      </c>
      <c r="K14" s="4">
        <v>12471</v>
      </c>
    </row>
    <row r="15" spans="1:11" s="10" customFormat="1" ht="15" customHeight="1">
      <c r="A15" s="1" t="s">
        <v>11</v>
      </c>
      <c r="B15" s="22" t="s">
        <v>76</v>
      </c>
      <c r="C15" s="4">
        <v>3031</v>
      </c>
      <c r="D15" s="4">
        <v>630</v>
      </c>
      <c r="E15" s="4">
        <v>2545</v>
      </c>
      <c r="F15" s="4">
        <v>557</v>
      </c>
      <c r="G15" s="4">
        <v>1432</v>
      </c>
      <c r="H15" s="4">
        <v>437</v>
      </c>
      <c r="I15" s="4">
        <v>1194</v>
      </c>
      <c r="J15" s="4">
        <v>100</v>
      </c>
      <c r="K15" s="4">
        <v>9933</v>
      </c>
    </row>
    <row r="16" spans="1:11" s="10" customFormat="1" ht="15" customHeight="1">
      <c r="A16" s="1" t="s">
        <v>11</v>
      </c>
      <c r="B16" s="22" t="s">
        <v>77</v>
      </c>
      <c r="C16" s="4">
        <v>2333</v>
      </c>
      <c r="D16" s="4">
        <v>529</v>
      </c>
      <c r="E16" s="4">
        <v>2044</v>
      </c>
      <c r="F16" s="4">
        <v>420</v>
      </c>
      <c r="G16" s="4">
        <v>1031</v>
      </c>
      <c r="H16" s="4">
        <v>325</v>
      </c>
      <c r="I16" s="4">
        <v>872</v>
      </c>
      <c r="J16" s="4">
        <v>54</v>
      </c>
      <c r="K16" s="4">
        <v>7611</v>
      </c>
    </row>
    <row r="17" spans="1:11" s="10" customFormat="1" ht="15" customHeight="1">
      <c r="A17" s="1" t="s">
        <v>11</v>
      </c>
      <c r="B17" s="22" t="s">
        <v>78</v>
      </c>
      <c r="C17" s="4">
        <v>1714</v>
      </c>
      <c r="D17" s="4">
        <v>316</v>
      </c>
      <c r="E17" s="4">
        <v>1229</v>
      </c>
      <c r="F17" s="4">
        <v>291</v>
      </c>
      <c r="G17" s="4">
        <v>688</v>
      </c>
      <c r="H17" s="4">
        <v>223</v>
      </c>
      <c r="I17" s="4">
        <v>593</v>
      </c>
      <c r="J17" s="4">
        <v>32</v>
      </c>
      <c r="K17" s="4">
        <v>5089</v>
      </c>
    </row>
    <row r="18" spans="1:11" s="10" customFormat="1" ht="15" customHeight="1">
      <c r="A18" s="1" t="s">
        <v>11</v>
      </c>
      <c r="B18" s="22" t="s">
        <v>79</v>
      </c>
      <c r="C18" s="4">
        <v>1223</v>
      </c>
      <c r="D18" s="4">
        <v>216</v>
      </c>
      <c r="E18" s="4">
        <v>869</v>
      </c>
      <c r="F18" s="4">
        <v>183</v>
      </c>
      <c r="G18" s="4">
        <v>488</v>
      </c>
      <c r="H18" s="4">
        <v>154</v>
      </c>
      <c r="I18" s="4">
        <v>463</v>
      </c>
      <c r="J18" s="4">
        <v>18</v>
      </c>
      <c r="K18" s="4">
        <v>3623</v>
      </c>
    </row>
    <row r="19" spans="1:11" s="10" customFormat="1" ht="15" customHeight="1">
      <c r="A19" s="1" t="s">
        <v>11</v>
      </c>
      <c r="B19" s="22" t="s">
        <v>80</v>
      </c>
      <c r="C19" s="4">
        <v>820</v>
      </c>
      <c r="D19" s="4">
        <v>147</v>
      </c>
      <c r="E19" s="4">
        <v>673</v>
      </c>
      <c r="F19" s="4">
        <v>122</v>
      </c>
      <c r="G19" s="4">
        <v>342</v>
      </c>
      <c r="H19" s="4">
        <v>109</v>
      </c>
      <c r="I19" s="4">
        <v>262</v>
      </c>
      <c r="J19" s="4">
        <v>12</v>
      </c>
      <c r="K19" s="4">
        <v>2489</v>
      </c>
    </row>
    <row r="20" spans="1:11" s="10" customFormat="1" ht="15" customHeight="1">
      <c r="A20" s="1" t="s">
        <v>11</v>
      </c>
      <c r="B20" s="22" t="s">
        <v>81</v>
      </c>
      <c r="C20" s="4">
        <v>428</v>
      </c>
      <c r="D20" s="4">
        <v>90</v>
      </c>
      <c r="E20" s="4">
        <v>402</v>
      </c>
      <c r="F20" s="4">
        <v>91</v>
      </c>
      <c r="G20" s="4">
        <v>229</v>
      </c>
      <c r="H20" s="4"/>
      <c r="I20" s="4">
        <v>177</v>
      </c>
      <c r="J20" s="4"/>
      <c r="K20" s="4">
        <v>1473</v>
      </c>
    </row>
    <row r="21" spans="1:11" s="10" customFormat="1" ht="15" customHeight="1">
      <c r="A21" s="1" t="s">
        <v>11</v>
      </c>
      <c r="B21" s="22" t="s">
        <v>82</v>
      </c>
      <c r="C21" s="4">
        <v>418</v>
      </c>
      <c r="D21" s="4">
        <v>131</v>
      </c>
      <c r="E21" s="4">
        <v>463</v>
      </c>
      <c r="F21" s="4">
        <v>82</v>
      </c>
      <c r="G21" s="4">
        <v>304</v>
      </c>
      <c r="H21" s="4"/>
      <c r="I21" s="4">
        <v>229</v>
      </c>
      <c r="J21" s="4"/>
      <c r="K21" s="4">
        <v>1696</v>
      </c>
    </row>
    <row r="22" spans="1:11" s="10" customFormat="1" ht="15" customHeight="1">
      <c r="A22" s="1" t="s">
        <v>11</v>
      </c>
      <c r="B22" s="22" t="s">
        <v>83</v>
      </c>
      <c r="C22" s="4">
        <v>67432</v>
      </c>
      <c r="D22" s="4">
        <v>13799</v>
      </c>
      <c r="E22" s="4">
        <v>61526</v>
      </c>
      <c r="F22" s="4">
        <v>12604</v>
      </c>
      <c r="G22" s="4">
        <v>32881</v>
      </c>
      <c r="H22" s="4">
        <v>8718</v>
      </c>
      <c r="I22" s="4">
        <v>28492</v>
      </c>
      <c r="J22" s="4">
        <v>1963</v>
      </c>
      <c r="K22" s="4">
        <v>227526</v>
      </c>
    </row>
    <row r="23" spans="1:11" s="10" customFormat="1" ht="15" customHeight="1">
      <c r="A23" s="1" t="s">
        <v>12</v>
      </c>
      <c r="B23" s="22" t="s">
        <v>67</v>
      </c>
      <c r="C23" s="4">
        <v>8867</v>
      </c>
      <c r="D23" s="4">
        <v>1817</v>
      </c>
      <c r="E23" s="4">
        <v>8469</v>
      </c>
      <c r="F23" s="4">
        <v>1625</v>
      </c>
      <c r="G23" s="4">
        <v>4157</v>
      </c>
      <c r="H23" s="4">
        <v>1068</v>
      </c>
      <c r="I23" s="4">
        <v>3370</v>
      </c>
      <c r="J23" s="4">
        <v>265</v>
      </c>
      <c r="K23" s="4">
        <v>29653</v>
      </c>
    </row>
    <row r="24" spans="1:11" s="10" customFormat="1" ht="15" customHeight="1">
      <c r="A24" s="1" t="s">
        <v>12</v>
      </c>
      <c r="B24" s="22" t="s">
        <v>68</v>
      </c>
      <c r="C24" s="4">
        <v>9026</v>
      </c>
      <c r="D24" s="4">
        <v>1830</v>
      </c>
      <c r="E24" s="4">
        <v>8547</v>
      </c>
      <c r="F24" s="4">
        <v>1677</v>
      </c>
      <c r="G24" s="4">
        <v>4194</v>
      </c>
      <c r="H24" s="4">
        <v>1116</v>
      </c>
      <c r="I24" s="4">
        <v>3314</v>
      </c>
      <c r="J24" s="4">
        <v>248</v>
      </c>
      <c r="K24" s="4">
        <v>29967</v>
      </c>
    </row>
    <row r="25" spans="1:11" s="10" customFormat="1" ht="15" customHeight="1">
      <c r="A25" s="1" t="s">
        <v>12</v>
      </c>
      <c r="B25" s="23" t="s">
        <v>69</v>
      </c>
      <c r="C25" s="4">
        <v>8155</v>
      </c>
      <c r="D25" s="4">
        <v>1698</v>
      </c>
      <c r="E25" s="4">
        <v>7504</v>
      </c>
      <c r="F25" s="4">
        <v>1549</v>
      </c>
      <c r="G25" s="4">
        <v>3992</v>
      </c>
      <c r="H25" s="4">
        <v>1090</v>
      </c>
      <c r="I25" s="4">
        <v>3066</v>
      </c>
      <c r="J25" s="4">
        <v>238</v>
      </c>
      <c r="K25" s="4">
        <v>27304</v>
      </c>
    </row>
    <row r="26" spans="1:11" s="10" customFormat="1" ht="15" customHeight="1">
      <c r="A26" s="1" t="s">
        <v>12</v>
      </c>
      <c r="B26" s="22" t="s">
        <v>70</v>
      </c>
      <c r="C26" s="4">
        <v>6616</v>
      </c>
      <c r="D26" s="4">
        <v>1372</v>
      </c>
      <c r="E26" s="4">
        <v>6268</v>
      </c>
      <c r="F26" s="4">
        <v>1317</v>
      </c>
      <c r="G26" s="4">
        <v>3287</v>
      </c>
      <c r="H26" s="4">
        <v>1016</v>
      </c>
      <c r="I26" s="4">
        <v>2966</v>
      </c>
      <c r="J26" s="4">
        <v>202</v>
      </c>
      <c r="K26" s="4">
        <v>23053</v>
      </c>
    </row>
    <row r="27" spans="1:11" s="10" customFormat="1" ht="15" customHeight="1">
      <c r="A27" s="1" t="s">
        <v>12</v>
      </c>
      <c r="B27" s="22" t="s">
        <v>71</v>
      </c>
      <c r="C27" s="4">
        <v>4942</v>
      </c>
      <c r="D27" s="4">
        <v>1111</v>
      </c>
      <c r="E27" s="4">
        <v>5429</v>
      </c>
      <c r="F27" s="4">
        <v>1020</v>
      </c>
      <c r="G27" s="4">
        <v>2752</v>
      </c>
      <c r="H27" s="4">
        <v>702</v>
      </c>
      <c r="I27" s="4">
        <v>2664</v>
      </c>
      <c r="J27" s="4">
        <v>178</v>
      </c>
      <c r="K27" s="4">
        <v>18809</v>
      </c>
    </row>
    <row r="28" spans="1:11" s="10" customFormat="1" ht="15" customHeight="1">
      <c r="A28" s="1" t="s">
        <v>12</v>
      </c>
      <c r="B28" s="22" t="s">
        <v>72</v>
      </c>
      <c r="C28" s="4">
        <v>5374</v>
      </c>
      <c r="D28" s="4">
        <v>1148</v>
      </c>
      <c r="E28" s="4">
        <v>5581</v>
      </c>
      <c r="F28" s="4">
        <v>1072</v>
      </c>
      <c r="G28" s="4">
        <v>2736</v>
      </c>
      <c r="H28" s="4">
        <v>608</v>
      </c>
      <c r="I28" s="4">
        <v>2644</v>
      </c>
      <c r="J28" s="4">
        <v>171</v>
      </c>
      <c r="K28" s="4">
        <v>19349</v>
      </c>
    </row>
    <row r="29" spans="1:11" s="10" customFormat="1" ht="15" customHeight="1">
      <c r="A29" s="1" t="s">
        <v>12</v>
      </c>
      <c r="B29" s="22" t="s">
        <v>73</v>
      </c>
      <c r="C29" s="4">
        <v>5165</v>
      </c>
      <c r="D29" s="4">
        <v>1112</v>
      </c>
      <c r="E29" s="4">
        <v>5158</v>
      </c>
      <c r="F29" s="4">
        <v>1017</v>
      </c>
      <c r="G29" s="4">
        <v>2686</v>
      </c>
      <c r="H29" s="4">
        <v>630</v>
      </c>
      <c r="I29" s="4">
        <v>2342</v>
      </c>
      <c r="J29" s="4">
        <v>179</v>
      </c>
      <c r="K29" s="4">
        <v>18296</v>
      </c>
    </row>
    <row r="30" spans="1:11" s="10" customFormat="1" ht="15" customHeight="1">
      <c r="A30" s="1" t="s">
        <v>12</v>
      </c>
      <c r="B30" s="22" t="s">
        <v>74</v>
      </c>
      <c r="C30" s="4">
        <v>4703</v>
      </c>
      <c r="D30" s="4">
        <v>944</v>
      </c>
      <c r="E30" s="4">
        <v>4430</v>
      </c>
      <c r="F30" s="4">
        <v>904</v>
      </c>
      <c r="G30" s="4">
        <v>2307</v>
      </c>
      <c r="H30" s="4">
        <v>594</v>
      </c>
      <c r="I30" s="4">
        <v>2039</v>
      </c>
      <c r="J30" s="4">
        <v>137</v>
      </c>
      <c r="K30" s="4">
        <v>16065</v>
      </c>
    </row>
    <row r="31" spans="1:11" s="10" customFormat="1" ht="15" customHeight="1">
      <c r="A31" s="1" t="s">
        <v>12</v>
      </c>
      <c r="B31" s="22" t="s">
        <v>75</v>
      </c>
      <c r="C31" s="4">
        <v>3929</v>
      </c>
      <c r="D31" s="4">
        <v>793</v>
      </c>
      <c r="E31" s="4">
        <v>3485</v>
      </c>
      <c r="F31" s="4">
        <v>775</v>
      </c>
      <c r="G31" s="4">
        <v>1821</v>
      </c>
      <c r="H31" s="4">
        <v>572</v>
      </c>
      <c r="I31" s="4">
        <v>1605</v>
      </c>
      <c r="J31" s="4">
        <v>126</v>
      </c>
      <c r="K31" s="4">
        <v>13114</v>
      </c>
    </row>
    <row r="32" spans="1:11" s="10" customFormat="1" ht="15" customHeight="1">
      <c r="A32" s="1" t="s">
        <v>12</v>
      </c>
      <c r="B32" s="22" t="s">
        <v>76</v>
      </c>
      <c r="C32" s="4">
        <v>3096</v>
      </c>
      <c r="D32" s="4">
        <v>637</v>
      </c>
      <c r="E32" s="4">
        <v>2819</v>
      </c>
      <c r="F32" s="4">
        <v>579</v>
      </c>
      <c r="G32" s="4">
        <v>1524</v>
      </c>
      <c r="H32" s="4">
        <v>401</v>
      </c>
      <c r="I32" s="4">
        <v>1276</v>
      </c>
      <c r="J32" s="4">
        <v>88</v>
      </c>
      <c r="K32" s="4">
        <v>10425</v>
      </c>
    </row>
    <row r="33" spans="1:11" s="10" customFormat="1" ht="15" customHeight="1">
      <c r="A33" s="1" t="s">
        <v>12</v>
      </c>
      <c r="B33" s="22" t="s">
        <v>77</v>
      </c>
      <c r="C33" s="4">
        <v>2472</v>
      </c>
      <c r="D33" s="4">
        <v>516</v>
      </c>
      <c r="E33" s="4">
        <v>2167</v>
      </c>
      <c r="F33" s="4">
        <v>445</v>
      </c>
      <c r="G33" s="4">
        <v>1128</v>
      </c>
      <c r="H33" s="4">
        <v>290</v>
      </c>
      <c r="I33" s="4">
        <v>954</v>
      </c>
      <c r="J33" s="4">
        <v>42</v>
      </c>
      <c r="K33" s="4">
        <v>8018</v>
      </c>
    </row>
    <row r="34" spans="1:11" s="10" customFormat="1" ht="15" customHeight="1">
      <c r="A34" s="1" t="s">
        <v>12</v>
      </c>
      <c r="B34" s="22" t="s">
        <v>78</v>
      </c>
      <c r="C34" s="4">
        <v>1651</v>
      </c>
      <c r="D34" s="4">
        <v>340</v>
      </c>
      <c r="E34" s="4">
        <v>1477</v>
      </c>
      <c r="F34" s="4">
        <v>291</v>
      </c>
      <c r="G34" s="4">
        <v>743</v>
      </c>
      <c r="H34" s="4">
        <v>176</v>
      </c>
      <c r="I34" s="4">
        <v>644</v>
      </c>
      <c r="J34" s="4">
        <v>36</v>
      </c>
      <c r="K34" s="4">
        <v>5363</v>
      </c>
    </row>
    <row r="35" spans="1:11" s="10" customFormat="1" ht="15" customHeight="1">
      <c r="A35" s="1" t="s">
        <v>12</v>
      </c>
      <c r="B35" s="22" t="s">
        <v>79</v>
      </c>
      <c r="C35" s="4">
        <v>1233</v>
      </c>
      <c r="D35" s="4">
        <v>245</v>
      </c>
      <c r="E35" s="4">
        <v>1129</v>
      </c>
      <c r="F35" s="4">
        <v>255</v>
      </c>
      <c r="G35" s="4">
        <v>587</v>
      </c>
      <c r="H35" s="4">
        <v>163</v>
      </c>
      <c r="I35" s="4">
        <v>550</v>
      </c>
      <c r="J35" s="4">
        <v>18</v>
      </c>
      <c r="K35" s="4">
        <v>4185</v>
      </c>
    </row>
    <row r="36" spans="1:11" s="10" customFormat="1" ht="15" customHeight="1">
      <c r="A36" s="1" t="s">
        <v>12</v>
      </c>
      <c r="B36" s="22" t="s">
        <v>80</v>
      </c>
      <c r="C36" s="4">
        <v>901</v>
      </c>
      <c r="D36" s="4">
        <v>170</v>
      </c>
      <c r="E36" s="4">
        <v>733</v>
      </c>
      <c r="F36" s="4">
        <v>156</v>
      </c>
      <c r="G36" s="4">
        <v>426</v>
      </c>
      <c r="H36" s="4">
        <v>88</v>
      </c>
      <c r="I36" s="4">
        <v>377</v>
      </c>
      <c r="J36" s="4">
        <v>6</v>
      </c>
      <c r="K36" s="4">
        <v>2859</v>
      </c>
    </row>
    <row r="37" spans="1:11" s="10" customFormat="1" ht="15" customHeight="1">
      <c r="A37" s="1" t="s">
        <v>12</v>
      </c>
      <c r="B37" s="22" t="s">
        <v>81</v>
      </c>
      <c r="C37" s="4">
        <v>615</v>
      </c>
      <c r="D37" s="4">
        <v>129</v>
      </c>
      <c r="E37" s="4">
        <v>514</v>
      </c>
      <c r="F37" s="4">
        <v>121</v>
      </c>
      <c r="G37" s="4">
        <v>288</v>
      </c>
      <c r="H37" s="4"/>
      <c r="I37" s="4">
        <v>236</v>
      </c>
      <c r="J37" s="4"/>
      <c r="K37" s="4">
        <v>1981</v>
      </c>
    </row>
    <row r="38" spans="1:11" s="10" customFormat="1" ht="15" customHeight="1">
      <c r="A38" s="1" t="s">
        <v>12</v>
      </c>
      <c r="B38" s="22" t="s">
        <v>82</v>
      </c>
      <c r="C38" s="4">
        <v>711</v>
      </c>
      <c r="D38" s="4">
        <v>185</v>
      </c>
      <c r="E38" s="4">
        <v>674</v>
      </c>
      <c r="F38" s="4">
        <v>137</v>
      </c>
      <c r="G38" s="4">
        <v>422</v>
      </c>
      <c r="H38" s="4"/>
      <c r="I38" s="4">
        <v>336</v>
      </c>
      <c r="J38" s="4"/>
      <c r="K38" s="4">
        <v>2553</v>
      </c>
    </row>
    <row r="39" spans="1:11" s="10" customFormat="1" ht="15" customHeight="1">
      <c r="A39" s="1" t="s">
        <v>12</v>
      </c>
      <c r="B39" s="22" t="s">
        <v>83</v>
      </c>
      <c r="C39" s="4">
        <v>67456</v>
      </c>
      <c r="D39" s="4">
        <v>14047</v>
      </c>
      <c r="E39" s="4">
        <v>64384</v>
      </c>
      <c r="F39" s="4">
        <v>12940</v>
      </c>
      <c r="G39" s="4">
        <v>33050</v>
      </c>
      <c r="H39" s="4">
        <v>8666</v>
      </c>
      <c r="I39" s="4">
        <v>28383</v>
      </c>
      <c r="J39" s="4">
        <v>1946</v>
      </c>
      <c r="K39" s="4">
        <v>230994</v>
      </c>
    </row>
    <row r="40" spans="1:11" s="10" customFormat="1" ht="15" customHeight="1">
      <c r="A40" s="1" t="s">
        <v>15</v>
      </c>
      <c r="B40" s="22" t="s">
        <v>67</v>
      </c>
      <c r="C40" s="4">
        <v>18192</v>
      </c>
      <c r="D40" s="4">
        <v>3593</v>
      </c>
      <c r="E40" s="4">
        <v>17089</v>
      </c>
      <c r="F40" s="4">
        <v>3215</v>
      </c>
      <c r="G40" s="4">
        <v>8515</v>
      </c>
      <c r="H40" s="4">
        <v>2194</v>
      </c>
      <c r="I40" s="4">
        <v>6869</v>
      </c>
      <c r="J40" s="4">
        <v>509</v>
      </c>
      <c r="K40" s="4">
        <v>60204</v>
      </c>
    </row>
    <row r="41" spans="1:11" s="10" customFormat="1" ht="15" customHeight="1">
      <c r="A41" s="1" t="s">
        <v>15</v>
      </c>
      <c r="B41" s="22" t="s">
        <v>68</v>
      </c>
      <c r="C41" s="4">
        <v>18650</v>
      </c>
      <c r="D41" s="4">
        <v>3770</v>
      </c>
      <c r="E41" s="4">
        <v>17637</v>
      </c>
      <c r="F41" s="4">
        <v>3412</v>
      </c>
      <c r="G41" s="4">
        <v>8705</v>
      </c>
      <c r="H41" s="4">
        <v>2299</v>
      </c>
      <c r="I41" s="4">
        <v>6997</v>
      </c>
      <c r="J41" s="4">
        <v>540</v>
      </c>
      <c r="K41" s="4">
        <v>62032</v>
      </c>
    </row>
    <row r="42" spans="1:11" s="10" customFormat="1" ht="15" customHeight="1">
      <c r="A42" s="1" t="s">
        <v>15</v>
      </c>
      <c r="B42" s="23" t="s">
        <v>69</v>
      </c>
      <c r="C42" s="4">
        <v>16859</v>
      </c>
      <c r="D42" s="4">
        <v>3400</v>
      </c>
      <c r="E42" s="4">
        <v>15427</v>
      </c>
      <c r="F42" s="4">
        <v>3126</v>
      </c>
      <c r="G42" s="4">
        <v>8341</v>
      </c>
      <c r="H42" s="4">
        <v>2359</v>
      </c>
      <c r="I42" s="4">
        <v>6483</v>
      </c>
      <c r="J42" s="4">
        <v>441</v>
      </c>
      <c r="K42" s="4">
        <v>56456</v>
      </c>
    </row>
    <row r="43" spans="1:11" s="10" customFormat="1" ht="15" customHeight="1">
      <c r="A43" s="1" t="s">
        <v>15</v>
      </c>
      <c r="B43" s="22" t="s">
        <v>70</v>
      </c>
      <c r="C43" s="4">
        <v>13515</v>
      </c>
      <c r="D43" s="4">
        <v>2801</v>
      </c>
      <c r="E43" s="4">
        <v>12540</v>
      </c>
      <c r="F43" s="4">
        <v>2671</v>
      </c>
      <c r="G43" s="4">
        <v>6642</v>
      </c>
      <c r="H43" s="4">
        <v>1998</v>
      </c>
      <c r="I43" s="4">
        <v>5973</v>
      </c>
      <c r="J43" s="4">
        <v>412</v>
      </c>
      <c r="K43" s="4">
        <v>46579</v>
      </c>
    </row>
    <row r="44" spans="1:11" s="10" customFormat="1" ht="15" customHeight="1">
      <c r="A44" s="1" t="s">
        <v>15</v>
      </c>
      <c r="B44" s="22" t="s">
        <v>71</v>
      </c>
      <c r="C44" s="4">
        <v>10192</v>
      </c>
      <c r="D44" s="4">
        <v>2226</v>
      </c>
      <c r="E44" s="4">
        <v>10372</v>
      </c>
      <c r="F44" s="4">
        <v>2051</v>
      </c>
      <c r="G44" s="4">
        <v>5419</v>
      </c>
      <c r="H44" s="4">
        <v>1360</v>
      </c>
      <c r="I44" s="4">
        <v>5422</v>
      </c>
      <c r="J44" s="4">
        <v>348</v>
      </c>
      <c r="K44" s="4">
        <v>37409</v>
      </c>
    </row>
    <row r="45" spans="1:11" s="10" customFormat="1" ht="15" customHeight="1">
      <c r="A45" s="1" t="s">
        <v>15</v>
      </c>
      <c r="B45" s="22" t="s">
        <v>72</v>
      </c>
      <c r="C45" s="4">
        <v>10337</v>
      </c>
      <c r="D45" s="4">
        <v>2265</v>
      </c>
      <c r="E45" s="4">
        <v>10400</v>
      </c>
      <c r="F45" s="4">
        <v>2107</v>
      </c>
      <c r="G45" s="4">
        <v>5447</v>
      </c>
      <c r="H45" s="4">
        <v>1171</v>
      </c>
      <c r="I45" s="4">
        <v>5313</v>
      </c>
      <c r="J45" s="4">
        <v>357</v>
      </c>
      <c r="K45" s="4">
        <v>37418</v>
      </c>
    </row>
    <row r="46" spans="1:11" s="10" customFormat="1" ht="15" customHeight="1">
      <c r="A46" s="1" t="s">
        <v>15</v>
      </c>
      <c r="B46" s="22" t="s">
        <v>73</v>
      </c>
      <c r="C46" s="4">
        <v>9807</v>
      </c>
      <c r="D46" s="4">
        <v>2150</v>
      </c>
      <c r="E46" s="4">
        <v>9591</v>
      </c>
      <c r="F46" s="4">
        <v>1986</v>
      </c>
      <c r="G46" s="4">
        <v>5169</v>
      </c>
      <c r="H46" s="4">
        <v>1181</v>
      </c>
      <c r="I46" s="4">
        <v>4616</v>
      </c>
      <c r="J46" s="4">
        <v>345</v>
      </c>
      <c r="K46" s="4">
        <v>34862</v>
      </c>
    </row>
    <row r="47" spans="1:11" s="10" customFormat="1" ht="15" customHeight="1">
      <c r="A47" s="1" t="s">
        <v>15</v>
      </c>
      <c r="B47" s="22" t="s">
        <v>74</v>
      </c>
      <c r="C47" s="4">
        <v>8974</v>
      </c>
      <c r="D47" s="4">
        <v>1800</v>
      </c>
      <c r="E47" s="4">
        <v>8335</v>
      </c>
      <c r="F47" s="4">
        <v>1756</v>
      </c>
      <c r="G47" s="4">
        <v>4481</v>
      </c>
      <c r="H47" s="4">
        <v>1114</v>
      </c>
      <c r="I47" s="4">
        <v>3934</v>
      </c>
      <c r="J47" s="4">
        <v>270</v>
      </c>
      <c r="K47" s="4">
        <v>30677</v>
      </c>
    </row>
    <row r="48" spans="1:11" s="10" customFormat="1" ht="15" customHeight="1">
      <c r="A48" s="1" t="s">
        <v>15</v>
      </c>
      <c r="B48" s="22" t="s">
        <v>75</v>
      </c>
      <c r="C48" s="4">
        <v>7716</v>
      </c>
      <c r="D48" s="4">
        <v>1560</v>
      </c>
      <c r="E48" s="4">
        <v>6781</v>
      </c>
      <c r="F48" s="4">
        <v>1490</v>
      </c>
      <c r="G48" s="4">
        <v>3580</v>
      </c>
      <c r="H48" s="4">
        <v>1078</v>
      </c>
      <c r="I48" s="4">
        <v>3105</v>
      </c>
      <c r="J48" s="4">
        <v>258</v>
      </c>
      <c r="K48" s="4">
        <v>25585</v>
      </c>
    </row>
    <row r="49" spans="1:11" s="10" customFormat="1" ht="15" customHeight="1">
      <c r="A49" s="1" t="s">
        <v>15</v>
      </c>
      <c r="B49" s="22" t="s">
        <v>76</v>
      </c>
      <c r="C49" s="4">
        <v>6127</v>
      </c>
      <c r="D49" s="4">
        <v>1267</v>
      </c>
      <c r="E49" s="4">
        <v>5364</v>
      </c>
      <c r="F49" s="4">
        <v>1136</v>
      </c>
      <c r="G49" s="4">
        <v>2956</v>
      </c>
      <c r="H49" s="4">
        <v>838</v>
      </c>
      <c r="I49" s="4">
        <v>2470</v>
      </c>
      <c r="J49" s="4">
        <v>188</v>
      </c>
      <c r="K49" s="4">
        <v>20358</v>
      </c>
    </row>
    <row r="50" spans="1:11" s="10" customFormat="1" ht="15" customHeight="1">
      <c r="A50" s="1" t="s">
        <v>15</v>
      </c>
      <c r="B50" s="22" t="s">
        <v>77</v>
      </c>
      <c r="C50" s="4">
        <v>4805</v>
      </c>
      <c r="D50" s="4">
        <v>1045</v>
      </c>
      <c r="E50" s="4">
        <v>4211</v>
      </c>
      <c r="F50" s="4">
        <v>865</v>
      </c>
      <c r="G50" s="4">
        <v>2159</v>
      </c>
      <c r="H50" s="4">
        <v>615</v>
      </c>
      <c r="I50" s="4">
        <v>1826</v>
      </c>
      <c r="J50" s="4">
        <v>96</v>
      </c>
      <c r="K50" s="4">
        <v>15629</v>
      </c>
    </row>
    <row r="51" spans="1:11" s="10" customFormat="1" ht="15" customHeight="1">
      <c r="A51" s="1" t="s">
        <v>15</v>
      </c>
      <c r="B51" s="22" t="s">
        <v>78</v>
      </c>
      <c r="C51" s="4">
        <v>3365</v>
      </c>
      <c r="D51" s="4">
        <v>656</v>
      </c>
      <c r="E51" s="4">
        <v>2706</v>
      </c>
      <c r="F51" s="4">
        <v>582</v>
      </c>
      <c r="G51" s="4">
        <v>1431</v>
      </c>
      <c r="H51" s="4">
        <v>399</v>
      </c>
      <c r="I51" s="4">
        <v>1237</v>
      </c>
      <c r="J51" s="4">
        <v>68</v>
      </c>
      <c r="K51" s="4">
        <v>10452</v>
      </c>
    </row>
    <row r="52" spans="1:11" s="10" customFormat="1" ht="15" customHeight="1">
      <c r="A52" s="1" t="s">
        <v>15</v>
      </c>
      <c r="B52" s="22" t="s">
        <v>79</v>
      </c>
      <c r="C52" s="4">
        <v>2456</v>
      </c>
      <c r="D52" s="4">
        <v>461</v>
      </c>
      <c r="E52" s="4">
        <v>1998</v>
      </c>
      <c r="F52" s="4">
        <v>438</v>
      </c>
      <c r="G52" s="4">
        <v>1075</v>
      </c>
      <c r="H52" s="4">
        <v>317</v>
      </c>
      <c r="I52" s="4">
        <v>1013</v>
      </c>
      <c r="J52" s="4">
        <v>36</v>
      </c>
      <c r="K52" s="4">
        <v>7808</v>
      </c>
    </row>
    <row r="53" spans="1:11" s="10" customFormat="1" ht="15" customHeight="1">
      <c r="A53" s="1" t="s">
        <v>15</v>
      </c>
      <c r="B53" s="22" t="s">
        <v>80</v>
      </c>
      <c r="C53" s="4">
        <v>1721</v>
      </c>
      <c r="D53" s="4">
        <v>317</v>
      </c>
      <c r="E53" s="4">
        <v>1406</v>
      </c>
      <c r="F53" s="4">
        <v>278</v>
      </c>
      <c r="G53" s="4">
        <v>768</v>
      </c>
      <c r="H53" s="4">
        <v>197</v>
      </c>
      <c r="I53" s="4">
        <v>639</v>
      </c>
      <c r="J53" s="4">
        <v>18</v>
      </c>
      <c r="K53" s="4">
        <v>5348</v>
      </c>
    </row>
    <row r="54" spans="1:11" s="10" customFormat="1" ht="15" customHeight="1">
      <c r="A54" s="1" t="s">
        <v>15</v>
      </c>
      <c r="B54" s="22" t="s">
        <v>81</v>
      </c>
      <c r="C54" s="4">
        <v>1043</v>
      </c>
      <c r="D54" s="4">
        <v>219</v>
      </c>
      <c r="E54" s="4">
        <v>916</v>
      </c>
      <c r="F54" s="4">
        <v>212</v>
      </c>
      <c r="G54" s="4">
        <v>517</v>
      </c>
      <c r="H54" s="4">
        <v>127</v>
      </c>
      <c r="I54" s="4">
        <v>413</v>
      </c>
      <c r="J54" s="4">
        <v>6</v>
      </c>
      <c r="K54" s="4">
        <v>3454</v>
      </c>
    </row>
    <row r="55" spans="1:11" s="10" customFormat="1" ht="15" customHeight="1">
      <c r="A55" s="1" t="s">
        <v>15</v>
      </c>
      <c r="B55" s="22" t="s">
        <v>82</v>
      </c>
      <c r="C55" s="4">
        <v>1129</v>
      </c>
      <c r="D55" s="4">
        <v>316</v>
      </c>
      <c r="E55" s="4">
        <v>1137</v>
      </c>
      <c r="F55" s="4">
        <v>219</v>
      </c>
      <c r="G55" s="4">
        <v>726</v>
      </c>
      <c r="H55" s="4">
        <v>137</v>
      </c>
      <c r="I55" s="4">
        <v>565</v>
      </c>
      <c r="J55" s="4">
        <v>17</v>
      </c>
      <c r="K55" s="4">
        <v>4249</v>
      </c>
    </row>
    <row r="56" spans="1:11" s="10" customFormat="1" ht="15" customHeight="1">
      <c r="A56" s="1" t="s">
        <v>15</v>
      </c>
      <c r="B56" s="22" t="s">
        <v>83</v>
      </c>
      <c r="C56" s="4">
        <v>134888</v>
      </c>
      <c r="D56" s="4">
        <v>27846</v>
      </c>
      <c r="E56" s="4">
        <v>125910</v>
      </c>
      <c r="F56" s="4">
        <v>25544</v>
      </c>
      <c r="G56" s="4">
        <v>65931</v>
      </c>
      <c r="H56" s="4">
        <v>17384</v>
      </c>
      <c r="I56" s="4">
        <v>56875</v>
      </c>
      <c r="J56" s="4">
        <v>3909</v>
      </c>
      <c r="K56" s="4">
        <v>458520</v>
      </c>
    </row>
    <row r="57" spans="1:11" s="49" customFormat="1" ht="15" customHeight="1">
      <c r="A57" s="49" t="s">
        <v>92</v>
      </c>
    </row>
    <row r="58" spans="1:11" s="49" customFormat="1" ht="15" customHeight="1">
      <c r="A58" s="49" t="s">
        <v>14</v>
      </c>
    </row>
    <row r="59" spans="1:11" s="56" customFormat="1" ht="15" customHeight="1">
      <c r="A59" s="56" t="s">
        <v>91</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566BF3FD-A6A3-4E68-9E07-DFC1CCB4A3FF}"/>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09">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300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10">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301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11">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301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3012">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3012"/>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56D71-BB33-4509-8457-D5BA45C373FB}">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173</v>
      </c>
    </row>
    <row r="2" spans="1:11" s="45" customFormat="1" ht="60" customHeight="1">
      <c r="A2" s="45" t="s">
        <v>0</v>
      </c>
    </row>
    <row r="3" spans="1:11" s="53" customFormat="1" ht="36" customHeight="1" thickBot="1">
      <c r="A3" s="53" t="s">
        <v>95</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10182</v>
      </c>
      <c r="D6" s="6">
        <v>2138</v>
      </c>
      <c r="E6" s="6">
        <v>9660</v>
      </c>
      <c r="F6" s="6">
        <v>1717</v>
      </c>
      <c r="G6" s="6">
        <v>4450</v>
      </c>
      <c r="H6" s="6">
        <v>1199</v>
      </c>
      <c r="I6" s="6">
        <v>3697</v>
      </c>
      <c r="J6" s="6">
        <v>294</v>
      </c>
      <c r="K6" s="6">
        <v>33347</v>
      </c>
    </row>
    <row r="7" spans="1:11" s="10" customFormat="1" ht="15" customHeight="1">
      <c r="A7" s="1" t="s">
        <v>11</v>
      </c>
      <c r="B7" s="22" t="s">
        <v>68</v>
      </c>
      <c r="C7" s="6">
        <v>8600</v>
      </c>
      <c r="D7" s="6">
        <v>1753</v>
      </c>
      <c r="E7" s="6">
        <v>7817</v>
      </c>
      <c r="F7" s="6">
        <v>1566</v>
      </c>
      <c r="G7" s="6">
        <v>3843</v>
      </c>
      <c r="H7" s="6">
        <v>1184</v>
      </c>
      <c r="I7" s="6">
        <v>3405</v>
      </c>
      <c r="J7" s="6">
        <v>241</v>
      </c>
      <c r="K7" s="6">
        <v>28420</v>
      </c>
    </row>
    <row r="8" spans="1:11" s="10" customFormat="1" ht="15" customHeight="1">
      <c r="A8" s="1" t="s">
        <v>11</v>
      </c>
      <c r="B8" s="23" t="s">
        <v>69</v>
      </c>
      <c r="C8" s="6">
        <v>6537</v>
      </c>
      <c r="D8" s="6">
        <v>1513</v>
      </c>
      <c r="E8" s="6">
        <v>6246</v>
      </c>
      <c r="F8" s="6">
        <v>1291</v>
      </c>
      <c r="G8" s="6">
        <v>3217</v>
      </c>
      <c r="H8" s="6">
        <v>786</v>
      </c>
      <c r="I8" s="6">
        <v>3068</v>
      </c>
      <c r="J8" s="6">
        <v>235</v>
      </c>
      <c r="K8" s="6">
        <v>22899</v>
      </c>
    </row>
    <row r="9" spans="1:11" s="10" customFormat="1" ht="15" customHeight="1">
      <c r="A9" s="1" t="s">
        <v>11</v>
      </c>
      <c r="B9" s="22" t="s">
        <v>70</v>
      </c>
      <c r="C9" s="6">
        <v>4931</v>
      </c>
      <c r="D9" s="6">
        <v>1170</v>
      </c>
      <c r="E9" s="6">
        <v>5251</v>
      </c>
      <c r="F9" s="6">
        <v>967</v>
      </c>
      <c r="G9" s="6">
        <v>2857</v>
      </c>
      <c r="H9" s="6">
        <v>574</v>
      </c>
      <c r="I9" s="6">
        <v>2644</v>
      </c>
      <c r="J9" s="6">
        <v>170</v>
      </c>
      <c r="K9" s="6">
        <v>18577</v>
      </c>
    </row>
    <row r="10" spans="1:11" s="10" customFormat="1" ht="15" customHeight="1">
      <c r="A10" s="1" t="s">
        <v>11</v>
      </c>
      <c r="B10" s="22" t="s">
        <v>71</v>
      </c>
      <c r="C10" s="6">
        <v>4901</v>
      </c>
      <c r="D10" s="6">
        <v>1097</v>
      </c>
      <c r="E10" s="6">
        <v>5130</v>
      </c>
      <c r="F10" s="6">
        <v>1037</v>
      </c>
      <c r="G10" s="6">
        <v>2757</v>
      </c>
      <c r="H10" s="6">
        <v>500</v>
      </c>
      <c r="I10" s="6">
        <v>2605</v>
      </c>
      <c r="J10" s="6">
        <v>166</v>
      </c>
      <c r="K10" s="6">
        <v>18200</v>
      </c>
    </row>
    <row r="11" spans="1:11" s="10" customFormat="1" ht="15" customHeight="1">
      <c r="A11" s="1" t="s">
        <v>11</v>
      </c>
      <c r="B11" s="22" t="s">
        <v>72</v>
      </c>
      <c r="C11" s="6">
        <v>4808</v>
      </c>
      <c r="D11" s="6">
        <v>1110</v>
      </c>
      <c r="E11" s="6">
        <v>4807</v>
      </c>
      <c r="F11" s="6">
        <v>944</v>
      </c>
      <c r="G11" s="6">
        <v>2507</v>
      </c>
      <c r="H11" s="6">
        <v>570</v>
      </c>
      <c r="I11" s="6">
        <v>2392</v>
      </c>
      <c r="J11" s="6">
        <v>140</v>
      </c>
      <c r="K11" s="6">
        <v>17285</v>
      </c>
    </row>
    <row r="12" spans="1:11" s="10" customFormat="1" ht="15" customHeight="1">
      <c r="A12" s="1" t="s">
        <v>11</v>
      </c>
      <c r="B12" s="22" t="s">
        <v>73</v>
      </c>
      <c r="C12" s="6">
        <v>4374</v>
      </c>
      <c r="D12" s="6">
        <v>1008</v>
      </c>
      <c r="E12" s="6">
        <v>4199</v>
      </c>
      <c r="F12" s="6">
        <v>858</v>
      </c>
      <c r="G12" s="6">
        <v>2245</v>
      </c>
      <c r="H12" s="6">
        <v>504</v>
      </c>
      <c r="I12" s="6">
        <v>2063</v>
      </c>
      <c r="J12" s="6">
        <v>124</v>
      </c>
      <c r="K12" s="6">
        <v>15380</v>
      </c>
    </row>
    <row r="13" spans="1:11" s="10" customFormat="1" ht="15" customHeight="1">
      <c r="A13" s="1" t="s">
        <v>11</v>
      </c>
      <c r="B13" s="22" t="s">
        <v>74</v>
      </c>
      <c r="C13" s="6">
        <v>3860</v>
      </c>
      <c r="D13" s="6">
        <v>829</v>
      </c>
      <c r="E13" s="6">
        <v>3406</v>
      </c>
      <c r="F13" s="6">
        <v>695</v>
      </c>
      <c r="G13" s="6">
        <v>1923</v>
      </c>
      <c r="H13" s="6">
        <v>496</v>
      </c>
      <c r="I13" s="6">
        <v>1714</v>
      </c>
      <c r="J13" s="6">
        <v>85</v>
      </c>
      <c r="K13" s="6">
        <v>13019</v>
      </c>
    </row>
    <row r="14" spans="1:11" s="10" customFormat="1" ht="15" customHeight="1">
      <c r="A14" s="1" t="s">
        <v>11</v>
      </c>
      <c r="B14" s="22" t="s">
        <v>75</v>
      </c>
      <c r="C14" s="6">
        <v>3193</v>
      </c>
      <c r="D14" s="6">
        <v>717</v>
      </c>
      <c r="E14" s="6">
        <v>2745</v>
      </c>
      <c r="F14" s="6">
        <v>607</v>
      </c>
      <c r="G14" s="6">
        <v>1501</v>
      </c>
      <c r="H14" s="6">
        <v>442</v>
      </c>
      <c r="I14" s="6">
        <v>1304</v>
      </c>
      <c r="J14" s="6">
        <v>98</v>
      </c>
      <c r="K14" s="6">
        <v>10614</v>
      </c>
    </row>
    <row r="15" spans="1:11" s="10" customFormat="1" ht="15" customHeight="1">
      <c r="A15" s="1" t="s">
        <v>11</v>
      </c>
      <c r="B15" s="22" t="s">
        <v>76</v>
      </c>
      <c r="C15" s="6">
        <v>2465</v>
      </c>
      <c r="D15" s="6">
        <v>539</v>
      </c>
      <c r="E15" s="6">
        <v>2094</v>
      </c>
      <c r="F15" s="6">
        <v>400</v>
      </c>
      <c r="G15" s="6">
        <v>1068</v>
      </c>
      <c r="H15" s="6">
        <v>354</v>
      </c>
      <c r="I15" s="6">
        <v>861</v>
      </c>
      <c r="J15" s="6">
        <v>51</v>
      </c>
      <c r="K15" s="6">
        <v>7837</v>
      </c>
    </row>
    <row r="16" spans="1:11" s="10" customFormat="1" ht="15" customHeight="1">
      <c r="A16" s="1" t="s">
        <v>11</v>
      </c>
      <c r="B16" s="22" t="s">
        <v>77</v>
      </c>
      <c r="C16" s="6">
        <v>1814</v>
      </c>
      <c r="D16" s="6">
        <v>364</v>
      </c>
      <c r="E16" s="6">
        <v>1377</v>
      </c>
      <c r="F16" s="6">
        <v>286</v>
      </c>
      <c r="G16" s="6">
        <v>727</v>
      </c>
      <c r="H16" s="6">
        <v>255</v>
      </c>
      <c r="I16" s="6">
        <v>621</v>
      </c>
      <c r="J16" s="6">
        <v>28</v>
      </c>
      <c r="K16" s="6">
        <v>5478</v>
      </c>
    </row>
    <row r="17" spans="1:11" s="10" customFormat="1" ht="15" customHeight="1">
      <c r="A17" s="1" t="s">
        <v>11</v>
      </c>
      <c r="B17" s="22" t="s">
        <v>78</v>
      </c>
      <c r="C17" s="6">
        <v>1272</v>
      </c>
      <c r="D17" s="6">
        <v>290</v>
      </c>
      <c r="E17" s="6">
        <v>884</v>
      </c>
      <c r="F17" s="6">
        <v>206</v>
      </c>
      <c r="G17" s="6">
        <v>553</v>
      </c>
      <c r="H17" s="6"/>
      <c r="I17" s="6">
        <v>419</v>
      </c>
      <c r="J17" s="6"/>
      <c r="K17" s="6">
        <v>3795</v>
      </c>
    </row>
    <row r="18" spans="1:11" s="10" customFormat="1" ht="15" customHeight="1">
      <c r="A18" s="1" t="s">
        <v>11</v>
      </c>
      <c r="B18" s="22" t="s">
        <v>79</v>
      </c>
      <c r="C18" s="6">
        <v>969</v>
      </c>
      <c r="D18" s="6">
        <v>173</v>
      </c>
      <c r="E18" s="6">
        <v>735</v>
      </c>
      <c r="F18" s="6">
        <v>143</v>
      </c>
      <c r="G18" s="6">
        <v>372</v>
      </c>
      <c r="H18" s="6"/>
      <c r="I18" s="6">
        <v>297</v>
      </c>
      <c r="J18" s="6"/>
      <c r="K18" s="6">
        <v>2831</v>
      </c>
    </row>
    <row r="19" spans="1:11" s="10" customFormat="1" ht="15" customHeight="1">
      <c r="A19" s="1" t="s">
        <v>11</v>
      </c>
      <c r="B19" s="22" t="s">
        <v>80</v>
      </c>
      <c r="C19" s="6">
        <v>590</v>
      </c>
      <c r="D19" s="6">
        <v>152</v>
      </c>
      <c r="E19" s="6">
        <v>515</v>
      </c>
      <c r="F19" s="6">
        <v>127</v>
      </c>
      <c r="G19" s="6">
        <v>274</v>
      </c>
      <c r="H19" s="6"/>
      <c r="I19" s="6">
        <v>218</v>
      </c>
      <c r="J19" s="6"/>
      <c r="K19" s="6">
        <v>1950</v>
      </c>
    </row>
    <row r="20" spans="1:11" s="10" customFormat="1" ht="15" customHeight="1">
      <c r="A20" s="1" t="s">
        <v>11</v>
      </c>
      <c r="B20" s="22" t="s">
        <v>81</v>
      </c>
      <c r="C20" s="6">
        <v>346</v>
      </c>
      <c r="D20" s="6">
        <v>82</v>
      </c>
      <c r="E20" s="6">
        <v>355</v>
      </c>
      <c r="F20" s="6">
        <v>84</v>
      </c>
      <c r="G20" s="6">
        <v>203</v>
      </c>
      <c r="H20" s="6"/>
      <c r="I20" s="6">
        <v>142</v>
      </c>
      <c r="J20" s="6"/>
      <c r="K20" s="6">
        <v>1253</v>
      </c>
    </row>
    <row r="21" spans="1:11" s="10" customFormat="1" ht="15" customHeight="1">
      <c r="A21" s="1" t="s">
        <v>11</v>
      </c>
      <c r="B21" s="22" t="s">
        <v>82</v>
      </c>
      <c r="C21" s="6">
        <v>424</v>
      </c>
      <c r="D21" s="6">
        <v>88</v>
      </c>
      <c r="E21" s="6">
        <v>437</v>
      </c>
      <c r="F21" s="6">
        <v>112</v>
      </c>
      <c r="G21" s="6">
        <v>231</v>
      </c>
      <c r="H21" s="6"/>
      <c r="I21" s="6">
        <v>167</v>
      </c>
      <c r="J21" s="6"/>
      <c r="K21" s="6">
        <v>1487</v>
      </c>
    </row>
    <row r="22" spans="1:11" s="10" customFormat="1" ht="15" customHeight="1">
      <c r="A22" s="1" t="s">
        <v>11</v>
      </c>
      <c r="B22" s="22" t="s">
        <v>83</v>
      </c>
      <c r="C22" s="6">
        <v>59266</v>
      </c>
      <c r="D22" s="6">
        <v>13023</v>
      </c>
      <c r="E22" s="6">
        <v>55658</v>
      </c>
      <c r="F22" s="6">
        <v>11040</v>
      </c>
      <c r="G22" s="6">
        <v>28728</v>
      </c>
      <c r="H22" s="6">
        <v>7287</v>
      </c>
      <c r="I22" s="6">
        <v>25617</v>
      </c>
      <c r="J22" s="6">
        <v>1658</v>
      </c>
      <c r="K22" s="6">
        <v>202372</v>
      </c>
    </row>
    <row r="23" spans="1:11" s="10" customFormat="1" ht="15" customHeight="1">
      <c r="A23" s="1" t="s">
        <v>12</v>
      </c>
      <c r="B23" s="22" t="s">
        <v>67</v>
      </c>
      <c r="C23" s="6">
        <v>9720</v>
      </c>
      <c r="D23" s="6">
        <v>2014</v>
      </c>
      <c r="E23" s="6">
        <v>9008</v>
      </c>
      <c r="F23" s="6">
        <v>1711</v>
      </c>
      <c r="G23" s="6">
        <v>4115</v>
      </c>
      <c r="H23" s="6">
        <v>1188</v>
      </c>
      <c r="I23" s="6">
        <v>3473</v>
      </c>
      <c r="J23" s="6">
        <v>229</v>
      </c>
      <c r="K23" s="6">
        <v>31465</v>
      </c>
    </row>
    <row r="24" spans="1:11" s="10" customFormat="1" ht="15" customHeight="1">
      <c r="A24" s="1" t="s">
        <v>12</v>
      </c>
      <c r="B24" s="22" t="s">
        <v>68</v>
      </c>
      <c r="C24" s="6">
        <v>7809</v>
      </c>
      <c r="D24" s="6">
        <v>1784</v>
      </c>
      <c r="E24" s="6">
        <v>7370</v>
      </c>
      <c r="F24" s="6">
        <v>1559</v>
      </c>
      <c r="G24" s="6">
        <v>3649</v>
      </c>
      <c r="H24" s="6">
        <v>1026</v>
      </c>
      <c r="I24" s="6">
        <v>3216</v>
      </c>
      <c r="J24" s="6">
        <v>220</v>
      </c>
      <c r="K24" s="6">
        <v>26643</v>
      </c>
    </row>
    <row r="25" spans="1:11" s="10" customFormat="1" ht="15" customHeight="1">
      <c r="A25" s="1" t="s">
        <v>12</v>
      </c>
      <c r="B25" s="23" t="s">
        <v>69</v>
      </c>
      <c r="C25" s="6">
        <v>6124</v>
      </c>
      <c r="D25" s="6">
        <v>1414</v>
      </c>
      <c r="E25" s="6">
        <v>6154</v>
      </c>
      <c r="F25" s="6">
        <v>1264</v>
      </c>
      <c r="G25" s="6">
        <v>3105</v>
      </c>
      <c r="H25" s="6">
        <v>837</v>
      </c>
      <c r="I25" s="6">
        <v>3118</v>
      </c>
      <c r="J25" s="6">
        <v>202</v>
      </c>
      <c r="K25" s="6">
        <v>22230</v>
      </c>
    </row>
    <row r="26" spans="1:11" s="10" customFormat="1" ht="15" customHeight="1">
      <c r="A26" s="1" t="s">
        <v>12</v>
      </c>
      <c r="B26" s="22" t="s">
        <v>70</v>
      </c>
      <c r="C26" s="6">
        <v>5019</v>
      </c>
      <c r="D26" s="6">
        <v>1199</v>
      </c>
      <c r="E26" s="6">
        <v>5251</v>
      </c>
      <c r="F26" s="6">
        <v>1038</v>
      </c>
      <c r="G26" s="6">
        <v>2696</v>
      </c>
      <c r="H26" s="6">
        <v>594</v>
      </c>
      <c r="I26" s="6">
        <v>2813</v>
      </c>
      <c r="J26" s="6">
        <v>167</v>
      </c>
      <c r="K26" s="6">
        <v>18787</v>
      </c>
    </row>
    <row r="27" spans="1:11" s="10" customFormat="1" ht="15" customHeight="1">
      <c r="A27" s="1" t="s">
        <v>12</v>
      </c>
      <c r="B27" s="22" t="s">
        <v>71</v>
      </c>
      <c r="C27" s="6">
        <v>5302</v>
      </c>
      <c r="D27" s="6">
        <v>1146</v>
      </c>
      <c r="E27" s="6">
        <v>5322</v>
      </c>
      <c r="F27" s="6">
        <v>1015</v>
      </c>
      <c r="G27" s="6">
        <v>2554</v>
      </c>
      <c r="H27" s="6">
        <v>588</v>
      </c>
      <c r="I27" s="6">
        <v>2698</v>
      </c>
      <c r="J27" s="6">
        <v>156</v>
      </c>
      <c r="K27" s="6">
        <v>18790</v>
      </c>
    </row>
    <row r="28" spans="1:11" s="10" customFormat="1" ht="15" customHeight="1">
      <c r="A28" s="1" t="s">
        <v>12</v>
      </c>
      <c r="B28" s="22" t="s">
        <v>72</v>
      </c>
      <c r="C28" s="6">
        <v>5344</v>
      </c>
      <c r="D28" s="6">
        <v>1134</v>
      </c>
      <c r="E28" s="6">
        <v>5126</v>
      </c>
      <c r="F28" s="6">
        <v>1016</v>
      </c>
      <c r="G28" s="6">
        <v>2571</v>
      </c>
      <c r="H28" s="6">
        <v>644</v>
      </c>
      <c r="I28" s="6">
        <v>2468</v>
      </c>
      <c r="J28" s="6">
        <v>180</v>
      </c>
      <c r="K28" s="6">
        <v>18491</v>
      </c>
    </row>
    <row r="29" spans="1:11" s="10" customFormat="1" ht="15" customHeight="1">
      <c r="A29" s="1" t="s">
        <v>12</v>
      </c>
      <c r="B29" s="22" t="s">
        <v>73</v>
      </c>
      <c r="C29" s="6">
        <v>4904</v>
      </c>
      <c r="D29" s="6">
        <v>992</v>
      </c>
      <c r="E29" s="6">
        <v>4431</v>
      </c>
      <c r="F29" s="6">
        <v>930</v>
      </c>
      <c r="G29" s="6">
        <v>2184</v>
      </c>
      <c r="H29" s="6">
        <v>589</v>
      </c>
      <c r="I29" s="6">
        <v>2022</v>
      </c>
      <c r="J29" s="6">
        <v>133</v>
      </c>
      <c r="K29" s="6">
        <v>16188</v>
      </c>
    </row>
    <row r="30" spans="1:11" s="10" customFormat="1" ht="15" customHeight="1">
      <c r="A30" s="1" t="s">
        <v>12</v>
      </c>
      <c r="B30" s="22" t="s">
        <v>74</v>
      </c>
      <c r="C30" s="6">
        <v>4091</v>
      </c>
      <c r="D30" s="6">
        <v>817</v>
      </c>
      <c r="E30" s="6">
        <v>3589</v>
      </c>
      <c r="F30" s="6">
        <v>774</v>
      </c>
      <c r="G30" s="6">
        <v>1906</v>
      </c>
      <c r="H30" s="6">
        <v>528</v>
      </c>
      <c r="I30" s="6">
        <v>1752</v>
      </c>
      <c r="J30" s="6">
        <v>113</v>
      </c>
      <c r="K30" s="6">
        <v>13579</v>
      </c>
    </row>
    <row r="31" spans="1:11" s="10" customFormat="1" ht="15" customHeight="1">
      <c r="A31" s="1" t="s">
        <v>12</v>
      </c>
      <c r="B31" s="22" t="s">
        <v>75</v>
      </c>
      <c r="C31" s="6">
        <v>3214</v>
      </c>
      <c r="D31" s="6">
        <v>684</v>
      </c>
      <c r="E31" s="6">
        <v>2941</v>
      </c>
      <c r="F31" s="6">
        <v>588</v>
      </c>
      <c r="G31" s="6">
        <v>1537</v>
      </c>
      <c r="H31" s="6">
        <v>344</v>
      </c>
      <c r="I31" s="6">
        <v>1447</v>
      </c>
      <c r="J31" s="6">
        <v>82</v>
      </c>
      <c r="K31" s="6">
        <v>10842</v>
      </c>
    </row>
    <row r="32" spans="1:11" s="10" customFormat="1" ht="15" customHeight="1">
      <c r="A32" s="1" t="s">
        <v>12</v>
      </c>
      <c r="B32" s="22" t="s">
        <v>76</v>
      </c>
      <c r="C32" s="6">
        <v>2521</v>
      </c>
      <c r="D32" s="6">
        <v>562</v>
      </c>
      <c r="E32" s="6">
        <v>2221</v>
      </c>
      <c r="F32" s="6">
        <v>432</v>
      </c>
      <c r="G32" s="6">
        <v>1119</v>
      </c>
      <c r="H32" s="6">
        <v>290</v>
      </c>
      <c r="I32" s="6">
        <v>985</v>
      </c>
      <c r="J32" s="6">
        <v>46</v>
      </c>
      <c r="K32" s="6">
        <v>8185</v>
      </c>
    </row>
    <row r="33" spans="1:11" s="10" customFormat="1" ht="15" customHeight="1">
      <c r="A33" s="1" t="s">
        <v>12</v>
      </c>
      <c r="B33" s="22" t="s">
        <v>77</v>
      </c>
      <c r="C33" s="6">
        <v>1713</v>
      </c>
      <c r="D33" s="6">
        <v>398</v>
      </c>
      <c r="E33" s="6">
        <v>1514</v>
      </c>
      <c r="F33" s="6">
        <v>333</v>
      </c>
      <c r="G33" s="6">
        <v>784</v>
      </c>
      <c r="H33" s="6">
        <v>166</v>
      </c>
      <c r="I33" s="6">
        <v>789</v>
      </c>
      <c r="J33" s="6">
        <v>29</v>
      </c>
      <c r="K33" s="6">
        <v>5732</v>
      </c>
    </row>
    <row r="34" spans="1:11" s="10" customFormat="1" ht="15" customHeight="1">
      <c r="A34" s="1" t="s">
        <v>12</v>
      </c>
      <c r="B34" s="22" t="s">
        <v>78</v>
      </c>
      <c r="C34" s="6">
        <v>1320</v>
      </c>
      <c r="D34" s="6">
        <v>310</v>
      </c>
      <c r="E34" s="6">
        <v>1118</v>
      </c>
      <c r="F34" s="6">
        <v>254</v>
      </c>
      <c r="G34" s="6">
        <v>561</v>
      </c>
      <c r="H34" s="6"/>
      <c r="I34" s="6">
        <v>539</v>
      </c>
      <c r="J34" s="6"/>
      <c r="K34" s="6">
        <v>4274</v>
      </c>
    </row>
    <row r="35" spans="1:11" s="10" customFormat="1" ht="15" customHeight="1">
      <c r="A35" s="1" t="s">
        <v>12</v>
      </c>
      <c r="B35" s="22" t="s">
        <v>79</v>
      </c>
      <c r="C35" s="6">
        <v>1015</v>
      </c>
      <c r="D35" s="6">
        <v>208</v>
      </c>
      <c r="E35" s="6">
        <v>784</v>
      </c>
      <c r="F35" s="6">
        <v>199</v>
      </c>
      <c r="G35" s="6">
        <v>436</v>
      </c>
      <c r="H35" s="6"/>
      <c r="I35" s="6">
        <v>465</v>
      </c>
      <c r="J35" s="6"/>
      <c r="K35" s="6">
        <v>3214</v>
      </c>
    </row>
    <row r="36" spans="1:11" s="10" customFormat="1" ht="15" customHeight="1">
      <c r="A36" s="1" t="s">
        <v>12</v>
      </c>
      <c r="B36" s="22" t="s">
        <v>80</v>
      </c>
      <c r="C36" s="6">
        <v>775</v>
      </c>
      <c r="D36" s="6">
        <v>222</v>
      </c>
      <c r="E36" s="6">
        <v>585</v>
      </c>
      <c r="F36" s="6">
        <v>171</v>
      </c>
      <c r="G36" s="6">
        <v>335</v>
      </c>
      <c r="H36" s="6"/>
      <c r="I36" s="6">
        <v>277</v>
      </c>
      <c r="J36" s="6"/>
      <c r="K36" s="6">
        <v>2466</v>
      </c>
    </row>
    <row r="37" spans="1:11" s="10" customFormat="1" ht="15" customHeight="1">
      <c r="A37" s="1" t="s">
        <v>12</v>
      </c>
      <c r="B37" s="22" t="s">
        <v>81</v>
      </c>
      <c r="C37" s="6">
        <v>460</v>
      </c>
      <c r="D37" s="6">
        <v>187</v>
      </c>
      <c r="E37" s="6">
        <v>464</v>
      </c>
      <c r="F37" s="6">
        <v>110</v>
      </c>
      <c r="G37" s="6">
        <v>264</v>
      </c>
      <c r="H37" s="6"/>
      <c r="I37" s="6">
        <v>218</v>
      </c>
      <c r="J37" s="6"/>
      <c r="K37" s="6">
        <v>1795</v>
      </c>
    </row>
    <row r="38" spans="1:11" s="10" customFormat="1" ht="15" customHeight="1">
      <c r="A38" s="1" t="s">
        <v>12</v>
      </c>
      <c r="B38" s="22" t="s">
        <v>82</v>
      </c>
      <c r="C38" s="6">
        <v>659</v>
      </c>
      <c r="D38" s="6">
        <v>209</v>
      </c>
      <c r="E38" s="6">
        <v>622</v>
      </c>
      <c r="F38" s="6">
        <v>125</v>
      </c>
      <c r="G38" s="6">
        <v>272</v>
      </c>
      <c r="H38" s="6"/>
      <c r="I38" s="6">
        <v>242</v>
      </c>
      <c r="J38" s="6"/>
      <c r="K38" s="6">
        <v>2233</v>
      </c>
    </row>
    <row r="39" spans="1:11" s="10" customFormat="1" ht="15" customHeight="1">
      <c r="A39" s="1" t="s">
        <v>12</v>
      </c>
      <c r="B39" s="22" t="s">
        <v>83</v>
      </c>
      <c r="C39" s="6">
        <v>59990</v>
      </c>
      <c r="D39" s="6">
        <v>13280</v>
      </c>
      <c r="E39" s="6">
        <v>56500</v>
      </c>
      <c r="F39" s="6">
        <v>11519</v>
      </c>
      <c r="G39" s="6">
        <v>28088</v>
      </c>
      <c r="H39" s="6">
        <v>7332</v>
      </c>
      <c r="I39" s="6">
        <v>26522</v>
      </c>
      <c r="J39" s="6">
        <v>1592</v>
      </c>
      <c r="K39" s="6">
        <v>204914</v>
      </c>
    </row>
    <row r="40" spans="1:11" s="10" customFormat="1" ht="15" customHeight="1">
      <c r="A40" s="1" t="s">
        <v>15</v>
      </c>
      <c r="B40" s="22" t="s">
        <v>67</v>
      </c>
      <c r="C40" s="6">
        <v>19902</v>
      </c>
      <c r="D40" s="6">
        <v>4152</v>
      </c>
      <c r="E40" s="6">
        <v>18668</v>
      </c>
      <c r="F40" s="6">
        <v>3428</v>
      </c>
      <c r="G40" s="6">
        <v>8565</v>
      </c>
      <c r="H40" s="6">
        <v>2387</v>
      </c>
      <c r="I40" s="6">
        <v>7170</v>
      </c>
      <c r="J40" s="6">
        <v>523</v>
      </c>
      <c r="K40" s="6">
        <v>64812</v>
      </c>
    </row>
    <row r="41" spans="1:11" s="10" customFormat="1" ht="15" customHeight="1">
      <c r="A41" s="1" t="s">
        <v>15</v>
      </c>
      <c r="B41" s="22" t="s">
        <v>68</v>
      </c>
      <c r="C41" s="6">
        <v>16409</v>
      </c>
      <c r="D41" s="6">
        <v>3537</v>
      </c>
      <c r="E41" s="6">
        <v>15187</v>
      </c>
      <c r="F41" s="6">
        <v>3125</v>
      </c>
      <c r="G41" s="6">
        <v>7492</v>
      </c>
      <c r="H41" s="6">
        <v>2210</v>
      </c>
      <c r="I41" s="6">
        <v>6621</v>
      </c>
      <c r="J41" s="6">
        <v>461</v>
      </c>
      <c r="K41" s="6">
        <v>55063</v>
      </c>
    </row>
    <row r="42" spans="1:11" s="10" customFormat="1" ht="15" customHeight="1">
      <c r="A42" s="1" t="s">
        <v>15</v>
      </c>
      <c r="B42" s="23" t="s">
        <v>69</v>
      </c>
      <c r="C42" s="6">
        <v>12661</v>
      </c>
      <c r="D42" s="6">
        <v>2927</v>
      </c>
      <c r="E42" s="6">
        <v>12400</v>
      </c>
      <c r="F42" s="6">
        <v>2555</v>
      </c>
      <c r="G42" s="6">
        <v>6322</v>
      </c>
      <c r="H42" s="6">
        <v>1623</v>
      </c>
      <c r="I42" s="6">
        <v>6186</v>
      </c>
      <c r="J42" s="6">
        <v>437</v>
      </c>
      <c r="K42" s="6">
        <v>45129</v>
      </c>
    </row>
    <row r="43" spans="1:11" s="10" customFormat="1" ht="15" customHeight="1">
      <c r="A43" s="1" t="s">
        <v>15</v>
      </c>
      <c r="B43" s="22" t="s">
        <v>70</v>
      </c>
      <c r="C43" s="6">
        <v>9950</v>
      </c>
      <c r="D43" s="6">
        <v>2369</v>
      </c>
      <c r="E43" s="6">
        <v>10502</v>
      </c>
      <c r="F43" s="6">
        <v>2005</v>
      </c>
      <c r="G43" s="6">
        <v>5553</v>
      </c>
      <c r="H43" s="6">
        <v>1168</v>
      </c>
      <c r="I43" s="6">
        <v>5457</v>
      </c>
      <c r="J43" s="6">
        <v>337</v>
      </c>
      <c r="K43" s="6">
        <v>37364</v>
      </c>
    </row>
    <row r="44" spans="1:11" s="10" customFormat="1" ht="15" customHeight="1">
      <c r="A44" s="1" t="s">
        <v>15</v>
      </c>
      <c r="B44" s="22" t="s">
        <v>71</v>
      </c>
      <c r="C44" s="6">
        <v>10203</v>
      </c>
      <c r="D44" s="6">
        <v>2243</v>
      </c>
      <c r="E44" s="6">
        <v>10452</v>
      </c>
      <c r="F44" s="6">
        <v>2052</v>
      </c>
      <c r="G44" s="6">
        <v>5311</v>
      </c>
      <c r="H44" s="6">
        <v>1088</v>
      </c>
      <c r="I44" s="6">
        <v>5303</v>
      </c>
      <c r="J44" s="6">
        <v>322</v>
      </c>
      <c r="K44" s="6">
        <v>36990</v>
      </c>
    </row>
    <row r="45" spans="1:11" s="10" customFormat="1" ht="15" customHeight="1">
      <c r="A45" s="1" t="s">
        <v>15</v>
      </c>
      <c r="B45" s="22" t="s">
        <v>72</v>
      </c>
      <c r="C45" s="6">
        <v>10152</v>
      </c>
      <c r="D45" s="6">
        <v>2244</v>
      </c>
      <c r="E45" s="6">
        <v>9933</v>
      </c>
      <c r="F45" s="6">
        <v>1960</v>
      </c>
      <c r="G45" s="6">
        <v>5078</v>
      </c>
      <c r="H45" s="6">
        <v>1214</v>
      </c>
      <c r="I45" s="6">
        <v>4860</v>
      </c>
      <c r="J45" s="6">
        <v>320</v>
      </c>
      <c r="K45" s="6">
        <v>35776</v>
      </c>
    </row>
    <row r="46" spans="1:11" s="10" customFormat="1" ht="15" customHeight="1">
      <c r="A46" s="1" t="s">
        <v>15</v>
      </c>
      <c r="B46" s="22" t="s">
        <v>73</v>
      </c>
      <c r="C46" s="6">
        <v>9278</v>
      </c>
      <c r="D46" s="6">
        <v>2000</v>
      </c>
      <c r="E46" s="6">
        <v>8630</v>
      </c>
      <c r="F46" s="6">
        <v>1788</v>
      </c>
      <c r="G46" s="6">
        <v>4429</v>
      </c>
      <c r="H46" s="6">
        <v>1093</v>
      </c>
      <c r="I46" s="6">
        <v>4085</v>
      </c>
      <c r="J46" s="6">
        <v>257</v>
      </c>
      <c r="K46" s="6">
        <v>31568</v>
      </c>
    </row>
    <row r="47" spans="1:11" s="10" customFormat="1" ht="15" customHeight="1">
      <c r="A47" s="1" t="s">
        <v>15</v>
      </c>
      <c r="B47" s="22" t="s">
        <v>74</v>
      </c>
      <c r="C47" s="6">
        <v>7951</v>
      </c>
      <c r="D47" s="6">
        <v>1646</v>
      </c>
      <c r="E47" s="6">
        <v>6995</v>
      </c>
      <c r="F47" s="6">
        <v>1469</v>
      </c>
      <c r="G47" s="6">
        <v>3829</v>
      </c>
      <c r="H47" s="6">
        <v>1024</v>
      </c>
      <c r="I47" s="6">
        <v>3466</v>
      </c>
      <c r="J47" s="6">
        <v>198</v>
      </c>
      <c r="K47" s="6">
        <v>26598</v>
      </c>
    </row>
    <row r="48" spans="1:11" s="10" customFormat="1" ht="15" customHeight="1">
      <c r="A48" s="1" t="s">
        <v>15</v>
      </c>
      <c r="B48" s="22" t="s">
        <v>75</v>
      </c>
      <c r="C48" s="6">
        <v>6407</v>
      </c>
      <c r="D48" s="6">
        <v>1401</v>
      </c>
      <c r="E48" s="6">
        <v>5686</v>
      </c>
      <c r="F48" s="6">
        <v>1195</v>
      </c>
      <c r="G48" s="6">
        <v>3038</v>
      </c>
      <c r="H48" s="6">
        <v>786</v>
      </c>
      <c r="I48" s="6">
        <v>2751</v>
      </c>
      <c r="J48" s="6">
        <v>180</v>
      </c>
      <c r="K48" s="6">
        <v>21456</v>
      </c>
    </row>
    <row r="49" spans="1:11" s="10" customFormat="1" ht="15" customHeight="1">
      <c r="A49" s="1" t="s">
        <v>15</v>
      </c>
      <c r="B49" s="22" t="s">
        <v>76</v>
      </c>
      <c r="C49" s="6">
        <v>4986</v>
      </c>
      <c r="D49" s="6">
        <v>1101</v>
      </c>
      <c r="E49" s="6">
        <v>4315</v>
      </c>
      <c r="F49" s="6">
        <v>832</v>
      </c>
      <c r="G49" s="6">
        <v>2187</v>
      </c>
      <c r="H49" s="6">
        <v>644</v>
      </c>
      <c r="I49" s="6">
        <v>1846</v>
      </c>
      <c r="J49" s="6">
        <v>97</v>
      </c>
      <c r="K49" s="6">
        <v>16022</v>
      </c>
    </row>
    <row r="50" spans="1:11" s="10" customFormat="1" ht="15" customHeight="1">
      <c r="A50" s="1" t="s">
        <v>15</v>
      </c>
      <c r="B50" s="22" t="s">
        <v>77</v>
      </c>
      <c r="C50" s="6">
        <v>3527</v>
      </c>
      <c r="D50" s="6">
        <v>762</v>
      </c>
      <c r="E50" s="6">
        <v>2891</v>
      </c>
      <c r="F50" s="6">
        <v>619</v>
      </c>
      <c r="G50" s="6">
        <v>1511</v>
      </c>
      <c r="H50" s="6">
        <v>421</v>
      </c>
      <c r="I50" s="6">
        <v>1410</v>
      </c>
      <c r="J50" s="6">
        <v>57</v>
      </c>
      <c r="K50" s="6">
        <v>11210</v>
      </c>
    </row>
    <row r="51" spans="1:11" s="10" customFormat="1" ht="15" customHeight="1">
      <c r="A51" s="1" t="s">
        <v>15</v>
      </c>
      <c r="B51" s="22" t="s">
        <v>78</v>
      </c>
      <c r="C51" s="6">
        <v>2592</v>
      </c>
      <c r="D51" s="6">
        <v>600</v>
      </c>
      <c r="E51" s="6">
        <v>2002</v>
      </c>
      <c r="F51" s="6">
        <v>460</v>
      </c>
      <c r="G51" s="6">
        <v>1114</v>
      </c>
      <c r="H51" s="6"/>
      <c r="I51" s="6">
        <v>958</v>
      </c>
      <c r="J51" s="6"/>
      <c r="K51" s="6">
        <v>8069</v>
      </c>
    </row>
    <row r="52" spans="1:11" s="10" customFormat="1" ht="15" customHeight="1">
      <c r="A52" s="1" t="s">
        <v>15</v>
      </c>
      <c r="B52" s="22" t="s">
        <v>79</v>
      </c>
      <c r="C52" s="6">
        <v>1984</v>
      </c>
      <c r="D52" s="6">
        <v>381</v>
      </c>
      <c r="E52" s="6">
        <v>1519</v>
      </c>
      <c r="F52" s="6">
        <v>342</v>
      </c>
      <c r="G52" s="6">
        <v>808</v>
      </c>
      <c r="H52" s="6"/>
      <c r="I52" s="6">
        <v>762</v>
      </c>
      <c r="J52" s="6"/>
      <c r="K52" s="6">
        <v>6045</v>
      </c>
    </row>
    <row r="53" spans="1:11" s="10" customFormat="1" ht="15" customHeight="1">
      <c r="A53" s="1" t="s">
        <v>15</v>
      </c>
      <c r="B53" s="22" t="s">
        <v>80</v>
      </c>
      <c r="C53" s="6">
        <v>1365</v>
      </c>
      <c r="D53" s="6">
        <v>374</v>
      </c>
      <c r="E53" s="6">
        <v>1100</v>
      </c>
      <c r="F53" s="6">
        <v>298</v>
      </c>
      <c r="G53" s="6">
        <v>609</v>
      </c>
      <c r="H53" s="6"/>
      <c r="I53" s="6">
        <v>495</v>
      </c>
      <c r="J53" s="6"/>
      <c r="K53" s="6">
        <v>4416</v>
      </c>
    </row>
    <row r="54" spans="1:11" s="10" customFormat="1" ht="15" customHeight="1">
      <c r="A54" s="1" t="s">
        <v>15</v>
      </c>
      <c r="B54" s="22" t="s">
        <v>81</v>
      </c>
      <c r="C54" s="6">
        <v>806</v>
      </c>
      <c r="D54" s="6">
        <v>269</v>
      </c>
      <c r="E54" s="6">
        <v>819</v>
      </c>
      <c r="F54" s="6">
        <v>194</v>
      </c>
      <c r="G54" s="6">
        <v>467</v>
      </c>
      <c r="H54" s="6"/>
      <c r="I54" s="6">
        <v>360</v>
      </c>
      <c r="J54" s="6"/>
      <c r="K54" s="6">
        <v>3048</v>
      </c>
    </row>
    <row r="55" spans="1:11" s="10" customFormat="1" ht="15" customHeight="1">
      <c r="A55" s="1" t="s">
        <v>15</v>
      </c>
      <c r="B55" s="22" t="s">
        <v>82</v>
      </c>
      <c r="C55" s="6">
        <v>1083</v>
      </c>
      <c r="D55" s="6">
        <v>297</v>
      </c>
      <c r="E55" s="6">
        <v>1059</v>
      </c>
      <c r="F55" s="6">
        <v>237</v>
      </c>
      <c r="G55" s="6">
        <v>503</v>
      </c>
      <c r="H55" s="6"/>
      <c r="I55" s="6">
        <v>409</v>
      </c>
      <c r="J55" s="6"/>
      <c r="K55" s="6">
        <v>3720</v>
      </c>
    </row>
    <row r="56" spans="1:11" s="10" customFormat="1" ht="15" customHeight="1">
      <c r="A56" s="1" t="s">
        <v>15</v>
      </c>
      <c r="B56" s="22" t="s">
        <v>83</v>
      </c>
      <c r="C56" s="6">
        <v>119256</v>
      </c>
      <c r="D56" s="6">
        <v>26303</v>
      </c>
      <c r="E56" s="6">
        <v>112158</v>
      </c>
      <c r="F56" s="6">
        <v>22559</v>
      </c>
      <c r="G56" s="6">
        <v>56816</v>
      </c>
      <c r="H56" s="6">
        <v>14619</v>
      </c>
      <c r="I56" s="6">
        <v>52139</v>
      </c>
      <c r="J56" s="6">
        <v>3250</v>
      </c>
      <c r="K56" s="6">
        <v>407286</v>
      </c>
    </row>
    <row r="57" spans="1:11" s="49" customFormat="1" ht="15" customHeight="1">
      <c r="A57" s="49" t="s">
        <v>92</v>
      </c>
    </row>
    <row r="58" spans="1:11" s="49" customFormat="1" ht="15" customHeight="1">
      <c r="A58" s="49" t="s">
        <v>14</v>
      </c>
    </row>
    <row r="59" spans="1:11" s="56" customFormat="1" ht="15" customHeight="1">
      <c r="A59" s="56" t="s">
        <v>94</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004D1944-1BD4-4AA7-A1C9-7941E6E90CA0}"/>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3">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403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4">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403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5">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403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4036">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403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7FEF3-68F7-44B0-946D-1897709D2111}">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174</v>
      </c>
    </row>
    <row r="2" spans="1:11" s="45" customFormat="1" ht="60" customHeight="1">
      <c r="A2" s="45" t="s">
        <v>0</v>
      </c>
    </row>
    <row r="3" spans="1:11" s="53" customFormat="1" ht="36" customHeight="1" thickBot="1">
      <c r="A3" s="53" t="s">
        <v>96</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9974</v>
      </c>
      <c r="D6" s="6">
        <v>2075</v>
      </c>
      <c r="E6" s="6">
        <v>9561</v>
      </c>
      <c r="F6" s="6">
        <v>1778</v>
      </c>
      <c r="G6" s="6">
        <v>4699</v>
      </c>
      <c r="H6" s="6">
        <v>1154</v>
      </c>
      <c r="I6" s="6">
        <v>3890</v>
      </c>
      <c r="J6" s="6">
        <v>265</v>
      </c>
      <c r="K6" s="6">
        <v>33407</v>
      </c>
    </row>
    <row r="7" spans="1:11" s="10" customFormat="1" ht="15" customHeight="1">
      <c r="A7" s="1" t="s">
        <v>11</v>
      </c>
      <c r="B7" s="22" t="s">
        <v>68</v>
      </c>
      <c r="C7" s="6">
        <v>10173</v>
      </c>
      <c r="D7" s="6">
        <v>2137</v>
      </c>
      <c r="E7" s="6">
        <v>9631</v>
      </c>
      <c r="F7" s="6">
        <v>1716</v>
      </c>
      <c r="G7" s="6">
        <v>4432</v>
      </c>
      <c r="H7" s="6">
        <v>1199</v>
      </c>
      <c r="I7" s="6">
        <v>3679</v>
      </c>
      <c r="J7" s="6">
        <v>294</v>
      </c>
      <c r="K7" s="6">
        <v>33271</v>
      </c>
    </row>
    <row r="8" spans="1:11" s="10" customFormat="1" ht="15" customHeight="1">
      <c r="A8" s="1" t="s">
        <v>11</v>
      </c>
      <c r="B8" s="23" t="s">
        <v>69</v>
      </c>
      <c r="C8" s="6">
        <v>8600</v>
      </c>
      <c r="D8" s="6">
        <v>1753</v>
      </c>
      <c r="E8" s="6">
        <v>7811</v>
      </c>
      <c r="F8" s="6">
        <v>1566</v>
      </c>
      <c r="G8" s="6">
        <v>3842</v>
      </c>
      <c r="H8" s="6">
        <v>1184</v>
      </c>
      <c r="I8" s="6">
        <v>3401</v>
      </c>
      <c r="J8" s="6">
        <v>241</v>
      </c>
      <c r="K8" s="6">
        <v>28409</v>
      </c>
    </row>
    <row r="9" spans="1:11" s="10" customFormat="1" ht="15" customHeight="1">
      <c r="A9" s="1" t="s">
        <v>11</v>
      </c>
      <c r="B9" s="22" t="s">
        <v>70</v>
      </c>
      <c r="C9" s="6">
        <v>6529</v>
      </c>
      <c r="D9" s="6">
        <v>1513</v>
      </c>
      <c r="E9" s="6">
        <v>6225</v>
      </c>
      <c r="F9" s="6">
        <v>1290</v>
      </c>
      <c r="G9" s="6">
        <v>3206</v>
      </c>
      <c r="H9" s="6">
        <v>786</v>
      </c>
      <c r="I9" s="6">
        <v>3042</v>
      </c>
      <c r="J9" s="6">
        <v>235</v>
      </c>
      <c r="K9" s="6">
        <v>22832</v>
      </c>
    </row>
    <row r="10" spans="1:11" s="10" customFormat="1" ht="15" customHeight="1">
      <c r="A10" s="1" t="s">
        <v>11</v>
      </c>
      <c r="B10" s="22" t="s">
        <v>71</v>
      </c>
      <c r="C10" s="6">
        <v>4907</v>
      </c>
      <c r="D10" s="6">
        <v>1170</v>
      </c>
      <c r="E10" s="6">
        <v>5213</v>
      </c>
      <c r="F10" s="6">
        <v>958</v>
      </c>
      <c r="G10" s="6">
        <v>2826</v>
      </c>
      <c r="H10" s="6">
        <v>574</v>
      </c>
      <c r="I10" s="6">
        <v>2598</v>
      </c>
      <c r="J10" s="6">
        <v>170</v>
      </c>
      <c r="K10" s="6">
        <v>18429</v>
      </c>
    </row>
    <row r="11" spans="1:11" s="10" customFormat="1" ht="15" customHeight="1">
      <c r="A11" s="1" t="s">
        <v>11</v>
      </c>
      <c r="B11" s="22" t="s">
        <v>72</v>
      </c>
      <c r="C11" s="6">
        <v>4860</v>
      </c>
      <c r="D11" s="6">
        <v>1097</v>
      </c>
      <c r="E11" s="6">
        <v>5080</v>
      </c>
      <c r="F11" s="6">
        <v>1013</v>
      </c>
      <c r="G11" s="6">
        <v>2719</v>
      </c>
      <c r="H11" s="6">
        <v>500</v>
      </c>
      <c r="I11" s="6">
        <v>2545</v>
      </c>
      <c r="J11" s="6">
        <v>166</v>
      </c>
      <c r="K11" s="6">
        <v>17987</v>
      </c>
    </row>
    <row r="12" spans="1:11" s="10" customFormat="1" ht="15" customHeight="1">
      <c r="A12" s="1" t="s">
        <v>11</v>
      </c>
      <c r="B12" s="22" t="s">
        <v>73</v>
      </c>
      <c r="C12" s="6">
        <v>4756</v>
      </c>
      <c r="D12" s="6">
        <v>1103</v>
      </c>
      <c r="E12" s="6">
        <v>4752</v>
      </c>
      <c r="F12" s="6">
        <v>919</v>
      </c>
      <c r="G12" s="6">
        <v>2456</v>
      </c>
      <c r="H12" s="6">
        <v>570</v>
      </c>
      <c r="I12" s="6">
        <v>2323</v>
      </c>
      <c r="J12" s="6">
        <v>140</v>
      </c>
      <c r="K12" s="6">
        <v>17026</v>
      </c>
    </row>
    <row r="13" spans="1:11" s="10" customFormat="1" ht="15" customHeight="1">
      <c r="A13" s="1" t="s">
        <v>11</v>
      </c>
      <c r="B13" s="22" t="s">
        <v>74</v>
      </c>
      <c r="C13" s="6">
        <v>4290</v>
      </c>
      <c r="D13" s="6">
        <v>984</v>
      </c>
      <c r="E13" s="6">
        <v>4116</v>
      </c>
      <c r="F13" s="6">
        <v>833</v>
      </c>
      <c r="G13" s="6">
        <v>2174</v>
      </c>
      <c r="H13" s="6">
        <v>498</v>
      </c>
      <c r="I13" s="6">
        <v>1972</v>
      </c>
      <c r="J13" s="6">
        <v>124</v>
      </c>
      <c r="K13" s="6">
        <v>14996</v>
      </c>
    </row>
    <row r="14" spans="1:11" s="10" customFormat="1" ht="15" customHeight="1">
      <c r="A14" s="1" t="s">
        <v>11</v>
      </c>
      <c r="B14" s="22" t="s">
        <v>75</v>
      </c>
      <c r="C14" s="6">
        <v>3760</v>
      </c>
      <c r="D14" s="6">
        <v>804</v>
      </c>
      <c r="E14" s="6">
        <v>3306</v>
      </c>
      <c r="F14" s="6">
        <v>670</v>
      </c>
      <c r="G14" s="6">
        <v>1843</v>
      </c>
      <c r="H14" s="6">
        <v>484</v>
      </c>
      <c r="I14" s="6">
        <v>1604</v>
      </c>
      <c r="J14" s="6">
        <v>85</v>
      </c>
      <c r="K14" s="6">
        <v>12567</v>
      </c>
    </row>
    <row r="15" spans="1:11" s="10" customFormat="1" ht="15" customHeight="1">
      <c r="A15" s="1" t="s">
        <v>11</v>
      </c>
      <c r="B15" s="22" t="s">
        <v>76</v>
      </c>
      <c r="C15" s="6">
        <v>3095</v>
      </c>
      <c r="D15" s="6">
        <v>692</v>
      </c>
      <c r="E15" s="6">
        <v>2644</v>
      </c>
      <c r="F15" s="6">
        <v>580</v>
      </c>
      <c r="G15" s="6">
        <v>1418</v>
      </c>
      <c r="H15" s="6">
        <v>423</v>
      </c>
      <c r="I15" s="6">
        <v>1204</v>
      </c>
      <c r="J15" s="6">
        <v>98</v>
      </c>
      <c r="K15" s="6">
        <v>10161</v>
      </c>
    </row>
    <row r="16" spans="1:11" s="10" customFormat="1" ht="15" customHeight="1">
      <c r="A16" s="1" t="s">
        <v>11</v>
      </c>
      <c r="B16" s="22" t="s">
        <v>77</v>
      </c>
      <c r="C16" s="6">
        <v>2355</v>
      </c>
      <c r="D16" s="6">
        <v>514</v>
      </c>
      <c r="E16" s="6">
        <v>1985</v>
      </c>
      <c r="F16" s="6">
        <v>374</v>
      </c>
      <c r="G16" s="6">
        <v>992</v>
      </c>
      <c r="H16" s="6">
        <v>329</v>
      </c>
      <c r="I16" s="6">
        <v>786</v>
      </c>
      <c r="J16" s="6">
        <v>51</v>
      </c>
      <c r="K16" s="6">
        <v>7391</v>
      </c>
    </row>
    <row r="17" spans="1:11" s="10" customFormat="1" ht="15" customHeight="1">
      <c r="A17" s="1" t="s">
        <v>11</v>
      </c>
      <c r="B17" s="22" t="s">
        <v>78</v>
      </c>
      <c r="C17" s="6">
        <v>1699</v>
      </c>
      <c r="D17" s="6">
        <v>339</v>
      </c>
      <c r="E17" s="6">
        <v>1273</v>
      </c>
      <c r="F17" s="6">
        <v>261</v>
      </c>
      <c r="G17" s="6">
        <v>657</v>
      </c>
      <c r="H17" s="6">
        <v>231</v>
      </c>
      <c r="I17" s="6">
        <v>566</v>
      </c>
      <c r="J17" s="6">
        <v>28</v>
      </c>
      <c r="K17" s="6">
        <v>5060</v>
      </c>
    </row>
    <row r="18" spans="1:11" s="10" customFormat="1" ht="15" customHeight="1">
      <c r="A18" s="1" t="s">
        <v>11</v>
      </c>
      <c r="B18" s="22" t="s">
        <v>79</v>
      </c>
      <c r="C18" s="6">
        <v>1151</v>
      </c>
      <c r="D18" s="6">
        <v>264</v>
      </c>
      <c r="E18" s="6">
        <v>801</v>
      </c>
      <c r="F18" s="6">
        <v>181</v>
      </c>
      <c r="G18" s="6">
        <v>482</v>
      </c>
      <c r="H18" s="6"/>
      <c r="I18" s="6">
        <v>373</v>
      </c>
      <c r="J18" s="6"/>
      <c r="K18" s="6">
        <v>3403</v>
      </c>
    </row>
    <row r="19" spans="1:11" s="10" customFormat="1" ht="15" customHeight="1">
      <c r="A19" s="1" t="s">
        <v>11</v>
      </c>
      <c r="B19" s="22" t="s">
        <v>80</v>
      </c>
      <c r="C19" s="6">
        <v>823</v>
      </c>
      <c r="D19" s="6">
        <v>148</v>
      </c>
      <c r="E19" s="6">
        <v>624</v>
      </c>
      <c r="F19" s="6">
        <v>118</v>
      </c>
      <c r="G19" s="6">
        <v>306</v>
      </c>
      <c r="H19" s="6"/>
      <c r="I19" s="6">
        <v>242</v>
      </c>
      <c r="J19" s="6"/>
      <c r="K19" s="6">
        <v>2378</v>
      </c>
    </row>
    <row r="20" spans="1:11" s="10" customFormat="1" ht="15" customHeight="1">
      <c r="A20" s="1" t="s">
        <v>11</v>
      </c>
      <c r="B20" s="22" t="s">
        <v>81</v>
      </c>
      <c r="C20" s="6">
        <v>460</v>
      </c>
      <c r="D20" s="6">
        <v>122</v>
      </c>
      <c r="E20" s="6">
        <v>395</v>
      </c>
      <c r="F20" s="6">
        <v>97</v>
      </c>
      <c r="G20" s="6">
        <v>209</v>
      </c>
      <c r="H20" s="6"/>
      <c r="I20" s="6">
        <v>157</v>
      </c>
      <c r="J20" s="6"/>
      <c r="K20" s="6">
        <v>1499</v>
      </c>
    </row>
    <row r="21" spans="1:11" s="10" customFormat="1" ht="15" customHeight="1">
      <c r="A21" s="1" t="s">
        <v>11</v>
      </c>
      <c r="B21" s="22" t="s">
        <v>82</v>
      </c>
      <c r="C21" s="6">
        <v>463</v>
      </c>
      <c r="D21" s="6">
        <v>120</v>
      </c>
      <c r="E21" s="6">
        <v>462</v>
      </c>
      <c r="F21" s="6">
        <v>116</v>
      </c>
      <c r="G21" s="6">
        <v>269</v>
      </c>
      <c r="H21" s="6"/>
      <c r="I21" s="6">
        <v>181</v>
      </c>
      <c r="J21" s="6"/>
      <c r="K21" s="6">
        <v>1662</v>
      </c>
    </row>
    <row r="22" spans="1:11" s="10" customFormat="1" ht="15" customHeight="1">
      <c r="A22" s="1" t="s">
        <v>11</v>
      </c>
      <c r="B22" s="22" t="s">
        <v>83</v>
      </c>
      <c r="C22" s="6">
        <v>67895</v>
      </c>
      <c r="D22" s="6">
        <v>14835</v>
      </c>
      <c r="E22" s="6">
        <v>63879</v>
      </c>
      <c r="F22" s="6">
        <v>12470</v>
      </c>
      <c r="G22" s="6">
        <v>32530</v>
      </c>
      <c r="H22" s="6">
        <v>8277</v>
      </c>
      <c r="I22" s="6">
        <v>28563</v>
      </c>
      <c r="J22" s="6">
        <v>1923</v>
      </c>
      <c r="K22" s="6">
        <v>230478</v>
      </c>
    </row>
    <row r="23" spans="1:11" s="10" customFormat="1" ht="15" customHeight="1">
      <c r="A23" s="1" t="s">
        <v>12</v>
      </c>
      <c r="B23" s="22" t="s">
        <v>67</v>
      </c>
      <c r="C23" s="6">
        <v>9410</v>
      </c>
      <c r="D23" s="6">
        <v>2153</v>
      </c>
      <c r="E23" s="6">
        <v>9268</v>
      </c>
      <c r="F23" s="6">
        <v>1717</v>
      </c>
      <c r="G23" s="6">
        <v>4307</v>
      </c>
      <c r="H23" s="6">
        <v>1054</v>
      </c>
      <c r="I23" s="6">
        <v>3653</v>
      </c>
      <c r="J23" s="6">
        <v>259</v>
      </c>
      <c r="K23" s="6">
        <v>31834</v>
      </c>
    </row>
    <row r="24" spans="1:11" s="10" customFormat="1" ht="15" customHeight="1">
      <c r="A24" s="1" t="s">
        <v>12</v>
      </c>
      <c r="B24" s="22" t="s">
        <v>68</v>
      </c>
      <c r="C24" s="6">
        <v>9712</v>
      </c>
      <c r="D24" s="6">
        <v>2013</v>
      </c>
      <c r="E24" s="6">
        <v>9000</v>
      </c>
      <c r="F24" s="6">
        <v>1710</v>
      </c>
      <c r="G24" s="6">
        <v>4108</v>
      </c>
      <c r="H24" s="6">
        <v>1188</v>
      </c>
      <c r="I24" s="6">
        <v>3466</v>
      </c>
      <c r="J24" s="6">
        <v>229</v>
      </c>
      <c r="K24" s="6">
        <v>31433</v>
      </c>
    </row>
    <row r="25" spans="1:11" s="10" customFormat="1" ht="15" customHeight="1">
      <c r="A25" s="1" t="s">
        <v>12</v>
      </c>
      <c r="B25" s="23" t="s">
        <v>69</v>
      </c>
      <c r="C25" s="6">
        <v>7809</v>
      </c>
      <c r="D25" s="6">
        <v>1784</v>
      </c>
      <c r="E25" s="6">
        <v>7370</v>
      </c>
      <c r="F25" s="6">
        <v>1559</v>
      </c>
      <c r="G25" s="6">
        <v>3649</v>
      </c>
      <c r="H25" s="6">
        <v>1026</v>
      </c>
      <c r="I25" s="6">
        <v>3216</v>
      </c>
      <c r="J25" s="6">
        <v>220</v>
      </c>
      <c r="K25" s="6">
        <v>26643</v>
      </c>
    </row>
    <row r="26" spans="1:11" s="10" customFormat="1" ht="15" customHeight="1">
      <c r="A26" s="1" t="s">
        <v>12</v>
      </c>
      <c r="B26" s="22" t="s">
        <v>70</v>
      </c>
      <c r="C26" s="6">
        <v>6124</v>
      </c>
      <c r="D26" s="6">
        <v>1414</v>
      </c>
      <c r="E26" s="6">
        <v>6145</v>
      </c>
      <c r="F26" s="6">
        <v>1264</v>
      </c>
      <c r="G26" s="6">
        <v>3095</v>
      </c>
      <c r="H26" s="6">
        <v>837</v>
      </c>
      <c r="I26" s="6">
        <v>3108</v>
      </c>
      <c r="J26" s="6">
        <v>202</v>
      </c>
      <c r="K26" s="6">
        <v>22201</v>
      </c>
    </row>
    <row r="27" spans="1:11" s="10" customFormat="1" ht="15" customHeight="1">
      <c r="A27" s="1" t="s">
        <v>12</v>
      </c>
      <c r="B27" s="22" t="s">
        <v>71</v>
      </c>
      <c r="C27" s="6">
        <v>5019</v>
      </c>
      <c r="D27" s="6">
        <v>1199</v>
      </c>
      <c r="E27" s="6">
        <v>5227</v>
      </c>
      <c r="F27" s="6">
        <v>1038</v>
      </c>
      <c r="G27" s="6">
        <v>2671</v>
      </c>
      <c r="H27" s="6">
        <v>594</v>
      </c>
      <c r="I27" s="6">
        <v>2788</v>
      </c>
      <c r="J27" s="6">
        <v>167</v>
      </c>
      <c r="K27" s="6">
        <v>18713</v>
      </c>
    </row>
    <row r="28" spans="1:11" s="10" customFormat="1" ht="15" customHeight="1">
      <c r="A28" s="1" t="s">
        <v>12</v>
      </c>
      <c r="B28" s="22" t="s">
        <v>72</v>
      </c>
      <c r="C28" s="6">
        <v>5280</v>
      </c>
      <c r="D28" s="6">
        <v>1146</v>
      </c>
      <c r="E28" s="6">
        <v>5282</v>
      </c>
      <c r="F28" s="6">
        <v>1013</v>
      </c>
      <c r="G28" s="6">
        <v>2529</v>
      </c>
      <c r="H28" s="6">
        <v>588</v>
      </c>
      <c r="I28" s="6">
        <v>2673</v>
      </c>
      <c r="J28" s="6">
        <v>156</v>
      </c>
      <c r="K28" s="6">
        <v>18676</v>
      </c>
    </row>
    <row r="29" spans="1:11" s="10" customFormat="1" ht="15" customHeight="1">
      <c r="A29" s="1" t="s">
        <v>12</v>
      </c>
      <c r="B29" s="22" t="s">
        <v>73</v>
      </c>
      <c r="C29" s="6">
        <v>5297</v>
      </c>
      <c r="D29" s="6">
        <v>1134</v>
      </c>
      <c r="E29" s="6">
        <v>5096</v>
      </c>
      <c r="F29" s="6">
        <v>998</v>
      </c>
      <c r="G29" s="6">
        <v>2546</v>
      </c>
      <c r="H29" s="6">
        <v>644</v>
      </c>
      <c r="I29" s="6">
        <v>2432</v>
      </c>
      <c r="J29" s="6">
        <v>180</v>
      </c>
      <c r="K29" s="6">
        <v>18335</v>
      </c>
    </row>
    <row r="30" spans="1:11" s="10" customFormat="1" ht="15" customHeight="1">
      <c r="A30" s="1" t="s">
        <v>12</v>
      </c>
      <c r="B30" s="22" t="s">
        <v>74</v>
      </c>
      <c r="C30" s="6">
        <v>4854</v>
      </c>
      <c r="D30" s="6">
        <v>992</v>
      </c>
      <c r="E30" s="6">
        <v>4386</v>
      </c>
      <c r="F30" s="6">
        <v>911</v>
      </c>
      <c r="G30" s="6">
        <v>2156</v>
      </c>
      <c r="H30" s="6">
        <v>589</v>
      </c>
      <c r="I30" s="6">
        <v>1973</v>
      </c>
      <c r="J30" s="6">
        <v>133</v>
      </c>
      <c r="K30" s="6">
        <v>15997</v>
      </c>
    </row>
    <row r="31" spans="1:11" s="10" customFormat="1" ht="15" customHeight="1">
      <c r="A31" s="1" t="s">
        <v>12</v>
      </c>
      <c r="B31" s="22" t="s">
        <v>75</v>
      </c>
      <c r="C31" s="6">
        <v>4041</v>
      </c>
      <c r="D31" s="6">
        <v>817</v>
      </c>
      <c r="E31" s="6">
        <v>3522</v>
      </c>
      <c r="F31" s="6">
        <v>749</v>
      </c>
      <c r="G31" s="6">
        <v>1859</v>
      </c>
      <c r="H31" s="6">
        <v>528</v>
      </c>
      <c r="I31" s="6">
        <v>1693</v>
      </c>
      <c r="J31" s="6">
        <v>113</v>
      </c>
      <c r="K31" s="6">
        <v>13331</v>
      </c>
    </row>
    <row r="32" spans="1:11" s="10" customFormat="1" ht="15" customHeight="1">
      <c r="A32" s="1" t="s">
        <v>12</v>
      </c>
      <c r="B32" s="22" t="s">
        <v>76</v>
      </c>
      <c r="C32" s="6">
        <v>3163</v>
      </c>
      <c r="D32" s="6">
        <v>678</v>
      </c>
      <c r="E32" s="6">
        <v>2866</v>
      </c>
      <c r="F32" s="6">
        <v>563</v>
      </c>
      <c r="G32" s="6">
        <v>1485</v>
      </c>
      <c r="H32" s="6">
        <v>344</v>
      </c>
      <c r="I32" s="6">
        <v>1372</v>
      </c>
      <c r="J32" s="6">
        <v>82</v>
      </c>
      <c r="K32" s="6">
        <v>10558</v>
      </c>
    </row>
    <row r="33" spans="1:11" s="10" customFormat="1" ht="15" customHeight="1">
      <c r="A33" s="1" t="s">
        <v>12</v>
      </c>
      <c r="B33" s="22" t="s">
        <v>77</v>
      </c>
      <c r="C33" s="6">
        <v>2462</v>
      </c>
      <c r="D33" s="6">
        <v>542</v>
      </c>
      <c r="E33" s="6">
        <v>2146</v>
      </c>
      <c r="F33" s="6">
        <v>407</v>
      </c>
      <c r="G33" s="6">
        <v>1068</v>
      </c>
      <c r="H33" s="6">
        <v>290</v>
      </c>
      <c r="I33" s="6">
        <v>925</v>
      </c>
      <c r="J33" s="6">
        <v>46</v>
      </c>
      <c r="K33" s="6">
        <v>7895</v>
      </c>
    </row>
    <row r="34" spans="1:11" s="10" customFormat="1" ht="15" customHeight="1">
      <c r="A34" s="1" t="s">
        <v>12</v>
      </c>
      <c r="B34" s="22" t="s">
        <v>78</v>
      </c>
      <c r="C34" s="6">
        <v>1656</v>
      </c>
      <c r="D34" s="6">
        <v>381</v>
      </c>
      <c r="E34" s="6">
        <v>1447</v>
      </c>
      <c r="F34" s="6">
        <v>308</v>
      </c>
      <c r="G34" s="6">
        <v>733</v>
      </c>
      <c r="H34" s="6">
        <v>166</v>
      </c>
      <c r="I34" s="6">
        <v>733</v>
      </c>
      <c r="J34" s="6">
        <v>29</v>
      </c>
      <c r="K34" s="6">
        <v>5459</v>
      </c>
    </row>
    <row r="35" spans="1:11" s="10" customFormat="1" ht="15" customHeight="1">
      <c r="A35" s="1" t="s">
        <v>12</v>
      </c>
      <c r="B35" s="22" t="s">
        <v>79</v>
      </c>
      <c r="C35" s="6">
        <v>1240</v>
      </c>
      <c r="D35" s="6">
        <v>285</v>
      </c>
      <c r="E35" s="6">
        <v>1046</v>
      </c>
      <c r="F35" s="6">
        <v>229</v>
      </c>
      <c r="G35" s="6">
        <v>511</v>
      </c>
      <c r="H35" s="6"/>
      <c r="I35" s="6">
        <v>489</v>
      </c>
      <c r="J35" s="6"/>
      <c r="K35" s="6">
        <v>3965</v>
      </c>
    </row>
    <row r="36" spans="1:11" s="10" customFormat="1" ht="15" customHeight="1">
      <c r="A36" s="1" t="s">
        <v>12</v>
      </c>
      <c r="B36" s="22" t="s">
        <v>80</v>
      </c>
      <c r="C36" s="6">
        <v>913</v>
      </c>
      <c r="D36" s="6">
        <v>183</v>
      </c>
      <c r="E36" s="6">
        <v>701</v>
      </c>
      <c r="F36" s="6">
        <v>174</v>
      </c>
      <c r="G36" s="6">
        <v>384</v>
      </c>
      <c r="H36" s="6"/>
      <c r="I36" s="6">
        <v>410</v>
      </c>
      <c r="J36" s="6"/>
      <c r="K36" s="6">
        <v>2866</v>
      </c>
    </row>
    <row r="37" spans="1:11" s="10" customFormat="1" ht="15" customHeight="1">
      <c r="A37" s="1" t="s">
        <v>12</v>
      </c>
      <c r="B37" s="22" t="s">
        <v>81</v>
      </c>
      <c r="C37" s="6">
        <v>647</v>
      </c>
      <c r="D37" s="6">
        <v>182</v>
      </c>
      <c r="E37" s="6">
        <v>491</v>
      </c>
      <c r="F37" s="6">
        <v>141</v>
      </c>
      <c r="G37" s="6">
        <v>274</v>
      </c>
      <c r="H37" s="6"/>
      <c r="I37" s="6">
        <v>230</v>
      </c>
      <c r="J37" s="6"/>
      <c r="K37" s="6">
        <v>2046</v>
      </c>
    </row>
    <row r="38" spans="1:11" s="10" customFormat="1" ht="15" customHeight="1">
      <c r="A38" s="1" t="s">
        <v>12</v>
      </c>
      <c r="B38" s="22" t="s">
        <v>82</v>
      </c>
      <c r="C38" s="6">
        <v>732</v>
      </c>
      <c r="D38" s="6">
        <v>267</v>
      </c>
      <c r="E38" s="6">
        <v>704</v>
      </c>
      <c r="F38" s="6">
        <v>154</v>
      </c>
      <c r="G38" s="6">
        <v>372</v>
      </c>
      <c r="H38" s="6"/>
      <c r="I38" s="6">
        <v>312</v>
      </c>
      <c r="J38" s="6"/>
      <c r="K38" s="6">
        <v>2656</v>
      </c>
    </row>
    <row r="39" spans="1:11" s="10" customFormat="1" ht="15" customHeight="1">
      <c r="A39" s="1" t="s">
        <v>12</v>
      </c>
      <c r="B39" s="22" t="s">
        <v>83</v>
      </c>
      <c r="C39" s="6">
        <v>68359</v>
      </c>
      <c r="D39" s="6">
        <v>15170</v>
      </c>
      <c r="E39" s="6">
        <v>64697</v>
      </c>
      <c r="F39" s="6">
        <v>12935</v>
      </c>
      <c r="G39" s="6">
        <v>31747</v>
      </c>
      <c r="H39" s="6">
        <v>8272</v>
      </c>
      <c r="I39" s="6">
        <v>29473</v>
      </c>
      <c r="J39" s="6">
        <v>1851</v>
      </c>
      <c r="K39" s="6">
        <v>232608</v>
      </c>
    </row>
    <row r="40" spans="1:11" s="10" customFormat="1" ht="15" customHeight="1">
      <c r="A40" s="1" t="s">
        <v>15</v>
      </c>
      <c r="B40" s="22" t="s">
        <v>67</v>
      </c>
      <c r="C40" s="6">
        <v>19384</v>
      </c>
      <c r="D40" s="6">
        <v>4228</v>
      </c>
      <c r="E40" s="6">
        <v>18829</v>
      </c>
      <c r="F40" s="6">
        <v>3495</v>
      </c>
      <c r="G40" s="6">
        <v>9006</v>
      </c>
      <c r="H40" s="6">
        <v>2208</v>
      </c>
      <c r="I40" s="6">
        <v>7543</v>
      </c>
      <c r="J40" s="6">
        <v>524</v>
      </c>
      <c r="K40" s="6">
        <v>65241</v>
      </c>
    </row>
    <row r="41" spans="1:11" s="10" customFormat="1" ht="15" customHeight="1">
      <c r="A41" s="1" t="s">
        <v>15</v>
      </c>
      <c r="B41" s="22" t="s">
        <v>68</v>
      </c>
      <c r="C41" s="6">
        <v>19885</v>
      </c>
      <c r="D41" s="6">
        <v>4150</v>
      </c>
      <c r="E41" s="6">
        <v>18631</v>
      </c>
      <c r="F41" s="6">
        <v>3426</v>
      </c>
      <c r="G41" s="6">
        <v>8540</v>
      </c>
      <c r="H41" s="6">
        <v>2387</v>
      </c>
      <c r="I41" s="6">
        <v>7145</v>
      </c>
      <c r="J41" s="6">
        <v>523</v>
      </c>
      <c r="K41" s="6">
        <v>64704</v>
      </c>
    </row>
    <row r="42" spans="1:11" s="10" customFormat="1" ht="15" customHeight="1">
      <c r="A42" s="1" t="s">
        <v>15</v>
      </c>
      <c r="B42" s="23" t="s">
        <v>69</v>
      </c>
      <c r="C42" s="6">
        <v>16409</v>
      </c>
      <c r="D42" s="6">
        <v>3537</v>
      </c>
      <c r="E42" s="6">
        <v>15181</v>
      </c>
      <c r="F42" s="6">
        <v>3125</v>
      </c>
      <c r="G42" s="6">
        <v>7491</v>
      </c>
      <c r="H42" s="6">
        <v>2210</v>
      </c>
      <c r="I42" s="6">
        <v>6617</v>
      </c>
      <c r="J42" s="6">
        <v>461</v>
      </c>
      <c r="K42" s="6">
        <v>55052</v>
      </c>
    </row>
    <row r="43" spans="1:11" s="10" customFormat="1" ht="15" customHeight="1">
      <c r="A43" s="1" t="s">
        <v>15</v>
      </c>
      <c r="B43" s="22" t="s">
        <v>70</v>
      </c>
      <c r="C43" s="6">
        <v>12653</v>
      </c>
      <c r="D43" s="6">
        <v>2927</v>
      </c>
      <c r="E43" s="6">
        <v>12370</v>
      </c>
      <c r="F43" s="6">
        <v>2554</v>
      </c>
      <c r="G43" s="6">
        <v>6301</v>
      </c>
      <c r="H43" s="6">
        <v>1623</v>
      </c>
      <c r="I43" s="6">
        <v>6150</v>
      </c>
      <c r="J43" s="6">
        <v>437</v>
      </c>
      <c r="K43" s="6">
        <v>45033</v>
      </c>
    </row>
    <row r="44" spans="1:11" s="10" customFormat="1" ht="15" customHeight="1">
      <c r="A44" s="1" t="s">
        <v>15</v>
      </c>
      <c r="B44" s="22" t="s">
        <v>71</v>
      </c>
      <c r="C44" s="6">
        <v>9926</v>
      </c>
      <c r="D44" s="6">
        <v>2369</v>
      </c>
      <c r="E44" s="6">
        <v>10440</v>
      </c>
      <c r="F44" s="6">
        <v>1996</v>
      </c>
      <c r="G44" s="6">
        <v>5497</v>
      </c>
      <c r="H44" s="6">
        <v>1168</v>
      </c>
      <c r="I44" s="6">
        <v>5386</v>
      </c>
      <c r="J44" s="6">
        <v>337</v>
      </c>
      <c r="K44" s="6">
        <v>37142</v>
      </c>
    </row>
    <row r="45" spans="1:11" s="10" customFormat="1" ht="15" customHeight="1">
      <c r="A45" s="1" t="s">
        <v>15</v>
      </c>
      <c r="B45" s="22" t="s">
        <v>72</v>
      </c>
      <c r="C45" s="6">
        <v>10140</v>
      </c>
      <c r="D45" s="6">
        <v>2243</v>
      </c>
      <c r="E45" s="6">
        <v>10362</v>
      </c>
      <c r="F45" s="6">
        <v>2026</v>
      </c>
      <c r="G45" s="6">
        <v>5248</v>
      </c>
      <c r="H45" s="6">
        <v>1088</v>
      </c>
      <c r="I45" s="6">
        <v>5218</v>
      </c>
      <c r="J45" s="6">
        <v>322</v>
      </c>
      <c r="K45" s="6">
        <v>36663</v>
      </c>
    </row>
    <row r="46" spans="1:11" s="10" customFormat="1" ht="15" customHeight="1">
      <c r="A46" s="1" t="s">
        <v>15</v>
      </c>
      <c r="B46" s="22" t="s">
        <v>73</v>
      </c>
      <c r="C46" s="6">
        <v>10053</v>
      </c>
      <c r="D46" s="6">
        <v>2237</v>
      </c>
      <c r="E46" s="6">
        <v>9848</v>
      </c>
      <c r="F46" s="6">
        <v>1917</v>
      </c>
      <c r="G46" s="6">
        <v>5002</v>
      </c>
      <c r="H46" s="6">
        <v>1214</v>
      </c>
      <c r="I46" s="6">
        <v>4755</v>
      </c>
      <c r="J46" s="6">
        <v>320</v>
      </c>
      <c r="K46" s="6">
        <v>35361</v>
      </c>
    </row>
    <row r="47" spans="1:11" s="10" customFormat="1" ht="15" customHeight="1">
      <c r="A47" s="1" t="s">
        <v>15</v>
      </c>
      <c r="B47" s="22" t="s">
        <v>74</v>
      </c>
      <c r="C47" s="6">
        <v>9144</v>
      </c>
      <c r="D47" s="6">
        <v>1976</v>
      </c>
      <c r="E47" s="6">
        <v>8502</v>
      </c>
      <c r="F47" s="6">
        <v>1744</v>
      </c>
      <c r="G47" s="6">
        <v>4330</v>
      </c>
      <c r="H47" s="6">
        <v>1087</v>
      </c>
      <c r="I47" s="6">
        <v>3945</v>
      </c>
      <c r="J47" s="6">
        <v>257</v>
      </c>
      <c r="K47" s="6">
        <v>30993</v>
      </c>
    </row>
    <row r="48" spans="1:11" s="10" customFormat="1" ht="15" customHeight="1">
      <c r="A48" s="1" t="s">
        <v>15</v>
      </c>
      <c r="B48" s="22" t="s">
        <v>75</v>
      </c>
      <c r="C48" s="6">
        <v>7801</v>
      </c>
      <c r="D48" s="6">
        <v>1621</v>
      </c>
      <c r="E48" s="6">
        <v>6828</v>
      </c>
      <c r="F48" s="6">
        <v>1419</v>
      </c>
      <c r="G48" s="6">
        <v>3702</v>
      </c>
      <c r="H48" s="6">
        <v>1012</v>
      </c>
      <c r="I48" s="6">
        <v>3297</v>
      </c>
      <c r="J48" s="6">
        <v>198</v>
      </c>
      <c r="K48" s="6">
        <v>25898</v>
      </c>
    </row>
    <row r="49" spans="1:11" s="10" customFormat="1" ht="15" customHeight="1">
      <c r="A49" s="1" t="s">
        <v>15</v>
      </c>
      <c r="B49" s="22" t="s">
        <v>76</v>
      </c>
      <c r="C49" s="6">
        <v>6258</v>
      </c>
      <c r="D49" s="6">
        <v>1370</v>
      </c>
      <c r="E49" s="6">
        <v>5510</v>
      </c>
      <c r="F49" s="6">
        <v>1143</v>
      </c>
      <c r="G49" s="6">
        <v>2903</v>
      </c>
      <c r="H49" s="6">
        <v>767</v>
      </c>
      <c r="I49" s="6">
        <v>2576</v>
      </c>
      <c r="J49" s="6">
        <v>180</v>
      </c>
      <c r="K49" s="6">
        <v>20719</v>
      </c>
    </row>
    <row r="50" spans="1:11" s="10" customFormat="1" ht="15" customHeight="1">
      <c r="A50" s="1" t="s">
        <v>15</v>
      </c>
      <c r="B50" s="22" t="s">
        <v>77</v>
      </c>
      <c r="C50" s="6">
        <v>4817</v>
      </c>
      <c r="D50" s="6">
        <v>1056</v>
      </c>
      <c r="E50" s="6">
        <v>4131</v>
      </c>
      <c r="F50" s="6">
        <v>781</v>
      </c>
      <c r="G50" s="6">
        <v>2060</v>
      </c>
      <c r="H50" s="6">
        <v>619</v>
      </c>
      <c r="I50" s="6">
        <v>1711</v>
      </c>
      <c r="J50" s="6">
        <v>97</v>
      </c>
      <c r="K50" s="6">
        <v>15286</v>
      </c>
    </row>
    <row r="51" spans="1:11" s="10" customFormat="1" ht="15" customHeight="1">
      <c r="A51" s="1" t="s">
        <v>15</v>
      </c>
      <c r="B51" s="22" t="s">
        <v>78</v>
      </c>
      <c r="C51" s="6">
        <v>3355</v>
      </c>
      <c r="D51" s="6">
        <v>720</v>
      </c>
      <c r="E51" s="6">
        <v>2720</v>
      </c>
      <c r="F51" s="6">
        <v>569</v>
      </c>
      <c r="G51" s="6">
        <v>1390</v>
      </c>
      <c r="H51" s="6">
        <v>397</v>
      </c>
      <c r="I51" s="6">
        <v>1299</v>
      </c>
      <c r="J51" s="6">
        <v>57</v>
      </c>
      <c r="K51" s="6">
        <v>10519</v>
      </c>
    </row>
    <row r="52" spans="1:11" s="10" customFormat="1" ht="15" customHeight="1">
      <c r="A52" s="1" t="s">
        <v>15</v>
      </c>
      <c r="B52" s="22" t="s">
        <v>79</v>
      </c>
      <c r="C52" s="6">
        <v>2391</v>
      </c>
      <c r="D52" s="6">
        <v>549</v>
      </c>
      <c r="E52" s="6">
        <v>1847</v>
      </c>
      <c r="F52" s="6">
        <v>410</v>
      </c>
      <c r="G52" s="6">
        <v>993</v>
      </c>
      <c r="H52" s="6"/>
      <c r="I52" s="6">
        <v>862</v>
      </c>
      <c r="J52" s="6"/>
      <c r="K52" s="6">
        <v>7368</v>
      </c>
    </row>
    <row r="53" spans="1:11" s="10" customFormat="1" ht="15" customHeight="1">
      <c r="A53" s="1" t="s">
        <v>15</v>
      </c>
      <c r="B53" s="22" t="s">
        <v>80</v>
      </c>
      <c r="C53" s="6">
        <v>1736</v>
      </c>
      <c r="D53" s="6">
        <v>331</v>
      </c>
      <c r="E53" s="6">
        <v>1325</v>
      </c>
      <c r="F53" s="6">
        <v>292</v>
      </c>
      <c r="G53" s="6">
        <v>690</v>
      </c>
      <c r="H53" s="6"/>
      <c r="I53" s="6">
        <v>652</v>
      </c>
      <c r="J53" s="6"/>
      <c r="K53" s="6">
        <v>5244</v>
      </c>
    </row>
    <row r="54" spans="1:11" s="10" customFormat="1" ht="15" customHeight="1">
      <c r="A54" s="1" t="s">
        <v>15</v>
      </c>
      <c r="B54" s="22" t="s">
        <v>81</v>
      </c>
      <c r="C54" s="6">
        <v>1107</v>
      </c>
      <c r="D54" s="6">
        <v>304</v>
      </c>
      <c r="E54" s="6">
        <v>886</v>
      </c>
      <c r="F54" s="6">
        <v>238</v>
      </c>
      <c r="G54" s="6">
        <v>483</v>
      </c>
      <c r="H54" s="6"/>
      <c r="I54" s="6">
        <v>387</v>
      </c>
      <c r="J54" s="6"/>
      <c r="K54" s="6">
        <v>3545</v>
      </c>
    </row>
    <row r="55" spans="1:11" s="10" customFormat="1" ht="15" customHeight="1">
      <c r="A55" s="1" t="s">
        <v>15</v>
      </c>
      <c r="B55" s="22" t="s">
        <v>82</v>
      </c>
      <c r="C55" s="6">
        <v>1195</v>
      </c>
      <c r="D55" s="6">
        <v>387</v>
      </c>
      <c r="E55" s="6">
        <v>1166</v>
      </c>
      <c r="F55" s="6">
        <v>270</v>
      </c>
      <c r="G55" s="6">
        <v>641</v>
      </c>
      <c r="H55" s="6"/>
      <c r="I55" s="6">
        <v>493</v>
      </c>
      <c r="J55" s="6"/>
      <c r="K55" s="6">
        <v>4318</v>
      </c>
    </row>
    <row r="56" spans="1:11" s="10" customFormat="1" ht="15" customHeight="1">
      <c r="A56" s="1" t="s">
        <v>15</v>
      </c>
      <c r="B56" s="22" t="s">
        <v>83</v>
      </c>
      <c r="C56" s="6">
        <v>136254</v>
      </c>
      <c r="D56" s="6">
        <v>30005</v>
      </c>
      <c r="E56" s="6">
        <v>128576</v>
      </c>
      <c r="F56" s="6">
        <v>25405</v>
      </c>
      <c r="G56" s="6">
        <v>64277</v>
      </c>
      <c r="H56" s="6">
        <v>16549</v>
      </c>
      <c r="I56" s="6">
        <v>58036</v>
      </c>
      <c r="J56" s="6">
        <v>3774</v>
      </c>
      <c r="K56" s="6">
        <v>463086</v>
      </c>
    </row>
    <row r="57" spans="1:11" s="49" customFormat="1" ht="15" customHeight="1">
      <c r="A57" s="49" t="s">
        <v>92</v>
      </c>
    </row>
    <row r="58" spans="1:11" s="49" customFormat="1" ht="15" customHeight="1">
      <c r="A58" s="49" t="s">
        <v>14</v>
      </c>
    </row>
    <row r="59" spans="1:11" s="56" customFormat="1" ht="15" customHeight="1">
      <c r="A59" s="56" t="s">
        <v>94</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81D7C6E1-9773-41D5-9859-87E06AE8DDA7}"/>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57">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505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58">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505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59">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505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5060">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5060"/>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16DFC-DAB5-4179-BDA6-4820D32279E4}">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175</v>
      </c>
    </row>
    <row r="2" spans="1:11" s="45" customFormat="1" ht="60" customHeight="1">
      <c r="A2" s="45" t="s">
        <v>0</v>
      </c>
    </row>
    <row r="3" spans="1:11" s="53" customFormat="1" ht="36" customHeight="1" thickBot="1">
      <c r="A3" s="53" t="s">
        <v>97</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9853</v>
      </c>
      <c r="D6" s="6">
        <v>2023</v>
      </c>
      <c r="E6" s="6">
        <v>9577</v>
      </c>
      <c r="F6" s="6">
        <v>1703</v>
      </c>
      <c r="G6" s="6">
        <v>4261</v>
      </c>
      <c r="H6" s="6">
        <v>1117</v>
      </c>
      <c r="I6" s="6">
        <v>3982</v>
      </c>
      <c r="J6" s="6">
        <v>224</v>
      </c>
      <c r="K6" s="6">
        <v>32753</v>
      </c>
    </row>
    <row r="7" spans="1:11" s="10" customFormat="1" ht="15" customHeight="1">
      <c r="A7" s="1" t="s">
        <v>11</v>
      </c>
      <c r="B7" s="22" t="s">
        <v>68</v>
      </c>
      <c r="C7" s="6">
        <v>9965</v>
      </c>
      <c r="D7" s="6">
        <v>2074</v>
      </c>
      <c r="E7" s="6">
        <v>9535</v>
      </c>
      <c r="F7" s="6">
        <v>1777</v>
      </c>
      <c r="G7" s="6">
        <v>4680</v>
      </c>
      <c r="H7" s="6">
        <v>1154</v>
      </c>
      <c r="I7" s="6">
        <v>3874</v>
      </c>
      <c r="J7" s="6">
        <v>265</v>
      </c>
      <c r="K7" s="6">
        <v>33335</v>
      </c>
    </row>
    <row r="8" spans="1:11" s="10" customFormat="1" ht="15" customHeight="1">
      <c r="A8" s="1" t="s">
        <v>11</v>
      </c>
      <c r="B8" s="23" t="s">
        <v>69</v>
      </c>
      <c r="C8" s="6">
        <v>10173</v>
      </c>
      <c r="D8" s="6">
        <v>2137</v>
      </c>
      <c r="E8" s="6">
        <v>9621</v>
      </c>
      <c r="F8" s="6">
        <v>1716</v>
      </c>
      <c r="G8" s="6">
        <v>4431</v>
      </c>
      <c r="H8" s="6">
        <v>1199</v>
      </c>
      <c r="I8" s="6">
        <v>3673</v>
      </c>
      <c r="J8" s="6">
        <v>294</v>
      </c>
      <c r="K8" s="6">
        <v>33254</v>
      </c>
    </row>
    <row r="9" spans="1:11" s="10" customFormat="1" ht="15" customHeight="1">
      <c r="A9" s="1" t="s">
        <v>11</v>
      </c>
      <c r="B9" s="22" t="s">
        <v>70</v>
      </c>
      <c r="C9" s="6">
        <v>8589</v>
      </c>
      <c r="D9" s="6">
        <v>1753</v>
      </c>
      <c r="E9" s="6">
        <v>7786</v>
      </c>
      <c r="F9" s="6">
        <v>1563</v>
      </c>
      <c r="G9" s="6">
        <v>3828</v>
      </c>
      <c r="H9" s="6">
        <v>1184</v>
      </c>
      <c r="I9" s="6">
        <v>3374</v>
      </c>
      <c r="J9" s="6">
        <v>241</v>
      </c>
      <c r="K9" s="6">
        <v>28329</v>
      </c>
    </row>
    <row r="10" spans="1:11" s="10" customFormat="1" ht="15" customHeight="1">
      <c r="A10" s="1" t="s">
        <v>11</v>
      </c>
      <c r="B10" s="22" t="s">
        <v>71</v>
      </c>
      <c r="C10" s="6">
        <v>6500</v>
      </c>
      <c r="D10" s="6">
        <v>1513</v>
      </c>
      <c r="E10" s="6">
        <v>6184</v>
      </c>
      <c r="F10" s="6">
        <v>1269</v>
      </c>
      <c r="G10" s="6">
        <v>3170</v>
      </c>
      <c r="H10" s="6">
        <v>786</v>
      </c>
      <c r="I10" s="6">
        <v>2994</v>
      </c>
      <c r="J10" s="6">
        <v>235</v>
      </c>
      <c r="K10" s="6">
        <v>22657</v>
      </c>
    </row>
    <row r="11" spans="1:11" s="10" customFormat="1" ht="15" customHeight="1">
      <c r="A11" s="1" t="s">
        <v>11</v>
      </c>
      <c r="B11" s="22" t="s">
        <v>72</v>
      </c>
      <c r="C11" s="6">
        <v>4872</v>
      </c>
      <c r="D11" s="6">
        <v>1170</v>
      </c>
      <c r="E11" s="6">
        <v>5163</v>
      </c>
      <c r="F11" s="6">
        <v>947</v>
      </c>
      <c r="G11" s="6">
        <v>2791</v>
      </c>
      <c r="H11" s="6">
        <v>574</v>
      </c>
      <c r="I11" s="6">
        <v>2546</v>
      </c>
      <c r="J11" s="6">
        <v>170</v>
      </c>
      <c r="K11" s="6">
        <v>18246</v>
      </c>
    </row>
    <row r="12" spans="1:11" s="10" customFormat="1" ht="15" customHeight="1">
      <c r="A12" s="1" t="s">
        <v>11</v>
      </c>
      <c r="B12" s="22" t="s">
        <v>73</v>
      </c>
      <c r="C12" s="6">
        <v>4810</v>
      </c>
      <c r="D12" s="6">
        <v>1092</v>
      </c>
      <c r="E12" s="6">
        <v>5027</v>
      </c>
      <c r="F12" s="6">
        <v>988</v>
      </c>
      <c r="G12" s="6">
        <v>2669</v>
      </c>
      <c r="H12" s="6">
        <v>500</v>
      </c>
      <c r="I12" s="6">
        <v>2478</v>
      </c>
      <c r="J12" s="6">
        <v>166</v>
      </c>
      <c r="K12" s="6">
        <v>17737</v>
      </c>
    </row>
    <row r="13" spans="1:11" s="10" customFormat="1" ht="15" customHeight="1">
      <c r="A13" s="1" t="s">
        <v>11</v>
      </c>
      <c r="B13" s="22" t="s">
        <v>74</v>
      </c>
      <c r="C13" s="6">
        <v>4674</v>
      </c>
      <c r="D13" s="6">
        <v>1079</v>
      </c>
      <c r="E13" s="6">
        <v>4661</v>
      </c>
      <c r="F13" s="6">
        <v>894</v>
      </c>
      <c r="G13" s="6">
        <v>2382</v>
      </c>
      <c r="H13" s="6">
        <v>564</v>
      </c>
      <c r="I13" s="6">
        <v>2223</v>
      </c>
      <c r="J13" s="6">
        <v>140</v>
      </c>
      <c r="K13" s="6">
        <v>16624</v>
      </c>
    </row>
    <row r="14" spans="1:11" s="10" customFormat="1" ht="15" customHeight="1">
      <c r="A14" s="1" t="s">
        <v>11</v>
      </c>
      <c r="B14" s="22" t="s">
        <v>75</v>
      </c>
      <c r="C14" s="6">
        <v>4190</v>
      </c>
      <c r="D14" s="6">
        <v>959</v>
      </c>
      <c r="E14" s="6">
        <v>4002</v>
      </c>
      <c r="F14" s="6">
        <v>806</v>
      </c>
      <c r="G14" s="6">
        <v>2086</v>
      </c>
      <c r="H14" s="6">
        <v>491</v>
      </c>
      <c r="I14" s="6">
        <v>1854</v>
      </c>
      <c r="J14" s="6">
        <v>124</v>
      </c>
      <c r="K14" s="6">
        <v>14517</v>
      </c>
    </row>
    <row r="15" spans="1:11" s="10" customFormat="1" ht="15" customHeight="1">
      <c r="A15" s="1" t="s">
        <v>11</v>
      </c>
      <c r="B15" s="22" t="s">
        <v>76</v>
      </c>
      <c r="C15" s="6">
        <v>3652</v>
      </c>
      <c r="D15" s="6">
        <v>779</v>
      </c>
      <c r="E15" s="6">
        <v>3195</v>
      </c>
      <c r="F15" s="6">
        <v>641</v>
      </c>
      <c r="G15" s="6">
        <v>1745</v>
      </c>
      <c r="H15" s="6">
        <v>463</v>
      </c>
      <c r="I15" s="6">
        <v>1491</v>
      </c>
      <c r="J15" s="6">
        <v>85</v>
      </c>
      <c r="K15" s="6">
        <v>12062</v>
      </c>
    </row>
    <row r="16" spans="1:11" s="10" customFormat="1" ht="15" customHeight="1">
      <c r="A16" s="1" t="s">
        <v>11</v>
      </c>
      <c r="B16" s="22" t="s">
        <v>77</v>
      </c>
      <c r="C16" s="6">
        <v>2969</v>
      </c>
      <c r="D16" s="6">
        <v>667</v>
      </c>
      <c r="E16" s="6">
        <v>2516</v>
      </c>
      <c r="F16" s="6">
        <v>535</v>
      </c>
      <c r="G16" s="6">
        <v>1322</v>
      </c>
      <c r="H16" s="6">
        <v>398</v>
      </c>
      <c r="I16" s="6">
        <v>1104</v>
      </c>
      <c r="J16" s="6">
        <v>98</v>
      </c>
      <c r="K16" s="6">
        <v>9616</v>
      </c>
    </row>
    <row r="17" spans="1:11" s="10" customFormat="1" ht="15" customHeight="1">
      <c r="A17" s="1" t="s">
        <v>11</v>
      </c>
      <c r="B17" s="22" t="s">
        <v>78</v>
      </c>
      <c r="C17" s="6">
        <v>2215</v>
      </c>
      <c r="D17" s="6">
        <v>489</v>
      </c>
      <c r="E17" s="6">
        <v>1847</v>
      </c>
      <c r="F17" s="6">
        <v>341</v>
      </c>
      <c r="G17" s="6">
        <v>906</v>
      </c>
      <c r="H17" s="6">
        <v>304</v>
      </c>
      <c r="I17" s="6">
        <v>711</v>
      </c>
      <c r="J17" s="6">
        <v>51</v>
      </c>
      <c r="K17" s="6">
        <v>6869</v>
      </c>
    </row>
    <row r="18" spans="1:11" s="10" customFormat="1" ht="15" customHeight="1">
      <c r="A18" s="1" t="s">
        <v>11</v>
      </c>
      <c r="B18" s="22" t="s">
        <v>79</v>
      </c>
      <c r="C18" s="6">
        <v>1545</v>
      </c>
      <c r="D18" s="6">
        <v>312</v>
      </c>
      <c r="E18" s="6">
        <v>1156</v>
      </c>
      <c r="F18" s="6">
        <v>235</v>
      </c>
      <c r="G18" s="6">
        <v>578</v>
      </c>
      <c r="H18" s="6">
        <v>206</v>
      </c>
      <c r="I18" s="6">
        <v>508</v>
      </c>
      <c r="J18" s="6">
        <v>28</v>
      </c>
      <c r="K18" s="6">
        <v>4574</v>
      </c>
    </row>
    <row r="19" spans="1:11" s="10" customFormat="1" ht="15" customHeight="1">
      <c r="A19" s="1" t="s">
        <v>11</v>
      </c>
      <c r="B19" s="22" t="s">
        <v>80</v>
      </c>
      <c r="C19" s="6">
        <v>991</v>
      </c>
      <c r="D19" s="6">
        <v>227</v>
      </c>
      <c r="E19" s="6">
        <v>691</v>
      </c>
      <c r="F19" s="6">
        <v>152</v>
      </c>
      <c r="G19" s="6">
        <v>403</v>
      </c>
      <c r="H19" s="6"/>
      <c r="I19" s="6">
        <v>311</v>
      </c>
      <c r="J19" s="6"/>
      <c r="K19" s="6">
        <v>2901</v>
      </c>
    </row>
    <row r="20" spans="1:11" s="10" customFormat="1" ht="15" customHeight="1">
      <c r="A20" s="1" t="s">
        <v>11</v>
      </c>
      <c r="B20" s="22" t="s">
        <v>81</v>
      </c>
      <c r="C20" s="6">
        <v>659</v>
      </c>
      <c r="D20" s="6">
        <v>123</v>
      </c>
      <c r="E20" s="6">
        <v>481</v>
      </c>
      <c r="F20" s="6">
        <v>93</v>
      </c>
      <c r="G20" s="6">
        <v>235</v>
      </c>
      <c r="H20" s="6"/>
      <c r="I20" s="6">
        <v>178</v>
      </c>
      <c r="J20" s="6"/>
      <c r="K20" s="6">
        <v>1861</v>
      </c>
    </row>
    <row r="21" spans="1:11" s="10" customFormat="1" ht="15" customHeight="1">
      <c r="A21" s="1" t="s">
        <v>11</v>
      </c>
      <c r="B21" s="22" t="s">
        <v>82</v>
      </c>
      <c r="C21" s="6">
        <v>572</v>
      </c>
      <c r="D21" s="6">
        <v>184</v>
      </c>
      <c r="E21" s="6">
        <v>508</v>
      </c>
      <c r="F21" s="6">
        <v>130</v>
      </c>
      <c r="G21" s="6">
        <v>288</v>
      </c>
      <c r="H21" s="6"/>
      <c r="I21" s="6">
        <v>213</v>
      </c>
      <c r="J21" s="6"/>
      <c r="K21" s="6">
        <v>1974</v>
      </c>
    </row>
    <row r="22" spans="1:11" s="10" customFormat="1" ht="15" customHeight="1">
      <c r="A22" s="1" t="s">
        <v>11</v>
      </c>
      <c r="B22" s="22" t="s">
        <v>83</v>
      </c>
      <c r="C22" s="6">
        <v>76229</v>
      </c>
      <c r="D22" s="6">
        <v>16581</v>
      </c>
      <c r="E22" s="6">
        <v>71950</v>
      </c>
      <c r="F22" s="6">
        <v>13790</v>
      </c>
      <c r="G22" s="6">
        <v>35775</v>
      </c>
      <c r="H22" s="6">
        <v>9204</v>
      </c>
      <c r="I22" s="6">
        <v>31514</v>
      </c>
      <c r="J22" s="6">
        <v>2147</v>
      </c>
      <c r="K22" s="6">
        <v>257309</v>
      </c>
    </row>
    <row r="23" spans="1:11" s="10" customFormat="1" ht="15" customHeight="1">
      <c r="A23" s="1" t="s">
        <v>12</v>
      </c>
      <c r="B23" s="22" t="s">
        <v>67</v>
      </c>
      <c r="C23" s="6">
        <v>9252</v>
      </c>
      <c r="D23" s="6">
        <v>2057</v>
      </c>
      <c r="E23" s="6">
        <v>9403</v>
      </c>
      <c r="F23" s="6">
        <v>1626</v>
      </c>
      <c r="G23" s="6">
        <v>4200</v>
      </c>
      <c r="H23" s="6">
        <v>1049</v>
      </c>
      <c r="I23" s="6">
        <v>3792</v>
      </c>
      <c r="J23" s="6">
        <v>284</v>
      </c>
      <c r="K23" s="6">
        <v>31673</v>
      </c>
    </row>
    <row r="24" spans="1:11" s="10" customFormat="1" ht="15" customHeight="1">
      <c r="A24" s="1" t="s">
        <v>12</v>
      </c>
      <c r="B24" s="22" t="s">
        <v>68</v>
      </c>
      <c r="C24" s="6">
        <v>9402</v>
      </c>
      <c r="D24" s="6">
        <v>2152</v>
      </c>
      <c r="E24" s="6">
        <v>9260</v>
      </c>
      <c r="F24" s="6">
        <v>1716</v>
      </c>
      <c r="G24" s="6">
        <v>4300</v>
      </c>
      <c r="H24" s="6">
        <v>1054</v>
      </c>
      <c r="I24" s="6">
        <v>3645</v>
      </c>
      <c r="J24" s="6">
        <v>259</v>
      </c>
      <c r="K24" s="6">
        <v>31801</v>
      </c>
    </row>
    <row r="25" spans="1:11" s="10" customFormat="1" ht="15" customHeight="1">
      <c r="A25" s="1" t="s">
        <v>12</v>
      </c>
      <c r="B25" s="23" t="s">
        <v>69</v>
      </c>
      <c r="C25" s="6">
        <v>9712</v>
      </c>
      <c r="D25" s="6">
        <v>2013</v>
      </c>
      <c r="E25" s="6">
        <v>9000</v>
      </c>
      <c r="F25" s="6">
        <v>1710</v>
      </c>
      <c r="G25" s="6">
        <v>4108</v>
      </c>
      <c r="H25" s="6">
        <v>1188</v>
      </c>
      <c r="I25" s="6">
        <v>3466</v>
      </c>
      <c r="J25" s="6">
        <v>229</v>
      </c>
      <c r="K25" s="6">
        <v>31433</v>
      </c>
    </row>
    <row r="26" spans="1:11" s="10" customFormat="1" ht="15" customHeight="1">
      <c r="A26" s="1" t="s">
        <v>12</v>
      </c>
      <c r="B26" s="22" t="s">
        <v>70</v>
      </c>
      <c r="C26" s="6">
        <v>7809</v>
      </c>
      <c r="D26" s="6">
        <v>1784</v>
      </c>
      <c r="E26" s="6">
        <v>7360</v>
      </c>
      <c r="F26" s="6">
        <v>1559</v>
      </c>
      <c r="G26" s="6">
        <v>3639</v>
      </c>
      <c r="H26" s="6">
        <v>1026</v>
      </c>
      <c r="I26" s="6">
        <v>3207</v>
      </c>
      <c r="J26" s="6">
        <v>220</v>
      </c>
      <c r="K26" s="6">
        <v>26614</v>
      </c>
    </row>
    <row r="27" spans="1:11" s="10" customFormat="1" ht="15" customHeight="1">
      <c r="A27" s="1" t="s">
        <v>12</v>
      </c>
      <c r="B27" s="22" t="s">
        <v>71</v>
      </c>
      <c r="C27" s="6">
        <v>6123</v>
      </c>
      <c r="D27" s="6">
        <v>1414</v>
      </c>
      <c r="E27" s="6">
        <v>6117</v>
      </c>
      <c r="F27" s="6">
        <v>1264</v>
      </c>
      <c r="G27" s="6">
        <v>3070</v>
      </c>
      <c r="H27" s="6">
        <v>837</v>
      </c>
      <c r="I27" s="6">
        <v>3083</v>
      </c>
      <c r="J27" s="6">
        <v>202</v>
      </c>
      <c r="K27" s="6">
        <v>22122</v>
      </c>
    </row>
    <row r="28" spans="1:11" s="10" customFormat="1" ht="15" customHeight="1">
      <c r="A28" s="1" t="s">
        <v>12</v>
      </c>
      <c r="B28" s="22" t="s">
        <v>72</v>
      </c>
      <c r="C28" s="6">
        <v>5003</v>
      </c>
      <c r="D28" s="6">
        <v>1199</v>
      </c>
      <c r="E28" s="6">
        <v>5201</v>
      </c>
      <c r="F28" s="6">
        <v>1037</v>
      </c>
      <c r="G28" s="6">
        <v>2646</v>
      </c>
      <c r="H28" s="6">
        <v>594</v>
      </c>
      <c r="I28" s="6">
        <v>2763</v>
      </c>
      <c r="J28" s="6">
        <v>167</v>
      </c>
      <c r="K28" s="6">
        <v>18620</v>
      </c>
    </row>
    <row r="29" spans="1:11" s="10" customFormat="1" ht="15" customHeight="1">
      <c r="A29" s="1" t="s">
        <v>12</v>
      </c>
      <c r="B29" s="22" t="s">
        <v>73</v>
      </c>
      <c r="C29" s="6">
        <v>5241</v>
      </c>
      <c r="D29" s="6">
        <v>1146</v>
      </c>
      <c r="E29" s="6">
        <v>5256</v>
      </c>
      <c r="F29" s="6">
        <v>1008</v>
      </c>
      <c r="G29" s="6">
        <v>2504</v>
      </c>
      <c r="H29" s="6">
        <v>588</v>
      </c>
      <c r="I29" s="6">
        <v>2638</v>
      </c>
      <c r="J29" s="6">
        <v>156</v>
      </c>
      <c r="K29" s="6">
        <v>18546</v>
      </c>
    </row>
    <row r="30" spans="1:11" s="10" customFormat="1" ht="15" customHeight="1">
      <c r="A30" s="1" t="s">
        <v>12</v>
      </c>
      <c r="B30" s="22" t="s">
        <v>74</v>
      </c>
      <c r="C30" s="6">
        <v>5247</v>
      </c>
      <c r="D30" s="6">
        <v>1134</v>
      </c>
      <c r="E30" s="6">
        <v>5049</v>
      </c>
      <c r="F30" s="6">
        <v>977</v>
      </c>
      <c r="G30" s="6">
        <v>2515</v>
      </c>
      <c r="H30" s="6">
        <v>644</v>
      </c>
      <c r="I30" s="6">
        <v>2382</v>
      </c>
      <c r="J30" s="6">
        <v>180</v>
      </c>
      <c r="K30" s="6">
        <v>18136</v>
      </c>
    </row>
    <row r="31" spans="1:11" s="10" customFormat="1" ht="15" customHeight="1">
      <c r="A31" s="1" t="s">
        <v>12</v>
      </c>
      <c r="B31" s="22" t="s">
        <v>75</v>
      </c>
      <c r="C31" s="6">
        <v>4803</v>
      </c>
      <c r="D31" s="6">
        <v>990</v>
      </c>
      <c r="E31" s="6">
        <v>4312</v>
      </c>
      <c r="F31" s="6">
        <v>886</v>
      </c>
      <c r="G31" s="6">
        <v>2107</v>
      </c>
      <c r="H31" s="6">
        <v>589</v>
      </c>
      <c r="I31" s="6">
        <v>1911</v>
      </c>
      <c r="J31" s="6">
        <v>133</v>
      </c>
      <c r="K31" s="6">
        <v>15734</v>
      </c>
    </row>
    <row r="32" spans="1:11" s="10" customFormat="1" ht="15" customHeight="1">
      <c r="A32" s="1" t="s">
        <v>12</v>
      </c>
      <c r="B32" s="22" t="s">
        <v>76</v>
      </c>
      <c r="C32" s="6">
        <v>3980</v>
      </c>
      <c r="D32" s="6">
        <v>804</v>
      </c>
      <c r="E32" s="6">
        <v>3442</v>
      </c>
      <c r="F32" s="6">
        <v>724</v>
      </c>
      <c r="G32" s="6">
        <v>1794</v>
      </c>
      <c r="H32" s="6">
        <v>528</v>
      </c>
      <c r="I32" s="6">
        <v>1617</v>
      </c>
      <c r="J32" s="6">
        <v>113</v>
      </c>
      <c r="K32" s="6">
        <v>13011</v>
      </c>
    </row>
    <row r="33" spans="1:11" s="10" customFormat="1" ht="15" customHeight="1">
      <c r="A33" s="1" t="s">
        <v>12</v>
      </c>
      <c r="B33" s="22" t="s">
        <v>77</v>
      </c>
      <c r="C33" s="6">
        <v>3091</v>
      </c>
      <c r="D33" s="6">
        <v>654</v>
      </c>
      <c r="E33" s="6">
        <v>2777</v>
      </c>
      <c r="F33" s="6">
        <v>538</v>
      </c>
      <c r="G33" s="6">
        <v>1413</v>
      </c>
      <c r="H33" s="6">
        <v>344</v>
      </c>
      <c r="I33" s="6">
        <v>1292</v>
      </c>
      <c r="J33" s="6">
        <v>82</v>
      </c>
      <c r="K33" s="6">
        <v>10196</v>
      </c>
    </row>
    <row r="34" spans="1:11" s="10" customFormat="1" ht="15" customHeight="1">
      <c r="A34" s="1" t="s">
        <v>12</v>
      </c>
      <c r="B34" s="22" t="s">
        <v>78</v>
      </c>
      <c r="C34" s="6">
        <v>2385</v>
      </c>
      <c r="D34" s="6">
        <v>517</v>
      </c>
      <c r="E34" s="6">
        <v>2061</v>
      </c>
      <c r="F34" s="6">
        <v>382</v>
      </c>
      <c r="G34" s="6">
        <v>1000</v>
      </c>
      <c r="H34" s="6">
        <v>289</v>
      </c>
      <c r="I34" s="6">
        <v>865</v>
      </c>
      <c r="J34" s="6">
        <v>46</v>
      </c>
      <c r="K34" s="6">
        <v>7554</v>
      </c>
    </row>
    <row r="35" spans="1:11" s="10" customFormat="1" ht="15" customHeight="1">
      <c r="A35" s="1" t="s">
        <v>12</v>
      </c>
      <c r="B35" s="22" t="s">
        <v>79</v>
      </c>
      <c r="C35" s="6">
        <v>1567</v>
      </c>
      <c r="D35" s="6">
        <v>356</v>
      </c>
      <c r="E35" s="6">
        <v>1363</v>
      </c>
      <c r="F35" s="6">
        <v>283</v>
      </c>
      <c r="G35" s="6">
        <v>674</v>
      </c>
      <c r="H35" s="6">
        <v>164</v>
      </c>
      <c r="I35" s="6">
        <v>673</v>
      </c>
      <c r="J35" s="6">
        <v>29</v>
      </c>
      <c r="K35" s="6">
        <v>5115</v>
      </c>
    </row>
    <row r="36" spans="1:11" s="10" customFormat="1" ht="15" customHeight="1">
      <c r="A36" s="1" t="s">
        <v>12</v>
      </c>
      <c r="B36" s="22" t="s">
        <v>80</v>
      </c>
      <c r="C36" s="6">
        <v>1128</v>
      </c>
      <c r="D36" s="6">
        <v>260</v>
      </c>
      <c r="E36" s="6">
        <v>944</v>
      </c>
      <c r="F36" s="6">
        <v>204</v>
      </c>
      <c r="G36" s="6">
        <v>457</v>
      </c>
      <c r="H36" s="6"/>
      <c r="I36" s="6">
        <v>435</v>
      </c>
      <c r="J36" s="6"/>
      <c r="K36" s="6">
        <v>3576</v>
      </c>
    </row>
    <row r="37" spans="1:11" s="10" customFormat="1" ht="15" customHeight="1">
      <c r="A37" s="1" t="s">
        <v>12</v>
      </c>
      <c r="B37" s="22" t="s">
        <v>81</v>
      </c>
      <c r="C37" s="6">
        <v>777</v>
      </c>
      <c r="D37" s="6">
        <v>157</v>
      </c>
      <c r="E37" s="6">
        <v>595</v>
      </c>
      <c r="F37" s="6">
        <v>146</v>
      </c>
      <c r="G37" s="6">
        <v>318</v>
      </c>
      <c r="H37" s="6"/>
      <c r="I37" s="6">
        <v>351</v>
      </c>
      <c r="J37" s="6"/>
      <c r="K37" s="6">
        <v>2430</v>
      </c>
    </row>
    <row r="38" spans="1:11" s="10" customFormat="1" ht="15" customHeight="1">
      <c r="A38" s="1" t="s">
        <v>12</v>
      </c>
      <c r="B38" s="22" t="s">
        <v>82</v>
      </c>
      <c r="C38" s="6">
        <v>936</v>
      </c>
      <c r="D38" s="6">
        <v>299</v>
      </c>
      <c r="E38" s="6">
        <v>795</v>
      </c>
      <c r="F38" s="6">
        <v>205</v>
      </c>
      <c r="G38" s="6">
        <v>446</v>
      </c>
      <c r="H38" s="6"/>
      <c r="I38" s="6">
        <v>371</v>
      </c>
      <c r="J38" s="6"/>
      <c r="K38" s="6">
        <v>3173</v>
      </c>
    </row>
    <row r="39" spans="1:11" s="10" customFormat="1" ht="15" customHeight="1">
      <c r="A39" s="1" t="s">
        <v>12</v>
      </c>
      <c r="B39" s="22" t="s">
        <v>83</v>
      </c>
      <c r="C39" s="6">
        <v>76456</v>
      </c>
      <c r="D39" s="6">
        <v>16936</v>
      </c>
      <c r="E39" s="6">
        <v>72935</v>
      </c>
      <c r="F39" s="6">
        <v>14265</v>
      </c>
      <c r="G39" s="6">
        <v>35191</v>
      </c>
      <c r="H39" s="6">
        <v>9211</v>
      </c>
      <c r="I39" s="6">
        <v>32491</v>
      </c>
      <c r="J39" s="6">
        <v>2135</v>
      </c>
      <c r="K39" s="6">
        <v>259734</v>
      </c>
    </row>
    <row r="40" spans="1:11" s="10" customFormat="1" ht="15" customHeight="1">
      <c r="A40" s="1" t="s">
        <v>15</v>
      </c>
      <c r="B40" s="22" t="s">
        <v>67</v>
      </c>
      <c r="C40" s="6">
        <v>19105</v>
      </c>
      <c r="D40" s="6">
        <v>4080</v>
      </c>
      <c r="E40" s="6">
        <v>18980</v>
      </c>
      <c r="F40" s="6">
        <v>3329</v>
      </c>
      <c r="G40" s="6">
        <v>8461</v>
      </c>
      <c r="H40" s="6">
        <v>2166</v>
      </c>
      <c r="I40" s="6">
        <v>7774</v>
      </c>
      <c r="J40" s="6">
        <v>508</v>
      </c>
      <c r="K40" s="6">
        <v>64426</v>
      </c>
    </row>
    <row r="41" spans="1:11" s="10" customFormat="1" ht="15" customHeight="1">
      <c r="A41" s="1" t="s">
        <v>15</v>
      </c>
      <c r="B41" s="22" t="s">
        <v>68</v>
      </c>
      <c r="C41" s="6">
        <v>19367</v>
      </c>
      <c r="D41" s="6">
        <v>4226</v>
      </c>
      <c r="E41" s="6">
        <v>18795</v>
      </c>
      <c r="F41" s="6">
        <v>3493</v>
      </c>
      <c r="G41" s="6">
        <v>8980</v>
      </c>
      <c r="H41" s="6">
        <v>2208</v>
      </c>
      <c r="I41" s="6">
        <v>7519</v>
      </c>
      <c r="J41" s="6">
        <v>524</v>
      </c>
      <c r="K41" s="6">
        <v>65136</v>
      </c>
    </row>
    <row r="42" spans="1:11" s="10" customFormat="1" ht="15" customHeight="1">
      <c r="A42" s="1" t="s">
        <v>15</v>
      </c>
      <c r="B42" s="23" t="s">
        <v>69</v>
      </c>
      <c r="C42" s="6">
        <v>19885</v>
      </c>
      <c r="D42" s="6">
        <v>4150</v>
      </c>
      <c r="E42" s="6">
        <v>18621</v>
      </c>
      <c r="F42" s="6">
        <v>3426</v>
      </c>
      <c r="G42" s="6">
        <v>8539</v>
      </c>
      <c r="H42" s="6">
        <v>2387</v>
      </c>
      <c r="I42" s="6">
        <v>7139</v>
      </c>
      <c r="J42" s="6">
        <v>523</v>
      </c>
      <c r="K42" s="6">
        <v>64687</v>
      </c>
    </row>
    <row r="43" spans="1:11" s="10" customFormat="1" ht="15" customHeight="1">
      <c r="A43" s="1" t="s">
        <v>15</v>
      </c>
      <c r="B43" s="22" t="s">
        <v>70</v>
      </c>
      <c r="C43" s="6">
        <v>16398</v>
      </c>
      <c r="D43" s="6">
        <v>3537</v>
      </c>
      <c r="E43" s="6">
        <v>15146</v>
      </c>
      <c r="F43" s="6">
        <v>3122</v>
      </c>
      <c r="G43" s="6">
        <v>7467</v>
      </c>
      <c r="H43" s="6">
        <v>2210</v>
      </c>
      <c r="I43" s="6">
        <v>6581</v>
      </c>
      <c r="J43" s="6">
        <v>461</v>
      </c>
      <c r="K43" s="6">
        <v>54943</v>
      </c>
    </row>
    <row r="44" spans="1:11" s="10" customFormat="1" ht="15" customHeight="1">
      <c r="A44" s="1" t="s">
        <v>15</v>
      </c>
      <c r="B44" s="22" t="s">
        <v>71</v>
      </c>
      <c r="C44" s="6">
        <v>12623</v>
      </c>
      <c r="D44" s="6">
        <v>2927</v>
      </c>
      <c r="E44" s="6">
        <v>12301</v>
      </c>
      <c r="F44" s="6">
        <v>2533</v>
      </c>
      <c r="G44" s="6">
        <v>6240</v>
      </c>
      <c r="H44" s="6">
        <v>1623</v>
      </c>
      <c r="I44" s="6">
        <v>6077</v>
      </c>
      <c r="J44" s="6">
        <v>437</v>
      </c>
      <c r="K44" s="6">
        <v>44779</v>
      </c>
    </row>
    <row r="45" spans="1:11" s="10" customFormat="1" ht="15" customHeight="1">
      <c r="A45" s="1" t="s">
        <v>15</v>
      </c>
      <c r="B45" s="22" t="s">
        <v>72</v>
      </c>
      <c r="C45" s="6">
        <v>9875</v>
      </c>
      <c r="D45" s="6">
        <v>2369</v>
      </c>
      <c r="E45" s="6">
        <v>10364</v>
      </c>
      <c r="F45" s="6">
        <v>1984</v>
      </c>
      <c r="G45" s="6">
        <v>5437</v>
      </c>
      <c r="H45" s="6">
        <v>1168</v>
      </c>
      <c r="I45" s="6">
        <v>5309</v>
      </c>
      <c r="J45" s="6">
        <v>337</v>
      </c>
      <c r="K45" s="6">
        <v>36866</v>
      </c>
    </row>
    <row r="46" spans="1:11" s="10" customFormat="1" ht="15" customHeight="1">
      <c r="A46" s="1" t="s">
        <v>15</v>
      </c>
      <c r="B46" s="22" t="s">
        <v>73</v>
      </c>
      <c r="C46" s="6">
        <v>10051</v>
      </c>
      <c r="D46" s="6">
        <v>2238</v>
      </c>
      <c r="E46" s="6">
        <v>10283</v>
      </c>
      <c r="F46" s="6">
        <v>1996</v>
      </c>
      <c r="G46" s="6">
        <v>5173</v>
      </c>
      <c r="H46" s="6">
        <v>1088</v>
      </c>
      <c r="I46" s="6">
        <v>5116</v>
      </c>
      <c r="J46" s="6">
        <v>322</v>
      </c>
      <c r="K46" s="6">
        <v>36283</v>
      </c>
    </row>
    <row r="47" spans="1:11" s="10" customFormat="1" ht="15" customHeight="1">
      <c r="A47" s="1" t="s">
        <v>15</v>
      </c>
      <c r="B47" s="22" t="s">
        <v>74</v>
      </c>
      <c r="C47" s="6">
        <v>9921</v>
      </c>
      <c r="D47" s="6">
        <v>2213</v>
      </c>
      <c r="E47" s="6">
        <v>9710</v>
      </c>
      <c r="F47" s="6">
        <v>1871</v>
      </c>
      <c r="G47" s="6">
        <v>4897</v>
      </c>
      <c r="H47" s="6">
        <v>1208</v>
      </c>
      <c r="I47" s="6">
        <v>4605</v>
      </c>
      <c r="J47" s="6">
        <v>320</v>
      </c>
      <c r="K47" s="6">
        <v>34760</v>
      </c>
    </row>
    <row r="48" spans="1:11" s="10" customFormat="1" ht="15" customHeight="1">
      <c r="A48" s="1" t="s">
        <v>15</v>
      </c>
      <c r="B48" s="22" t="s">
        <v>75</v>
      </c>
      <c r="C48" s="6">
        <v>8993</v>
      </c>
      <c r="D48" s="6">
        <v>1949</v>
      </c>
      <c r="E48" s="6">
        <v>8314</v>
      </c>
      <c r="F48" s="6">
        <v>1692</v>
      </c>
      <c r="G48" s="6">
        <v>4193</v>
      </c>
      <c r="H48" s="6">
        <v>1080</v>
      </c>
      <c r="I48" s="6">
        <v>3765</v>
      </c>
      <c r="J48" s="6">
        <v>257</v>
      </c>
      <c r="K48" s="6">
        <v>30251</v>
      </c>
    </row>
    <row r="49" spans="1:11" s="10" customFormat="1" ht="15" customHeight="1">
      <c r="A49" s="1" t="s">
        <v>15</v>
      </c>
      <c r="B49" s="22" t="s">
        <v>76</v>
      </c>
      <c r="C49" s="6">
        <v>7632</v>
      </c>
      <c r="D49" s="6">
        <v>1583</v>
      </c>
      <c r="E49" s="6">
        <v>6637</v>
      </c>
      <c r="F49" s="6">
        <v>1365</v>
      </c>
      <c r="G49" s="6">
        <v>3539</v>
      </c>
      <c r="H49" s="6">
        <v>991</v>
      </c>
      <c r="I49" s="6">
        <v>3108</v>
      </c>
      <c r="J49" s="6">
        <v>198</v>
      </c>
      <c r="K49" s="6">
        <v>25073</v>
      </c>
    </row>
    <row r="50" spans="1:11" s="10" customFormat="1" ht="15" customHeight="1">
      <c r="A50" s="1" t="s">
        <v>15</v>
      </c>
      <c r="B50" s="22" t="s">
        <v>77</v>
      </c>
      <c r="C50" s="6">
        <v>6060</v>
      </c>
      <c r="D50" s="6">
        <v>1321</v>
      </c>
      <c r="E50" s="6">
        <v>5293</v>
      </c>
      <c r="F50" s="6">
        <v>1073</v>
      </c>
      <c r="G50" s="6">
        <v>2735</v>
      </c>
      <c r="H50" s="6">
        <v>742</v>
      </c>
      <c r="I50" s="6">
        <v>2396</v>
      </c>
      <c r="J50" s="6">
        <v>180</v>
      </c>
      <c r="K50" s="6">
        <v>19812</v>
      </c>
    </row>
    <row r="51" spans="1:11" s="10" customFormat="1" ht="15" customHeight="1">
      <c r="A51" s="1" t="s">
        <v>15</v>
      </c>
      <c r="B51" s="22" t="s">
        <v>78</v>
      </c>
      <c r="C51" s="6">
        <v>4600</v>
      </c>
      <c r="D51" s="6">
        <v>1006</v>
      </c>
      <c r="E51" s="6">
        <v>3908</v>
      </c>
      <c r="F51" s="6">
        <v>723</v>
      </c>
      <c r="G51" s="6">
        <v>1906</v>
      </c>
      <c r="H51" s="6">
        <v>593</v>
      </c>
      <c r="I51" s="6">
        <v>1576</v>
      </c>
      <c r="J51" s="6">
        <v>97</v>
      </c>
      <c r="K51" s="6">
        <v>14423</v>
      </c>
    </row>
    <row r="52" spans="1:11" s="10" customFormat="1" ht="15" customHeight="1">
      <c r="A52" s="1" t="s">
        <v>15</v>
      </c>
      <c r="B52" s="22" t="s">
        <v>79</v>
      </c>
      <c r="C52" s="6">
        <v>3112</v>
      </c>
      <c r="D52" s="6">
        <v>668</v>
      </c>
      <c r="E52" s="6">
        <v>2519</v>
      </c>
      <c r="F52" s="6">
        <v>518</v>
      </c>
      <c r="G52" s="6">
        <v>1252</v>
      </c>
      <c r="H52" s="6">
        <v>370</v>
      </c>
      <c r="I52" s="6">
        <v>1181</v>
      </c>
      <c r="J52" s="6">
        <v>57</v>
      </c>
      <c r="K52" s="6">
        <v>9689</v>
      </c>
    </row>
    <row r="53" spans="1:11" s="10" customFormat="1" ht="15" customHeight="1">
      <c r="A53" s="1" t="s">
        <v>15</v>
      </c>
      <c r="B53" s="22" t="s">
        <v>80</v>
      </c>
      <c r="C53" s="6">
        <v>2119</v>
      </c>
      <c r="D53" s="6">
        <v>487</v>
      </c>
      <c r="E53" s="6">
        <v>1635</v>
      </c>
      <c r="F53" s="6">
        <v>356</v>
      </c>
      <c r="G53" s="6">
        <v>860</v>
      </c>
      <c r="H53" s="6"/>
      <c r="I53" s="6">
        <v>746</v>
      </c>
      <c r="J53" s="6"/>
      <c r="K53" s="6">
        <v>6477</v>
      </c>
    </row>
    <row r="54" spans="1:11" s="10" customFormat="1" ht="15" customHeight="1">
      <c r="A54" s="1" t="s">
        <v>15</v>
      </c>
      <c r="B54" s="22" t="s">
        <v>81</v>
      </c>
      <c r="C54" s="6">
        <v>1436</v>
      </c>
      <c r="D54" s="6">
        <v>280</v>
      </c>
      <c r="E54" s="6">
        <v>1076</v>
      </c>
      <c r="F54" s="6">
        <v>239</v>
      </c>
      <c r="G54" s="6">
        <v>553</v>
      </c>
      <c r="H54" s="6"/>
      <c r="I54" s="6">
        <v>529</v>
      </c>
      <c r="J54" s="6"/>
      <c r="K54" s="6">
        <v>4291</v>
      </c>
    </row>
    <row r="55" spans="1:11" s="10" customFormat="1" ht="15" customHeight="1">
      <c r="A55" s="1" t="s">
        <v>15</v>
      </c>
      <c r="B55" s="22" t="s">
        <v>82</v>
      </c>
      <c r="C55" s="6">
        <v>1508</v>
      </c>
      <c r="D55" s="6">
        <v>483</v>
      </c>
      <c r="E55" s="6">
        <v>1303</v>
      </c>
      <c r="F55" s="6">
        <v>335</v>
      </c>
      <c r="G55" s="6">
        <v>734</v>
      </c>
      <c r="H55" s="6"/>
      <c r="I55" s="6">
        <v>584</v>
      </c>
      <c r="J55" s="6"/>
      <c r="K55" s="6">
        <v>5147</v>
      </c>
    </row>
    <row r="56" spans="1:11" s="10" customFormat="1" ht="15" customHeight="1">
      <c r="A56" s="1" t="s">
        <v>15</v>
      </c>
      <c r="B56" s="22" t="s">
        <v>83</v>
      </c>
      <c r="C56" s="6">
        <v>152685</v>
      </c>
      <c r="D56" s="6">
        <v>33517</v>
      </c>
      <c r="E56" s="6">
        <v>144885</v>
      </c>
      <c r="F56" s="6">
        <v>28055</v>
      </c>
      <c r="G56" s="6">
        <v>70966</v>
      </c>
      <c r="H56" s="6">
        <v>18415</v>
      </c>
      <c r="I56" s="6">
        <v>64005</v>
      </c>
      <c r="J56" s="6">
        <v>4282</v>
      </c>
      <c r="K56" s="6">
        <v>517043</v>
      </c>
    </row>
    <row r="57" spans="1:11" s="49" customFormat="1" ht="15" customHeight="1">
      <c r="A57" s="49" t="s">
        <v>92</v>
      </c>
    </row>
    <row r="58" spans="1:11" s="49" customFormat="1" ht="15" customHeight="1">
      <c r="A58" s="49" t="s">
        <v>14</v>
      </c>
    </row>
    <row r="59" spans="1:11" s="56" customFormat="1" ht="15" customHeight="1">
      <c r="A59" s="56" t="s">
        <v>33</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BEE0CDB2-EC6C-45E5-AAD4-25F1B5FEE084}"/>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1">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608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2">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608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608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08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608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BEFF-19A4-46FF-A7C1-24819C220970}">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176</v>
      </c>
    </row>
    <row r="2" spans="1:11" s="45" customFormat="1" ht="60" customHeight="1">
      <c r="A2" s="45" t="s">
        <v>0</v>
      </c>
    </row>
    <row r="3" spans="1:11" s="53" customFormat="1" ht="36" customHeight="1" thickBot="1">
      <c r="A3" s="53" t="s">
        <v>98</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13189</v>
      </c>
      <c r="D6" s="6">
        <v>2570</v>
      </c>
      <c r="E6" s="6">
        <v>11096</v>
      </c>
      <c r="F6" s="6">
        <v>2103</v>
      </c>
      <c r="G6" s="6">
        <v>5235</v>
      </c>
      <c r="H6" s="6">
        <v>1535</v>
      </c>
      <c r="I6" s="6">
        <v>3839</v>
      </c>
      <c r="J6" s="6">
        <v>322</v>
      </c>
      <c r="K6" s="6">
        <v>39905</v>
      </c>
    </row>
    <row r="7" spans="1:11" s="10" customFormat="1" ht="15" customHeight="1">
      <c r="A7" s="1" t="s">
        <v>11</v>
      </c>
      <c r="B7" s="22" t="s">
        <v>68</v>
      </c>
      <c r="C7" s="6">
        <v>12450</v>
      </c>
      <c r="D7" s="6">
        <v>2623</v>
      </c>
      <c r="E7" s="6">
        <v>10232</v>
      </c>
      <c r="F7" s="6">
        <v>1904</v>
      </c>
      <c r="G7" s="6">
        <v>4946</v>
      </c>
      <c r="H7" s="6">
        <v>1340</v>
      </c>
      <c r="I7" s="6">
        <v>3723</v>
      </c>
      <c r="J7" s="6">
        <v>543</v>
      </c>
      <c r="K7" s="6">
        <v>37771</v>
      </c>
    </row>
    <row r="8" spans="1:11" s="10" customFormat="1" ht="15" customHeight="1">
      <c r="A8" s="1" t="s">
        <v>11</v>
      </c>
      <c r="B8" s="23" t="s">
        <v>69</v>
      </c>
      <c r="C8" s="6">
        <v>9972</v>
      </c>
      <c r="D8" s="6">
        <v>2078</v>
      </c>
      <c r="E8" s="6">
        <v>8074</v>
      </c>
      <c r="F8" s="6">
        <v>1754</v>
      </c>
      <c r="G8" s="6">
        <v>4430</v>
      </c>
      <c r="H8" s="6">
        <v>1137</v>
      </c>
      <c r="I8" s="6">
        <v>3677</v>
      </c>
      <c r="J8" s="6">
        <v>242</v>
      </c>
      <c r="K8" s="6">
        <v>31367</v>
      </c>
    </row>
    <row r="9" spans="1:11" s="10" customFormat="1" ht="15" customHeight="1">
      <c r="A9" s="1" t="s">
        <v>11</v>
      </c>
      <c r="B9" s="22" t="s">
        <v>70</v>
      </c>
      <c r="C9" s="6">
        <v>7724</v>
      </c>
      <c r="D9" s="6">
        <v>1356</v>
      </c>
      <c r="E9" s="6">
        <v>6974</v>
      </c>
      <c r="F9" s="6">
        <v>1478</v>
      </c>
      <c r="G9" s="6">
        <v>3580</v>
      </c>
      <c r="H9" s="6">
        <v>960</v>
      </c>
      <c r="I9" s="6">
        <v>3381</v>
      </c>
      <c r="J9" s="6">
        <v>255</v>
      </c>
      <c r="K9" s="6">
        <v>25716</v>
      </c>
    </row>
    <row r="10" spans="1:11" s="10" customFormat="1" ht="15" customHeight="1">
      <c r="A10" s="1" t="s">
        <v>11</v>
      </c>
      <c r="B10" s="22" t="s">
        <v>71</v>
      </c>
      <c r="C10" s="6">
        <v>5861</v>
      </c>
      <c r="D10" s="6">
        <v>1176</v>
      </c>
      <c r="E10" s="6">
        <v>5916</v>
      </c>
      <c r="F10" s="6">
        <v>1017</v>
      </c>
      <c r="G10" s="6">
        <v>2818</v>
      </c>
      <c r="H10" s="6">
        <v>564</v>
      </c>
      <c r="I10" s="6">
        <v>2826</v>
      </c>
      <c r="J10" s="6">
        <v>160</v>
      </c>
      <c r="K10" s="6">
        <v>20351</v>
      </c>
    </row>
    <row r="11" spans="1:11" s="10" customFormat="1" ht="15" customHeight="1">
      <c r="A11" s="1" t="s">
        <v>11</v>
      </c>
      <c r="B11" s="22" t="s">
        <v>72</v>
      </c>
      <c r="C11" s="6">
        <v>6174</v>
      </c>
      <c r="D11" s="6">
        <v>1380</v>
      </c>
      <c r="E11" s="6">
        <v>5725</v>
      </c>
      <c r="F11" s="6">
        <v>1096</v>
      </c>
      <c r="G11" s="6">
        <v>3033</v>
      </c>
      <c r="H11" s="6">
        <v>600</v>
      </c>
      <c r="I11" s="6">
        <v>2600</v>
      </c>
      <c r="J11" s="6">
        <v>204</v>
      </c>
      <c r="K11" s="6">
        <v>20822</v>
      </c>
    </row>
    <row r="12" spans="1:11" s="10" customFormat="1" ht="15" customHeight="1">
      <c r="A12" s="1" t="s">
        <v>11</v>
      </c>
      <c r="B12" s="22" t="s">
        <v>73</v>
      </c>
      <c r="C12" s="6">
        <v>6076</v>
      </c>
      <c r="D12" s="6">
        <v>1476</v>
      </c>
      <c r="E12" s="6">
        <v>5605</v>
      </c>
      <c r="F12" s="6">
        <v>1121</v>
      </c>
      <c r="G12" s="6">
        <v>2863</v>
      </c>
      <c r="H12" s="6">
        <v>767</v>
      </c>
      <c r="I12" s="6">
        <v>2315</v>
      </c>
      <c r="J12" s="6">
        <v>78</v>
      </c>
      <c r="K12" s="6">
        <v>20309</v>
      </c>
    </row>
    <row r="13" spans="1:11" s="10" customFormat="1" ht="15" customHeight="1">
      <c r="A13" s="1" t="s">
        <v>11</v>
      </c>
      <c r="B13" s="22" t="s">
        <v>74</v>
      </c>
      <c r="C13" s="6">
        <v>5576</v>
      </c>
      <c r="D13" s="6">
        <v>1284</v>
      </c>
      <c r="E13" s="6">
        <v>4699</v>
      </c>
      <c r="F13" s="6">
        <v>994</v>
      </c>
      <c r="G13" s="6">
        <v>2411</v>
      </c>
      <c r="H13" s="6">
        <v>594</v>
      </c>
      <c r="I13" s="6">
        <v>1917</v>
      </c>
      <c r="J13" s="6">
        <v>146</v>
      </c>
      <c r="K13" s="6">
        <v>17627</v>
      </c>
    </row>
    <row r="14" spans="1:11" s="10" customFormat="1" ht="15" customHeight="1">
      <c r="A14" s="1" t="s">
        <v>11</v>
      </c>
      <c r="B14" s="22" t="s">
        <v>75</v>
      </c>
      <c r="C14" s="6">
        <v>5224</v>
      </c>
      <c r="D14" s="6">
        <v>961</v>
      </c>
      <c r="E14" s="6">
        <v>3916</v>
      </c>
      <c r="F14" s="6">
        <v>772</v>
      </c>
      <c r="G14" s="6">
        <v>2023</v>
      </c>
      <c r="H14" s="6">
        <v>595</v>
      </c>
      <c r="I14" s="6">
        <v>1749</v>
      </c>
      <c r="J14" s="6">
        <v>109</v>
      </c>
      <c r="K14" s="6">
        <v>15358</v>
      </c>
    </row>
    <row r="15" spans="1:11" s="10" customFormat="1" ht="15" customHeight="1">
      <c r="A15" s="1" t="s">
        <v>11</v>
      </c>
      <c r="B15" s="22" t="s">
        <v>76</v>
      </c>
      <c r="C15" s="6">
        <v>3924</v>
      </c>
      <c r="D15" s="6">
        <v>860</v>
      </c>
      <c r="E15" s="6">
        <v>3073</v>
      </c>
      <c r="F15" s="6">
        <v>717</v>
      </c>
      <c r="G15" s="6">
        <v>1496</v>
      </c>
      <c r="H15" s="6">
        <v>503</v>
      </c>
      <c r="I15" s="6">
        <v>1279</v>
      </c>
      <c r="J15" s="6">
        <v>90</v>
      </c>
      <c r="K15" s="6">
        <v>11949</v>
      </c>
    </row>
    <row r="16" spans="1:11" s="10" customFormat="1" ht="15" customHeight="1">
      <c r="A16" s="1" t="s">
        <v>11</v>
      </c>
      <c r="B16" s="22" t="s">
        <v>77</v>
      </c>
      <c r="C16" s="6">
        <v>3018</v>
      </c>
      <c r="D16" s="6">
        <v>591</v>
      </c>
      <c r="E16" s="6">
        <v>2213</v>
      </c>
      <c r="F16" s="6">
        <v>448</v>
      </c>
      <c r="G16" s="6">
        <v>1089</v>
      </c>
      <c r="H16" s="6">
        <v>348</v>
      </c>
      <c r="I16" s="6">
        <v>869</v>
      </c>
      <c r="J16" s="6">
        <v>38</v>
      </c>
      <c r="K16" s="6">
        <v>8619</v>
      </c>
    </row>
    <row r="17" spans="1:11" s="10" customFormat="1" ht="15" customHeight="1">
      <c r="A17" s="1" t="s">
        <v>11</v>
      </c>
      <c r="B17" s="22" t="s">
        <v>78</v>
      </c>
      <c r="C17" s="6">
        <v>2103</v>
      </c>
      <c r="D17" s="6">
        <v>403</v>
      </c>
      <c r="E17" s="6">
        <v>1467</v>
      </c>
      <c r="F17" s="6">
        <v>329</v>
      </c>
      <c r="G17" s="6">
        <v>708</v>
      </c>
      <c r="H17" s="6">
        <v>260</v>
      </c>
      <c r="I17" s="6">
        <v>594</v>
      </c>
      <c r="J17" s="6">
        <v>19</v>
      </c>
      <c r="K17" s="6">
        <v>5884</v>
      </c>
    </row>
    <row r="18" spans="1:11" s="10" customFormat="1" ht="15" customHeight="1">
      <c r="A18" s="1" t="s">
        <v>11</v>
      </c>
      <c r="B18" s="22" t="s">
        <v>79</v>
      </c>
      <c r="C18" s="6">
        <v>1478</v>
      </c>
      <c r="D18" s="6">
        <v>293</v>
      </c>
      <c r="E18" s="6">
        <v>919</v>
      </c>
      <c r="F18" s="6">
        <v>235</v>
      </c>
      <c r="G18" s="6">
        <v>420</v>
      </c>
      <c r="H18" s="6">
        <v>171</v>
      </c>
      <c r="I18" s="6">
        <v>391</v>
      </c>
      <c r="J18" s="6">
        <v>12</v>
      </c>
      <c r="K18" s="6">
        <v>3924</v>
      </c>
    </row>
    <row r="19" spans="1:11" s="10" customFormat="1" ht="15" customHeight="1">
      <c r="A19" s="1" t="s">
        <v>11</v>
      </c>
      <c r="B19" s="22" t="s">
        <v>80</v>
      </c>
      <c r="C19" s="6">
        <v>991</v>
      </c>
      <c r="D19" s="6">
        <v>192</v>
      </c>
      <c r="E19" s="6">
        <v>733</v>
      </c>
      <c r="F19" s="6">
        <v>194</v>
      </c>
      <c r="G19" s="6">
        <v>357</v>
      </c>
      <c r="H19" s="6">
        <v>130</v>
      </c>
      <c r="I19" s="6">
        <v>245</v>
      </c>
      <c r="J19" s="6">
        <v>4</v>
      </c>
      <c r="K19" s="6">
        <v>2846</v>
      </c>
    </row>
    <row r="20" spans="1:11" s="10" customFormat="1" ht="15" customHeight="1">
      <c r="A20" s="1" t="s">
        <v>11</v>
      </c>
      <c r="B20" s="22" t="s">
        <v>81</v>
      </c>
      <c r="C20" s="6">
        <v>594</v>
      </c>
      <c r="D20" s="6">
        <v>174</v>
      </c>
      <c r="E20" s="6">
        <v>534</v>
      </c>
      <c r="F20" s="6">
        <v>148</v>
      </c>
      <c r="G20" s="6">
        <v>283</v>
      </c>
      <c r="H20" s="6"/>
      <c r="I20" s="6">
        <v>239</v>
      </c>
      <c r="J20" s="6"/>
      <c r="K20" s="6">
        <v>2068</v>
      </c>
    </row>
    <row r="21" spans="1:11" s="10" customFormat="1" ht="15" customHeight="1">
      <c r="A21" s="1" t="s">
        <v>11</v>
      </c>
      <c r="B21" s="22" t="s">
        <v>82</v>
      </c>
      <c r="C21" s="6">
        <v>534</v>
      </c>
      <c r="D21" s="6">
        <v>127</v>
      </c>
      <c r="E21" s="6">
        <v>561</v>
      </c>
      <c r="F21" s="6">
        <v>148</v>
      </c>
      <c r="G21" s="6">
        <v>182</v>
      </c>
      <c r="H21" s="6"/>
      <c r="I21" s="6">
        <v>274</v>
      </c>
      <c r="J21" s="6"/>
      <c r="K21" s="6">
        <v>1934</v>
      </c>
    </row>
    <row r="22" spans="1:11" s="10" customFormat="1" ht="15" customHeight="1">
      <c r="A22" s="1" t="s">
        <v>11</v>
      </c>
      <c r="B22" s="22" t="s">
        <v>83</v>
      </c>
      <c r="C22" s="6">
        <v>84888</v>
      </c>
      <c r="D22" s="6">
        <v>17544</v>
      </c>
      <c r="E22" s="6">
        <v>71737</v>
      </c>
      <c r="F22" s="6">
        <v>14458</v>
      </c>
      <c r="G22" s="6">
        <v>35874</v>
      </c>
      <c r="H22" s="6">
        <v>9706</v>
      </c>
      <c r="I22" s="6">
        <v>29918</v>
      </c>
      <c r="J22" s="6">
        <v>2224</v>
      </c>
      <c r="K22" s="6">
        <v>266450</v>
      </c>
    </row>
    <row r="23" spans="1:11" s="10" customFormat="1" ht="15" customHeight="1">
      <c r="A23" s="1" t="s">
        <v>12</v>
      </c>
      <c r="B23" s="22" t="s">
        <v>67</v>
      </c>
      <c r="C23" s="6">
        <v>12444</v>
      </c>
      <c r="D23" s="6">
        <v>2772</v>
      </c>
      <c r="E23" s="6">
        <v>10805</v>
      </c>
      <c r="F23" s="6">
        <v>2017</v>
      </c>
      <c r="G23" s="6">
        <v>5021</v>
      </c>
      <c r="H23" s="6">
        <v>1401</v>
      </c>
      <c r="I23" s="6">
        <v>3590</v>
      </c>
      <c r="J23" s="6">
        <v>361</v>
      </c>
      <c r="K23" s="6">
        <v>38426</v>
      </c>
    </row>
    <row r="24" spans="1:11" s="10" customFormat="1" ht="15" customHeight="1">
      <c r="A24" s="1" t="s">
        <v>12</v>
      </c>
      <c r="B24" s="22" t="s">
        <v>68</v>
      </c>
      <c r="C24" s="6">
        <v>11894</v>
      </c>
      <c r="D24" s="6">
        <v>2473</v>
      </c>
      <c r="E24" s="6">
        <v>9543</v>
      </c>
      <c r="F24" s="6">
        <v>1668</v>
      </c>
      <c r="G24" s="6">
        <v>4626</v>
      </c>
      <c r="H24" s="6">
        <v>1263</v>
      </c>
      <c r="I24" s="6">
        <v>3444</v>
      </c>
      <c r="J24" s="6">
        <v>299</v>
      </c>
      <c r="K24" s="6">
        <v>35220</v>
      </c>
    </row>
    <row r="25" spans="1:11" s="10" customFormat="1" ht="15" customHeight="1">
      <c r="A25" s="1" t="s">
        <v>12</v>
      </c>
      <c r="B25" s="23" t="s">
        <v>69</v>
      </c>
      <c r="C25" s="6">
        <v>9392</v>
      </c>
      <c r="D25" s="6">
        <v>2174</v>
      </c>
      <c r="E25" s="6">
        <v>7907</v>
      </c>
      <c r="F25" s="6">
        <v>1676</v>
      </c>
      <c r="G25" s="6">
        <v>4194</v>
      </c>
      <c r="H25" s="6">
        <v>1144</v>
      </c>
      <c r="I25" s="6">
        <v>3496</v>
      </c>
      <c r="J25" s="6">
        <v>357</v>
      </c>
      <c r="K25" s="6">
        <v>30353</v>
      </c>
    </row>
    <row r="26" spans="1:11" s="10" customFormat="1" ht="15" customHeight="1">
      <c r="A26" s="1" t="s">
        <v>12</v>
      </c>
      <c r="B26" s="22" t="s">
        <v>70</v>
      </c>
      <c r="C26" s="6">
        <v>7924</v>
      </c>
      <c r="D26" s="6">
        <v>1408</v>
      </c>
      <c r="E26" s="6">
        <v>6669</v>
      </c>
      <c r="F26" s="6">
        <v>1411</v>
      </c>
      <c r="G26" s="6">
        <v>3515</v>
      </c>
      <c r="H26" s="6">
        <v>999</v>
      </c>
      <c r="I26" s="6">
        <v>3323</v>
      </c>
      <c r="J26" s="6">
        <v>146</v>
      </c>
      <c r="K26" s="6">
        <v>25402</v>
      </c>
    </row>
    <row r="27" spans="1:11" s="10" customFormat="1" ht="15" customHeight="1">
      <c r="A27" s="1" t="s">
        <v>12</v>
      </c>
      <c r="B27" s="22" t="s">
        <v>71</v>
      </c>
      <c r="C27" s="6">
        <v>6181</v>
      </c>
      <c r="D27" s="6">
        <v>1376</v>
      </c>
      <c r="E27" s="6">
        <v>5936</v>
      </c>
      <c r="F27" s="6">
        <v>1068</v>
      </c>
      <c r="G27" s="6">
        <v>2921</v>
      </c>
      <c r="H27" s="6">
        <v>629</v>
      </c>
      <c r="I27" s="6">
        <v>2817</v>
      </c>
      <c r="J27" s="6">
        <v>140</v>
      </c>
      <c r="K27" s="6">
        <v>21076</v>
      </c>
    </row>
    <row r="28" spans="1:11" s="10" customFormat="1" ht="15" customHeight="1">
      <c r="A28" s="1" t="s">
        <v>12</v>
      </c>
      <c r="B28" s="22" t="s">
        <v>72</v>
      </c>
      <c r="C28" s="6">
        <v>6743</v>
      </c>
      <c r="D28" s="6">
        <v>1396</v>
      </c>
      <c r="E28" s="6">
        <v>6007</v>
      </c>
      <c r="F28" s="6">
        <v>1137</v>
      </c>
      <c r="G28" s="6">
        <v>2956</v>
      </c>
      <c r="H28" s="6">
        <v>645</v>
      </c>
      <c r="I28" s="6">
        <v>2585</v>
      </c>
      <c r="J28" s="6">
        <v>145</v>
      </c>
      <c r="K28" s="6">
        <v>21631</v>
      </c>
    </row>
    <row r="29" spans="1:11" s="10" customFormat="1" ht="15" customHeight="1">
      <c r="A29" s="1" t="s">
        <v>12</v>
      </c>
      <c r="B29" s="22" t="s">
        <v>73</v>
      </c>
      <c r="C29" s="6">
        <v>6835</v>
      </c>
      <c r="D29" s="6">
        <v>1522</v>
      </c>
      <c r="E29" s="6">
        <v>5816</v>
      </c>
      <c r="F29" s="6">
        <v>1196</v>
      </c>
      <c r="G29" s="6">
        <v>3097</v>
      </c>
      <c r="H29" s="6">
        <v>785</v>
      </c>
      <c r="I29" s="6">
        <v>2502</v>
      </c>
      <c r="J29" s="6">
        <v>116</v>
      </c>
      <c r="K29" s="6">
        <v>21875</v>
      </c>
    </row>
    <row r="30" spans="1:11" s="10" customFormat="1" ht="15" customHeight="1">
      <c r="A30" s="1" t="s">
        <v>12</v>
      </c>
      <c r="B30" s="22" t="s">
        <v>74</v>
      </c>
      <c r="C30" s="6">
        <v>6168</v>
      </c>
      <c r="D30" s="6">
        <v>1207</v>
      </c>
      <c r="E30" s="6">
        <v>4856</v>
      </c>
      <c r="F30" s="6">
        <v>1029</v>
      </c>
      <c r="G30" s="6">
        <v>2529</v>
      </c>
      <c r="H30" s="6">
        <v>652</v>
      </c>
      <c r="I30" s="6">
        <v>1909</v>
      </c>
      <c r="J30" s="6">
        <v>149</v>
      </c>
      <c r="K30" s="6">
        <v>18503</v>
      </c>
    </row>
    <row r="31" spans="1:11" s="10" customFormat="1" ht="15" customHeight="1">
      <c r="A31" s="1" t="s">
        <v>12</v>
      </c>
      <c r="B31" s="22" t="s">
        <v>75</v>
      </c>
      <c r="C31" s="6">
        <v>5051</v>
      </c>
      <c r="D31" s="6">
        <v>956</v>
      </c>
      <c r="E31" s="6">
        <v>4204</v>
      </c>
      <c r="F31" s="6">
        <v>942</v>
      </c>
      <c r="G31" s="6">
        <v>2055</v>
      </c>
      <c r="H31" s="6">
        <v>548</v>
      </c>
      <c r="I31" s="6">
        <v>1805</v>
      </c>
      <c r="J31" s="6">
        <v>135</v>
      </c>
      <c r="K31" s="6">
        <v>15706</v>
      </c>
    </row>
    <row r="32" spans="1:11" s="10" customFormat="1" ht="15" customHeight="1">
      <c r="A32" s="1" t="s">
        <v>12</v>
      </c>
      <c r="B32" s="22" t="s">
        <v>76</v>
      </c>
      <c r="C32" s="6">
        <v>3926</v>
      </c>
      <c r="D32" s="6">
        <v>850</v>
      </c>
      <c r="E32" s="6">
        <v>3124</v>
      </c>
      <c r="F32" s="6">
        <v>643</v>
      </c>
      <c r="G32" s="6">
        <v>1646</v>
      </c>
      <c r="H32" s="6">
        <v>441</v>
      </c>
      <c r="I32" s="6">
        <v>1266</v>
      </c>
      <c r="J32" s="6">
        <v>97</v>
      </c>
      <c r="K32" s="6">
        <v>11996</v>
      </c>
    </row>
    <row r="33" spans="1:11" s="10" customFormat="1" ht="15" customHeight="1">
      <c r="A33" s="1" t="s">
        <v>12</v>
      </c>
      <c r="B33" s="22" t="s">
        <v>77</v>
      </c>
      <c r="C33" s="6">
        <v>2986</v>
      </c>
      <c r="D33" s="6">
        <v>641</v>
      </c>
      <c r="E33" s="6">
        <v>2318</v>
      </c>
      <c r="F33" s="6">
        <v>511</v>
      </c>
      <c r="G33" s="6">
        <v>1227</v>
      </c>
      <c r="H33" s="6">
        <v>323</v>
      </c>
      <c r="I33" s="6">
        <v>972</v>
      </c>
      <c r="J33" s="6">
        <v>16</v>
      </c>
      <c r="K33" s="6">
        <v>8998</v>
      </c>
    </row>
    <row r="34" spans="1:11" s="10" customFormat="1" ht="15" customHeight="1">
      <c r="A34" s="1" t="s">
        <v>12</v>
      </c>
      <c r="B34" s="22" t="s">
        <v>78</v>
      </c>
      <c r="C34" s="6">
        <v>2111</v>
      </c>
      <c r="D34" s="6">
        <v>444</v>
      </c>
      <c r="E34" s="6">
        <v>1594</v>
      </c>
      <c r="F34" s="6">
        <v>356</v>
      </c>
      <c r="G34" s="6">
        <v>756</v>
      </c>
      <c r="H34" s="6">
        <v>217</v>
      </c>
      <c r="I34" s="6">
        <v>607</v>
      </c>
      <c r="J34" s="6">
        <v>31</v>
      </c>
      <c r="K34" s="6">
        <v>6122</v>
      </c>
    </row>
    <row r="35" spans="1:11" s="10" customFormat="1" ht="15" customHeight="1">
      <c r="A35" s="1" t="s">
        <v>12</v>
      </c>
      <c r="B35" s="22" t="s">
        <v>79</v>
      </c>
      <c r="C35" s="6">
        <v>1537</v>
      </c>
      <c r="D35" s="6">
        <v>319</v>
      </c>
      <c r="E35" s="6">
        <v>1040</v>
      </c>
      <c r="F35" s="6">
        <v>294</v>
      </c>
      <c r="G35" s="6">
        <v>568</v>
      </c>
      <c r="H35" s="6">
        <v>187</v>
      </c>
      <c r="I35" s="6">
        <v>478</v>
      </c>
      <c r="J35" s="6">
        <v>15</v>
      </c>
      <c r="K35" s="6">
        <v>4439</v>
      </c>
    </row>
    <row r="36" spans="1:11" s="10" customFormat="1" ht="15" customHeight="1">
      <c r="A36" s="1" t="s">
        <v>12</v>
      </c>
      <c r="B36" s="22" t="s">
        <v>80</v>
      </c>
      <c r="C36" s="6">
        <v>1062</v>
      </c>
      <c r="D36" s="6">
        <v>268</v>
      </c>
      <c r="E36" s="6">
        <v>781</v>
      </c>
      <c r="F36" s="6">
        <v>256</v>
      </c>
      <c r="G36" s="6">
        <v>419</v>
      </c>
      <c r="H36" s="6">
        <v>141</v>
      </c>
      <c r="I36" s="6">
        <v>415</v>
      </c>
      <c r="J36" s="6">
        <v>7</v>
      </c>
      <c r="K36" s="6">
        <v>3351</v>
      </c>
    </row>
    <row r="37" spans="1:11" s="10" customFormat="1" ht="15" customHeight="1">
      <c r="A37" s="1" t="s">
        <v>12</v>
      </c>
      <c r="B37" s="22" t="s">
        <v>81</v>
      </c>
      <c r="C37" s="6">
        <v>862</v>
      </c>
      <c r="D37" s="6">
        <v>227</v>
      </c>
      <c r="E37" s="6">
        <v>602</v>
      </c>
      <c r="F37" s="6">
        <v>223</v>
      </c>
      <c r="G37" s="6">
        <v>336</v>
      </c>
      <c r="H37" s="6"/>
      <c r="I37" s="6">
        <v>294</v>
      </c>
      <c r="J37" s="6"/>
      <c r="K37" s="6">
        <v>2652</v>
      </c>
    </row>
    <row r="38" spans="1:11" s="10" customFormat="1" ht="15" customHeight="1">
      <c r="A38" s="1" t="s">
        <v>12</v>
      </c>
      <c r="B38" s="22" t="s">
        <v>82</v>
      </c>
      <c r="C38" s="6">
        <v>823</v>
      </c>
      <c r="D38" s="6">
        <v>239</v>
      </c>
      <c r="E38" s="6">
        <v>606</v>
      </c>
      <c r="F38" s="6">
        <v>183</v>
      </c>
      <c r="G38" s="6">
        <v>254</v>
      </c>
      <c r="H38" s="6"/>
      <c r="I38" s="6">
        <v>281</v>
      </c>
      <c r="J38" s="6"/>
      <c r="K38" s="6">
        <v>2518</v>
      </c>
    </row>
    <row r="39" spans="1:11" s="10" customFormat="1" ht="15" customHeight="1">
      <c r="A39" s="1" t="s">
        <v>12</v>
      </c>
      <c r="B39" s="22" t="s">
        <v>83</v>
      </c>
      <c r="C39" s="6">
        <v>85939</v>
      </c>
      <c r="D39" s="6">
        <v>18272</v>
      </c>
      <c r="E39" s="6">
        <v>71808</v>
      </c>
      <c r="F39" s="6">
        <v>14610</v>
      </c>
      <c r="G39" s="6">
        <v>36120</v>
      </c>
      <c r="H39" s="6">
        <v>9586</v>
      </c>
      <c r="I39" s="6">
        <v>29784</v>
      </c>
      <c r="J39" s="6">
        <v>2032</v>
      </c>
      <c r="K39" s="6">
        <v>268268</v>
      </c>
    </row>
    <row r="40" spans="1:11" s="10" customFormat="1" ht="15" customHeight="1">
      <c r="A40" s="1" t="s">
        <v>15</v>
      </c>
      <c r="B40" s="22" t="s">
        <v>67</v>
      </c>
      <c r="C40" s="6">
        <v>25633</v>
      </c>
      <c r="D40" s="6">
        <v>5342</v>
      </c>
      <c r="E40" s="6">
        <v>21901</v>
      </c>
      <c r="F40" s="6">
        <v>4120</v>
      </c>
      <c r="G40" s="6">
        <v>10256</v>
      </c>
      <c r="H40" s="6">
        <v>2936</v>
      </c>
      <c r="I40" s="6">
        <v>7429</v>
      </c>
      <c r="J40" s="6">
        <v>683</v>
      </c>
      <c r="K40" s="6">
        <v>78331</v>
      </c>
    </row>
    <row r="41" spans="1:11" s="10" customFormat="1" ht="15" customHeight="1">
      <c r="A41" s="1" t="s">
        <v>15</v>
      </c>
      <c r="B41" s="22" t="s">
        <v>68</v>
      </c>
      <c r="C41" s="6">
        <v>24344</v>
      </c>
      <c r="D41" s="6">
        <v>5096</v>
      </c>
      <c r="E41" s="6">
        <v>19775</v>
      </c>
      <c r="F41" s="6">
        <v>3572</v>
      </c>
      <c r="G41" s="6">
        <v>9572</v>
      </c>
      <c r="H41" s="6">
        <v>2603</v>
      </c>
      <c r="I41" s="6">
        <v>7167</v>
      </c>
      <c r="J41" s="6">
        <v>842</v>
      </c>
      <c r="K41" s="6">
        <v>72991</v>
      </c>
    </row>
    <row r="42" spans="1:11" s="10" customFormat="1" ht="15" customHeight="1">
      <c r="A42" s="1" t="s">
        <v>15</v>
      </c>
      <c r="B42" s="23" t="s">
        <v>69</v>
      </c>
      <c r="C42" s="6">
        <v>19364</v>
      </c>
      <c r="D42" s="6">
        <v>4252</v>
      </c>
      <c r="E42" s="6">
        <v>15981</v>
      </c>
      <c r="F42" s="6">
        <v>3430</v>
      </c>
      <c r="G42" s="6">
        <v>8624</v>
      </c>
      <c r="H42" s="6">
        <v>2281</v>
      </c>
      <c r="I42" s="6">
        <v>7173</v>
      </c>
      <c r="J42" s="6">
        <v>599</v>
      </c>
      <c r="K42" s="6">
        <v>61720</v>
      </c>
    </row>
    <row r="43" spans="1:11" s="10" customFormat="1" ht="15" customHeight="1">
      <c r="A43" s="1" t="s">
        <v>15</v>
      </c>
      <c r="B43" s="22" t="s">
        <v>70</v>
      </c>
      <c r="C43" s="6">
        <v>15648</v>
      </c>
      <c r="D43" s="6">
        <v>2764</v>
      </c>
      <c r="E43" s="6">
        <v>13643</v>
      </c>
      <c r="F43" s="6">
        <v>2889</v>
      </c>
      <c r="G43" s="6">
        <v>7095</v>
      </c>
      <c r="H43" s="6">
        <v>1959</v>
      </c>
      <c r="I43" s="6">
        <v>6704</v>
      </c>
      <c r="J43" s="6">
        <v>401</v>
      </c>
      <c r="K43" s="6">
        <v>51118</v>
      </c>
    </row>
    <row r="44" spans="1:11" s="10" customFormat="1" ht="15" customHeight="1">
      <c r="A44" s="1" t="s">
        <v>15</v>
      </c>
      <c r="B44" s="22" t="s">
        <v>71</v>
      </c>
      <c r="C44" s="6">
        <v>12042</v>
      </c>
      <c r="D44" s="6">
        <v>2552</v>
      </c>
      <c r="E44" s="6">
        <v>11852</v>
      </c>
      <c r="F44" s="6">
        <v>2085</v>
      </c>
      <c r="G44" s="6">
        <v>5739</v>
      </c>
      <c r="H44" s="6">
        <v>1193</v>
      </c>
      <c r="I44" s="6">
        <v>5643</v>
      </c>
      <c r="J44" s="6">
        <v>300</v>
      </c>
      <c r="K44" s="6">
        <v>41427</v>
      </c>
    </row>
    <row r="45" spans="1:11" s="10" customFormat="1" ht="15" customHeight="1">
      <c r="A45" s="1" t="s">
        <v>15</v>
      </c>
      <c r="B45" s="22" t="s">
        <v>72</v>
      </c>
      <c r="C45" s="6">
        <v>12917</v>
      </c>
      <c r="D45" s="6">
        <v>2776</v>
      </c>
      <c r="E45" s="6">
        <v>11732</v>
      </c>
      <c r="F45" s="6">
        <v>2233</v>
      </c>
      <c r="G45" s="6">
        <v>5989</v>
      </c>
      <c r="H45" s="6">
        <v>1245</v>
      </c>
      <c r="I45" s="6">
        <v>5185</v>
      </c>
      <c r="J45" s="6">
        <v>349</v>
      </c>
      <c r="K45" s="6">
        <v>42453</v>
      </c>
    </row>
    <row r="46" spans="1:11" s="10" customFormat="1" ht="15" customHeight="1">
      <c r="A46" s="1" t="s">
        <v>15</v>
      </c>
      <c r="B46" s="22" t="s">
        <v>73</v>
      </c>
      <c r="C46" s="6">
        <v>12911</v>
      </c>
      <c r="D46" s="6">
        <v>2998</v>
      </c>
      <c r="E46" s="6">
        <v>11421</v>
      </c>
      <c r="F46" s="6">
        <v>2317</v>
      </c>
      <c r="G46" s="6">
        <v>5960</v>
      </c>
      <c r="H46" s="6">
        <v>1552</v>
      </c>
      <c r="I46" s="6">
        <v>4817</v>
      </c>
      <c r="J46" s="6">
        <v>194</v>
      </c>
      <c r="K46" s="6">
        <v>42184</v>
      </c>
    </row>
    <row r="47" spans="1:11" s="10" customFormat="1" ht="15" customHeight="1">
      <c r="A47" s="1" t="s">
        <v>15</v>
      </c>
      <c r="B47" s="22" t="s">
        <v>74</v>
      </c>
      <c r="C47" s="6">
        <v>11744</v>
      </c>
      <c r="D47" s="6">
        <v>2491</v>
      </c>
      <c r="E47" s="6">
        <v>9555</v>
      </c>
      <c r="F47" s="6">
        <v>2023</v>
      </c>
      <c r="G47" s="6">
        <v>4940</v>
      </c>
      <c r="H47" s="6">
        <v>1246</v>
      </c>
      <c r="I47" s="6">
        <v>3826</v>
      </c>
      <c r="J47" s="6">
        <v>295</v>
      </c>
      <c r="K47" s="6">
        <v>36130</v>
      </c>
    </row>
    <row r="48" spans="1:11" s="10" customFormat="1" ht="15" customHeight="1">
      <c r="A48" s="1" t="s">
        <v>15</v>
      </c>
      <c r="B48" s="22" t="s">
        <v>75</v>
      </c>
      <c r="C48" s="6">
        <v>10275</v>
      </c>
      <c r="D48" s="6">
        <v>1917</v>
      </c>
      <c r="E48" s="6">
        <v>8120</v>
      </c>
      <c r="F48" s="6">
        <v>1714</v>
      </c>
      <c r="G48" s="6">
        <v>4078</v>
      </c>
      <c r="H48" s="6">
        <v>1143</v>
      </c>
      <c r="I48" s="6">
        <v>3554</v>
      </c>
      <c r="J48" s="6">
        <v>244</v>
      </c>
      <c r="K48" s="6">
        <v>31064</v>
      </c>
    </row>
    <row r="49" spans="1:11" s="10" customFormat="1" ht="15" customHeight="1">
      <c r="A49" s="1" t="s">
        <v>15</v>
      </c>
      <c r="B49" s="22" t="s">
        <v>76</v>
      </c>
      <c r="C49" s="6">
        <v>7850</v>
      </c>
      <c r="D49" s="6">
        <v>1710</v>
      </c>
      <c r="E49" s="6">
        <v>6197</v>
      </c>
      <c r="F49" s="6">
        <v>1360</v>
      </c>
      <c r="G49" s="6">
        <v>3142</v>
      </c>
      <c r="H49" s="6">
        <v>944</v>
      </c>
      <c r="I49" s="6">
        <v>2545</v>
      </c>
      <c r="J49" s="6">
        <v>187</v>
      </c>
      <c r="K49" s="6">
        <v>23945</v>
      </c>
    </row>
    <row r="50" spans="1:11" s="10" customFormat="1" ht="15" customHeight="1">
      <c r="A50" s="1" t="s">
        <v>15</v>
      </c>
      <c r="B50" s="22" t="s">
        <v>77</v>
      </c>
      <c r="C50" s="6">
        <v>6004</v>
      </c>
      <c r="D50" s="6">
        <v>1232</v>
      </c>
      <c r="E50" s="6">
        <v>4531</v>
      </c>
      <c r="F50" s="6">
        <v>959</v>
      </c>
      <c r="G50" s="6">
        <v>2316</v>
      </c>
      <c r="H50" s="6">
        <v>671</v>
      </c>
      <c r="I50" s="6">
        <v>1841</v>
      </c>
      <c r="J50" s="6">
        <v>54</v>
      </c>
      <c r="K50" s="6">
        <v>17617</v>
      </c>
    </row>
    <row r="51" spans="1:11" s="10" customFormat="1" ht="15" customHeight="1">
      <c r="A51" s="1" t="s">
        <v>15</v>
      </c>
      <c r="B51" s="22" t="s">
        <v>78</v>
      </c>
      <c r="C51" s="6">
        <v>4214</v>
      </c>
      <c r="D51" s="6">
        <v>847</v>
      </c>
      <c r="E51" s="6">
        <v>3061</v>
      </c>
      <c r="F51" s="6">
        <v>685</v>
      </c>
      <c r="G51" s="6">
        <v>1464</v>
      </c>
      <c r="H51" s="6">
        <v>477</v>
      </c>
      <c r="I51" s="6">
        <v>1201</v>
      </c>
      <c r="J51" s="6">
        <v>50</v>
      </c>
      <c r="K51" s="6">
        <v>12006</v>
      </c>
    </row>
    <row r="52" spans="1:11" s="10" customFormat="1" ht="15" customHeight="1">
      <c r="A52" s="1" t="s">
        <v>15</v>
      </c>
      <c r="B52" s="22" t="s">
        <v>79</v>
      </c>
      <c r="C52" s="6">
        <v>3015</v>
      </c>
      <c r="D52" s="6">
        <v>612</v>
      </c>
      <c r="E52" s="6">
        <v>1959</v>
      </c>
      <c r="F52" s="6">
        <v>529</v>
      </c>
      <c r="G52" s="6">
        <v>988</v>
      </c>
      <c r="H52" s="6">
        <v>358</v>
      </c>
      <c r="I52" s="6">
        <v>869</v>
      </c>
      <c r="J52" s="6">
        <v>27</v>
      </c>
      <c r="K52" s="6">
        <v>8363</v>
      </c>
    </row>
    <row r="53" spans="1:11" s="10" customFormat="1" ht="15" customHeight="1">
      <c r="A53" s="1" t="s">
        <v>15</v>
      </c>
      <c r="B53" s="22" t="s">
        <v>80</v>
      </c>
      <c r="C53" s="6">
        <v>2053</v>
      </c>
      <c r="D53" s="6">
        <v>460</v>
      </c>
      <c r="E53" s="6">
        <v>1514</v>
      </c>
      <c r="F53" s="6">
        <v>450</v>
      </c>
      <c r="G53" s="6">
        <v>776</v>
      </c>
      <c r="H53" s="6">
        <v>271</v>
      </c>
      <c r="I53" s="6">
        <v>660</v>
      </c>
      <c r="J53" s="6">
        <v>11</v>
      </c>
      <c r="K53" s="6">
        <v>6197</v>
      </c>
    </row>
    <row r="54" spans="1:11" s="10" customFormat="1" ht="15" customHeight="1">
      <c r="A54" s="1" t="s">
        <v>15</v>
      </c>
      <c r="B54" s="22" t="s">
        <v>81</v>
      </c>
      <c r="C54" s="6">
        <v>1456</v>
      </c>
      <c r="D54" s="6">
        <v>401</v>
      </c>
      <c r="E54" s="6">
        <v>1136</v>
      </c>
      <c r="F54" s="6">
        <v>371</v>
      </c>
      <c r="G54" s="6">
        <v>619</v>
      </c>
      <c r="H54" s="6">
        <v>198</v>
      </c>
      <c r="I54" s="6">
        <v>533</v>
      </c>
      <c r="J54" s="6">
        <v>5</v>
      </c>
      <c r="K54" s="6">
        <v>4720</v>
      </c>
    </row>
    <row r="55" spans="1:11" s="10" customFormat="1" ht="15" customHeight="1">
      <c r="A55" s="1" t="s">
        <v>15</v>
      </c>
      <c r="B55" s="22" t="s">
        <v>82</v>
      </c>
      <c r="C55" s="6">
        <v>1357</v>
      </c>
      <c r="D55" s="6">
        <v>366</v>
      </c>
      <c r="E55" s="6">
        <v>1167</v>
      </c>
      <c r="F55" s="6">
        <v>331</v>
      </c>
      <c r="G55" s="6">
        <v>436</v>
      </c>
      <c r="H55" s="6">
        <v>215</v>
      </c>
      <c r="I55" s="6">
        <v>555</v>
      </c>
      <c r="J55" s="6">
        <v>15</v>
      </c>
      <c r="K55" s="6">
        <v>4452</v>
      </c>
    </row>
    <row r="56" spans="1:11" s="10" customFormat="1" ht="15" customHeight="1">
      <c r="A56" s="1" t="s">
        <v>15</v>
      </c>
      <c r="B56" s="22" t="s">
        <v>83</v>
      </c>
      <c r="C56" s="6">
        <v>170827</v>
      </c>
      <c r="D56" s="6">
        <v>35816</v>
      </c>
      <c r="E56" s="6">
        <v>143545</v>
      </c>
      <c r="F56" s="6">
        <v>29068</v>
      </c>
      <c r="G56" s="6">
        <v>71994</v>
      </c>
      <c r="H56" s="6">
        <v>19292</v>
      </c>
      <c r="I56" s="6">
        <v>59702</v>
      </c>
      <c r="J56" s="6">
        <v>4256</v>
      </c>
      <c r="K56" s="6">
        <v>534718</v>
      </c>
    </row>
    <row r="57" spans="1:11" s="49" customFormat="1" ht="15" customHeight="1">
      <c r="A57" s="49" t="s">
        <v>92</v>
      </c>
    </row>
    <row r="58" spans="1:11" s="49" customFormat="1" ht="15" customHeight="1">
      <c r="A58" s="49" t="s">
        <v>14</v>
      </c>
    </row>
    <row r="59" spans="1:11" s="56" customFormat="1" ht="15" customHeight="1">
      <c r="A59" s="56" t="s">
        <v>99</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FC9818A9-6C61-485B-BA45-64976D6A5B6E}"/>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5">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710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6">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710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7">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710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7108">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7108"/>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6CF3-547E-4719-A5B3-C163037E0C5C}">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177</v>
      </c>
    </row>
    <row r="2" spans="1:11" s="45" customFormat="1" ht="60" customHeight="1">
      <c r="A2" s="45" t="s">
        <v>0</v>
      </c>
    </row>
    <row r="3" spans="1:11" s="53" customFormat="1" ht="36" customHeight="1" thickBot="1">
      <c r="A3" s="53" t="s">
        <v>100</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12965</v>
      </c>
      <c r="D6" s="6">
        <v>2699</v>
      </c>
      <c r="E6" s="6">
        <v>11703</v>
      </c>
      <c r="F6" s="6">
        <v>2145</v>
      </c>
      <c r="G6" s="6">
        <v>5164</v>
      </c>
      <c r="H6" s="6">
        <v>1409</v>
      </c>
      <c r="I6" s="6">
        <v>4228</v>
      </c>
      <c r="J6" s="6">
        <v>334</v>
      </c>
      <c r="K6" s="6">
        <v>40664</v>
      </c>
    </row>
    <row r="7" spans="1:11" s="10" customFormat="1" ht="15" customHeight="1">
      <c r="A7" s="1" t="s">
        <v>11</v>
      </c>
      <c r="B7" s="22" t="s">
        <v>68</v>
      </c>
      <c r="C7" s="6">
        <v>12839</v>
      </c>
      <c r="D7" s="6">
        <v>2635</v>
      </c>
      <c r="E7" s="6">
        <v>11363</v>
      </c>
      <c r="F7" s="6">
        <v>2155</v>
      </c>
      <c r="G7" s="6">
        <v>5198</v>
      </c>
      <c r="H7" s="6">
        <v>1483</v>
      </c>
      <c r="I7" s="6">
        <v>3832</v>
      </c>
      <c r="J7" s="6">
        <v>324</v>
      </c>
      <c r="K7" s="6">
        <v>39845</v>
      </c>
    </row>
    <row r="8" spans="1:11" s="10" customFormat="1" ht="15" customHeight="1">
      <c r="A8" s="1" t="s">
        <v>11</v>
      </c>
      <c r="B8" s="23" t="s">
        <v>69</v>
      </c>
      <c r="C8" s="6">
        <v>12217</v>
      </c>
      <c r="D8" s="6">
        <v>2592</v>
      </c>
      <c r="E8" s="6">
        <v>10568</v>
      </c>
      <c r="F8" s="6">
        <v>1999</v>
      </c>
      <c r="G8" s="6">
        <v>4857</v>
      </c>
      <c r="H8" s="6">
        <v>1345</v>
      </c>
      <c r="I8" s="6">
        <v>3701</v>
      </c>
      <c r="J8" s="6">
        <v>469</v>
      </c>
      <c r="K8" s="6">
        <v>37758</v>
      </c>
    </row>
    <row r="9" spans="1:11" s="10" customFormat="1" ht="15" customHeight="1">
      <c r="A9" s="1" t="s">
        <v>11</v>
      </c>
      <c r="B9" s="22" t="s">
        <v>70</v>
      </c>
      <c r="C9" s="6">
        <v>9744</v>
      </c>
      <c r="D9" s="6">
        <v>2126</v>
      </c>
      <c r="E9" s="6">
        <v>8283</v>
      </c>
      <c r="F9" s="6">
        <v>1811</v>
      </c>
      <c r="G9" s="6">
        <v>4287</v>
      </c>
      <c r="H9" s="6">
        <v>1147</v>
      </c>
      <c r="I9" s="6">
        <v>3594</v>
      </c>
      <c r="J9" s="6">
        <v>254</v>
      </c>
      <c r="K9" s="6">
        <v>31249</v>
      </c>
    </row>
    <row r="10" spans="1:11" s="10" customFormat="1" ht="15" customHeight="1">
      <c r="A10" s="1" t="s">
        <v>11</v>
      </c>
      <c r="B10" s="22" t="s">
        <v>71</v>
      </c>
      <c r="C10" s="6">
        <v>7458</v>
      </c>
      <c r="D10" s="6">
        <v>1534</v>
      </c>
      <c r="E10" s="6">
        <v>6975</v>
      </c>
      <c r="F10" s="6">
        <v>1520</v>
      </c>
      <c r="G10" s="6">
        <v>3541</v>
      </c>
      <c r="H10" s="6">
        <v>930</v>
      </c>
      <c r="I10" s="6">
        <v>3249</v>
      </c>
      <c r="J10" s="6">
        <v>259</v>
      </c>
      <c r="K10" s="6">
        <v>25474</v>
      </c>
    </row>
    <row r="11" spans="1:11" s="10" customFormat="1" ht="15" customHeight="1">
      <c r="A11" s="1" t="s">
        <v>11</v>
      </c>
      <c r="B11" s="22" t="s">
        <v>72</v>
      </c>
      <c r="C11" s="6">
        <v>5663</v>
      </c>
      <c r="D11" s="6">
        <v>1253</v>
      </c>
      <c r="E11" s="6">
        <v>5870</v>
      </c>
      <c r="F11" s="6">
        <v>1036</v>
      </c>
      <c r="G11" s="6">
        <v>2849</v>
      </c>
      <c r="H11" s="6">
        <v>596</v>
      </c>
      <c r="I11" s="6">
        <v>2688</v>
      </c>
      <c r="J11" s="6">
        <v>177</v>
      </c>
      <c r="K11" s="6">
        <v>20145</v>
      </c>
    </row>
    <row r="12" spans="1:11" s="10" customFormat="1" ht="15" customHeight="1">
      <c r="A12" s="1" t="s">
        <v>11</v>
      </c>
      <c r="B12" s="22" t="s">
        <v>73</v>
      </c>
      <c r="C12" s="6">
        <v>5950</v>
      </c>
      <c r="D12" s="6">
        <v>1318</v>
      </c>
      <c r="E12" s="6">
        <v>5727</v>
      </c>
      <c r="F12" s="6">
        <v>1107</v>
      </c>
      <c r="G12" s="6">
        <v>3010</v>
      </c>
      <c r="H12" s="6">
        <v>627</v>
      </c>
      <c r="I12" s="6">
        <v>2553</v>
      </c>
      <c r="J12" s="6">
        <v>197</v>
      </c>
      <c r="K12" s="6">
        <v>20499</v>
      </c>
    </row>
    <row r="13" spans="1:11" s="10" customFormat="1" ht="15" customHeight="1">
      <c r="A13" s="1" t="s">
        <v>11</v>
      </c>
      <c r="B13" s="22" t="s">
        <v>74</v>
      </c>
      <c r="C13" s="6">
        <v>5892</v>
      </c>
      <c r="D13" s="6">
        <v>1419</v>
      </c>
      <c r="E13" s="6">
        <v>5523</v>
      </c>
      <c r="F13" s="6">
        <v>1108</v>
      </c>
      <c r="G13" s="6">
        <v>2751</v>
      </c>
      <c r="H13" s="6">
        <v>742</v>
      </c>
      <c r="I13" s="6">
        <v>2255</v>
      </c>
      <c r="J13" s="6">
        <v>132</v>
      </c>
      <c r="K13" s="6">
        <v>19830</v>
      </c>
    </row>
    <row r="14" spans="1:11" s="10" customFormat="1" ht="15" customHeight="1">
      <c r="A14" s="1" t="s">
        <v>11</v>
      </c>
      <c r="B14" s="22" t="s">
        <v>75</v>
      </c>
      <c r="C14" s="6">
        <v>5253</v>
      </c>
      <c r="D14" s="6">
        <v>1235</v>
      </c>
      <c r="E14" s="6">
        <v>4744</v>
      </c>
      <c r="F14" s="6">
        <v>979</v>
      </c>
      <c r="G14" s="6">
        <v>2311</v>
      </c>
      <c r="H14" s="6">
        <v>590</v>
      </c>
      <c r="I14" s="6">
        <v>1827</v>
      </c>
      <c r="J14" s="6">
        <v>139</v>
      </c>
      <c r="K14" s="6">
        <v>17084</v>
      </c>
    </row>
    <row r="15" spans="1:11" s="10" customFormat="1" ht="15" customHeight="1">
      <c r="A15" s="1" t="s">
        <v>11</v>
      </c>
      <c r="B15" s="22" t="s">
        <v>76</v>
      </c>
      <c r="C15" s="6">
        <v>4919</v>
      </c>
      <c r="D15" s="6">
        <v>949</v>
      </c>
      <c r="E15" s="6">
        <v>3851</v>
      </c>
      <c r="F15" s="6">
        <v>747</v>
      </c>
      <c r="G15" s="6">
        <v>1955</v>
      </c>
      <c r="H15" s="6">
        <v>575</v>
      </c>
      <c r="I15" s="6">
        <v>1614</v>
      </c>
      <c r="J15" s="6">
        <v>108</v>
      </c>
      <c r="K15" s="6">
        <v>14727</v>
      </c>
    </row>
    <row r="16" spans="1:11" s="10" customFormat="1" ht="15" customHeight="1">
      <c r="A16" s="1" t="s">
        <v>11</v>
      </c>
      <c r="B16" s="22" t="s">
        <v>77</v>
      </c>
      <c r="C16" s="6">
        <v>3706</v>
      </c>
      <c r="D16" s="6">
        <v>805</v>
      </c>
      <c r="E16" s="6">
        <v>2921</v>
      </c>
      <c r="F16" s="6">
        <v>665</v>
      </c>
      <c r="G16" s="6">
        <v>1415</v>
      </c>
      <c r="H16" s="6">
        <v>493</v>
      </c>
      <c r="I16" s="6">
        <v>1165</v>
      </c>
      <c r="J16" s="6">
        <v>93</v>
      </c>
      <c r="K16" s="6">
        <v>11270</v>
      </c>
    </row>
    <row r="17" spans="1:11" s="10" customFormat="1" ht="15" customHeight="1">
      <c r="A17" s="1" t="s">
        <v>11</v>
      </c>
      <c r="B17" s="22" t="s">
        <v>78</v>
      </c>
      <c r="C17" s="6">
        <v>2761</v>
      </c>
      <c r="D17" s="6">
        <v>560</v>
      </c>
      <c r="E17" s="6">
        <v>2051</v>
      </c>
      <c r="F17" s="6">
        <v>414</v>
      </c>
      <c r="G17" s="6">
        <v>963</v>
      </c>
      <c r="H17" s="6">
        <v>352</v>
      </c>
      <c r="I17" s="6">
        <v>800</v>
      </c>
      <c r="J17" s="6">
        <v>50</v>
      </c>
      <c r="K17" s="6">
        <v>7956</v>
      </c>
    </row>
    <row r="18" spans="1:11" s="10" customFormat="1" ht="15" customHeight="1">
      <c r="A18" s="1" t="s">
        <v>11</v>
      </c>
      <c r="B18" s="22" t="s">
        <v>79</v>
      </c>
      <c r="C18" s="6">
        <v>1881</v>
      </c>
      <c r="D18" s="6">
        <v>374</v>
      </c>
      <c r="E18" s="6">
        <v>1320</v>
      </c>
      <c r="F18" s="6">
        <v>286</v>
      </c>
      <c r="G18" s="6">
        <v>605</v>
      </c>
      <c r="H18" s="6">
        <v>248</v>
      </c>
      <c r="I18" s="6">
        <v>527</v>
      </c>
      <c r="J18" s="6">
        <v>27</v>
      </c>
      <c r="K18" s="6">
        <v>5269</v>
      </c>
    </row>
    <row r="19" spans="1:11" s="10" customFormat="1" ht="15" customHeight="1">
      <c r="A19" s="1" t="s">
        <v>11</v>
      </c>
      <c r="B19" s="22" t="s">
        <v>80</v>
      </c>
      <c r="C19" s="6">
        <v>1233</v>
      </c>
      <c r="D19" s="6">
        <v>258</v>
      </c>
      <c r="E19" s="6">
        <v>823</v>
      </c>
      <c r="F19" s="6">
        <v>192</v>
      </c>
      <c r="G19" s="6">
        <v>367</v>
      </c>
      <c r="H19" s="6">
        <v>144</v>
      </c>
      <c r="I19" s="6">
        <v>298</v>
      </c>
      <c r="J19" s="6">
        <v>12</v>
      </c>
      <c r="K19" s="6">
        <v>3332</v>
      </c>
    </row>
    <row r="20" spans="1:11" s="10" customFormat="1" ht="15" customHeight="1">
      <c r="A20" s="1" t="s">
        <v>11</v>
      </c>
      <c r="B20" s="22" t="s">
        <v>81</v>
      </c>
      <c r="C20" s="6">
        <v>793</v>
      </c>
      <c r="D20" s="6">
        <v>150</v>
      </c>
      <c r="E20" s="6">
        <v>548</v>
      </c>
      <c r="F20" s="6">
        <v>139</v>
      </c>
      <c r="G20" s="6">
        <v>269</v>
      </c>
      <c r="H20" s="6"/>
      <c r="I20" s="6">
        <v>182</v>
      </c>
      <c r="J20" s="6"/>
      <c r="K20" s="6">
        <v>2185</v>
      </c>
    </row>
    <row r="21" spans="1:11" s="10" customFormat="1" ht="15" customHeight="1">
      <c r="A21" s="1" t="s">
        <v>11</v>
      </c>
      <c r="B21" s="22" t="s">
        <v>82</v>
      </c>
      <c r="C21" s="6">
        <v>708</v>
      </c>
      <c r="D21" s="6">
        <v>196</v>
      </c>
      <c r="E21" s="6">
        <v>600</v>
      </c>
      <c r="F21" s="6">
        <v>169</v>
      </c>
      <c r="G21" s="6">
        <v>266</v>
      </c>
      <c r="H21" s="6"/>
      <c r="I21" s="6">
        <v>287</v>
      </c>
      <c r="J21" s="6"/>
      <c r="K21" s="6">
        <v>2350</v>
      </c>
    </row>
    <row r="22" spans="1:11" s="10" customFormat="1" ht="15" customHeight="1">
      <c r="A22" s="1" t="s">
        <v>11</v>
      </c>
      <c r="B22" s="22" t="s">
        <v>83</v>
      </c>
      <c r="C22" s="6">
        <v>93982</v>
      </c>
      <c r="D22" s="6">
        <v>20103</v>
      </c>
      <c r="E22" s="6">
        <v>82870</v>
      </c>
      <c r="F22" s="6">
        <v>16472</v>
      </c>
      <c r="G22" s="6">
        <v>39808</v>
      </c>
      <c r="H22" s="6">
        <v>10903</v>
      </c>
      <c r="I22" s="6">
        <v>32800</v>
      </c>
      <c r="J22" s="6">
        <v>2581</v>
      </c>
      <c r="K22" s="6">
        <v>299637</v>
      </c>
    </row>
    <row r="23" spans="1:11" s="10" customFormat="1" ht="15" customHeight="1">
      <c r="A23" s="1" t="s">
        <v>12</v>
      </c>
      <c r="B23" s="22" t="s">
        <v>67</v>
      </c>
      <c r="C23" s="6">
        <v>12088</v>
      </c>
      <c r="D23" s="6">
        <v>2578</v>
      </c>
      <c r="E23" s="6">
        <v>11431</v>
      </c>
      <c r="F23" s="6">
        <v>1998</v>
      </c>
      <c r="G23" s="6">
        <v>5298</v>
      </c>
      <c r="H23" s="6">
        <v>1242</v>
      </c>
      <c r="I23" s="6">
        <v>3982</v>
      </c>
      <c r="J23" s="6">
        <v>334</v>
      </c>
      <c r="K23" s="6">
        <v>38964</v>
      </c>
    </row>
    <row r="24" spans="1:11" s="10" customFormat="1" ht="15" customHeight="1">
      <c r="A24" s="1" t="s">
        <v>12</v>
      </c>
      <c r="B24" s="22" t="s">
        <v>68</v>
      </c>
      <c r="C24" s="6">
        <v>12148</v>
      </c>
      <c r="D24" s="6">
        <v>2770</v>
      </c>
      <c r="E24" s="6">
        <v>11023</v>
      </c>
      <c r="F24" s="6">
        <v>2109</v>
      </c>
      <c r="G24" s="6">
        <v>4999</v>
      </c>
      <c r="H24" s="6">
        <v>1356</v>
      </c>
      <c r="I24" s="6">
        <v>3620</v>
      </c>
      <c r="J24" s="6">
        <v>356</v>
      </c>
      <c r="K24" s="6">
        <v>38396</v>
      </c>
    </row>
    <row r="25" spans="1:11" s="10" customFormat="1" ht="15" customHeight="1">
      <c r="A25" s="1" t="s">
        <v>12</v>
      </c>
      <c r="B25" s="23" t="s">
        <v>69</v>
      </c>
      <c r="C25" s="6">
        <v>11611</v>
      </c>
      <c r="D25" s="6">
        <v>2404</v>
      </c>
      <c r="E25" s="6">
        <v>9820</v>
      </c>
      <c r="F25" s="6">
        <v>1769</v>
      </c>
      <c r="G25" s="6">
        <v>4533</v>
      </c>
      <c r="H25" s="6">
        <v>1302</v>
      </c>
      <c r="I25" s="6">
        <v>3465</v>
      </c>
      <c r="J25" s="6">
        <v>305</v>
      </c>
      <c r="K25" s="6">
        <v>35219</v>
      </c>
    </row>
    <row r="26" spans="1:11" s="10" customFormat="1" ht="15" customHeight="1">
      <c r="A26" s="1" t="s">
        <v>12</v>
      </c>
      <c r="B26" s="22" t="s">
        <v>70</v>
      </c>
      <c r="C26" s="6">
        <v>9243</v>
      </c>
      <c r="D26" s="6">
        <v>2217</v>
      </c>
      <c r="E26" s="6">
        <v>8041</v>
      </c>
      <c r="F26" s="6">
        <v>1749</v>
      </c>
      <c r="G26" s="6">
        <v>4073</v>
      </c>
      <c r="H26" s="6">
        <v>1171</v>
      </c>
      <c r="I26" s="6">
        <v>3449</v>
      </c>
      <c r="J26" s="6">
        <v>333</v>
      </c>
      <c r="K26" s="6">
        <v>30289</v>
      </c>
    </row>
    <row r="27" spans="1:11" s="10" customFormat="1" ht="15" customHeight="1">
      <c r="A27" s="1" t="s">
        <v>12</v>
      </c>
      <c r="B27" s="22" t="s">
        <v>71</v>
      </c>
      <c r="C27" s="6">
        <v>7519</v>
      </c>
      <c r="D27" s="6">
        <v>1547</v>
      </c>
      <c r="E27" s="6">
        <v>6914</v>
      </c>
      <c r="F27" s="6">
        <v>1507</v>
      </c>
      <c r="G27" s="6">
        <v>3465</v>
      </c>
      <c r="H27" s="6">
        <v>959</v>
      </c>
      <c r="I27" s="6">
        <v>3200</v>
      </c>
      <c r="J27" s="6">
        <v>181</v>
      </c>
      <c r="K27" s="6">
        <v>25299</v>
      </c>
    </row>
    <row r="28" spans="1:11" s="10" customFormat="1" ht="15" customHeight="1">
      <c r="A28" s="1" t="s">
        <v>12</v>
      </c>
      <c r="B28" s="22" t="s">
        <v>72</v>
      </c>
      <c r="C28" s="6">
        <v>6025</v>
      </c>
      <c r="D28" s="6">
        <v>1396</v>
      </c>
      <c r="E28" s="6">
        <v>5920</v>
      </c>
      <c r="F28" s="6">
        <v>1103</v>
      </c>
      <c r="G28" s="6">
        <v>2948</v>
      </c>
      <c r="H28" s="6">
        <v>649</v>
      </c>
      <c r="I28" s="6">
        <v>2744</v>
      </c>
      <c r="J28" s="6">
        <v>167</v>
      </c>
      <c r="K28" s="6">
        <v>20960</v>
      </c>
    </row>
    <row r="29" spans="1:11" s="10" customFormat="1" ht="15" customHeight="1">
      <c r="A29" s="1" t="s">
        <v>12</v>
      </c>
      <c r="B29" s="22" t="s">
        <v>73</v>
      </c>
      <c r="C29" s="6">
        <v>6562</v>
      </c>
      <c r="D29" s="6">
        <v>1351</v>
      </c>
      <c r="E29" s="6">
        <v>6017</v>
      </c>
      <c r="F29" s="6">
        <v>1175</v>
      </c>
      <c r="G29" s="6">
        <v>2957</v>
      </c>
      <c r="H29" s="6">
        <v>662</v>
      </c>
      <c r="I29" s="6">
        <v>2572</v>
      </c>
      <c r="J29" s="6">
        <v>167</v>
      </c>
      <c r="K29" s="6">
        <v>21480</v>
      </c>
    </row>
    <row r="30" spans="1:11" s="10" customFormat="1" ht="15" customHeight="1">
      <c r="A30" s="1" t="s">
        <v>12</v>
      </c>
      <c r="B30" s="22" t="s">
        <v>74</v>
      </c>
      <c r="C30" s="6">
        <v>6593</v>
      </c>
      <c r="D30" s="6">
        <v>1468</v>
      </c>
      <c r="E30" s="6">
        <v>5930</v>
      </c>
      <c r="F30" s="6">
        <v>1181</v>
      </c>
      <c r="G30" s="6">
        <v>2997</v>
      </c>
      <c r="H30" s="6">
        <v>794</v>
      </c>
      <c r="I30" s="6">
        <v>2482</v>
      </c>
      <c r="J30" s="6">
        <v>164</v>
      </c>
      <c r="K30" s="6">
        <v>21615</v>
      </c>
    </row>
    <row r="31" spans="1:11" s="10" customFormat="1" ht="15" customHeight="1">
      <c r="A31" s="1" t="s">
        <v>12</v>
      </c>
      <c r="B31" s="22" t="s">
        <v>75</v>
      </c>
      <c r="C31" s="6">
        <v>5928</v>
      </c>
      <c r="D31" s="6">
        <v>1190</v>
      </c>
      <c r="E31" s="6">
        <v>4891</v>
      </c>
      <c r="F31" s="6">
        <v>1022</v>
      </c>
      <c r="G31" s="6">
        <v>2455</v>
      </c>
      <c r="H31" s="6">
        <v>653</v>
      </c>
      <c r="I31" s="6">
        <v>1858</v>
      </c>
      <c r="J31" s="6">
        <v>154</v>
      </c>
      <c r="K31" s="6">
        <v>18155</v>
      </c>
    </row>
    <row r="32" spans="1:11" s="10" customFormat="1" ht="15" customHeight="1">
      <c r="A32" s="1" t="s">
        <v>12</v>
      </c>
      <c r="B32" s="22" t="s">
        <v>76</v>
      </c>
      <c r="C32" s="6">
        <v>4920</v>
      </c>
      <c r="D32" s="6">
        <v>948</v>
      </c>
      <c r="E32" s="6">
        <v>4133</v>
      </c>
      <c r="F32" s="6">
        <v>918</v>
      </c>
      <c r="G32" s="6">
        <v>2020</v>
      </c>
      <c r="H32" s="6">
        <v>570</v>
      </c>
      <c r="I32" s="6">
        <v>1687</v>
      </c>
      <c r="J32" s="6">
        <v>129</v>
      </c>
      <c r="K32" s="6">
        <v>15335</v>
      </c>
    </row>
    <row r="33" spans="1:11" s="10" customFormat="1" ht="15" customHeight="1">
      <c r="A33" s="1" t="s">
        <v>12</v>
      </c>
      <c r="B33" s="22" t="s">
        <v>77</v>
      </c>
      <c r="C33" s="6">
        <v>3780</v>
      </c>
      <c r="D33" s="6">
        <v>839</v>
      </c>
      <c r="E33" s="6">
        <v>3076</v>
      </c>
      <c r="F33" s="6">
        <v>625</v>
      </c>
      <c r="G33" s="6">
        <v>1562</v>
      </c>
      <c r="H33" s="6">
        <v>441</v>
      </c>
      <c r="I33" s="6">
        <v>1174</v>
      </c>
      <c r="J33" s="6">
        <v>104</v>
      </c>
      <c r="K33" s="6">
        <v>11604</v>
      </c>
    </row>
    <row r="34" spans="1:11" s="10" customFormat="1" ht="15" customHeight="1">
      <c r="A34" s="1" t="s">
        <v>12</v>
      </c>
      <c r="B34" s="22" t="s">
        <v>78</v>
      </c>
      <c r="C34" s="6">
        <v>2795</v>
      </c>
      <c r="D34" s="6">
        <v>627</v>
      </c>
      <c r="E34" s="6">
        <v>2277</v>
      </c>
      <c r="F34" s="6">
        <v>482</v>
      </c>
      <c r="G34" s="6">
        <v>1143</v>
      </c>
      <c r="H34" s="6">
        <v>319</v>
      </c>
      <c r="I34" s="6">
        <v>886</v>
      </c>
      <c r="J34" s="6">
        <v>31</v>
      </c>
      <c r="K34" s="6">
        <v>8564</v>
      </c>
    </row>
    <row r="35" spans="1:11" s="10" customFormat="1" ht="15" customHeight="1">
      <c r="A35" s="1" t="s">
        <v>12</v>
      </c>
      <c r="B35" s="22" t="s">
        <v>79</v>
      </c>
      <c r="C35" s="6">
        <v>1958</v>
      </c>
      <c r="D35" s="6">
        <v>420</v>
      </c>
      <c r="E35" s="6">
        <v>1488</v>
      </c>
      <c r="F35" s="6">
        <v>325</v>
      </c>
      <c r="G35" s="6">
        <v>699</v>
      </c>
      <c r="H35" s="6">
        <v>208</v>
      </c>
      <c r="I35" s="6">
        <v>554</v>
      </c>
      <c r="J35" s="6">
        <v>35</v>
      </c>
      <c r="K35" s="6">
        <v>5693</v>
      </c>
    </row>
    <row r="36" spans="1:11" s="10" customFormat="1" ht="15" customHeight="1">
      <c r="A36" s="1" t="s">
        <v>12</v>
      </c>
      <c r="B36" s="22" t="s">
        <v>80</v>
      </c>
      <c r="C36" s="6">
        <v>1366</v>
      </c>
      <c r="D36" s="6">
        <v>299</v>
      </c>
      <c r="E36" s="6">
        <v>957</v>
      </c>
      <c r="F36" s="6">
        <v>255</v>
      </c>
      <c r="G36" s="6">
        <v>501</v>
      </c>
      <c r="H36" s="6">
        <v>161</v>
      </c>
      <c r="I36" s="6">
        <v>411</v>
      </c>
      <c r="J36" s="6">
        <v>15</v>
      </c>
      <c r="K36" s="6">
        <v>3966</v>
      </c>
    </row>
    <row r="37" spans="1:11" s="10" customFormat="1" ht="15" customHeight="1">
      <c r="A37" s="1" t="s">
        <v>12</v>
      </c>
      <c r="B37" s="22" t="s">
        <v>81</v>
      </c>
      <c r="C37" s="6">
        <v>904</v>
      </c>
      <c r="D37" s="6">
        <v>214</v>
      </c>
      <c r="E37" s="6">
        <v>680</v>
      </c>
      <c r="F37" s="6">
        <v>195</v>
      </c>
      <c r="G37" s="6">
        <v>338</v>
      </c>
      <c r="H37" s="6"/>
      <c r="I37" s="6">
        <v>322</v>
      </c>
      <c r="J37" s="6"/>
      <c r="K37" s="6">
        <v>2775</v>
      </c>
    </row>
    <row r="38" spans="1:11" s="10" customFormat="1" ht="15" customHeight="1">
      <c r="A38" s="1" t="s">
        <v>12</v>
      </c>
      <c r="B38" s="22" t="s">
        <v>82</v>
      </c>
      <c r="C38" s="6">
        <v>1148</v>
      </c>
      <c r="D38" s="6">
        <v>313</v>
      </c>
      <c r="E38" s="6">
        <v>836</v>
      </c>
      <c r="F38" s="6">
        <v>268</v>
      </c>
      <c r="G38" s="6">
        <v>404</v>
      </c>
      <c r="H38" s="6"/>
      <c r="I38" s="6">
        <v>369</v>
      </c>
      <c r="J38" s="6"/>
      <c r="K38" s="6">
        <v>3499</v>
      </c>
    </row>
    <row r="39" spans="1:11" s="10" customFormat="1" ht="15" customHeight="1">
      <c r="A39" s="1" t="s">
        <v>12</v>
      </c>
      <c r="B39" s="22" t="s">
        <v>83</v>
      </c>
      <c r="C39" s="6">
        <v>94588</v>
      </c>
      <c r="D39" s="6">
        <v>20581</v>
      </c>
      <c r="E39" s="6">
        <v>83434</v>
      </c>
      <c r="F39" s="6">
        <v>16681</v>
      </c>
      <c r="G39" s="6">
        <v>40392</v>
      </c>
      <c r="H39" s="6">
        <v>10742</v>
      </c>
      <c r="I39" s="6">
        <v>32775</v>
      </c>
      <c r="J39" s="6">
        <v>2495</v>
      </c>
      <c r="K39" s="6">
        <v>301813</v>
      </c>
    </row>
    <row r="40" spans="1:11" s="10" customFormat="1" ht="15" customHeight="1">
      <c r="A40" s="1" t="s">
        <v>15</v>
      </c>
      <c r="B40" s="22" t="s">
        <v>67</v>
      </c>
      <c r="C40" s="6">
        <v>25053</v>
      </c>
      <c r="D40" s="6">
        <v>5277</v>
      </c>
      <c r="E40" s="6">
        <v>23134</v>
      </c>
      <c r="F40" s="6">
        <v>4143</v>
      </c>
      <c r="G40" s="6">
        <v>10462</v>
      </c>
      <c r="H40" s="6">
        <v>2651</v>
      </c>
      <c r="I40" s="6">
        <v>8210</v>
      </c>
      <c r="J40" s="6">
        <v>668</v>
      </c>
      <c r="K40" s="6">
        <v>79628</v>
      </c>
    </row>
    <row r="41" spans="1:11" s="10" customFormat="1" ht="15" customHeight="1">
      <c r="A41" s="1" t="s">
        <v>15</v>
      </c>
      <c r="B41" s="22" t="s">
        <v>68</v>
      </c>
      <c r="C41" s="6">
        <v>24987</v>
      </c>
      <c r="D41" s="6">
        <v>5405</v>
      </c>
      <c r="E41" s="6">
        <v>22386</v>
      </c>
      <c r="F41" s="6">
        <v>4264</v>
      </c>
      <c r="G41" s="6">
        <v>10197</v>
      </c>
      <c r="H41" s="6">
        <v>2839</v>
      </c>
      <c r="I41" s="6">
        <v>7452</v>
      </c>
      <c r="J41" s="6">
        <v>680</v>
      </c>
      <c r="K41" s="6">
        <v>78241</v>
      </c>
    </row>
    <row r="42" spans="1:11" s="10" customFormat="1" ht="15" customHeight="1">
      <c r="A42" s="1" t="s">
        <v>15</v>
      </c>
      <c r="B42" s="23" t="s">
        <v>69</v>
      </c>
      <c r="C42" s="6">
        <v>23828</v>
      </c>
      <c r="D42" s="6">
        <v>4996</v>
      </c>
      <c r="E42" s="6">
        <v>20388</v>
      </c>
      <c r="F42" s="6">
        <v>3768</v>
      </c>
      <c r="G42" s="6">
        <v>9390</v>
      </c>
      <c r="H42" s="6">
        <v>2647</v>
      </c>
      <c r="I42" s="6">
        <v>7166</v>
      </c>
      <c r="J42" s="6">
        <v>774</v>
      </c>
      <c r="K42" s="6">
        <v>72977</v>
      </c>
    </row>
    <row r="43" spans="1:11" s="10" customFormat="1" ht="15" customHeight="1">
      <c r="A43" s="1" t="s">
        <v>15</v>
      </c>
      <c r="B43" s="22" t="s">
        <v>70</v>
      </c>
      <c r="C43" s="6">
        <v>18987</v>
      </c>
      <c r="D43" s="6">
        <v>4343</v>
      </c>
      <c r="E43" s="6">
        <v>16324</v>
      </c>
      <c r="F43" s="6">
        <v>3560</v>
      </c>
      <c r="G43" s="6">
        <v>8360</v>
      </c>
      <c r="H43" s="6">
        <v>2318</v>
      </c>
      <c r="I43" s="6">
        <v>7043</v>
      </c>
      <c r="J43" s="6">
        <v>587</v>
      </c>
      <c r="K43" s="6">
        <v>61538</v>
      </c>
    </row>
    <row r="44" spans="1:11" s="10" customFormat="1" ht="15" customHeight="1">
      <c r="A44" s="1" t="s">
        <v>15</v>
      </c>
      <c r="B44" s="22" t="s">
        <v>71</v>
      </c>
      <c r="C44" s="6">
        <v>14977</v>
      </c>
      <c r="D44" s="6">
        <v>3081</v>
      </c>
      <c r="E44" s="6">
        <v>13889</v>
      </c>
      <c r="F44" s="6">
        <v>3027</v>
      </c>
      <c r="G44" s="6">
        <v>7006</v>
      </c>
      <c r="H44" s="6">
        <v>1889</v>
      </c>
      <c r="I44" s="6">
        <v>6449</v>
      </c>
      <c r="J44" s="6">
        <v>440</v>
      </c>
      <c r="K44" s="6">
        <v>50773</v>
      </c>
    </row>
    <row r="45" spans="1:11" s="10" customFormat="1" ht="15" customHeight="1">
      <c r="A45" s="1" t="s">
        <v>15</v>
      </c>
      <c r="B45" s="22" t="s">
        <v>72</v>
      </c>
      <c r="C45" s="6">
        <v>11688</v>
      </c>
      <c r="D45" s="6">
        <v>2649</v>
      </c>
      <c r="E45" s="6">
        <v>11790</v>
      </c>
      <c r="F45" s="6">
        <v>2139</v>
      </c>
      <c r="G45" s="6">
        <v>5797</v>
      </c>
      <c r="H45" s="6">
        <v>1245</v>
      </c>
      <c r="I45" s="6">
        <v>5432</v>
      </c>
      <c r="J45" s="6">
        <v>344</v>
      </c>
      <c r="K45" s="6">
        <v>41105</v>
      </c>
    </row>
    <row r="46" spans="1:11" s="10" customFormat="1" ht="15" customHeight="1">
      <c r="A46" s="1" t="s">
        <v>15</v>
      </c>
      <c r="B46" s="22" t="s">
        <v>73</v>
      </c>
      <c r="C46" s="6">
        <v>12512</v>
      </c>
      <c r="D46" s="6">
        <v>2669</v>
      </c>
      <c r="E46" s="6">
        <v>11744</v>
      </c>
      <c r="F46" s="6">
        <v>2282</v>
      </c>
      <c r="G46" s="6">
        <v>5967</v>
      </c>
      <c r="H46" s="6">
        <v>1289</v>
      </c>
      <c r="I46" s="6">
        <v>5125</v>
      </c>
      <c r="J46" s="6">
        <v>364</v>
      </c>
      <c r="K46" s="6">
        <v>41979</v>
      </c>
    </row>
    <row r="47" spans="1:11" s="10" customFormat="1" ht="15" customHeight="1">
      <c r="A47" s="1" t="s">
        <v>15</v>
      </c>
      <c r="B47" s="22" t="s">
        <v>74</v>
      </c>
      <c r="C47" s="6">
        <v>12485</v>
      </c>
      <c r="D47" s="6">
        <v>2887</v>
      </c>
      <c r="E47" s="6">
        <v>11453</v>
      </c>
      <c r="F47" s="6">
        <v>2289</v>
      </c>
      <c r="G47" s="6">
        <v>5748</v>
      </c>
      <c r="H47" s="6">
        <v>1536</v>
      </c>
      <c r="I47" s="6">
        <v>4737</v>
      </c>
      <c r="J47" s="6">
        <v>296</v>
      </c>
      <c r="K47" s="6">
        <v>41445</v>
      </c>
    </row>
    <row r="48" spans="1:11" s="10" customFormat="1" ht="15" customHeight="1">
      <c r="A48" s="1" t="s">
        <v>15</v>
      </c>
      <c r="B48" s="22" t="s">
        <v>75</v>
      </c>
      <c r="C48" s="6">
        <v>11181</v>
      </c>
      <c r="D48" s="6">
        <v>2425</v>
      </c>
      <c r="E48" s="6">
        <v>9635</v>
      </c>
      <c r="F48" s="6">
        <v>2001</v>
      </c>
      <c r="G48" s="6">
        <v>4766</v>
      </c>
      <c r="H48" s="6">
        <v>1243</v>
      </c>
      <c r="I48" s="6">
        <v>3685</v>
      </c>
      <c r="J48" s="6">
        <v>293</v>
      </c>
      <c r="K48" s="6">
        <v>35239</v>
      </c>
    </row>
    <row r="49" spans="1:11" s="10" customFormat="1" ht="15" customHeight="1">
      <c r="A49" s="1" t="s">
        <v>15</v>
      </c>
      <c r="B49" s="22" t="s">
        <v>76</v>
      </c>
      <c r="C49" s="6">
        <v>9839</v>
      </c>
      <c r="D49" s="6">
        <v>1897</v>
      </c>
      <c r="E49" s="6">
        <v>7984</v>
      </c>
      <c r="F49" s="6">
        <v>1665</v>
      </c>
      <c r="G49" s="6">
        <v>3975</v>
      </c>
      <c r="H49" s="6">
        <v>1145</v>
      </c>
      <c r="I49" s="6">
        <v>3301</v>
      </c>
      <c r="J49" s="6">
        <v>237</v>
      </c>
      <c r="K49" s="6">
        <v>30062</v>
      </c>
    </row>
    <row r="50" spans="1:11" s="10" customFormat="1" ht="15" customHeight="1">
      <c r="A50" s="1" t="s">
        <v>15</v>
      </c>
      <c r="B50" s="22" t="s">
        <v>77</v>
      </c>
      <c r="C50" s="6">
        <v>7486</v>
      </c>
      <c r="D50" s="6">
        <v>1644</v>
      </c>
      <c r="E50" s="6">
        <v>5997</v>
      </c>
      <c r="F50" s="6">
        <v>1290</v>
      </c>
      <c r="G50" s="6">
        <v>2977</v>
      </c>
      <c r="H50" s="6">
        <v>934</v>
      </c>
      <c r="I50" s="6">
        <v>2339</v>
      </c>
      <c r="J50" s="6">
        <v>197</v>
      </c>
      <c r="K50" s="6">
        <v>22874</v>
      </c>
    </row>
    <row r="51" spans="1:11" s="10" customFormat="1" ht="15" customHeight="1">
      <c r="A51" s="1" t="s">
        <v>15</v>
      </c>
      <c r="B51" s="22" t="s">
        <v>78</v>
      </c>
      <c r="C51" s="6">
        <v>5556</v>
      </c>
      <c r="D51" s="6">
        <v>1187</v>
      </c>
      <c r="E51" s="6">
        <v>4328</v>
      </c>
      <c r="F51" s="6">
        <v>896</v>
      </c>
      <c r="G51" s="6">
        <v>2106</v>
      </c>
      <c r="H51" s="6">
        <v>671</v>
      </c>
      <c r="I51" s="6">
        <v>1686</v>
      </c>
      <c r="J51" s="6">
        <v>81</v>
      </c>
      <c r="K51" s="6">
        <v>16520</v>
      </c>
    </row>
    <row r="52" spans="1:11" s="10" customFormat="1" ht="15" customHeight="1">
      <c r="A52" s="1" t="s">
        <v>15</v>
      </c>
      <c r="B52" s="22" t="s">
        <v>79</v>
      </c>
      <c r="C52" s="6">
        <v>3839</v>
      </c>
      <c r="D52" s="6">
        <v>794</v>
      </c>
      <c r="E52" s="6">
        <v>2808</v>
      </c>
      <c r="F52" s="6">
        <v>611</v>
      </c>
      <c r="G52" s="6">
        <v>1304</v>
      </c>
      <c r="H52" s="6">
        <v>456</v>
      </c>
      <c r="I52" s="6">
        <v>1081</v>
      </c>
      <c r="J52" s="6">
        <v>62</v>
      </c>
      <c r="K52" s="6">
        <v>10962</v>
      </c>
    </row>
    <row r="53" spans="1:11" s="10" customFormat="1" ht="15" customHeight="1">
      <c r="A53" s="1" t="s">
        <v>15</v>
      </c>
      <c r="B53" s="22" t="s">
        <v>80</v>
      </c>
      <c r="C53" s="6">
        <v>2599</v>
      </c>
      <c r="D53" s="6">
        <v>557</v>
      </c>
      <c r="E53" s="6">
        <v>1780</v>
      </c>
      <c r="F53" s="6">
        <v>447</v>
      </c>
      <c r="G53" s="6">
        <v>868</v>
      </c>
      <c r="H53" s="6">
        <v>305</v>
      </c>
      <c r="I53" s="6">
        <v>709</v>
      </c>
      <c r="J53" s="6">
        <v>27</v>
      </c>
      <c r="K53" s="6">
        <v>7298</v>
      </c>
    </row>
    <row r="54" spans="1:11" s="10" customFormat="1" ht="15" customHeight="1">
      <c r="A54" s="1" t="s">
        <v>15</v>
      </c>
      <c r="B54" s="22" t="s">
        <v>81</v>
      </c>
      <c r="C54" s="6">
        <v>1697</v>
      </c>
      <c r="D54" s="6">
        <v>364</v>
      </c>
      <c r="E54" s="6">
        <v>1228</v>
      </c>
      <c r="F54" s="6">
        <v>334</v>
      </c>
      <c r="G54" s="6">
        <v>607</v>
      </c>
      <c r="H54" s="6">
        <v>213</v>
      </c>
      <c r="I54" s="6">
        <v>504</v>
      </c>
      <c r="J54" s="6">
        <v>11</v>
      </c>
      <c r="K54" s="6">
        <v>4960</v>
      </c>
    </row>
    <row r="55" spans="1:11" s="10" customFormat="1" ht="15" customHeight="1">
      <c r="A55" s="1" t="s">
        <v>15</v>
      </c>
      <c r="B55" s="22" t="s">
        <v>82</v>
      </c>
      <c r="C55" s="6">
        <v>1856</v>
      </c>
      <c r="D55" s="6">
        <v>509</v>
      </c>
      <c r="E55" s="6">
        <v>1436</v>
      </c>
      <c r="F55" s="6">
        <v>437</v>
      </c>
      <c r="G55" s="6">
        <v>670</v>
      </c>
      <c r="H55" s="6">
        <v>264</v>
      </c>
      <c r="I55" s="6">
        <v>656</v>
      </c>
      <c r="J55" s="6">
        <v>15</v>
      </c>
      <c r="K55" s="6">
        <v>5849</v>
      </c>
    </row>
    <row r="56" spans="1:11" s="10" customFormat="1" ht="15" customHeight="1">
      <c r="A56" s="1" t="s">
        <v>15</v>
      </c>
      <c r="B56" s="22" t="s">
        <v>83</v>
      </c>
      <c r="C56" s="6">
        <v>188570</v>
      </c>
      <c r="D56" s="6">
        <v>40684</v>
      </c>
      <c r="E56" s="6">
        <v>166304</v>
      </c>
      <c r="F56" s="6">
        <v>33153</v>
      </c>
      <c r="G56" s="6">
        <v>80200</v>
      </c>
      <c r="H56" s="6">
        <v>21645</v>
      </c>
      <c r="I56" s="6">
        <v>65575</v>
      </c>
      <c r="J56" s="6">
        <v>5076</v>
      </c>
      <c r="K56" s="6">
        <v>601450</v>
      </c>
    </row>
    <row r="57" spans="1:11" s="49" customFormat="1" ht="15" customHeight="1">
      <c r="A57" s="49" t="s">
        <v>92</v>
      </c>
    </row>
    <row r="58" spans="1:11" s="49" customFormat="1" ht="15" customHeight="1">
      <c r="A58" s="49" t="s">
        <v>14</v>
      </c>
    </row>
    <row r="59" spans="1:11" s="56" customFormat="1" ht="15" customHeight="1">
      <c r="A59" s="56" t="s">
        <v>99</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416E1F47-DB7E-4507-8B44-3034AF207995}"/>
  </hyperlinks>
  <pageMargins left="0.7" right="0.7" top="0.75" bottom="0.75" header="0.3" footer="0.3"/>
  <pageSetup paperSize="9" orientation="portrait" r:id="rId2"/>
  <ignoredErrors>
    <ignoredError sqref="B8 B25 B42" twoDigitTextYear="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29">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812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30">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813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31">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813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8132">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8132"/>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AE555-D8F8-4F94-9245-01845854915C}">
  <dimension ref="A1:IB71"/>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178</v>
      </c>
    </row>
    <row r="2" spans="1:11" s="45" customFormat="1" ht="60" customHeight="1">
      <c r="A2" s="45" t="s">
        <v>0</v>
      </c>
    </row>
    <row r="3" spans="1:11" s="53" customFormat="1" ht="36" customHeight="1" thickBot="1">
      <c r="A3" s="53" t="s">
        <v>101</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108</v>
      </c>
      <c r="J5" s="37" t="s">
        <v>63</v>
      </c>
      <c r="K5" s="37" t="s">
        <v>109</v>
      </c>
    </row>
    <row r="6" spans="1:11" s="10" customFormat="1" ht="15" customHeight="1">
      <c r="A6" s="1" t="s">
        <v>11</v>
      </c>
      <c r="B6" s="22" t="s">
        <v>67</v>
      </c>
      <c r="C6" s="25">
        <v>13195</v>
      </c>
      <c r="D6" s="25">
        <v>3007</v>
      </c>
      <c r="E6" s="25">
        <v>12700</v>
      </c>
      <c r="F6" s="25">
        <v>2282</v>
      </c>
      <c r="G6" s="25">
        <v>5230</v>
      </c>
      <c r="H6" s="25">
        <v>1513</v>
      </c>
      <c r="I6" s="25">
        <v>3868</v>
      </c>
      <c r="J6" s="25">
        <v>390</v>
      </c>
      <c r="K6" s="25">
        <v>42197</v>
      </c>
    </row>
    <row r="7" spans="1:11" s="10" customFormat="1" ht="15" customHeight="1">
      <c r="A7" s="1" t="s">
        <v>11</v>
      </c>
      <c r="B7" s="22" t="s">
        <v>68</v>
      </c>
      <c r="C7" s="25">
        <v>12779</v>
      </c>
      <c r="D7" s="25">
        <v>2788</v>
      </c>
      <c r="E7" s="25">
        <v>11871</v>
      </c>
      <c r="F7" s="25">
        <v>2233</v>
      </c>
      <c r="G7" s="25">
        <v>5107</v>
      </c>
      <c r="H7" s="25">
        <v>1430</v>
      </c>
      <c r="I7" s="25">
        <v>4056</v>
      </c>
      <c r="J7" s="25">
        <v>327</v>
      </c>
      <c r="K7" s="25">
        <v>40608</v>
      </c>
    </row>
    <row r="8" spans="1:11" s="10" customFormat="1" ht="15" customHeight="1">
      <c r="A8" s="1" t="s">
        <v>11</v>
      </c>
      <c r="B8" s="23" t="s">
        <v>69</v>
      </c>
      <c r="C8" s="25">
        <v>12784</v>
      </c>
      <c r="D8" s="25">
        <v>2759</v>
      </c>
      <c r="E8" s="25">
        <v>11414</v>
      </c>
      <c r="F8" s="25">
        <v>2158</v>
      </c>
      <c r="G8" s="25">
        <v>5110</v>
      </c>
      <c r="H8" s="25">
        <v>1519</v>
      </c>
      <c r="I8" s="25">
        <v>3761</v>
      </c>
      <c r="J8" s="25">
        <v>315</v>
      </c>
      <c r="K8" s="25">
        <v>39836</v>
      </c>
    </row>
    <row r="9" spans="1:11" s="10" customFormat="1" ht="15" customHeight="1">
      <c r="A9" s="1" t="s">
        <v>11</v>
      </c>
      <c r="B9" s="22" t="s">
        <v>70</v>
      </c>
      <c r="C9" s="25">
        <v>12121</v>
      </c>
      <c r="D9" s="25">
        <v>2705</v>
      </c>
      <c r="E9" s="25">
        <v>10644</v>
      </c>
      <c r="F9" s="25">
        <v>2071</v>
      </c>
      <c r="G9" s="25">
        <v>4727</v>
      </c>
      <c r="H9" s="25">
        <v>1377</v>
      </c>
      <c r="I9" s="25">
        <v>3529</v>
      </c>
      <c r="J9" s="25">
        <v>443</v>
      </c>
      <c r="K9" s="25">
        <v>37627</v>
      </c>
    </row>
    <row r="10" spans="1:11" s="10" customFormat="1" ht="15" customHeight="1">
      <c r="A10" s="1" t="s">
        <v>11</v>
      </c>
      <c r="B10" s="22" t="s">
        <v>71</v>
      </c>
      <c r="C10" s="25">
        <v>9347</v>
      </c>
      <c r="D10" s="25">
        <v>2273</v>
      </c>
      <c r="E10" s="25">
        <v>8389</v>
      </c>
      <c r="F10" s="25">
        <v>1825</v>
      </c>
      <c r="G10" s="25">
        <v>4293</v>
      </c>
      <c r="H10" s="25">
        <v>1091</v>
      </c>
      <c r="I10" s="25">
        <v>3369</v>
      </c>
      <c r="J10" s="25">
        <v>390</v>
      </c>
      <c r="K10" s="25">
        <v>30980</v>
      </c>
    </row>
    <row r="11" spans="1:11" s="10" customFormat="1" ht="15" customHeight="1">
      <c r="A11" s="1" t="s">
        <v>11</v>
      </c>
      <c r="B11" s="22" t="s">
        <v>72</v>
      </c>
      <c r="C11" s="25">
        <v>7166</v>
      </c>
      <c r="D11" s="25">
        <v>1727</v>
      </c>
      <c r="E11" s="25">
        <v>6905</v>
      </c>
      <c r="F11" s="25">
        <v>1520</v>
      </c>
      <c r="G11" s="25">
        <v>3623</v>
      </c>
      <c r="H11" s="25">
        <v>873</v>
      </c>
      <c r="I11" s="25">
        <v>3083</v>
      </c>
      <c r="J11" s="25">
        <v>311</v>
      </c>
      <c r="K11" s="25">
        <v>25216</v>
      </c>
    </row>
    <row r="12" spans="1:11" s="10" customFormat="1" ht="15" customHeight="1">
      <c r="A12" s="1" t="s">
        <v>11</v>
      </c>
      <c r="B12" s="22" t="s">
        <v>73</v>
      </c>
      <c r="C12" s="25">
        <v>5599</v>
      </c>
      <c r="D12" s="25">
        <v>1305</v>
      </c>
      <c r="E12" s="25">
        <v>5727</v>
      </c>
      <c r="F12" s="25">
        <v>1071</v>
      </c>
      <c r="G12" s="25">
        <v>2876</v>
      </c>
      <c r="H12" s="25">
        <v>598</v>
      </c>
      <c r="I12" s="25">
        <v>2483</v>
      </c>
      <c r="J12" s="25">
        <v>189</v>
      </c>
      <c r="K12" s="25">
        <v>19861</v>
      </c>
    </row>
    <row r="13" spans="1:11" s="10" customFormat="1" ht="15" customHeight="1">
      <c r="A13" s="1" t="s">
        <v>11</v>
      </c>
      <c r="B13" s="22" t="s">
        <v>74</v>
      </c>
      <c r="C13" s="25">
        <v>5822</v>
      </c>
      <c r="D13" s="25">
        <v>1392</v>
      </c>
      <c r="E13" s="25">
        <v>5696</v>
      </c>
      <c r="F13" s="25">
        <v>1092</v>
      </c>
      <c r="G13" s="25">
        <v>2874</v>
      </c>
      <c r="H13" s="25">
        <v>597</v>
      </c>
      <c r="I13" s="25">
        <v>2386</v>
      </c>
      <c r="J13" s="25">
        <v>194</v>
      </c>
      <c r="K13" s="25">
        <v>20063</v>
      </c>
    </row>
    <row r="14" spans="1:11" s="10" customFormat="1" ht="15" customHeight="1">
      <c r="A14" s="1" t="s">
        <v>11</v>
      </c>
      <c r="B14" s="22" t="s">
        <v>75</v>
      </c>
      <c r="C14" s="25">
        <v>5777</v>
      </c>
      <c r="D14" s="25">
        <v>1413</v>
      </c>
      <c r="E14" s="25">
        <v>5356</v>
      </c>
      <c r="F14" s="25">
        <v>1076</v>
      </c>
      <c r="G14" s="25">
        <v>2629</v>
      </c>
      <c r="H14" s="25">
        <v>694</v>
      </c>
      <c r="I14" s="25">
        <v>2152</v>
      </c>
      <c r="J14" s="25">
        <v>163</v>
      </c>
      <c r="K14" s="25">
        <v>19268</v>
      </c>
    </row>
    <row r="15" spans="1:11" s="10" customFormat="1" ht="15" customHeight="1">
      <c r="A15" s="1" t="s">
        <v>11</v>
      </c>
      <c r="B15" s="22" t="s">
        <v>76</v>
      </c>
      <c r="C15" s="25">
        <v>5039</v>
      </c>
      <c r="D15" s="25">
        <v>1200</v>
      </c>
      <c r="E15" s="25">
        <v>4595</v>
      </c>
      <c r="F15" s="25">
        <v>956</v>
      </c>
      <c r="G15" s="25">
        <v>2180</v>
      </c>
      <c r="H15" s="25">
        <v>583</v>
      </c>
      <c r="I15" s="25">
        <v>1721</v>
      </c>
      <c r="J15" s="25">
        <v>151</v>
      </c>
      <c r="K15" s="25">
        <v>16431</v>
      </c>
    </row>
    <row r="16" spans="1:11" s="10" customFormat="1" ht="15" customHeight="1">
      <c r="A16" s="1" t="s">
        <v>11</v>
      </c>
      <c r="B16" s="22" t="s">
        <v>77</v>
      </c>
      <c r="C16" s="25">
        <v>4656</v>
      </c>
      <c r="D16" s="25">
        <v>947</v>
      </c>
      <c r="E16" s="25">
        <v>3684</v>
      </c>
      <c r="F16" s="25">
        <v>723</v>
      </c>
      <c r="G16" s="25">
        <v>1835</v>
      </c>
      <c r="H16" s="25">
        <v>552</v>
      </c>
      <c r="I16" s="25">
        <v>1447</v>
      </c>
      <c r="J16" s="25">
        <v>117</v>
      </c>
      <c r="K16" s="25">
        <v>13970</v>
      </c>
    </row>
    <row r="17" spans="1:11" s="10" customFormat="1" ht="15" customHeight="1">
      <c r="A17" s="1" t="s">
        <v>11</v>
      </c>
      <c r="B17" s="22" t="s">
        <v>78</v>
      </c>
      <c r="C17" s="25">
        <v>3474</v>
      </c>
      <c r="D17" s="25">
        <v>751</v>
      </c>
      <c r="E17" s="25">
        <v>2764</v>
      </c>
      <c r="F17" s="25">
        <v>592</v>
      </c>
      <c r="G17" s="25">
        <v>1288</v>
      </c>
      <c r="H17" s="25">
        <v>454</v>
      </c>
      <c r="I17" s="25">
        <v>1051</v>
      </c>
      <c r="J17" s="25">
        <v>101</v>
      </c>
      <c r="K17" s="25">
        <v>10482</v>
      </c>
    </row>
    <row r="18" spans="1:11" s="10" customFormat="1" ht="15" customHeight="1">
      <c r="A18" s="1" t="s">
        <v>11</v>
      </c>
      <c r="B18" s="22" t="s">
        <v>79</v>
      </c>
      <c r="C18" s="25">
        <v>2543</v>
      </c>
      <c r="D18" s="25">
        <v>509</v>
      </c>
      <c r="E18" s="25">
        <v>1862</v>
      </c>
      <c r="F18" s="25">
        <v>378</v>
      </c>
      <c r="G18" s="25">
        <v>852</v>
      </c>
      <c r="H18" s="25">
        <v>331</v>
      </c>
      <c r="I18" s="25">
        <v>669</v>
      </c>
      <c r="J18" s="25">
        <v>46</v>
      </c>
      <c r="K18" s="25">
        <v>7195</v>
      </c>
    </row>
    <row r="19" spans="1:11" s="10" customFormat="1" ht="15" customHeight="1">
      <c r="A19" s="1" t="s">
        <v>11</v>
      </c>
      <c r="B19" s="22" t="s">
        <v>80</v>
      </c>
      <c r="C19" s="25">
        <v>1647</v>
      </c>
      <c r="D19" s="25">
        <v>322</v>
      </c>
      <c r="E19" s="25">
        <v>1160</v>
      </c>
      <c r="F19" s="25">
        <v>252</v>
      </c>
      <c r="G19" s="25">
        <v>517</v>
      </c>
      <c r="H19" s="25">
        <v>209</v>
      </c>
      <c r="I19" s="25">
        <v>410</v>
      </c>
      <c r="J19" s="25">
        <v>26</v>
      </c>
      <c r="K19" s="25">
        <v>4544</v>
      </c>
    </row>
    <row r="20" spans="1:11" s="10" customFormat="1" ht="15" customHeight="1">
      <c r="A20" s="1" t="s">
        <v>11</v>
      </c>
      <c r="B20" s="22" t="s">
        <v>81</v>
      </c>
      <c r="C20" s="25">
        <v>995</v>
      </c>
      <c r="D20" s="25">
        <v>210</v>
      </c>
      <c r="E20" s="25">
        <v>650</v>
      </c>
      <c r="F20" s="25">
        <v>144</v>
      </c>
      <c r="G20" s="25">
        <v>270</v>
      </c>
      <c r="H20" s="25">
        <v>118</v>
      </c>
      <c r="I20" s="25">
        <v>230</v>
      </c>
      <c r="J20" s="25">
        <v>12</v>
      </c>
      <c r="K20" s="25">
        <v>2634</v>
      </c>
    </row>
    <row r="21" spans="1:11" s="10" customFormat="1" ht="15" customHeight="1">
      <c r="A21" s="1" t="s">
        <v>11</v>
      </c>
      <c r="B21" s="22" t="s">
        <v>82</v>
      </c>
      <c r="C21" s="25">
        <v>963</v>
      </c>
      <c r="D21" s="25">
        <v>235</v>
      </c>
      <c r="E21" s="25">
        <v>665</v>
      </c>
      <c r="F21" s="25">
        <v>181</v>
      </c>
      <c r="G21" s="25">
        <v>320</v>
      </c>
      <c r="H21" s="25">
        <v>137</v>
      </c>
      <c r="I21" s="25">
        <v>264</v>
      </c>
      <c r="J21" s="25">
        <v>6</v>
      </c>
      <c r="K21" s="25">
        <v>2771</v>
      </c>
    </row>
    <row r="22" spans="1:11" s="10" customFormat="1" ht="15" customHeight="1">
      <c r="A22" s="1" t="s">
        <v>11</v>
      </c>
      <c r="B22" s="22" t="s">
        <v>83</v>
      </c>
      <c r="C22" s="25">
        <f t="shared" ref="C22:K22" si="0">SUM(C6:C21)</f>
        <v>103907</v>
      </c>
      <c r="D22" s="25">
        <f t="shared" si="0"/>
        <v>23543</v>
      </c>
      <c r="E22" s="25">
        <f t="shared" si="0"/>
        <v>94082</v>
      </c>
      <c r="F22" s="25">
        <f t="shared" si="0"/>
        <v>18554</v>
      </c>
      <c r="G22" s="25">
        <f t="shared" si="0"/>
        <v>43731</v>
      </c>
      <c r="H22" s="25">
        <f t="shared" si="0"/>
        <v>12076</v>
      </c>
      <c r="I22" s="25">
        <f t="shared" si="0"/>
        <v>34479</v>
      </c>
      <c r="J22" s="25">
        <f t="shared" si="0"/>
        <v>3181</v>
      </c>
      <c r="K22" s="25">
        <f t="shared" si="0"/>
        <v>333683</v>
      </c>
    </row>
    <row r="23" spans="1:11" s="10" customFormat="1" ht="15" customHeight="1">
      <c r="A23" s="1" t="s">
        <v>12</v>
      </c>
      <c r="B23" s="22" t="s">
        <v>67</v>
      </c>
      <c r="C23" s="25">
        <v>12815</v>
      </c>
      <c r="D23" s="25">
        <v>2966</v>
      </c>
      <c r="E23" s="25">
        <v>12113</v>
      </c>
      <c r="F23" s="25">
        <v>2176</v>
      </c>
      <c r="G23" s="25">
        <v>5205</v>
      </c>
      <c r="H23" s="25">
        <v>1507</v>
      </c>
      <c r="I23" s="25">
        <v>3545</v>
      </c>
      <c r="J23" s="25">
        <v>307</v>
      </c>
      <c r="K23" s="25">
        <v>40649</v>
      </c>
    </row>
    <row r="24" spans="1:11" s="10" customFormat="1" ht="15" customHeight="1">
      <c r="A24" s="1" t="s">
        <v>12</v>
      </c>
      <c r="B24" s="22" t="s">
        <v>68</v>
      </c>
      <c r="C24" s="25">
        <v>11979</v>
      </c>
      <c r="D24" s="25">
        <v>2658</v>
      </c>
      <c r="E24" s="25">
        <v>11539</v>
      </c>
      <c r="F24" s="25">
        <v>2085</v>
      </c>
      <c r="G24" s="25">
        <v>5267</v>
      </c>
      <c r="H24" s="25">
        <v>1290</v>
      </c>
      <c r="I24" s="25">
        <v>3781</v>
      </c>
      <c r="J24" s="25">
        <v>323</v>
      </c>
      <c r="K24" s="25">
        <v>38935</v>
      </c>
    </row>
    <row r="25" spans="1:11" s="10" customFormat="1" ht="15" customHeight="1">
      <c r="A25" s="1" t="s">
        <v>12</v>
      </c>
      <c r="B25" s="23" t="s">
        <v>69</v>
      </c>
      <c r="C25" s="25">
        <v>12100</v>
      </c>
      <c r="D25" s="25">
        <v>2756</v>
      </c>
      <c r="E25" s="25">
        <v>11159</v>
      </c>
      <c r="F25" s="25">
        <v>2155</v>
      </c>
      <c r="G25" s="25">
        <v>4970</v>
      </c>
      <c r="H25" s="25">
        <v>1388</v>
      </c>
      <c r="I25" s="25">
        <v>3508</v>
      </c>
      <c r="J25" s="25">
        <v>344</v>
      </c>
      <c r="K25" s="25">
        <v>38395</v>
      </c>
    </row>
    <row r="26" spans="1:11" s="10" customFormat="1" ht="15" customHeight="1">
      <c r="A26" s="1" t="s">
        <v>12</v>
      </c>
      <c r="B26" s="22" t="s">
        <v>70</v>
      </c>
      <c r="C26" s="25">
        <v>11512</v>
      </c>
      <c r="D26" s="25">
        <v>2481</v>
      </c>
      <c r="E26" s="25">
        <v>9872</v>
      </c>
      <c r="F26" s="25">
        <v>1888</v>
      </c>
      <c r="G26" s="25">
        <v>4462</v>
      </c>
      <c r="H26" s="25">
        <v>1305</v>
      </c>
      <c r="I26" s="25">
        <v>3321</v>
      </c>
      <c r="J26" s="25">
        <v>304</v>
      </c>
      <c r="K26" s="25">
        <v>35155</v>
      </c>
    </row>
    <row r="27" spans="1:11" s="10" customFormat="1" ht="15" customHeight="1">
      <c r="A27" s="1" t="s">
        <v>12</v>
      </c>
      <c r="B27" s="22" t="s">
        <v>71</v>
      </c>
      <c r="C27" s="25">
        <v>8859</v>
      </c>
      <c r="D27" s="25">
        <v>2387</v>
      </c>
      <c r="E27" s="25">
        <v>8228</v>
      </c>
      <c r="F27" s="25">
        <v>1794</v>
      </c>
      <c r="G27" s="25">
        <v>4095</v>
      </c>
      <c r="H27" s="25">
        <v>1106</v>
      </c>
      <c r="I27" s="25">
        <v>3332</v>
      </c>
      <c r="J27" s="25">
        <v>372</v>
      </c>
      <c r="K27" s="25">
        <v>30186</v>
      </c>
    </row>
    <row r="28" spans="1:11" s="10" customFormat="1" ht="15" customHeight="1">
      <c r="A28" s="1" t="s">
        <v>12</v>
      </c>
      <c r="B28" s="22" t="s">
        <v>72</v>
      </c>
      <c r="C28" s="25">
        <v>7194</v>
      </c>
      <c r="D28" s="25">
        <v>1697</v>
      </c>
      <c r="E28" s="25">
        <v>6945</v>
      </c>
      <c r="F28" s="25">
        <v>1524</v>
      </c>
      <c r="G28" s="25">
        <v>3525</v>
      </c>
      <c r="H28" s="25">
        <v>908</v>
      </c>
      <c r="I28" s="25">
        <v>3091</v>
      </c>
      <c r="J28" s="25">
        <v>283</v>
      </c>
      <c r="K28" s="25">
        <v>25174</v>
      </c>
    </row>
    <row r="29" spans="1:11" s="10" customFormat="1" ht="15" customHeight="1">
      <c r="A29" s="1" t="s">
        <v>12</v>
      </c>
      <c r="B29" s="22" t="s">
        <v>73</v>
      </c>
      <c r="C29" s="25">
        <v>5868</v>
      </c>
      <c r="D29" s="25">
        <v>1465</v>
      </c>
      <c r="E29" s="25">
        <v>5919</v>
      </c>
      <c r="F29" s="25">
        <v>1161</v>
      </c>
      <c r="G29" s="25">
        <v>2967</v>
      </c>
      <c r="H29" s="25">
        <v>678</v>
      </c>
      <c r="I29" s="25">
        <v>2554</v>
      </c>
      <c r="J29" s="25">
        <v>200</v>
      </c>
      <c r="K29" s="25">
        <v>20820</v>
      </c>
    </row>
    <row r="30" spans="1:11" s="10" customFormat="1" ht="15" customHeight="1">
      <c r="A30" s="1" t="s">
        <v>12</v>
      </c>
      <c r="B30" s="22" t="s">
        <v>74</v>
      </c>
      <c r="C30" s="25">
        <v>6472</v>
      </c>
      <c r="D30" s="25">
        <v>1387</v>
      </c>
      <c r="E30" s="25">
        <v>6027</v>
      </c>
      <c r="F30" s="25">
        <v>1177</v>
      </c>
      <c r="G30" s="25">
        <v>2838</v>
      </c>
      <c r="H30" s="25">
        <v>679</v>
      </c>
      <c r="I30" s="25">
        <v>2461</v>
      </c>
      <c r="J30" s="25">
        <v>179</v>
      </c>
      <c r="K30" s="25">
        <v>21237</v>
      </c>
    </row>
    <row r="31" spans="1:11" s="10" customFormat="1" ht="15" customHeight="1">
      <c r="A31" s="1" t="s">
        <v>12</v>
      </c>
      <c r="B31" s="22" t="s">
        <v>75</v>
      </c>
      <c r="C31" s="25">
        <v>6557</v>
      </c>
      <c r="D31" s="25">
        <v>1453</v>
      </c>
      <c r="E31" s="25">
        <v>5830</v>
      </c>
      <c r="F31" s="25">
        <v>1168</v>
      </c>
      <c r="G31" s="25">
        <v>2885</v>
      </c>
      <c r="H31" s="25">
        <v>794</v>
      </c>
      <c r="I31" s="25">
        <v>2378</v>
      </c>
      <c r="J31" s="25">
        <v>168</v>
      </c>
      <c r="K31" s="25">
        <v>21239</v>
      </c>
    </row>
    <row r="32" spans="1:11" s="10" customFormat="1" ht="15" customHeight="1">
      <c r="A32" s="1" t="s">
        <v>12</v>
      </c>
      <c r="B32" s="22" t="s">
        <v>76</v>
      </c>
      <c r="C32" s="25">
        <v>5806</v>
      </c>
      <c r="D32" s="25">
        <v>1185</v>
      </c>
      <c r="E32" s="25">
        <v>4820</v>
      </c>
      <c r="F32" s="25">
        <v>1020</v>
      </c>
      <c r="G32" s="25">
        <v>2340</v>
      </c>
      <c r="H32" s="25">
        <v>657</v>
      </c>
      <c r="I32" s="25">
        <v>1757</v>
      </c>
      <c r="J32" s="25">
        <v>169</v>
      </c>
      <c r="K32" s="25">
        <v>17758</v>
      </c>
    </row>
    <row r="33" spans="1:11" s="10" customFormat="1" ht="15" customHeight="1">
      <c r="A33" s="1" t="s">
        <v>12</v>
      </c>
      <c r="B33" s="22" t="s">
        <v>77</v>
      </c>
      <c r="C33" s="25">
        <v>4853</v>
      </c>
      <c r="D33" s="25">
        <v>965</v>
      </c>
      <c r="E33" s="25">
        <v>3984</v>
      </c>
      <c r="F33" s="25">
        <v>871</v>
      </c>
      <c r="G33" s="25">
        <v>1944</v>
      </c>
      <c r="H33" s="25">
        <v>569</v>
      </c>
      <c r="I33" s="25">
        <v>1526</v>
      </c>
      <c r="J33" s="25">
        <v>120</v>
      </c>
      <c r="K33" s="25">
        <v>14842</v>
      </c>
    </row>
    <row r="34" spans="1:11" s="10" customFormat="1" ht="15" customHeight="1">
      <c r="A34" s="1" t="s">
        <v>12</v>
      </c>
      <c r="B34" s="22" t="s">
        <v>78</v>
      </c>
      <c r="C34" s="25">
        <v>3628</v>
      </c>
      <c r="D34" s="25">
        <v>796</v>
      </c>
      <c r="E34" s="25">
        <v>2973</v>
      </c>
      <c r="F34" s="25">
        <v>587</v>
      </c>
      <c r="G34" s="25">
        <v>1503</v>
      </c>
      <c r="H34" s="25">
        <v>414</v>
      </c>
      <c r="I34" s="25">
        <v>1076</v>
      </c>
      <c r="J34" s="25">
        <v>100</v>
      </c>
      <c r="K34" s="25">
        <v>11080</v>
      </c>
    </row>
    <row r="35" spans="1:11" s="10" customFormat="1" ht="15" customHeight="1">
      <c r="A35" s="1" t="s">
        <v>12</v>
      </c>
      <c r="B35" s="22" t="s">
        <v>79</v>
      </c>
      <c r="C35" s="25">
        <v>2639</v>
      </c>
      <c r="D35" s="25">
        <v>585</v>
      </c>
      <c r="E35" s="25">
        <v>2151</v>
      </c>
      <c r="F35" s="25">
        <v>442</v>
      </c>
      <c r="G35" s="25">
        <v>1028</v>
      </c>
      <c r="H35" s="25">
        <v>302</v>
      </c>
      <c r="I35" s="25">
        <v>799</v>
      </c>
      <c r="J35" s="25">
        <v>45</v>
      </c>
      <c r="K35" s="25">
        <v>7995</v>
      </c>
    </row>
    <row r="36" spans="1:11" s="10" customFormat="1" ht="15" customHeight="1">
      <c r="A36" s="1" t="s">
        <v>12</v>
      </c>
      <c r="B36" s="22" t="s">
        <v>80</v>
      </c>
      <c r="C36" s="25">
        <v>1745</v>
      </c>
      <c r="D36" s="25">
        <v>382</v>
      </c>
      <c r="E36" s="25">
        <v>1409</v>
      </c>
      <c r="F36" s="25">
        <v>295</v>
      </c>
      <c r="G36" s="25">
        <v>611</v>
      </c>
      <c r="H36" s="25">
        <v>175</v>
      </c>
      <c r="I36" s="25">
        <v>480</v>
      </c>
      <c r="J36" s="25">
        <v>33</v>
      </c>
      <c r="K36" s="25">
        <v>5136</v>
      </c>
    </row>
    <row r="37" spans="1:11" s="10" customFormat="1" ht="15" customHeight="1">
      <c r="A37" s="1" t="s">
        <v>12</v>
      </c>
      <c r="B37" s="22" t="s">
        <v>81</v>
      </c>
      <c r="C37" s="25">
        <v>1150</v>
      </c>
      <c r="D37" s="25">
        <v>255</v>
      </c>
      <c r="E37" s="25">
        <v>854</v>
      </c>
      <c r="F37" s="25">
        <v>206</v>
      </c>
      <c r="G37" s="25">
        <v>394</v>
      </c>
      <c r="H37" s="25">
        <v>138</v>
      </c>
      <c r="I37" s="25">
        <v>325</v>
      </c>
      <c r="J37" s="25">
        <v>15</v>
      </c>
      <c r="K37" s="25">
        <v>3338</v>
      </c>
    </row>
    <row r="38" spans="1:11" s="10" customFormat="1" ht="15" customHeight="1">
      <c r="A38" s="1" t="s">
        <v>12</v>
      </c>
      <c r="B38" s="22" t="s">
        <v>82</v>
      </c>
      <c r="C38" s="25">
        <v>1392</v>
      </c>
      <c r="D38" s="25">
        <v>372</v>
      </c>
      <c r="E38" s="25">
        <v>1049</v>
      </c>
      <c r="F38" s="25">
        <v>305</v>
      </c>
      <c r="G38" s="25">
        <v>505</v>
      </c>
      <c r="H38" s="25">
        <v>179</v>
      </c>
      <c r="I38" s="25">
        <v>437</v>
      </c>
      <c r="J38" s="25">
        <v>17</v>
      </c>
      <c r="K38" s="25">
        <v>4259</v>
      </c>
    </row>
    <row r="39" spans="1:11" s="10" customFormat="1" ht="15" customHeight="1">
      <c r="A39" s="1" t="s">
        <v>12</v>
      </c>
      <c r="B39" s="22" t="s">
        <v>83</v>
      </c>
      <c r="C39" s="25">
        <f t="shared" ref="C39:K39" si="1">SUM(C23:C38)</f>
        <v>104569</v>
      </c>
      <c r="D39" s="25">
        <f t="shared" si="1"/>
        <v>23790</v>
      </c>
      <c r="E39" s="25">
        <f t="shared" si="1"/>
        <v>94872</v>
      </c>
      <c r="F39" s="25">
        <f t="shared" si="1"/>
        <v>18854</v>
      </c>
      <c r="G39" s="25">
        <f t="shared" si="1"/>
        <v>44539</v>
      </c>
      <c r="H39" s="25">
        <f t="shared" si="1"/>
        <v>12089</v>
      </c>
      <c r="I39" s="25">
        <f t="shared" si="1"/>
        <v>34371</v>
      </c>
      <c r="J39" s="25">
        <f t="shared" si="1"/>
        <v>2979</v>
      </c>
      <c r="K39" s="25">
        <f t="shared" si="1"/>
        <v>336198</v>
      </c>
    </row>
    <row r="40" spans="1:11" s="10" customFormat="1" ht="15" customHeight="1">
      <c r="A40" s="1" t="s">
        <v>15</v>
      </c>
      <c r="B40" s="22" t="s">
        <v>67</v>
      </c>
      <c r="C40" s="25">
        <v>26010</v>
      </c>
      <c r="D40" s="25">
        <v>5973</v>
      </c>
      <c r="E40" s="25">
        <v>24813</v>
      </c>
      <c r="F40" s="25">
        <v>4458</v>
      </c>
      <c r="G40" s="25">
        <v>10435</v>
      </c>
      <c r="H40" s="25">
        <v>3020</v>
      </c>
      <c r="I40" s="25">
        <v>7413</v>
      </c>
      <c r="J40" s="25">
        <v>697</v>
      </c>
      <c r="K40" s="25">
        <v>82846</v>
      </c>
    </row>
    <row r="41" spans="1:11" s="10" customFormat="1" ht="15" customHeight="1">
      <c r="A41" s="1" t="s">
        <v>15</v>
      </c>
      <c r="B41" s="22" t="s">
        <v>68</v>
      </c>
      <c r="C41" s="25">
        <v>24758</v>
      </c>
      <c r="D41" s="25">
        <v>5446</v>
      </c>
      <c r="E41" s="25">
        <v>23410</v>
      </c>
      <c r="F41" s="25">
        <v>4318</v>
      </c>
      <c r="G41" s="25">
        <v>10374</v>
      </c>
      <c r="H41" s="25">
        <v>2720</v>
      </c>
      <c r="I41" s="25">
        <v>7837</v>
      </c>
      <c r="J41" s="25">
        <v>650</v>
      </c>
      <c r="K41" s="25">
        <v>79543</v>
      </c>
    </row>
    <row r="42" spans="1:11" s="10" customFormat="1" ht="15" customHeight="1">
      <c r="A42" s="1" t="s">
        <v>15</v>
      </c>
      <c r="B42" s="23" t="s">
        <v>69</v>
      </c>
      <c r="C42" s="25">
        <v>24884</v>
      </c>
      <c r="D42" s="25">
        <v>5515</v>
      </c>
      <c r="E42" s="25">
        <v>22573</v>
      </c>
      <c r="F42" s="25">
        <v>4313</v>
      </c>
      <c r="G42" s="25">
        <v>10080</v>
      </c>
      <c r="H42" s="25">
        <v>2907</v>
      </c>
      <c r="I42" s="25">
        <v>7269</v>
      </c>
      <c r="J42" s="25">
        <v>659</v>
      </c>
      <c r="K42" s="25">
        <v>78231</v>
      </c>
    </row>
    <row r="43" spans="1:11" s="10" customFormat="1" ht="15" customHeight="1">
      <c r="A43" s="1" t="s">
        <v>15</v>
      </c>
      <c r="B43" s="22" t="s">
        <v>70</v>
      </c>
      <c r="C43" s="25">
        <v>23633</v>
      </c>
      <c r="D43" s="25">
        <v>5186</v>
      </c>
      <c r="E43" s="25">
        <v>20516</v>
      </c>
      <c r="F43" s="25">
        <v>3959</v>
      </c>
      <c r="G43" s="25">
        <v>9189</v>
      </c>
      <c r="H43" s="25">
        <v>2682</v>
      </c>
      <c r="I43" s="25">
        <v>6850</v>
      </c>
      <c r="J43" s="25">
        <v>747</v>
      </c>
      <c r="K43" s="25">
        <v>72782</v>
      </c>
    </row>
    <row r="44" spans="1:11" s="10" customFormat="1" ht="15" customHeight="1">
      <c r="A44" s="1" t="s">
        <v>15</v>
      </c>
      <c r="B44" s="22" t="s">
        <v>71</v>
      </c>
      <c r="C44" s="25">
        <v>18206</v>
      </c>
      <c r="D44" s="25">
        <v>4660</v>
      </c>
      <c r="E44" s="25">
        <v>16617</v>
      </c>
      <c r="F44" s="25">
        <v>3619</v>
      </c>
      <c r="G44" s="25">
        <v>8388</v>
      </c>
      <c r="H44" s="25">
        <v>2197</v>
      </c>
      <c r="I44" s="25">
        <v>6701</v>
      </c>
      <c r="J44" s="25">
        <v>762</v>
      </c>
      <c r="K44" s="25">
        <v>61166</v>
      </c>
    </row>
    <row r="45" spans="1:11" s="10" customFormat="1" ht="15" customHeight="1">
      <c r="A45" s="1" t="s">
        <v>15</v>
      </c>
      <c r="B45" s="22" t="s">
        <v>72</v>
      </c>
      <c r="C45" s="25">
        <v>14360</v>
      </c>
      <c r="D45" s="25">
        <v>3424</v>
      </c>
      <c r="E45" s="25">
        <v>13850</v>
      </c>
      <c r="F45" s="25">
        <v>3044</v>
      </c>
      <c r="G45" s="25">
        <v>7148</v>
      </c>
      <c r="H45" s="25">
        <v>1781</v>
      </c>
      <c r="I45" s="25">
        <v>6174</v>
      </c>
      <c r="J45" s="25">
        <v>594</v>
      </c>
      <c r="K45" s="25">
        <v>50390</v>
      </c>
    </row>
    <row r="46" spans="1:11" s="10" customFormat="1" ht="15" customHeight="1">
      <c r="A46" s="1" t="s">
        <v>15</v>
      </c>
      <c r="B46" s="22" t="s">
        <v>73</v>
      </c>
      <c r="C46" s="25">
        <v>11467</v>
      </c>
      <c r="D46" s="25">
        <v>2770</v>
      </c>
      <c r="E46" s="25">
        <v>11646</v>
      </c>
      <c r="F46" s="25">
        <v>2232</v>
      </c>
      <c r="G46" s="25">
        <v>5843</v>
      </c>
      <c r="H46" s="25">
        <v>1276</v>
      </c>
      <c r="I46" s="25">
        <v>5037</v>
      </c>
      <c r="J46" s="25">
        <v>389</v>
      </c>
      <c r="K46" s="25">
        <v>40681</v>
      </c>
    </row>
    <row r="47" spans="1:11" s="10" customFormat="1" ht="15" customHeight="1">
      <c r="A47" s="1" t="s">
        <v>15</v>
      </c>
      <c r="B47" s="22" t="s">
        <v>74</v>
      </c>
      <c r="C47" s="25">
        <v>12294</v>
      </c>
      <c r="D47" s="25">
        <v>2779</v>
      </c>
      <c r="E47" s="25">
        <v>11723</v>
      </c>
      <c r="F47" s="25">
        <v>2269</v>
      </c>
      <c r="G47" s="25">
        <v>5712</v>
      </c>
      <c r="H47" s="25">
        <v>1276</v>
      </c>
      <c r="I47" s="25">
        <v>4847</v>
      </c>
      <c r="J47" s="25">
        <v>373</v>
      </c>
      <c r="K47" s="25">
        <v>41300</v>
      </c>
    </row>
    <row r="48" spans="1:11" s="10" customFormat="1" ht="15" customHeight="1">
      <c r="A48" s="1" t="s">
        <v>15</v>
      </c>
      <c r="B48" s="22" t="s">
        <v>75</v>
      </c>
      <c r="C48" s="25">
        <v>12334</v>
      </c>
      <c r="D48" s="25">
        <v>2866</v>
      </c>
      <c r="E48" s="25">
        <v>11186</v>
      </c>
      <c r="F48" s="25">
        <v>2244</v>
      </c>
      <c r="G48" s="25">
        <v>5514</v>
      </c>
      <c r="H48" s="25">
        <v>1488</v>
      </c>
      <c r="I48" s="25">
        <v>4530</v>
      </c>
      <c r="J48" s="25">
        <v>331</v>
      </c>
      <c r="K48" s="25">
        <v>40507</v>
      </c>
    </row>
    <row r="49" spans="1:11" s="10" customFormat="1" ht="15" customHeight="1">
      <c r="A49" s="1" t="s">
        <v>15</v>
      </c>
      <c r="B49" s="22" t="s">
        <v>76</v>
      </c>
      <c r="C49" s="25">
        <v>10845</v>
      </c>
      <c r="D49" s="25">
        <v>2385</v>
      </c>
      <c r="E49" s="25">
        <v>9415</v>
      </c>
      <c r="F49" s="25">
        <v>1976</v>
      </c>
      <c r="G49" s="25">
        <v>4520</v>
      </c>
      <c r="H49" s="25">
        <v>1240</v>
      </c>
      <c r="I49" s="25">
        <v>3478</v>
      </c>
      <c r="J49" s="25">
        <v>320</v>
      </c>
      <c r="K49" s="25">
        <v>34189</v>
      </c>
    </row>
    <row r="50" spans="1:11" s="10" customFormat="1" ht="15" customHeight="1">
      <c r="A50" s="1" t="s">
        <v>15</v>
      </c>
      <c r="B50" s="22" t="s">
        <v>77</v>
      </c>
      <c r="C50" s="25">
        <v>9509</v>
      </c>
      <c r="D50" s="25">
        <v>1912</v>
      </c>
      <c r="E50" s="25">
        <v>7668</v>
      </c>
      <c r="F50" s="25">
        <v>1594</v>
      </c>
      <c r="G50" s="25">
        <v>3779</v>
      </c>
      <c r="H50" s="25">
        <v>1121</v>
      </c>
      <c r="I50" s="25">
        <v>2973</v>
      </c>
      <c r="J50" s="25">
        <v>237</v>
      </c>
      <c r="K50" s="25">
        <v>28812</v>
      </c>
    </row>
    <row r="51" spans="1:11" s="10" customFormat="1" ht="15" customHeight="1">
      <c r="A51" s="1" t="s">
        <v>15</v>
      </c>
      <c r="B51" s="22" t="s">
        <v>78</v>
      </c>
      <c r="C51" s="25">
        <v>7102</v>
      </c>
      <c r="D51" s="25">
        <v>1547</v>
      </c>
      <c r="E51" s="25">
        <v>5737</v>
      </c>
      <c r="F51" s="25">
        <v>1179</v>
      </c>
      <c r="G51" s="25">
        <v>2791</v>
      </c>
      <c r="H51" s="25">
        <v>868</v>
      </c>
      <c r="I51" s="25">
        <v>2127</v>
      </c>
      <c r="J51" s="25">
        <v>201</v>
      </c>
      <c r="K51" s="25">
        <v>21562</v>
      </c>
    </row>
    <row r="52" spans="1:11" s="10" customFormat="1" ht="15" customHeight="1">
      <c r="A52" s="1" t="s">
        <v>15</v>
      </c>
      <c r="B52" s="22" t="s">
        <v>79</v>
      </c>
      <c r="C52" s="25">
        <v>5182</v>
      </c>
      <c r="D52" s="25">
        <v>1094</v>
      </c>
      <c r="E52" s="25">
        <v>4013</v>
      </c>
      <c r="F52" s="25">
        <v>820</v>
      </c>
      <c r="G52" s="25">
        <v>1880</v>
      </c>
      <c r="H52" s="25">
        <v>633</v>
      </c>
      <c r="I52" s="25">
        <v>1468</v>
      </c>
      <c r="J52" s="25">
        <v>91</v>
      </c>
      <c r="K52" s="25">
        <v>15190</v>
      </c>
    </row>
    <row r="53" spans="1:11" s="10" customFormat="1" ht="15" customHeight="1">
      <c r="A53" s="1" t="s">
        <v>15</v>
      </c>
      <c r="B53" s="22" t="s">
        <v>80</v>
      </c>
      <c r="C53" s="25">
        <v>3392</v>
      </c>
      <c r="D53" s="25">
        <v>704</v>
      </c>
      <c r="E53" s="25">
        <v>2569</v>
      </c>
      <c r="F53" s="25">
        <v>547</v>
      </c>
      <c r="G53" s="25">
        <v>1128</v>
      </c>
      <c r="H53" s="25">
        <v>384</v>
      </c>
      <c r="I53" s="25">
        <v>890</v>
      </c>
      <c r="J53" s="25">
        <v>59</v>
      </c>
      <c r="K53" s="25">
        <v>9680</v>
      </c>
    </row>
    <row r="54" spans="1:11" s="10" customFormat="1" ht="15" customHeight="1">
      <c r="A54" s="1" t="s">
        <v>15</v>
      </c>
      <c r="B54" s="22" t="s">
        <v>81</v>
      </c>
      <c r="C54" s="25">
        <v>2145</v>
      </c>
      <c r="D54" s="25">
        <v>465</v>
      </c>
      <c r="E54" s="25">
        <v>1504</v>
      </c>
      <c r="F54" s="25">
        <v>350</v>
      </c>
      <c r="G54" s="25">
        <v>664</v>
      </c>
      <c r="H54" s="25">
        <v>256</v>
      </c>
      <c r="I54" s="25">
        <v>555</v>
      </c>
      <c r="J54" s="25">
        <v>27</v>
      </c>
      <c r="K54" s="25">
        <v>5972</v>
      </c>
    </row>
    <row r="55" spans="1:11" s="10" customFormat="1" ht="15" customHeight="1">
      <c r="A55" s="1" t="s">
        <v>15</v>
      </c>
      <c r="B55" s="22" t="s">
        <v>82</v>
      </c>
      <c r="C55" s="25">
        <v>2355</v>
      </c>
      <c r="D55" s="25">
        <v>607</v>
      </c>
      <c r="E55" s="25">
        <v>1714</v>
      </c>
      <c r="F55" s="25">
        <v>486</v>
      </c>
      <c r="G55" s="25">
        <v>825</v>
      </c>
      <c r="H55" s="25">
        <v>316</v>
      </c>
      <c r="I55" s="25">
        <v>701</v>
      </c>
      <c r="J55" s="25">
        <v>23</v>
      </c>
      <c r="K55" s="25">
        <v>7030</v>
      </c>
    </row>
    <row r="56" spans="1:11" s="10" customFormat="1" ht="15" customHeight="1">
      <c r="A56" s="1" t="s">
        <v>15</v>
      </c>
      <c r="B56" s="22" t="s">
        <v>83</v>
      </c>
      <c r="C56" s="25">
        <f t="shared" ref="C56:K56" si="2">SUM(C40:C55)</f>
        <v>208476</v>
      </c>
      <c r="D56" s="25">
        <f t="shared" si="2"/>
        <v>47333</v>
      </c>
      <c r="E56" s="25">
        <f t="shared" si="2"/>
        <v>188954</v>
      </c>
      <c r="F56" s="25">
        <f t="shared" si="2"/>
        <v>37408</v>
      </c>
      <c r="G56" s="25">
        <f t="shared" si="2"/>
        <v>88270</v>
      </c>
      <c r="H56" s="25">
        <f t="shared" si="2"/>
        <v>24165</v>
      </c>
      <c r="I56" s="25">
        <f t="shared" si="2"/>
        <v>68850</v>
      </c>
      <c r="J56" s="25">
        <f t="shared" si="2"/>
        <v>6160</v>
      </c>
      <c r="K56" s="25">
        <f t="shared" si="2"/>
        <v>669881</v>
      </c>
    </row>
    <row r="57" spans="1:11" s="50" customFormat="1" ht="15" customHeight="1">
      <c r="A57" s="50" t="s">
        <v>110</v>
      </c>
    </row>
    <row r="58" spans="1:11" s="49" customFormat="1" ht="15" customHeight="1">
      <c r="A58" s="49" t="s">
        <v>111</v>
      </c>
    </row>
    <row r="59" spans="1:11" s="49" customFormat="1" ht="15" customHeight="1">
      <c r="A59" s="49" t="s">
        <v>14</v>
      </c>
    </row>
    <row r="60" spans="1:11" s="56" customFormat="1" ht="15" customHeight="1">
      <c r="A60" s="56" t="s">
        <v>102</v>
      </c>
    </row>
    <row r="61" spans="1:11" s="48" customFormat="1" ht="15" customHeight="1">
      <c r="A61" s="48" t="s">
        <v>8</v>
      </c>
    </row>
    <row r="62" spans="1:11" s="1" customFormat="1" ht="15.75" hidden="1" customHeight="1">
      <c r="C62" s="6"/>
      <c r="D62" s="6"/>
      <c r="E62" s="6"/>
      <c r="F62" s="6"/>
      <c r="G62" s="6"/>
      <c r="H62" s="6"/>
      <c r="I62" s="6"/>
      <c r="J62" s="6"/>
      <c r="K62" s="6"/>
    </row>
    <row r="63" spans="1:11" s="5" customFormat="1" ht="15.75" hidden="1" customHeight="1">
      <c r="C63" s="19"/>
      <c r="D63" s="19"/>
      <c r="E63" s="19"/>
      <c r="F63" s="19"/>
      <c r="G63" s="19"/>
      <c r="H63" s="19"/>
      <c r="I63" s="19"/>
      <c r="J63" s="19"/>
      <c r="K63" s="19"/>
    </row>
    <row r="64" spans="1:11" hidden="1"/>
    <row r="65" hidden="1"/>
    <row r="66" hidden="1"/>
    <row r="67" hidden="1"/>
    <row r="68" hidden="1"/>
    <row r="69" hidden="1"/>
    <row r="70" hidden="1"/>
    <row r="71" hidden="1"/>
  </sheetData>
  <sheetProtection sheet="1" objects="1" scenarios="1"/>
  <mergeCells count="9">
    <mergeCell ref="A60:XFD60"/>
    <mergeCell ref="A61:XFD61"/>
    <mergeCell ref="A57:XFD57"/>
    <mergeCell ref="A1:XFD1"/>
    <mergeCell ref="A2:XFD2"/>
    <mergeCell ref="A3:XFD3"/>
    <mergeCell ref="A4:XFD4"/>
    <mergeCell ref="A58:XFD58"/>
    <mergeCell ref="A59:XFD59"/>
  </mergeCells>
  <hyperlinks>
    <hyperlink ref="A61" r:id="rId1" display="© Commonwealth of Australia &lt;&lt;yyyy&gt;&gt;" xr:uid="{EAD54E18-D689-4793-8A5F-BE71ED04FD3E}"/>
  </hyperlinks>
  <pageMargins left="0.7" right="0.7" top="0.75" bottom="0.75" header="0.3" footer="0.3"/>
  <pageSetup paperSize="9" orientation="portrait" r:id="rId2"/>
  <ignoredErrors>
    <ignoredError sqref="B8 B25 B42" twoDigitTextYear="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3">
          <objectPr defaultSize="0" autoPict="0" dde="1">
            <anchor moveWithCells="1">
              <from>
                <xdr:col>0</xdr:col>
                <xdr:colOff>0</xdr:colOff>
                <xdr:row>57</xdr:row>
                <xdr:rowOff>0</xdr:rowOff>
              </from>
              <to>
                <xdr:col>0</xdr:col>
                <xdr:colOff>666750</xdr:colOff>
                <xdr:row>59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915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4">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915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5">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915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6">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915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F6F5-1CD1-4121-B640-8D9349AA1C43}">
  <dimension ref="A1:IB71"/>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179</v>
      </c>
    </row>
    <row r="2" spans="1:11" s="45" customFormat="1" ht="60" customHeight="1">
      <c r="A2" s="45" t="s">
        <v>0</v>
      </c>
    </row>
    <row r="3" spans="1:11" s="53" customFormat="1" ht="36" customHeight="1" thickBot="1">
      <c r="A3" s="53" t="s">
        <v>103</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108</v>
      </c>
      <c r="J5" s="37" t="s">
        <v>63</v>
      </c>
      <c r="K5" s="37" t="s">
        <v>109</v>
      </c>
    </row>
    <row r="6" spans="1:11" s="10" customFormat="1" ht="15" customHeight="1">
      <c r="A6" s="1" t="s">
        <v>11</v>
      </c>
      <c r="B6" s="22" t="s">
        <v>67</v>
      </c>
      <c r="C6" s="25">
        <v>16675</v>
      </c>
      <c r="D6" s="25">
        <v>3579</v>
      </c>
      <c r="E6" s="25">
        <v>13753</v>
      </c>
      <c r="F6" s="25">
        <v>2576</v>
      </c>
      <c r="G6" s="25">
        <v>5883</v>
      </c>
      <c r="H6" s="25">
        <v>1581</v>
      </c>
      <c r="I6" s="25">
        <v>3759</v>
      </c>
      <c r="J6" s="25">
        <v>481</v>
      </c>
      <c r="K6" s="25">
        <v>48295</v>
      </c>
    </row>
    <row r="7" spans="1:11" s="10" customFormat="1" ht="15" customHeight="1">
      <c r="A7" s="1" t="s">
        <v>11</v>
      </c>
      <c r="B7" s="22" t="s">
        <v>68</v>
      </c>
      <c r="C7" s="25">
        <v>16042</v>
      </c>
      <c r="D7" s="25">
        <v>3442</v>
      </c>
      <c r="E7" s="25">
        <v>13933</v>
      </c>
      <c r="F7" s="25">
        <v>2535</v>
      </c>
      <c r="G7" s="25">
        <v>5722</v>
      </c>
      <c r="H7" s="25">
        <v>1780</v>
      </c>
      <c r="I7" s="25">
        <v>3918</v>
      </c>
      <c r="J7" s="25">
        <v>435</v>
      </c>
      <c r="K7" s="25">
        <v>47816</v>
      </c>
    </row>
    <row r="8" spans="1:11" s="10" customFormat="1" ht="15" customHeight="1">
      <c r="A8" s="1" t="s">
        <v>11</v>
      </c>
      <c r="B8" s="23" t="s">
        <v>69</v>
      </c>
      <c r="C8" s="25">
        <v>15043</v>
      </c>
      <c r="D8" s="25">
        <v>3086</v>
      </c>
      <c r="E8" s="25">
        <v>12761</v>
      </c>
      <c r="F8" s="25">
        <v>2277</v>
      </c>
      <c r="G8" s="25">
        <v>5356</v>
      </c>
      <c r="H8" s="25">
        <v>1608</v>
      </c>
      <c r="I8" s="25">
        <v>3844</v>
      </c>
      <c r="J8" s="25">
        <v>351</v>
      </c>
      <c r="K8" s="25">
        <v>44344</v>
      </c>
    </row>
    <row r="9" spans="1:11" s="10" customFormat="1" ht="15" customHeight="1">
      <c r="A9" s="1" t="s">
        <v>11</v>
      </c>
      <c r="B9" s="22" t="s">
        <v>70</v>
      </c>
      <c r="C9" s="25">
        <v>14063</v>
      </c>
      <c r="D9" s="25">
        <v>2939</v>
      </c>
      <c r="E9" s="25">
        <v>11671</v>
      </c>
      <c r="F9" s="25">
        <v>2254</v>
      </c>
      <c r="G9" s="25">
        <v>5006</v>
      </c>
      <c r="H9" s="25">
        <v>1553</v>
      </c>
      <c r="I9" s="25">
        <v>3547</v>
      </c>
      <c r="J9" s="25">
        <v>385</v>
      </c>
      <c r="K9" s="25">
        <v>41426</v>
      </c>
    </row>
    <row r="10" spans="1:11" s="10" customFormat="1" ht="15" customHeight="1">
      <c r="A10" s="1" t="s">
        <v>11</v>
      </c>
      <c r="B10" s="22" t="s">
        <v>71</v>
      </c>
      <c r="C10" s="25">
        <v>12664</v>
      </c>
      <c r="D10" s="25">
        <v>2874</v>
      </c>
      <c r="E10" s="25">
        <v>10487</v>
      </c>
      <c r="F10" s="25">
        <v>1969</v>
      </c>
      <c r="G10" s="25">
        <v>4792</v>
      </c>
      <c r="H10" s="25">
        <v>1275</v>
      </c>
      <c r="I10" s="25">
        <v>3633</v>
      </c>
      <c r="J10" s="25">
        <v>460</v>
      </c>
      <c r="K10" s="25">
        <v>38165</v>
      </c>
    </row>
    <row r="11" spans="1:11" s="10" customFormat="1" ht="15" customHeight="1">
      <c r="A11" s="1" t="s">
        <v>11</v>
      </c>
      <c r="B11" s="22" t="s">
        <v>72</v>
      </c>
      <c r="C11" s="25">
        <v>9961</v>
      </c>
      <c r="D11" s="25">
        <v>2327</v>
      </c>
      <c r="E11" s="25">
        <v>8331</v>
      </c>
      <c r="F11" s="25">
        <v>1738</v>
      </c>
      <c r="G11" s="25">
        <v>4591</v>
      </c>
      <c r="H11" s="25">
        <v>986</v>
      </c>
      <c r="I11" s="25">
        <v>3555</v>
      </c>
      <c r="J11" s="25">
        <v>344</v>
      </c>
      <c r="K11" s="25">
        <v>31839</v>
      </c>
    </row>
    <row r="12" spans="1:11" s="10" customFormat="1" ht="15" customHeight="1">
      <c r="A12" s="1" t="s">
        <v>11</v>
      </c>
      <c r="B12" s="22" t="s">
        <v>73</v>
      </c>
      <c r="C12" s="25">
        <v>7689</v>
      </c>
      <c r="D12" s="25">
        <v>1779</v>
      </c>
      <c r="E12" s="25">
        <v>6696</v>
      </c>
      <c r="F12" s="25">
        <v>1401</v>
      </c>
      <c r="G12" s="25">
        <v>3657</v>
      </c>
      <c r="H12" s="25">
        <v>798</v>
      </c>
      <c r="I12" s="25">
        <v>3125</v>
      </c>
      <c r="J12" s="25">
        <v>236</v>
      </c>
      <c r="K12" s="25">
        <v>25390</v>
      </c>
    </row>
    <row r="13" spans="1:11" s="10" customFormat="1" ht="15" customHeight="1">
      <c r="A13" s="1" t="s">
        <v>11</v>
      </c>
      <c r="B13" s="22" t="s">
        <v>74</v>
      </c>
      <c r="C13" s="25">
        <v>6456</v>
      </c>
      <c r="D13" s="25">
        <v>1433</v>
      </c>
      <c r="E13" s="25">
        <v>5775</v>
      </c>
      <c r="F13" s="25">
        <v>1023</v>
      </c>
      <c r="G13" s="25">
        <v>2906</v>
      </c>
      <c r="H13" s="25">
        <v>637</v>
      </c>
      <c r="I13" s="25">
        <v>2549</v>
      </c>
      <c r="J13" s="25">
        <v>198</v>
      </c>
      <c r="K13" s="25">
        <v>20984</v>
      </c>
    </row>
    <row r="14" spans="1:11" s="10" customFormat="1" ht="15" customHeight="1">
      <c r="A14" s="1" t="s">
        <v>11</v>
      </c>
      <c r="B14" s="22" t="s">
        <v>75</v>
      </c>
      <c r="C14" s="25">
        <v>6828</v>
      </c>
      <c r="D14" s="25">
        <v>1536</v>
      </c>
      <c r="E14" s="25">
        <v>6001</v>
      </c>
      <c r="F14" s="25">
        <v>1103</v>
      </c>
      <c r="G14" s="25">
        <v>2941</v>
      </c>
      <c r="H14" s="25">
        <v>688</v>
      </c>
      <c r="I14" s="25">
        <v>2455</v>
      </c>
      <c r="J14" s="25">
        <v>201</v>
      </c>
      <c r="K14" s="25">
        <v>21762</v>
      </c>
    </row>
    <row r="15" spans="1:11" s="10" customFormat="1" ht="15" customHeight="1">
      <c r="A15" s="1" t="s">
        <v>11</v>
      </c>
      <c r="B15" s="22" t="s">
        <v>76</v>
      </c>
      <c r="C15" s="25">
        <v>6549</v>
      </c>
      <c r="D15" s="25">
        <v>1522</v>
      </c>
      <c r="E15" s="25">
        <v>5452</v>
      </c>
      <c r="F15" s="25">
        <v>1049</v>
      </c>
      <c r="G15" s="25">
        <v>2576</v>
      </c>
      <c r="H15" s="25">
        <v>756</v>
      </c>
      <c r="I15" s="25">
        <v>2198</v>
      </c>
      <c r="J15" s="25">
        <v>213</v>
      </c>
      <c r="K15" s="25">
        <v>20325</v>
      </c>
    </row>
    <row r="16" spans="1:11" s="10" customFormat="1" ht="15" customHeight="1">
      <c r="A16" s="1" t="s">
        <v>11</v>
      </c>
      <c r="B16" s="22" t="s">
        <v>77</v>
      </c>
      <c r="C16" s="25">
        <v>5981</v>
      </c>
      <c r="D16" s="25">
        <v>1223</v>
      </c>
      <c r="E16" s="25">
        <v>4793</v>
      </c>
      <c r="F16" s="25">
        <v>940</v>
      </c>
      <c r="G16" s="25">
        <v>2196</v>
      </c>
      <c r="H16" s="25">
        <v>615</v>
      </c>
      <c r="I16" s="25">
        <v>1734</v>
      </c>
      <c r="J16" s="25">
        <v>176</v>
      </c>
      <c r="K16" s="25">
        <v>17666</v>
      </c>
    </row>
    <row r="17" spans="1:11" s="10" customFormat="1" ht="15" customHeight="1">
      <c r="A17" s="1" t="s">
        <v>11</v>
      </c>
      <c r="B17" s="22" t="s">
        <v>78</v>
      </c>
      <c r="C17" s="25">
        <v>5094</v>
      </c>
      <c r="D17" s="25">
        <v>1037</v>
      </c>
      <c r="E17" s="25">
        <v>3770</v>
      </c>
      <c r="F17" s="25">
        <v>741</v>
      </c>
      <c r="G17" s="25">
        <v>1744</v>
      </c>
      <c r="H17" s="25">
        <v>608</v>
      </c>
      <c r="I17" s="25">
        <v>1304</v>
      </c>
      <c r="J17" s="25">
        <v>123</v>
      </c>
      <c r="K17" s="25">
        <v>14433</v>
      </c>
    </row>
    <row r="18" spans="1:11" s="10" customFormat="1" ht="15" customHeight="1">
      <c r="A18" s="1" t="s">
        <v>11</v>
      </c>
      <c r="B18" s="22" t="s">
        <v>79</v>
      </c>
      <c r="C18" s="25">
        <v>3765</v>
      </c>
      <c r="D18" s="25">
        <v>810</v>
      </c>
      <c r="E18" s="25">
        <v>2716</v>
      </c>
      <c r="F18" s="25">
        <v>554</v>
      </c>
      <c r="G18" s="25">
        <v>1244</v>
      </c>
      <c r="H18" s="25">
        <v>504</v>
      </c>
      <c r="I18" s="25">
        <v>945</v>
      </c>
      <c r="J18" s="25">
        <v>104</v>
      </c>
      <c r="K18" s="25">
        <v>10649</v>
      </c>
    </row>
    <row r="19" spans="1:11" s="10" customFormat="1" ht="15" customHeight="1">
      <c r="A19" s="1" t="s">
        <v>11</v>
      </c>
      <c r="B19" s="22" t="s">
        <v>80</v>
      </c>
      <c r="C19" s="25">
        <v>2750</v>
      </c>
      <c r="D19" s="25">
        <v>578</v>
      </c>
      <c r="E19" s="25">
        <v>1919</v>
      </c>
      <c r="F19" s="25">
        <v>342</v>
      </c>
      <c r="G19" s="25">
        <v>803</v>
      </c>
      <c r="H19" s="25">
        <v>363</v>
      </c>
      <c r="I19" s="25">
        <v>530</v>
      </c>
      <c r="J19" s="25">
        <v>48</v>
      </c>
      <c r="K19" s="25">
        <v>7335</v>
      </c>
    </row>
    <row r="20" spans="1:11" s="10" customFormat="1" ht="15" customHeight="1">
      <c r="A20" s="1" t="s">
        <v>11</v>
      </c>
      <c r="B20" s="22" t="s">
        <v>81</v>
      </c>
      <c r="C20" s="25">
        <v>1578</v>
      </c>
      <c r="D20" s="25">
        <v>302</v>
      </c>
      <c r="E20" s="25">
        <v>1012</v>
      </c>
      <c r="F20" s="25">
        <v>206</v>
      </c>
      <c r="G20" s="25">
        <v>441</v>
      </c>
      <c r="H20" s="25">
        <v>199</v>
      </c>
      <c r="I20" s="25">
        <v>303</v>
      </c>
      <c r="J20" s="25">
        <v>28</v>
      </c>
      <c r="K20" s="25">
        <v>4071</v>
      </c>
    </row>
    <row r="21" spans="1:11" s="10" customFormat="1" ht="15" customHeight="1">
      <c r="A21" s="1" t="s">
        <v>11</v>
      </c>
      <c r="B21" s="22" t="s">
        <v>82</v>
      </c>
      <c r="C21" s="10">
        <v>1570</v>
      </c>
      <c r="D21" s="10">
        <v>338</v>
      </c>
      <c r="E21" s="10">
        <v>921</v>
      </c>
      <c r="F21" s="10">
        <v>219</v>
      </c>
      <c r="G21" s="10">
        <v>359</v>
      </c>
      <c r="H21" s="10">
        <v>106</v>
      </c>
      <c r="I21" s="10">
        <v>269</v>
      </c>
      <c r="J21" s="10">
        <v>13</v>
      </c>
      <c r="K21" s="10">
        <v>3913</v>
      </c>
    </row>
    <row r="22" spans="1:11" s="10" customFormat="1" ht="15" customHeight="1">
      <c r="A22" s="1" t="s">
        <v>11</v>
      </c>
      <c r="B22" s="22" t="s">
        <v>83</v>
      </c>
      <c r="C22" s="6">
        <v>132708</v>
      </c>
      <c r="D22" s="6">
        <v>28805</v>
      </c>
      <c r="E22" s="6">
        <v>109991</v>
      </c>
      <c r="F22" s="6">
        <v>20927</v>
      </c>
      <c r="G22" s="6">
        <v>50217</v>
      </c>
      <c r="H22" s="6">
        <v>14164</v>
      </c>
      <c r="I22" s="6">
        <v>37668</v>
      </c>
      <c r="J22" s="6">
        <v>3802</v>
      </c>
      <c r="K22" s="6">
        <v>398413</v>
      </c>
    </row>
    <row r="23" spans="1:11" s="10" customFormat="1" ht="15" customHeight="1">
      <c r="A23" s="1" t="s">
        <v>12</v>
      </c>
      <c r="B23" s="22" t="s">
        <v>67</v>
      </c>
      <c r="C23" s="6">
        <v>15393</v>
      </c>
      <c r="D23" s="6">
        <v>3527</v>
      </c>
      <c r="E23" s="6">
        <v>13208</v>
      </c>
      <c r="F23" s="6">
        <v>2381</v>
      </c>
      <c r="G23" s="6">
        <v>5594</v>
      </c>
      <c r="H23" s="6">
        <v>1536</v>
      </c>
      <c r="I23" s="6">
        <v>3470</v>
      </c>
      <c r="J23" s="6">
        <v>418</v>
      </c>
      <c r="K23" s="6">
        <v>45535</v>
      </c>
    </row>
    <row r="24" spans="1:11" s="10" customFormat="1" ht="15" customHeight="1">
      <c r="A24" s="1" t="s">
        <v>12</v>
      </c>
      <c r="B24" s="22" t="s">
        <v>68</v>
      </c>
      <c r="C24" s="6">
        <v>15384</v>
      </c>
      <c r="D24" s="6">
        <v>3347</v>
      </c>
      <c r="E24" s="6">
        <v>13439</v>
      </c>
      <c r="F24" s="6">
        <v>2482</v>
      </c>
      <c r="G24" s="6">
        <v>5661</v>
      </c>
      <c r="H24" s="6">
        <v>1695</v>
      </c>
      <c r="I24" s="6">
        <v>3662</v>
      </c>
      <c r="J24" s="6">
        <v>361</v>
      </c>
      <c r="K24" s="6">
        <v>46042</v>
      </c>
    </row>
    <row r="25" spans="1:11" s="10" customFormat="1" ht="15" customHeight="1">
      <c r="A25" s="1" t="s">
        <v>12</v>
      </c>
      <c r="B25" s="23" t="s">
        <v>69</v>
      </c>
      <c r="C25" s="6">
        <v>14078</v>
      </c>
      <c r="D25" s="6">
        <v>2939</v>
      </c>
      <c r="E25" s="6">
        <v>12316</v>
      </c>
      <c r="F25" s="6">
        <v>2255</v>
      </c>
      <c r="G25" s="6">
        <v>5367</v>
      </c>
      <c r="H25" s="6">
        <v>1521</v>
      </c>
      <c r="I25" s="6">
        <v>3474</v>
      </c>
      <c r="J25" s="6">
        <v>343</v>
      </c>
      <c r="K25" s="6">
        <v>42301</v>
      </c>
    </row>
    <row r="26" spans="1:11" s="10" customFormat="1" ht="15" customHeight="1">
      <c r="A26" s="1" t="s">
        <v>12</v>
      </c>
      <c r="B26" s="22" t="s">
        <v>70</v>
      </c>
      <c r="C26" s="6">
        <v>13465</v>
      </c>
      <c r="D26" s="6">
        <v>2954</v>
      </c>
      <c r="E26" s="6">
        <v>11329</v>
      </c>
      <c r="F26" s="6">
        <v>2187</v>
      </c>
      <c r="G26" s="6">
        <v>4714</v>
      </c>
      <c r="H26" s="6">
        <v>1369</v>
      </c>
      <c r="I26" s="6">
        <v>3251</v>
      </c>
      <c r="J26" s="6">
        <v>404</v>
      </c>
      <c r="K26" s="6">
        <v>39691</v>
      </c>
    </row>
    <row r="27" spans="1:11" s="10" customFormat="1" ht="15" customHeight="1">
      <c r="A27" s="1" t="s">
        <v>12</v>
      </c>
      <c r="B27" s="22" t="s">
        <v>71</v>
      </c>
      <c r="C27" s="6">
        <v>11885</v>
      </c>
      <c r="D27" s="6">
        <v>2673</v>
      </c>
      <c r="E27" s="6">
        <v>10034</v>
      </c>
      <c r="F27" s="6">
        <v>1988</v>
      </c>
      <c r="G27" s="6">
        <v>4451</v>
      </c>
      <c r="H27" s="6">
        <v>1175</v>
      </c>
      <c r="I27" s="6">
        <v>3314</v>
      </c>
      <c r="J27" s="6">
        <v>374</v>
      </c>
      <c r="K27" s="6">
        <v>35897</v>
      </c>
    </row>
    <row r="28" spans="1:11" s="10" customFormat="1" ht="15" customHeight="1">
      <c r="A28" s="1" t="s">
        <v>12</v>
      </c>
      <c r="B28" s="22" t="s">
        <v>72</v>
      </c>
      <c r="C28" s="6">
        <v>9739</v>
      </c>
      <c r="D28" s="6">
        <v>2350</v>
      </c>
      <c r="E28" s="6">
        <v>8262</v>
      </c>
      <c r="F28" s="6">
        <v>1687</v>
      </c>
      <c r="G28" s="6">
        <v>4128</v>
      </c>
      <c r="H28" s="6">
        <v>1026</v>
      </c>
      <c r="I28" s="6">
        <v>3238</v>
      </c>
      <c r="J28" s="6">
        <v>359</v>
      </c>
      <c r="K28" s="6">
        <v>30794</v>
      </c>
    </row>
    <row r="29" spans="1:11" s="10" customFormat="1" ht="15" customHeight="1">
      <c r="A29" s="1" t="s">
        <v>12</v>
      </c>
      <c r="B29" s="22" t="s">
        <v>73</v>
      </c>
      <c r="C29" s="6">
        <v>8037</v>
      </c>
      <c r="D29" s="6">
        <v>1743</v>
      </c>
      <c r="E29" s="6">
        <v>6875</v>
      </c>
      <c r="F29" s="6">
        <v>1378</v>
      </c>
      <c r="G29" s="6">
        <v>3534</v>
      </c>
      <c r="H29" s="6">
        <v>974</v>
      </c>
      <c r="I29" s="6">
        <v>2967</v>
      </c>
      <c r="J29" s="6">
        <v>272</v>
      </c>
      <c r="K29" s="6">
        <v>25789</v>
      </c>
    </row>
    <row r="30" spans="1:11" s="10" customFormat="1" ht="15" customHeight="1">
      <c r="A30" s="1" t="s">
        <v>12</v>
      </c>
      <c r="B30" s="22" t="s">
        <v>74</v>
      </c>
      <c r="C30" s="6">
        <v>6817</v>
      </c>
      <c r="D30" s="6">
        <v>1517</v>
      </c>
      <c r="E30" s="6">
        <v>6043</v>
      </c>
      <c r="F30" s="6">
        <v>1115</v>
      </c>
      <c r="G30" s="6">
        <v>2907</v>
      </c>
      <c r="H30" s="6">
        <v>765</v>
      </c>
      <c r="I30" s="6">
        <v>2509</v>
      </c>
      <c r="J30" s="6">
        <v>222</v>
      </c>
      <c r="K30" s="6">
        <v>21907</v>
      </c>
    </row>
    <row r="31" spans="1:11" s="10" customFormat="1" ht="15" customHeight="1">
      <c r="A31" s="1" t="s">
        <v>12</v>
      </c>
      <c r="B31" s="22" t="s">
        <v>75</v>
      </c>
      <c r="C31" s="6">
        <v>7657</v>
      </c>
      <c r="D31" s="6">
        <v>1561</v>
      </c>
      <c r="E31" s="6">
        <v>6366</v>
      </c>
      <c r="F31" s="6">
        <v>1212</v>
      </c>
      <c r="G31" s="6">
        <v>2846</v>
      </c>
      <c r="H31" s="6">
        <v>788</v>
      </c>
      <c r="I31" s="6">
        <v>2463</v>
      </c>
      <c r="J31" s="6">
        <v>220</v>
      </c>
      <c r="K31" s="6">
        <v>23129</v>
      </c>
    </row>
    <row r="32" spans="1:11" s="10" customFormat="1" ht="15" customHeight="1">
      <c r="A32" s="1" t="s">
        <v>12</v>
      </c>
      <c r="B32" s="22" t="s">
        <v>76</v>
      </c>
      <c r="C32" s="6">
        <v>7574</v>
      </c>
      <c r="D32" s="6">
        <v>1579</v>
      </c>
      <c r="E32" s="6">
        <v>6103</v>
      </c>
      <c r="F32" s="6">
        <v>1245</v>
      </c>
      <c r="G32" s="6">
        <v>2971</v>
      </c>
      <c r="H32" s="6">
        <v>864</v>
      </c>
      <c r="I32" s="6">
        <v>2385</v>
      </c>
      <c r="J32" s="6">
        <v>187</v>
      </c>
      <c r="K32" s="6">
        <v>22922</v>
      </c>
    </row>
    <row r="33" spans="1:11" s="10" customFormat="1" ht="15" customHeight="1">
      <c r="A33" s="1" t="s">
        <v>12</v>
      </c>
      <c r="B33" s="22" t="s">
        <v>77</v>
      </c>
      <c r="C33" s="6">
        <v>6652</v>
      </c>
      <c r="D33" s="6">
        <v>1360</v>
      </c>
      <c r="E33" s="6">
        <v>5154</v>
      </c>
      <c r="F33" s="6">
        <v>1020</v>
      </c>
      <c r="G33" s="6">
        <v>2480</v>
      </c>
      <c r="H33" s="6">
        <v>742</v>
      </c>
      <c r="I33" s="6">
        <v>1943</v>
      </c>
      <c r="J33" s="6">
        <v>194</v>
      </c>
      <c r="K33" s="6">
        <v>19549</v>
      </c>
    </row>
    <row r="34" spans="1:11" s="10" customFormat="1" ht="15" customHeight="1">
      <c r="A34" s="1" t="s">
        <v>12</v>
      </c>
      <c r="B34" s="22" t="s">
        <v>78</v>
      </c>
      <c r="C34" s="6">
        <v>5515</v>
      </c>
      <c r="D34" s="6">
        <v>1089</v>
      </c>
      <c r="E34" s="6">
        <v>4176</v>
      </c>
      <c r="F34" s="6">
        <v>850</v>
      </c>
      <c r="G34" s="6">
        <v>2005</v>
      </c>
      <c r="H34" s="6">
        <v>665</v>
      </c>
      <c r="I34" s="6">
        <v>1473</v>
      </c>
      <c r="J34" s="6">
        <v>145</v>
      </c>
      <c r="K34" s="6">
        <v>15928</v>
      </c>
    </row>
    <row r="35" spans="1:11" s="10" customFormat="1" ht="15" customHeight="1">
      <c r="A35" s="1" t="s">
        <v>12</v>
      </c>
      <c r="B35" s="22" t="s">
        <v>79</v>
      </c>
      <c r="C35" s="6">
        <v>4040</v>
      </c>
      <c r="D35" s="6">
        <v>865</v>
      </c>
      <c r="E35" s="6">
        <v>3090</v>
      </c>
      <c r="F35" s="6">
        <v>603</v>
      </c>
      <c r="G35" s="6">
        <v>1492</v>
      </c>
      <c r="H35" s="6">
        <v>454</v>
      </c>
      <c r="I35" s="6">
        <v>1137</v>
      </c>
      <c r="J35" s="6">
        <v>91</v>
      </c>
      <c r="K35" s="6">
        <v>11775</v>
      </c>
    </row>
    <row r="36" spans="1:11" s="10" customFormat="1" ht="15" customHeight="1">
      <c r="A36" s="1" t="s">
        <v>12</v>
      </c>
      <c r="B36" s="22" t="s">
        <v>80</v>
      </c>
      <c r="C36" s="6">
        <v>2873</v>
      </c>
      <c r="D36" s="6">
        <v>609</v>
      </c>
      <c r="E36" s="6">
        <v>2155</v>
      </c>
      <c r="F36" s="6">
        <v>396</v>
      </c>
      <c r="G36" s="6">
        <v>966</v>
      </c>
      <c r="H36" s="6">
        <v>348</v>
      </c>
      <c r="I36" s="6">
        <v>678</v>
      </c>
      <c r="J36" s="6">
        <v>48</v>
      </c>
      <c r="K36" s="6">
        <v>8081</v>
      </c>
    </row>
    <row r="37" spans="1:11" s="10" customFormat="1" ht="15" customHeight="1">
      <c r="A37" s="1" t="s">
        <v>12</v>
      </c>
      <c r="B37" s="22" t="s">
        <v>81</v>
      </c>
      <c r="C37" s="6">
        <v>1741</v>
      </c>
      <c r="D37" s="6">
        <v>361</v>
      </c>
      <c r="E37" s="6">
        <v>1285</v>
      </c>
      <c r="F37" s="6">
        <v>243</v>
      </c>
      <c r="G37" s="6">
        <v>538</v>
      </c>
      <c r="H37" s="6">
        <v>184</v>
      </c>
      <c r="I37" s="6">
        <v>419</v>
      </c>
      <c r="J37" s="6">
        <v>32</v>
      </c>
      <c r="K37" s="6">
        <v>4806</v>
      </c>
    </row>
    <row r="38" spans="1:11" s="10" customFormat="1" ht="15" customHeight="1">
      <c r="A38" s="1" t="s">
        <v>12</v>
      </c>
      <c r="B38" s="22" t="s">
        <v>82</v>
      </c>
      <c r="C38" s="10">
        <v>2127</v>
      </c>
      <c r="D38" s="10">
        <v>488</v>
      </c>
      <c r="E38" s="10">
        <v>1450</v>
      </c>
      <c r="F38" s="10">
        <v>296</v>
      </c>
      <c r="G38" s="10">
        <v>641</v>
      </c>
      <c r="H38" s="10">
        <v>130</v>
      </c>
      <c r="I38" s="10">
        <v>495</v>
      </c>
      <c r="J38" s="10">
        <v>21</v>
      </c>
      <c r="K38" s="10">
        <v>5806</v>
      </c>
    </row>
    <row r="39" spans="1:11" s="10" customFormat="1" ht="15" customHeight="1">
      <c r="A39" s="1" t="s">
        <v>12</v>
      </c>
      <c r="B39" s="22" t="s">
        <v>83</v>
      </c>
      <c r="C39" s="6">
        <v>132977</v>
      </c>
      <c r="D39" s="6">
        <v>28962</v>
      </c>
      <c r="E39" s="6">
        <v>111285</v>
      </c>
      <c r="F39" s="6">
        <v>21338</v>
      </c>
      <c r="G39" s="6">
        <v>50295</v>
      </c>
      <c r="H39" s="6">
        <v>14373</v>
      </c>
      <c r="I39" s="6">
        <v>36878</v>
      </c>
      <c r="J39" s="6">
        <v>3711</v>
      </c>
      <c r="K39" s="6">
        <v>399952</v>
      </c>
    </row>
    <row r="40" spans="1:11" s="10" customFormat="1" ht="15" customHeight="1">
      <c r="A40" s="1" t="s">
        <v>15</v>
      </c>
      <c r="B40" s="22" t="s">
        <v>67</v>
      </c>
      <c r="C40" s="6">
        <v>32068</v>
      </c>
      <c r="D40" s="6">
        <v>7106</v>
      </c>
      <c r="E40" s="6">
        <v>26961</v>
      </c>
      <c r="F40" s="6">
        <v>4957</v>
      </c>
      <c r="G40" s="6">
        <v>11477</v>
      </c>
      <c r="H40" s="6">
        <v>3117</v>
      </c>
      <c r="I40" s="6">
        <v>7229</v>
      </c>
      <c r="J40" s="6">
        <v>899</v>
      </c>
      <c r="K40" s="6">
        <v>93830</v>
      </c>
    </row>
    <row r="41" spans="1:11" s="10" customFormat="1" ht="15" customHeight="1">
      <c r="A41" s="1" t="s">
        <v>15</v>
      </c>
      <c r="B41" s="22" t="s">
        <v>68</v>
      </c>
      <c r="C41" s="6">
        <v>31426</v>
      </c>
      <c r="D41" s="6">
        <v>6789</v>
      </c>
      <c r="E41" s="6">
        <v>27372</v>
      </c>
      <c r="F41" s="6">
        <v>5017</v>
      </c>
      <c r="G41" s="6">
        <v>11383</v>
      </c>
      <c r="H41" s="6">
        <v>3475</v>
      </c>
      <c r="I41" s="6">
        <v>7580</v>
      </c>
      <c r="J41" s="6">
        <v>796</v>
      </c>
      <c r="K41" s="6">
        <v>93858</v>
      </c>
    </row>
    <row r="42" spans="1:11" s="10" customFormat="1" ht="15" customHeight="1">
      <c r="A42" s="1" t="s">
        <v>15</v>
      </c>
      <c r="B42" s="23" t="s">
        <v>69</v>
      </c>
      <c r="C42" s="6">
        <v>29121</v>
      </c>
      <c r="D42" s="6">
        <v>6025</v>
      </c>
      <c r="E42" s="6">
        <v>25077</v>
      </c>
      <c r="F42" s="6">
        <v>4532</v>
      </c>
      <c r="G42" s="6">
        <v>10723</v>
      </c>
      <c r="H42" s="6">
        <v>3129</v>
      </c>
      <c r="I42" s="6">
        <v>7318</v>
      </c>
      <c r="J42" s="6">
        <v>694</v>
      </c>
      <c r="K42" s="6">
        <v>86645</v>
      </c>
    </row>
    <row r="43" spans="1:11" s="10" customFormat="1" ht="15" customHeight="1">
      <c r="A43" s="1" t="s">
        <v>15</v>
      </c>
      <c r="B43" s="22" t="s">
        <v>70</v>
      </c>
      <c r="C43" s="6">
        <v>27528</v>
      </c>
      <c r="D43" s="6">
        <v>5893</v>
      </c>
      <c r="E43" s="6">
        <v>23000</v>
      </c>
      <c r="F43" s="6">
        <v>4441</v>
      </c>
      <c r="G43" s="6">
        <v>9720</v>
      </c>
      <c r="H43" s="6">
        <v>2922</v>
      </c>
      <c r="I43" s="6">
        <v>6798</v>
      </c>
      <c r="J43" s="6">
        <v>789</v>
      </c>
      <c r="K43" s="6">
        <v>81117</v>
      </c>
    </row>
    <row r="44" spans="1:11" s="10" customFormat="1" ht="15" customHeight="1">
      <c r="A44" s="1" t="s">
        <v>15</v>
      </c>
      <c r="B44" s="22" t="s">
        <v>71</v>
      </c>
      <c r="C44" s="6">
        <v>24549</v>
      </c>
      <c r="D44" s="6">
        <v>5547</v>
      </c>
      <c r="E44" s="6">
        <v>20521</v>
      </c>
      <c r="F44" s="6">
        <v>3957</v>
      </c>
      <c r="G44" s="6">
        <v>9243</v>
      </c>
      <c r="H44" s="6">
        <v>2450</v>
      </c>
      <c r="I44" s="6">
        <v>6947</v>
      </c>
      <c r="J44" s="6">
        <v>834</v>
      </c>
      <c r="K44" s="6">
        <v>74062</v>
      </c>
    </row>
    <row r="45" spans="1:11" s="10" customFormat="1" ht="15" customHeight="1">
      <c r="A45" s="1" t="s">
        <v>15</v>
      </c>
      <c r="B45" s="22" t="s">
        <v>72</v>
      </c>
      <c r="C45" s="6">
        <v>19700</v>
      </c>
      <c r="D45" s="6">
        <v>4677</v>
      </c>
      <c r="E45" s="6">
        <v>16593</v>
      </c>
      <c r="F45" s="6">
        <v>3425</v>
      </c>
      <c r="G45" s="6">
        <v>8719</v>
      </c>
      <c r="H45" s="6">
        <v>2012</v>
      </c>
      <c r="I45" s="6">
        <v>6793</v>
      </c>
      <c r="J45" s="6">
        <v>703</v>
      </c>
      <c r="K45" s="6">
        <v>62633</v>
      </c>
    </row>
    <row r="46" spans="1:11" s="10" customFormat="1" ht="15" customHeight="1">
      <c r="A46" s="1" t="s">
        <v>15</v>
      </c>
      <c r="B46" s="22" t="s">
        <v>73</v>
      </c>
      <c r="C46" s="6">
        <v>15726</v>
      </c>
      <c r="D46" s="6">
        <v>3522</v>
      </c>
      <c r="E46" s="6">
        <v>13571</v>
      </c>
      <c r="F46" s="6">
        <v>2779</v>
      </c>
      <c r="G46" s="6">
        <v>7191</v>
      </c>
      <c r="H46" s="6">
        <v>1772</v>
      </c>
      <c r="I46" s="6">
        <v>6092</v>
      </c>
      <c r="J46" s="6">
        <v>508</v>
      </c>
      <c r="K46" s="6">
        <v>51179</v>
      </c>
    </row>
    <row r="47" spans="1:11" s="10" customFormat="1" ht="15" customHeight="1">
      <c r="A47" s="1" t="s">
        <v>15</v>
      </c>
      <c r="B47" s="22" t="s">
        <v>74</v>
      </c>
      <c r="C47" s="6">
        <v>13273</v>
      </c>
      <c r="D47" s="6">
        <v>2950</v>
      </c>
      <c r="E47" s="6">
        <v>11818</v>
      </c>
      <c r="F47" s="6">
        <v>2138</v>
      </c>
      <c r="G47" s="6">
        <v>5813</v>
      </c>
      <c r="H47" s="6">
        <v>1402</v>
      </c>
      <c r="I47" s="6">
        <v>5058</v>
      </c>
      <c r="J47" s="6">
        <v>420</v>
      </c>
      <c r="K47" s="6">
        <v>42891</v>
      </c>
    </row>
    <row r="48" spans="1:11" s="10" customFormat="1" ht="15" customHeight="1">
      <c r="A48" s="1" t="s">
        <v>15</v>
      </c>
      <c r="B48" s="22" t="s">
        <v>75</v>
      </c>
      <c r="C48" s="6">
        <v>14485</v>
      </c>
      <c r="D48" s="6">
        <v>3097</v>
      </c>
      <c r="E48" s="6">
        <v>12367</v>
      </c>
      <c r="F48" s="6">
        <v>2315</v>
      </c>
      <c r="G48" s="6">
        <v>5787</v>
      </c>
      <c r="H48" s="6">
        <v>1476</v>
      </c>
      <c r="I48" s="6">
        <v>4918</v>
      </c>
      <c r="J48" s="6">
        <v>421</v>
      </c>
      <c r="K48" s="6">
        <v>44891</v>
      </c>
    </row>
    <row r="49" spans="1:11" s="10" customFormat="1" ht="15" customHeight="1">
      <c r="A49" s="1" t="s">
        <v>15</v>
      </c>
      <c r="B49" s="22" t="s">
        <v>76</v>
      </c>
      <c r="C49" s="6">
        <v>14123</v>
      </c>
      <c r="D49" s="6">
        <v>3101</v>
      </c>
      <c r="E49" s="6">
        <v>11555</v>
      </c>
      <c r="F49" s="6">
        <v>2294</v>
      </c>
      <c r="G49" s="6">
        <v>5547</v>
      </c>
      <c r="H49" s="6">
        <v>1620</v>
      </c>
      <c r="I49" s="6">
        <v>4583</v>
      </c>
      <c r="J49" s="6">
        <v>400</v>
      </c>
      <c r="K49" s="6">
        <v>43247</v>
      </c>
    </row>
    <row r="50" spans="1:11" s="10" customFormat="1" ht="15" customHeight="1">
      <c r="A50" s="1" t="s">
        <v>15</v>
      </c>
      <c r="B50" s="22" t="s">
        <v>77</v>
      </c>
      <c r="C50" s="6">
        <v>12633</v>
      </c>
      <c r="D50" s="6">
        <v>2583</v>
      </c>
      <c r="E50" s="6">
        <v>9947</v>
      </c>
      <c r="F50" s="6">
        <v>1960</v>
      </c>
      <c r="G50" s="6">
        <v>4676</v>
      </c>
      <c r="H50" s="6">
        <v>1357</v>
      </c>
      <c r="I50" s="6">
        <v>3677</v>
      </c>
      <c r="J50" s="6">
        <v>370</v>
      </c>
      <c r="K50" s="6">
        <v>37215</v>
      </c>
    </row>
    <row r="51" spans="1:11" s="10" customFormat="1" ht="15" customHeight="1">
      <c r="A51" s="1" t="s">
        <v>15</v>
      </c>
      <c r="B51" s="22" t="s">
        <v>78</v>
      </c>
      <c r="C51" s="6">
        <v>10609</v>
      </c>
      <c r="D51" s="6">
        <v>2126</v>
      </c>
      <c r="E51" s="6">
        <v>7946</v>
      </c>
      <c r="F51" s="6">
        <v>1591</v>
      </c>
      <c r="G51" s="6">
        <v>3749</v>
      </c>
      <c r="H51" s="6">
        <v>1273</v>
      </c>
      <c r="I51" s="6">
        <v>2777</v>
      </c>
      <c r="J51" s="6">
        <v>268</v>
      </c>
      <c r="K51" s="6">
        <v>30361</v>
      </c>
    </row>
    <row r="52" spans="1:11" s="10" customFormat="1" ht="15" customHeight="1">
      <c r="A52" s="1" t="s">
        <v>15</v>
      </c>
      <c r="B52" s="22" t="s">
        <v>79</v>
      </c>
      <c r="C52" s="6">
        <v>7805</v>
      </c>
      <c r="D52" s="6">
        <v>1675</v>
      </c>
      <c r="E52" s="6">
        <v>5806</v>
      </c>
      <c r="F52" s="6">
        <v>1157</v>
      </c>
      <c r="G52" s="6">
        <v>2736</v>
      </c>
      <c r="H52" s="6">
        <v>958</v>
      </c>
      <c r="I52" s="6">
        <v>2082</v>
      </c>
      <c r="J52" s="6">
        <v>195</v>
      </c>
      <c r="K52" s="6">
        <v>22424</v>
      </c>
    </row>
    <row r="53" spans="1:11" s="10" customFormat="1" ht="15" customHeight="1">
      <c r="A53" s="1" t="s">
        <v>15</v>
      </c>
      <c r="B53" s="22" t="s">
        <v>80</v>
      </c>
      <c r="C53" s="6">
        <v>5623</v>
      </c>
      <c r="D53" s="6">
        <v>1187</v>
      </c>
      <c r="E53" s="6">
        <v>4074</v>
      </c>
      <c r="F53" s="6">
        <v>738</v>
      </c>
      <c r="G53" s="6">
        <v>1769</v>
      </c>
      <c r="H53" s="6">
        <v>711</v>
      </c>
      <c r="I53" s="6">
        <v>1208</v>
      </c>
      <c r="J53" s="6">
        <v>96</v>
      </c>
      <c r="K53" s="6">
        <v>15416</v>
      </c>
    </row>
    <row r="54" spans="1:11" s="10" customFormat="1" ht="15" customHeight="1">
      <c r="A54" s="1" t="s">
        <v>15</v>
      </c>
      <c r="B54" s="22" t="s">
        <v>81</v>
      </c>
      <c r="C54" s="6">
        <v>3319</v>
      </c>
      <c r="D54" s="6">
        <v>663</v>
      </c>
      <c r="E54" s="6">
        <v>2297</v>
      </c>
      <c r="F54" s="6">
        <v>449</v>
      </c>
      <c r="G54" s="6">
        <v>979</v>
      </c>
      <c r="H54" s="6">
        <v>383</v>
      </c>
      <c r="I54" s="6">
        <v>722</v>
      </c>
      <c r="J54" s="6">
        <v>60</v>
      </c>
      <c r="K54" s="6">
        <v>8877</v>
      </c>
    </row>
    <row r="55" spans="1:11" s="10" customFormat="1" ht="15" customHeight="1">
      <c r="A55" s="1" t="s">
        <v>15</v>
      </c>
      <c r="B55" s="22" t="s">
        <v>82</v>
      </c>
      <c r="C55" s="10">
        <v>3697</v>
      </c>
      <c r="D55" s="10">
        <v>826</v>
      </c>
      <c r="E55" s="10">
        <v>2371</v>
      </c>
      <c r="F55" s="10">
        <v>515</v>
      </c>
      <c r="G55" s="10">
        <v>1000</v>
      </c>
      <c r="H55" s="10">
        <v>480</v>
      </c>
      <c r="I55" s="10">
        <v>764</v>
      </c>
      <c r="J55" s="10">
        <v>60</v>
      </c>
      <c r="K55" s="10">
        <v>9719</v>
      </c>
    </row>
    <row r="56" spans="1:11" s="10" customFormat="1" ht="15" customHeight="1">
      <c r="A56" s="1" t="s">
        <v>15</v>
      </c>
      <c r="B56" s="22" t="s">
        <v>83</v>
      </c>
      <c r="C56" s="6">
        <v>265685</v>
      </c>
      <c r="D56" s="6">
        <v>57767</v>
      </c>
      <c r="E56" s="6">
        <v>221276</v>
      </c>
      <c r="F56" s="6">
        <v>42265</v>
      </c>
      <c r="G56" s="6">
        <v>100512</v>
      </c>
      <c r="H56" s="6">
        <v>28537</v>
      </c>
      <c r="I56" s="6">
        <v>74546</v>
      </c>
      <c r="J56" s="6">
        <v>7513</v>
      </c>
      <c r="K56" s="6">
        <v>798365</v>
      </c>
    </row>
    <row r="57" spans="1:11" s="50" customFormat="1" ht="15" customHeight="1">
      <c r="A57" s="50" t="s">
        <v>112</v>
      </c>
    </row>
    <row r="58" spans="1:11" s="49" customFormat="1" ht="15" customHeight="1">
      <c r="A58" s="49" t="s">
        <v>92</v>
      </c>
    </row>
    <row r="59" spans="1:11" s="49" customFormat="1" ht="15" customHeight="1">
      <c r="A59" s="49" t="s">
        <v>14</v>
      </c>
    </row>
    <row r="60" spans="1:11" s="56" customFormat="1" ht="15" customHeight="1">
      <c r="A60" s="56" t="s">
        <v>104</v>
      </c>
    </row>
    <row r="61" spans="1:11" s="48" customFormat="1" ht="15" customHeight="1">
      <c r="A61" s="48" t="s">
        <v>8</v>
      </c>
    </row>
    <row r="62" spans="1:11" s="1" customFormat="1" ht="15.75" hidden="1" customHeight="1">
      <c r="C62" s="6"/>
      <c r="D62" s="6"/>
      <c r="E62" s="6"/>
      <c r="F62" s="6"/>
      <c r="G62" s="6"/>
      <c r="H62" s="6"/>
      <c r="I62" s="6"/>
      <c r="J62" s="6"/>
      <c r="K62" s="6"/>
    </row>
    <row r="63" spans="1:11" s="5" customFormat="1" ht="15.75" hidden="1" customHeight="1">
      <c r="C63" s="19"/>
      <c r="D63" s="19"/>
      <c r="E63" s="19"/>
      <c r="F63" s="19"/>
      <c r="G63" s="19"/>
      <c r="H63" s="19"/>
      <c r="I63" s="19"/>
      <c r="J63" s="19"/>
      <c r="K63" s="19"/>
    </row>
    <row r="64" spans="1:11" hidden="1"/>
    <row r="65" hidden="1"/>
    <row r="66" hidden="1"/>
    <row r="67" hidden="1"/>
    <row r="68" hidden="1"/>
    <row r="69" hidden="1"/>
    <row r="70" hidden="1"/>
    <row r="71" hidden="1"/>
  </sheetData>
  <sheetProtection sheet="1" objects="1" scenarios="1"/>
  <mergeCells count="9">
    <mergeCell ref="A60:XFD60"/>
    <mergeCell ref="A61:XFD61"/>
    <mergeCell ref="A57:XFD57"/>
    <mergeCell ref="A1:XFD1"/>
    <mergeCell ref="A2:XFD2"/>
    <mergeCell ref="A3:XFD3"/>
    <mergeCell ref="A4:XFD4"/>
    <mergeCell ref="A58:XFD58"/>
    <mergeCell ref="A59:XFD59"/>
  </mergeCells>
  <hyperlinks>
    <hyperlink ref="A61" r:id="rId1" display="© Commonwealth of Australia &lt;&lt;yyyy&gt;&gt;" xr:uid="{85FDA809-AE81-43D7-96A7-321D3F4A4F4F}"/>
  </hyperlinks>
  <pageMargins left="0.7" right="0.7" top="0.75" bottom="0.75" header="0.3" footer="0.3"/>
  <pageSetup paperSize="9" orientation="portrait" r:id="rId2"/>
  <ignoredErrors>
    <ignoredError sqref="B8 B25 B42" twoDigitTextYear="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7">
          <objectPr defaultSize="0" autoPict="0" dde="1">
            <anchor moveWithCells="1">
              <from>
                <xdr:col>0</xdr:col>
                <xdr:colOff>0</xdr:colOff>
                <xdr:row>57</xdr:row>
                <xdr:rowOff>0</xdr:rowOff>
              </from>
              <to>
                <xdr:col>0</xdr:col>
                <xdr:colOff>666750</xdr:colOff>
                <xdr:row>59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5017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8">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5017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9">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017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80">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0180"/>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9587-30B4-4FD1-894C-3A807A7AD53F}">
  <dimension ref="A1:IB71"/>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180</v>
      </c>
    </row>
    <row r="2" spans="1:11" s="45" customFormat="1" ht="60" customHeight="1">
      <c r="A2" s="45" t="s">
        <v>0</v>
      </c>
    </row>
    <row r="3" spans="1:11" s="53" customFormat="1" ht="36" customHeight="1" thickBot="1">
      <c r="A3" s="53" t="s">
        <v>105</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108</v>
      </c>
      <c r="J5" s="37" t="s">
        <v>63</v>
      </c>
      <c r="K5" s="37" t="s">
        <v>109</v>
      </c>
    </row>
    <row r="6" spans="1:11" s="10" customFormat="1" ht="15" customHeight="1">
      <c r="A6" s="1" t="s">
        <v>11</v>
      </c>
      <c r="B6" s="22" t="s">
        <v>67</v>
      </c>
      <c r="C6" s="10">
        <v>19419</v>
      </c>
      <c r="D6" s="10">
        <v>4452</v>
      </c>
      <c r="E6" s="10">
        <v>15351</v>
      </c>
      <c r="F6" s="10">
        <v>2978</v>
      </c>
      <c r="G6" s="10">
        <v>6639</v>
      </c>
      <c r="H6" s="10">
        <v>1764</v>
      </c>
      <c r="I6" s="10">
        <v>3495</v>
      </c>
      <c r="J6" s="10">
        <v>499</v>
      </c>
      <c r="K6" s="10">
        <v>54602</v>
      </c>
    </row>
    <row r="7" spans="1:11" s="10" customFormat="1" ht="15" customHeight="1">
      <c r="A7" s="1" t="s">
        <v>11</v>
      </c>
      <c r="B7" s="22" t="s">
        <v>68</v>
      </c>
      <c r="C7" s="10">
        <v>20219</v>
      </c>
      <c r="D7" s="10">
        <v>4460</v>
      </c>
      <c r="E7" s="10">
        <v>15880</v>
      </c>
      <c r="F7" s="10">
        <v>2990</v>
      </c>
      <c r="G7" s="10">
        <v>6759</v>
      </c>
      <c r="H7" s="10">
        <v>1848</v>
      </c>
      <c r="I7" s="10">
        <v>3711</v>
      </c>
      <c r="J7" s="10">
        <v>521</v>
      </c>
      <c r="K7" s="10">
        <v>56392</v>
      </c>
    </row>
    <row r="8" spans="1:11" s="10" customFormat="1" ht="15" customHeight="1">
      <c r="A8" s="1" t="s">
        <v>11</v>
      </c>
      <c r="B8" s="23" t="s">
        <v>69</v>
      </c>
      <c r="C8" s="10">
        <v>19887</v>
      </c>
      <c r="D8" s="10">
        <v>4413</v>
      </c>
      <c r="E8" s="10">
        <v>16394</v>
      </c>
      <c r="F8" s="10">
        <v>3009</v>
      </c>
      <c r="G8" s="10">
        <v>6572</v>
      </c>
      <c r="H8" s="10">
        <v>2051</v>
      </c>
      <c r="I8" s="10">
        <v>3822</v>
      </c>
      <c r="J8" s="10">
        <v>508</v>
      </c>
      <c r="K8" s="10">
        <v>56668</v>
      </c>
    </row>
    <row r="9" spans="1:11" s="10" customFormat="1" ht="15" customHeight="1">
      <c r="A9" s="1" t="s">
        <v>11</v>
      </c>
      <c r="B9" s="22" t="s">
        <v>70</v>
      </c>
      <c r="C9" s="10">
        <v>17434</v>
      </c>
      <c r="D9" s="10">
        <v>3706</v>
      </c>
      <c r="E9" s="10">
        <v>13686</v>
      </c>
      <c r="F9" s="10">
        <v>2598</v>
      </c>
      <c r="G9" s="10">
        <v>5814</v>
      </c>
      <c r="H9" s="10">
        <v>1724</v>
      </c>
      <c r="I9" s="10">
        <v>3693</v>
      </c>
      <c r="J9" s="10">
        <v>474</v>
      </c>
      <c r="K9" s="10">
        <v>49137</v>
      </c>
    </row>
    <row r="10" spans="1:11" s="10" customFormat="1" ht="15" customHeight="1">
      <c r="A10" s="1" t="s">
        <v>11</v>
      </c>
      <c r="B10" s="22" t="s">
        <v>71</v>
      </c>
      <c r="C10" s="10">
        <v>15271</v>
      </c>
      <c r="D10" s="10">
        <v>3683</v>
      </c>
      <c r="E10" s="10">
        <v>12115</v>
      </c>
      <c r="F10" s="10">
        <v>2351</v>
      </c>
      <c r="G10" s="10">
        <v>5413</v>
      </c>
      <c r="H10" s="10">
        <v>1409</v>
      </c>
      <c r="I10" s="10">
        <v>3588</v>
      </c>
      <c r="J10" s="10">
        <v>505</v>
      </c>
      <c r="K10" s="10">
        <v>44344</v>
      </c>
    </row>
    <row r="11" spans="1:11" s="10" customFormat="1" ht="15" customHeight="1">
      <c r="A11" s="1" t="s">
        <v>11</v>
      </c>
      <c r="B11" s="22" t="s">
        <v>72</v>
      </c>
      <c r="C11" s="10">
        <v>13266</v>
      </c>
      <c r="D11" s="10">
        <v>3524</v>
      </c>
      <c r="E11" s="10">
        <v>10828</v>
      </c>
      <c r="F11" s="10">
        <v>2133</v>
      </c>
      <c r="G11" s="10">
        <v>5093</v>
      </c>
      <c r="H11" s="10">
        <v>1125</v>
      </c>
      <c r="I11" s="10">
        <v>3401</v>
      </c>
      <c r="J11" s="10">
        <v>480</v>
      </c>
      <c r="K11" s="10">
        <v>39857</v>
      </c>
    </row>
    <row r="12" spans="1:11" s="10" customFormat="1" ht="15" customHeight="1">
      <c r="A12" s="1" t="s">
        <v>11</v>
      </c>
      <c r="B12" s="22" t="s">
        <v>73</v>
      </c>
      <c r="C12" s="10">
        <v>10842</v>
      </c>
      <c r="D12" s="10">
        <v>2802</v>
      </c>
      <c r="E12" s="10">
        <v>8912</v>
      </c>
      <c r="F12" s="10">
        <v>1817</v>
      </c>
      <c r="G12" s="10">
        <v>4765</v>
      </c>
      <c r="H12" s="10">
        <v>1037</v>
      </c>
      <c r="I12" s="10">
        <v>3134</v>
      </c>
      <c r="J12" s="10">
        <v>366</v>
      </c>
      <c r="K12" s="10">
        <v>33678</v>
      </c>
    </row>
    <row r="13" spans="1:11" s="10" customFormat="1" ht="15" customHeight="1">
      <c r="A13" s="1" t="s">
        <v>11</v>
      </c>
      <c r="B13" s="22" t="s">
        <v>74</v>
      </c>
      <c r="C13" s="10">
        <v>9080</v>
      </c>
      <c r="D13" s="10">
        <v>2274</v>
      </c>
      <c r="E13" s="10">
        <v>7589</v>
      </c>
      <c r="F13" s="10">
        <v>1549</v>
      </c>
      <c r="G13" s="10">
        <v>4048</v>
      </c>
      <c r="H13" s="10">
        <v>916</v>
      </c>
      <c r="I13" s="10">
        <v>2650</v>
      </c>
      <c r="J13" s="10">
        <v>304</v>
      </c>
      <c r="K13" s="10">
        <v>28420</v>
      </c>
    </row>
    <row r="14" spans="1:11" s="10" customFormat="1" ht="15" customHeight="1">
      <c r="A14" s="1" t="s">
        <v>11</v>
      </c>
      <c r="B14" s="22" t="s">
        <v>75</v>
      </c>
      <c r="C14" s="10">
        <v>7560</v>
      </c>
      <c r="D14" s="10">
        <v>1816</v>
      </c>
      <c r="E14" s="10">
        <v>6479</v>
      </c>
      <c r="F14" s="10">
        <v>1181</v>
      </c>
      <c r="G14" s="10">
        <v>3361</v>
      </c>
      <c r="H14" s="10">
        <v>731</v>
      </c>
      <c r="I14" s="10">
        <v>2354</v>
      </c>
      <c r="J14" s="10">
        <v>240</v>
      </c>
      <c r="K14" s="10">
        <v>23725</v>
      </c>
    </row>
    <row r="15" spans="1:11" s="10" customFormat="1" ht="15" customHeight="1">
      <c r="A15" s="1" t="s">
        <v>11</v>
      </c>
      <c r="B15" s="22" t="s">
        <v>76</v>
      </c>
      <c r="C15" s="10">
        <v>8095</v>
      </c>
      <c r="D15" s="10">
        <v>1898</v>
      </c>
      <c r="E15" s="10">
        <v>6759</v>
      </c>
      <c r="F15" s="10">
        <v>1210</v>
      </c>
      <c r="G15" s="10">
        <v>3283</v>
      </c>
      <c r="H15" s="10">
        <v>778</v>
      </c>
      <c r="I15" s="10">
        <v>2162</v>
      </c>
      <c r="J15" s="10">
        <v>240</v>
      </c>
      <c r="K15" s="10">
        <v>24432</v>
      </c>
    </row>
    <row r="16" spans="1:11" s="10" customFormat="1" ht="15" customHeight="1">
      <c r="A16" s="1" t="s">
        <v>11</v>
      </c>
      <c r="B16" s="22" t="s">
        <v>77</v>
      </c>
      <c r="C16" s="10">
        <v>7608</v>
      </c>
      <c r="D16" s="10">
        <v>1892</v>
      </c>
      <c r="E16" s="10">
        <v>6318</v>
      </c>
      <c r="F16" s="10">
        <v>1234</v>
      </c>
      <c r="G16" s="10">
        <v>2789</v>
      </c>
      <c r="H16" s="10">
        <v>829</v>
      </c>
      <c r="I16" s="10">
        <v>1928</v>
      </c>
      <c r="J16" s="10">
        <v>208</v>
      </c>
      <c r="K16" s="10">
        <v>22815</v>
      </c>
    </row>
    <row r="17" spans="1:11" s="10" customFormat="1" ht="15" customHeight="1">
      <c r="A17" s="1" t="s">
        <v>11</v>
      </c>
      <c r="B17" s="22" t="s">
        <v>78</v>
      </c>
      <c r="C17" s="10">
        <v>6697</v>
      </c>
      <c r="D17" s="10">
        <v>1496</v>
      </c>
      <c r="E17" s="10">
        <v>5227</v>
      </c>
      <c r="F17" s="10">
        <v>977</v>
      </c>
      <c r="G17" s="10">
        <v>2413</v>
      </c>
      <c r="H17" s="10">
        <v>675</v>
      </c>
      <c r="I17" s="10">
        <v>1485</v>
      </c>
      <c r="J17" s="10">
        <v>185</v>
      </c>
      <c r="K17" s="10">
        <v>19164</v>
      </c>
    </row>
    <row r="18" spans="1:11" s="10" customFormat="1" ht="15" customHeight="1">
      <c r="A18" s="1" t="s">
        <v>11</v>
      </c>
      <c r="B18" s="22" t="s">
        <v>79</v>
      </c>
      <c r="C18" s="10">
        <v>5603</v>
      </c>
      <c r="D18" s="10">
        <v>1211</v>
      </c>
      <c r="E18" s="10">
        <v>4157</v>
      </c>
      <c r="F18" s="10">
        <v>842</v>
      </c>
      <c r="G18" s="10">
        <v>1852</v>
      </c>
      <c r="H18" s="10">
        <v>673</v>
      </c>
      <c r="I18" s="10">
        <v>1070</v>
      </c>
      <c r="J18" s="10">
        <v>108</v>
      </c>
      <c r="K18" s="10">
        <v>15524</v>
      </c>
    </row>
    <row r="19" spans="1:11" s="10" customFormat="1" ht="15" customHeight="1">
      <c r="A19" s="1" t="s">
        <v>11</v>
      </c>
      <c r="B19" s="22" t="s">
        <v>80</v>
      </c>
      <c r="C19" s="10">
        <v>3983</v>
      </c>
      <c r="D19" s="10">
        <v>884</v>
      </c>
      <c r="E19" s="10">
        <v>2915</v>
      </c>
      <c r="F19" s="10">
        <v>565</v>
      </c>
      <c r="G19" s="10">
        <v>1155</v>
      </c>
      <c r="H19" s="10">
        <v>510</v>
      </c>
      <c r="I19" s="10">
        <v>722</v>
      </c>
      <c r="J19" s="10">
        <v>102</v>
      </c>
      <c r="K19" s="10">
        <v>10846</v>
      </c>
    </row>
    <row r="20" spans="1:11" s="10" customFormat="1" ht="15" customHeight="1">
      <c r="A20" s="1" t="s">
        <v>11</v>
      </c>
      <c r="B20" s="22" t="s">
        <v>81</v>
      </c>
      <c r="C20" s="10">
        <v>2784</v>
      </c>
      <c r="D20" s="10">
        <v>589</v>
      </c>
      <c r="E20" s="10">
        <v>1936</v>
      </c>
      <c r="F20" s="10">
        <v>367</v>
      </c>
      <c r="G20" s="10">
        <v>747</v>
      </c>
      <c r="H20" s="10">
        <v>364</v>
      </c>
      <c r="I20" s="10">
        <v>360</v>
      </c>
      <c r="J20" s="10">
        <v>41</v>
      </c>
      <c r="K20" s="10">
        <v>7191</v>
      </c>
    </row>
    <row r="21" spans="1:11" s="10" customFormat="1" ht="15" customHeight="1">
      <c r="A21" s="1" t="s">
        <v>11</v>
      </c>
      <c r="B21" s="22" t="s">
        <v>82</v>
      </c>
      <c r="C21" s="10">
        <v>2669</v>
      </c>
      <c r="D21" s="10">
        <v>558</v>
      </c>
      <c r="E21" s="10">
        <v>1678</v>
      </c>
      <c r="F21" s="10">
        <v>317</v>
      </c>
      <c r="G21" s="10">
        <v>599</v>
      </c>
      <c r="H21" s="10">
        <v>353</v>
      </c>
      <c r="I21" s="10">
        <v>327</v>
      </c>
      <c r="J21" s="10">
        <v>54</v>
      </c>
      <c r="K21" s="10">
        <v>6563</v>
      </c>
    </row>
    <row r="22" spans="1:11" s="10" customFormat="1" ht="15" customHeight="1">
      <c r="A22" s="1" t="s">
        <v>11</v>
      </c>
      <c r="B22" s="22" t="s">
        <v>83</v>
      </c>
      <c r="C22" s="10">
        <v>170417</v>
      </c>
      <c r="D22" s="10">
        <v>39658</v>
      </c>
      <c r="E22" s="10">
        <v>136224</v>
      </c>
      <c r="F22" s="10">
        <v>26118</v>
      </c>
      <c r="G22" s="10">
        <v>61302</v>
      </c>
      <c r="H22" s="10">
        <v>16787</v>
      </c>
      <c r="I22" s="10">
        <v>37902</v>
      </c>
      <c r="J22" s="10">
        <v>4835</v>
      </c>
      <c r="K22" s="10">
        <v>493358</v>
      </c>
    </row>
    <row r="23" spans="1:11" s="10" customFormat="1" ht="15" customHeight="1">
      <c r="A23" s="1" t="s">
        <v>12</v>
      </c>
      <c r="B23" s="22" t="s">
        <v>67</v>
      </c>
      <c r="C23" s="10">
        <v>18219</v>
      </c>
      <c r="D23" s="10">
        <v>4367</v>
      </c>
      <c r="E23" s="10">
        <v>14564</v>
      </c>
      <c r="F23" s="10">
        <v>2750</v>
      </c>
      <c r="G23" s="10">
        <v>6025</v>
      </c>
      <c r="H23" s="10">
        <v>1559</v>
      </c>
      <c r="I23" s="10">
        <v>3256</v>
      </c>
      <c r="J23" s="10">
        <v>450</v>
      </c>
      <c r="K23" s="10">
        <v>51196</v>
      </c>
    </row>
    <row r="24" spans="1:11" s="10" customFormat="1" ht="15" customHeight="1">
      <c r="A24" s="1" t="s">
        <v>12</v>
      </c>
      <c r="B24" s="22" t="s">
        <v>68</v>
      </c>
      <c r="C24" s="10">
        <v>18429</v>
      </c>
      <c r="D24" s="10">
        <v>4249</v>
      </c>
      <c r="E24" s="10">
        <v>15175</v>
      </c>
      <c r="F24" s="10">
        <v>2829</v>
      </c>
      <c r="G24" s="10">
        <v>6185</v>
      </c>
      <c r="H24" s="10">
        <v>1766</v>
      </c>
      <c r="I24" s="10">
        <v>3490</v>
      </c>
      <c r="J24" s="10">
        <v>478</v>
      </c>
      <c r="K24" s="10">
        <v>52611</v>
      </c>
    </row>
    <row r="25" spans="1:11" s="10" customFormat="1" ht="15" customHeight="1">
      <c r="A25" s="1" t="s">
        <v>12</v>
      </c>
      <c r="B25" s="23" t="s">
        <v>69</v>
      </c>
      <c r="C25" s="10">
        <v>19022</v>
      </c>
      <c r="D25" s="10">
        <v>4286</v>
      </c>
      <c r="E25" s="10">
        <v>15578</v>
      </c>
      <c r="F25" s="10">
        <v>2923</v>
      </c>
      <c r="G25" s="10">
        <v>6574</v>
      </c>
      <c r="H25" s="10">
        <v>1938</v>
      </c>
      <c r="I25" s="10">
        <v>3652</v>
      </c>
      <c r="J25" s="10">
        <v>387</v>
      </c>
      <c r="K25" s="10">
        <v>54373</v>
      </c>
    </row>
    <row r="26" spans="1:11" s="10" customFormat="1" ht="15" customHeight="1">
      <c r="A26" s="1" t="s">
        <v>12</v>
      </c>
      <c r="B26" s="22" t="s">
        <v>70</v>
      </c>
      <c r="C26" s="10">
        <v>16321</v>
      </c>
      <c r="D26" s="10">
        <v>3569</v>
      </c>
      <c r="E26" s="10">
        <v>13375</v>
      </c>
      <c r="F26" s="10">
        <v>2435</v>
      </c>
      <c r="G26" s="10">
        <v>5589</v>
      </c>
      <c r="H26" s="10">
        <v>1518</v>
      </c>
      <c r="I26" s="10">
        <v>3479</v>
      </c>
      <c r="J26" s="10">
        <v>486</v>
      </c>
      <c r="K26" s="10">
        <v>46777</v>
      </c>
    </row>
    <row r="27" spans="1:11" s="10" customFormat="1" ht="15" customHeight="1">
      <c r="A27" s="1" t="s">
        <v>12</v>
      </c>
      <c r="B27" s="22" t="s">
        <v>71</v>
      </c>
      <c r="C27" s="10">
        <v>14558</v>
      </c>
      <c r="D27" s="10">
        <v>3596</v>
      </c>
      <c r="E27" s="10">
        <v>11843</v>
      </c>
      <c r="F27" s="10">
        <v>2248</v>
      </c>
      <c r="G27" s="10">
        <v>4889</v>
      </c>
      <c r="H27" s="10">
        <v>1335</v>
      </c>
      <c r="I27" s="10">
        <v>3308</v>
      </c>
      <c r="J27" s="10">
        <v>507</v>
      </c>
      <c r="K27" s="10">
        <v>42295</v>
      </c>
    </row>
    <row r="28" spans="1:11" s="10" customFormat="1" ht="15" customHeight="1">
      <c r="A28" s="1" t="s">
        <v>12</v>
      </c>
      <c r="B28" s="22" t="s">
        <v>72</v>
      </c>
      <c r="C28" s="10">
        <v>13026</v>
      </c>
      <c r="D28" s="10">
        <v>3230</v>
      </c>
      <c r="E28" s="10">
        <v>10670</v>
      </c>
      <c r="F28" s="10">
        <v>2082</v>
      </c>
      <c r="G28" s="10">
        <v>4706</v>
      </c>
      <c r="H28" s="10">
        <v>1219</v>
      </c>
      <c r="I28" s="10">
        <v>3330</v>
      </c>
      <c r="J28" s="10">
        <v>436</v>
      </c>
      <c r="K28" s="10">
        <v>38707</v>
      </c>
    </row>
    <row r="29" spans="1:11" s="10" customFormat="1" ht="15" customHeight="1">
      <c r="A29" s="1" t="s">
        <v>12</v>
      </c>
      <c r="B29" s="22" t="s">
        <v>73</v>
      </c>
      <c r="C29" s="10">
        <v>10815</v>
      </c>
      <c r="D29" s="10">
        <v>2731</v>
      </c>
      <c r="E29" s="10">
        <v>8939</v>
      </c>
      <c r="F29" s="10">
        <v>1858</v>
      </c>
      <c r="G29" s="10">
        <v>4191</v>
      </c>
      <c r="H29" s="10">
        <v>1156</v>
      </c>
      <c r="I29" s="10">
        <v>3158</v>
      </c>
      <c r="J29" s="10">
        <v>384</v>
      </c>
      <c r="K29" s="10">
        <v>33236</v>
      </c>
    </row>
    <row r="30" spans="1:11" s="10" customFormat="1" ht="15" customHeight="1">
      <c r="A30" s="1" t="s">
        <v>12</v>
      </c>
      <c r="B30" s="22" t="s">
        <v>74</v>
      </c>
      <c r="C30" s="10">
        <v>9340</v>
      </c>
      <c r="D30" s="10">
        <v>2133</v>
      </c>
      <c r="E30" s="10">
        <v>7891</v>
      </c>
      <c r="F30" s="10">
        <v>1504</v>
      </c>
      <c r="G30" s="10">
        <v>3637</v>
      </c>
      <c r="H30" s="10">
        <v>1085</v>
      </c>
      <c r="I30" s="10">
        <v>2820</v>
      </c>
      <c r="J30" s="10">
        <v>291</v>
      </c>
      <c r="K30" s="10">
        <v>28701</v>
      </c>
    </row>
    <row r="31" spans="1:11" s="10" customFormat="1" ht="15" customHeight="1">
      <c r="A31" s="1" t="s">
        <v>12</v>
      </c>
      <c r="B31" s="22" t="s">
        <v>75</v>
      </c>
      <c r="C31" s="10">
        <v>8252</v>
      </c>
      <c r="D31" s="10">
        <v>1939</v>
      </c>
      <c r="E31" s="10">
        <v>7014</v>
      </c>
      <c r="F31" s="10">
        <v>1269</v>
      </c>
      <c r="G31" s="10">
        <v>3173</v>
      </c>
      <c r="H31" s="10">
        <v>905</v>
      </c>
      <c r="I31" s="10">
        <v>2441</v>
      </c>
      <c r="J31" s="10">
        <v>292</v>
      </c>
      <c r="K31" s="10">
        <v>25290</v>
      </c>
    </row>
    <row r="32" spans="1:11" s="10" customFormat="1" ht="15" customHeight="1">
      <c r="A32" s="1" t="s">
        <v>12</v>
      </c>
      <c r="B32" s="22" t="s">
        <v>76</v>
      </c>
      <c r="C32" s="10">
        <v>8756</v>
      </c>
      <c r="D32" s="10">
        <v>1896</v>
      </c>
      <c r="E32" s="10">
        <v>7252</v>
      </c>
      <c r="F32" s="10">
        <v>1356</v>
      </c>
      <c r="G32" s="10">
        <v>3051</v>
      </c>
      <c r="H32" s="10">
        <v>848</v>
      </c>
      <c r="I32" s="10">
        <v>2290</v>
      </c>
      <c r="J32" s="10">
        <v>229</v>
      </c>
      <c r="K32" s="10">
        <v>25690</v>
      </c>
    </row>
    <row r="33" spans="1:11" s="10" customFormat="1" ht="15" customHeight="1">
      <c r="A33" s="1" t="s">
        <v>12</v>
      </c>
      <c r="B33" s="22" t="s">
        <v>77</v>
      </c>
      <c r="C33" s="10">
        <v>8397</v>
      </c>
      <c r="D33" s="10">
        <v>1894</v>
      </c>
      <c r="E33" s="10">
        <v>6755</v>
      </c>
      <c r="F33" s="10">
        <v>1347</v>
      </c>
      <c r="G33" s="10">
        <v>3024</v>
      </c>
      <c r="H33" s="10">
        <v>942</v>
      </c>
      <c r="I33" s="10">
        <v>2247</v>
      </c>
      <c r="J33" s="10">
        <v>226</v>
      </c>
      <c r="K33" s="10">
        <v>24845</v>
      </c>
    </row>
    <row r="34" spans="1:11" s="10" customFormat="1" ht="15" customHeight="1">
      <c r="A34" s="1" t="s">
        <v>12</v>
      </c>
      <c r="B34" s="22" t="s">
        <v>78</v>
      </c>
      <c r="C34" s="10">
        <v>7379</v>
      </c>
      <c r="D34" s="10">
        <v>1612</v>
      </c>
      <c r="E34" s="10">
        <v>5624</v>
      </c>
      <c r="F34" s="10">
        <v>1087</v>
      </c>
      <c r="G34" s="10">
        <v>2540</v>
      </c>
      <c r="H34" s="10">
        <v>840</v>
      </c>
      <c r="I34" s="10">
        <v>1703</v>
      </c>
      <c r="J34" s="10">
        <v>171</v>
      </c>
      <c r="K34" s="10">
        <v>20960</v>
      </c>
    </row>
    <row r="35" spans="1:11" s="10" customFormat="1" ht="15" customHeight="1">
      <c r="A35" s="1" t="s">
        <v>12</v>
      </c>
      <c r="B35" s="22" t="s">
        <v>79</v>
      </c>
      <c r="C35" s="10">
        <v>6077</v>
      </c>
      <c r="D35" s="10">
        <v>1254</v>
      </c>
      <c r="E35" s="10">
        <v>4469</v>
      </c>
      <c r="F35" s="10">
        <v>900</v>
      </c>
      <c r="G35" s="10">
        <v>1946</v>
      </c>
      <c r="H35" s="10">
        <v>713</v>
      </c>
      <c r="I35" s="10">
        <v>1405</v>
      </c>
      <c r="J35" s="10">
        <v>149</v>
      </c>
      <c r="K35" s="10">
        <v>16922</v>
      </c>
    </row>
    <row r="36" spans="1:11" s="10" customFormat="1" ht="15" customHeight="1">
      <c r="A36" s="1" t="s">
        <v>12</v>
      </c>
      <c r="B36" s="22" t="s">
        <v>80</v>
      </c>
      <c r="C36" s="10">
        <v>4372</v>
      </c>
      <c r="D36" s="10">
        <v>981</v>
      </c>
      <c r="E36" s="10">
        <v>3219</v>
      </c>
      <c r="F36" s="10">
        <v>602</v>
      </c>
      <c r="G36" s="10">
        <v>1372</v>
      </c>
      <c r="H36" s="10">
        <v>487</v>
      </c>
      <c r="I36" s="10">
        <v>910</v>
      </c>
      <c r="J36" s="10">
        <v>91</v>
      </c>
      <c r="K36" s="10">
        <v>12043</v>
      </c>
    </row>
    <row r="37" spans="1:11" s="10" customFormat="1" ht="15" customHeight="1">
      <c r="A37" s="1" t="s">
        <v>12</v>
      </c>
      <c r="B37" s="22" t="s">
        <v>81</v>
      </c>
      <c r="C37" s="10">
        <v>2976</v>
      </c>
      <c r="D37" s="10">
        <v>604</v>
      </c>
      <c r="E37" s="10">
        <v>2134</v>
      </c>
      <c r="F37" s="10">
        <v>366</v>
      </c>
      <c r="G37" s="10">
        <v>907</v>
      </c>
      <c r="H37" s="10">
        <v>372</v>
      </c>
      <c r="I37" s="10">
        <v>579</v>
      </c>
      <c r="J37" s="10">
        <v>46</v>
      </c>
      <c r="K37" s="10">
        <v>7989</v>
      </c>
    </row>
    <row r="38" spans="1:11" s="10" customFormat="1" ht="15" customHeight="1">
      <c r="A38" s="1" t="s">
        <v>12</v>
      </c>
      <c r="B38" s="22" t="s">
        <v>82</v>
      </c>
      <c r="C38" s="10">
        <v>3354</v>
      </c>
      <c r="D38" s="10">
        <v>697</v>
      </c>
      <c r="E38" s="10">
        <v>2393</v>
      </c>
      <c r="F38" s="10">
        <v>395</v>
      </c>
      <c r="G38" s="10">
        <v>895</v>
      </c>
      <c r="H38" s="10">
        <v>387</v>
      </c>
      <c r="I38" s="10">
        <v>517</v>
      </c>
      <c r="J38" s="10">
        <v>67</v>
      </c>
      <c r="K38" s="10">
        <v>8716</v>
      </c>
    </row>
    <row r="39" spans="1:11" s="10" customFormat="1" ht="15" customHeight="1">
      <c r="A39" s="1" t="s">
        <v>12</v>
      </c>
      <c r="B39" s="22" t="s">
        <v>83</v>
      </c>
      <c r="C39" s="10">
        <v>169293</v>
      </c>
      <c r="D39" s="10">
        <v>39038</v>
      </c>
      <c r="E39" s="10">
        <v>136895</v>
      </c>
      <c r="F39" s="10">
        <v>25951</v>
      </c>
      <c r="G39" s="10">
        <v>58704</v>
      </c>
      <c r="H39" s="10">
        <v>17070</v>
      </c>
      <c r="I39" s="10">
        <v>38585</v>
      </c>
      <c r="J39" s="10">
        <v>4690</v>
      </c>
      <c r="K39" s="10">
        <v>490351</v>
      </c>
    </row>
    <row r="40" spans="1:11" s="10" customFormat="1" ht="15" customHeight="1">
      <c r="A40" s="1" t="s">
        <v>15</v>
      </c>
      <c r="B40" s="22" t="s">
        <v>67</v>
      </c>
      <c r="C40" s="10">
        <v>37638</v>
      </c>
      <c r="D40" s="10">
        <v>8819</v>
      </c>
      <c r="E40" s="10">
        <v>29915</v>
      </c>
      <c r="F40" s="10">
        <v>5728</v>
      </c>
      <c r="G40" s="10">
        <v>12664</v>
      </c>
      <c r="H40" s="10">
        <v>3323</v>
      </c>
      <c r="I40" s="10">
        <v>6751</v>
      </c>
      <c r="J40" s="10">
        <v>949</v>
      </c>
      <c r="K40" s="10">
        <v>105798</v>
      </c>
    </row>
    <row r="41" spans="1:11" s="10" customFormat="1" ht="15" customHeight="1">
      <c r="A41" s="1" t="s">
        <v>15</v>
      </c>
      <c r="B41" s="22" t="s">
        <v>68</v>
      </c>
      <c r="C41" s="10">
        <v>38648</v>
      </c>
      <c r="D41" s="10">
        <v>8709</v>
      </c>
      <c r="E41" s="10">
        <v>31055</v>
      </c>
      <c r="F41" s="10">
        <v>5819</v>
      </c>
      <c r="G41" s="10">
        <v>12944</v>
      </c>
      <c r="H41" s="10">
        <v>3614</v>
      </c>
      <c r="I41" s="10">
        <v>7201</v>
      </c>
      <c r="J41" s="10">
        <v>999</v>
      </c>
      <c r="K41" s="10">
        <v>109003</v>
      </c>
    </row>
    <row r="42" spans="1:11" s="10" customFormat="1" ht="15" customHeight="1">
      <c r="A42" s="1" t="s">
        <v>15</v>
      </c>
      <c r="B42" s="23" t="s">
        <v>69</v>
      </c>
      <c r="C42" s="10">
        <v>38909</v>
      </c>
      <c r="D42" s="10">
        <v>8699</v>
      </c>
      <c r="E42" s="10">
        <v>31972</v>
      </c>
      <c r="F42" s="10">
        <v>5932</v>
      </c>
      <c r="G42" s="10">
        <v>13146</v>
      </c>
      <c r="H42" s="10">
        <v>3989</v>
      </c>
      <c r="I42" s="10">
        <v>7474</v>
      </c>
      <c r="J42" s="10">
        <v>895</v>
      </c>
      <c r="K42" s="10">
        <v>111041</v>
      </c>
    </row>
    <row r="43" spans="1:11" s="10" customFormat="1" ht="15" customHeight="1">
      <c r="A43" s="1" t="s">
        <v>15</v>
      </c>
      <c r="B43" s="22" t="s">
        <v>70</v>
      </c>
      <c r="C43" s="10">
        <v>33755</v>
      </c>
      <c r="D43" s="10">
        <v>7275</v>
      </c>
      <c r="E43" s="10">
        <v>27061</v>
      </c>
      <c r="F43" s="10">
        <v>5033</v>
      </c>
      <c r="G43" s="10">
        <v>11403</v>
      </c>
      <c r="H43" s="10">
        <v>3242</v>
      </c>
      <c r="I43" s="10">
        <v>7172</v>
      </c>
      <c r="J43" s="10">
        <v>960</v>
      </c>
      <c r="K43" s="10">
        <v>95914</v>
      </c>
    </row>
    <row r="44" spans="1:11" s="10" customFormat="1" ht="15" customHeight="1">
      <c r="A44" s="1" t="s">
        <v>15</v>
      </c>
      <c r="B44" s="22" t="s">
        <v>71</v>
      </c>
      <c r="C44" s="10">
        <v>29829</v>
      </c>
      <c r="D44" s="10">
        <v>7279</v>
      </c>
      <c r="E44" s="10">
        <v>23958</v>
      </c>
      <c r="F44" s="10">
        <v>4599</v>
      </c>
      <c r="G44" s="10">
        <v>10302</v>
      </c>
      <c r="H44" s="10">
        <v>2744</v>
      </c>
      <c r="I44" s="10">
        <v>6896</v>
      </c>
      <c r="J44" s="10">
        <v>1012</v>
      </c>
      <c r="K44" s="10">
        <v>86639</v>
      </c>
    </row>
    <row r="45" spans="1:11" s="10" customFormat="1" ht="15" customHeight="1">
      <c r="A45" s="1" t="s">
        <v>15</v>
      </c>
      <c r="B45" s="22" t="s">
        <v>72</v>
      </c>
      <c r="C45" s="10">
        <v>26292</v>
      </c>
      <c r="D45" s="10">
        <v>6754</v>
      </c>
      <c r="E45" s="10">
        <v>21498</v>
      </c>
      <c r="F45" s="10">
        <v>4215</v>
      </c>
      <c r="G45" s="10">
        <v>9799</v>
      </c>
      <c r="H45" s="10">
        <v>2344</v>
      </c>
      <c r="I45" s="10">
        <v>6731</v>
      </c>
      <c r="J45" s="10">
        <v>916</v>
      </c>
      <c r="K45" s="10">
        <v>78564</v>
      </c>
    </row>
    <row r="46" spans="1:11" s="10" customFormat="1" ht="15" customHeight="1">
      <c r="A46" s="1" t="s">
        <v>15</v>
      </c>
      <c r="B46" s="22" t="s">
        <v>73</v>
      </c>
      <c r="C46" s="10">
        <v>21657</v>
      </c>
      <c r="D46" s="10">
        <v>5533</v>
      </c>
      <c r="E46" s="10">
        <v>17851</v>
      </c>
      <c r="F46" s="10">
        <v>3675</v>
      </c>
      <c r="G46" s="10">
        <v>8956</v>
      </c>
      <c r="H46" s="10">
        <v>2193</v>
      </c>
      <c r="I46" s="10">
        <v>6292</v>
      </c>
      <c r="J46" s="10">
        <v>750</v>
      </c>
      <c r="K46" s="10">
        <v>66914</v>
      </c>
    </row>
    <row r="47" spans="1:11" s="10" customFormat="1" ht="15" customHeight="1">
      <c r="A47" s="1" t="s">
        <v>15</v>
      </c>
      <c r="B47" s="22" t="s">
        <v>74</v>
      </c>
      <c r="C47" s="10">
        <v>18420</v>
      </c>
      <c r="D47" s="10">
        <v>4407</v>
      </c>
      <c r="E47" s="10">
        <v>15480</v>
      </c>
      <c r="F47" s="10">
        <v>3053</v>
      </c>
      <c r="G47" s="10">
        <v>7685</v>
      </c>
      <c r="H47" s="10">
        <v>2001</v>
      </c>
      <c r="I47" s="10">
        <v>5470</v>
      </c>
      <c r="J47" s="10">
        <v>595</v>
      </c>
      <c r="K47" s="10">
        <v>57121</v>
      </c>
    </row>
    <row r="48" spans="1:11" s="10" customFormat="1" ht="15" customHeight="1">
      <c r="A48" s="1" t="s">
        <v>15</v>
      </c>
      <c r="B48" s="22" t="s">
        <v>75</v>
      </c>
      <c r="C48" s="10">
        <v>15812</v>
      </c>
      <c r="D48" s="10">
        <v>3755</v>
      </c>
      <c r="E48" s="10">
        <v>13493</v>
      </c>
      <c r="F48" s="10">
        <v>2450</v>
      </c>
      <c r="G48" s="10">
        <v>6534</v>
      </c>
      <c r="H48" s="10">
        <v>1636</v>
      </c>
      <c r="I48" s="10">
        <v>4795</v>
      </c>
      <c r="J48" s="10">
        <v>532</v>
      </c>
      <c r="K48" s="10">
        <v>49015</v>
      </c>
    </row>
    <row r="49" spans="1:11" s="10" customFormat="1" ht="15" customHeight="1">
      <c r="A49" s="1" t="s">
        <v>15</v>
      </c>
      <c r="B49" s="22" t="s">
        <v>76</v>
      </c>
      <c r="C49" s="10">
        <v>16851</v>
      </c>
      <c r="D49" s="10">
        <v>3794</v>
      </c>
      <c r="E49" s="10">
        <v>14011</v>
      </c>
      <c r="F49" s="10">
        <v>2566</v>
      </c>
      <c r="G49" s="10">
        <v>6334</v>
      </c>
      <c r="H49" s="10">
        <v>1626</v>
      </c>
      <c r="I49" s="10">
        <v>4452</v>
      </c>
      <c r="J49" s="10">
        <v>469</v>
      </c>
      <c r="K49" s="10">
        <v>50122</v>
      </c>
    </row>
    <row r="50" spans="1:11" s="10" customFormat="1" ht="15" customHeight="1">
      <c r="A50" s="1" t="s">
        <v>15</v>
      </c>
      <c r="B50" s="22" t="s">
        <v>77</v>
      </c>
      <c r="C50" s="10">
        <v>16005</v>
      </c>
      <c r="D50" s="10">
        <v>3786</v>
      </c>
      <c r="E50" s="10">
        <v>13073</v>
      </c>
      <c r="F50" s="10">
        <v>2581</v>
      </c>
      <c r="G50" s="10">
        <v>5813</v>
      </c>
      <c r="H50" s="10">
        <v>1771</v>
      </c>
      <c r="I50" s="10">
        <v>4175</v>
      </c>
      <c r="J50" s="10">
        <v>434</v>
      </c>
      <c r="K50" s="10">
        <v>47660</v>
      </c>
    </row>
    <row r="51" spans="1:11" s="10" customFormat="1" ht="15" customHeight="1">
      <c r="A51" s="1" t="s">
        <v>15</v>
      </c>
      <c r="B51" s="22" t="s">
        <v>78</v>
      </c>
      <c r="C51" s="10">
        <v>14076</v>
      </c>
      <c r="D51" s="10">
        <v>3108</v>
      </c>
      <c r="E51" s="10">
        <v>10851</v>
      </c>
      <c r="F51" s="10">
        <v>2064</v>
      </c>
      <c r="G51" s="10">
        <v>4953</v>
      </c>
      <c r="H51" s="10">
        <v>1515</v>
      </c>
      <c r="I51" s="10">
        <v>3188</v>
      </c>
      <c r="J51" s="10">
        <v>356</v>
      </c>
      <c r="K51" s="10">
        <v>40124</v>
      </c>
    </row>
    <row r="52" spans="1:11" s="10" customFormat="1" ht="15" customHeight="1">
      <c r="A52" s="1" t="s">
        <v>15</v>
      </c>
      <c r="B52" s="22" t="s">
        <v>79</v>
      </c>
      <c r="C52" s="10">
        <v>11680</v>
      </c>
      <c r="D52" s="10">
        <v>2465</v>
      </c>
      <c r="E52" s="10">
        <v>8626</v>
      </c>
      <c r="F52" s="10">
        <v>1742</v>
      </c>
      <c r="G52" s="10">
        <v>3798</v>
      </c>
      <c r="H52" s="10">
        <v>1386</v>
      </c>
      <c r="I52" s="10">
        <v>2475</v>
      </c>
      <c r="J52" s="10">
        <v>257</v>
      </c>
      <c r="K52" s="10">
        <v>32446</v>
      </c>
    </row>
    <row r="53" spans="1:11" s="10" customFormat="1" ht="15" customHeight="1">
      <c r="A53" s="1" t="s">
        <v>15</v>
      </c>
      <c r="B53" s="22" t="s">
        <v>80</v>
      </c>
      <c r="C53" s="10">
        <v>8355</v>
      </c>
      <c r="D53" s="10">
        <v>1865</v>
      </c>
      <c r="E53" s="10">
        <v>6134</v>
      </c>
      <c r="F53" s="10">
        <v>1167</v>
      </c>
      <c r="G53" s="10">
        <v>2527</v>
      </c>
      <c r="H53" s="10">
        <v>997</v>
      </c>
      <c r="I53" s="10">
        <v>1632</v>
      </c>
      <c r="J53" s="10">
        <v>193</v>
      </c>
      <c r="K53" s="10">
        <v>22889</v>
      </c>
    </row>
    <row r="54" spans="1:11" s="10" customFormat="1" ht="15" customHeight="1">
      <c r="A54" s="1" t="s">
        <v>15</v>
      </c>
      <c r="B54" s="22" t="s">
        <v>81</v>
      </c>
      <c r="C54" s="10">
        <v>5760</v>
      </c>
      <c r="D54" s="10">
        <v>1193</v>
      </c>
      <c r="E54" s="10">
        <v>4070</v>
      </c>
      <c r="F54" s="10">
        <v>733</v>
      </c>
      <c r="G54" s="10">
        <v>1654</v>
      </c>
      <c r="H54" s="10">
        <v>736</v>
      </c>
      <c r="I54" s="10">
        <v>939</v>
      </c>
      <c r="J54" s="10">
        <v>87</v>
      </c>
      <c r="K54" s="10">
        <v>15180</v>
      </c>
    </row>
    <row r="55" spans="1:11" s="10" customFormat="1" ht="15" customHeight="1">
      <c r="A55" s="1" t="s">
        <v>15</v>
      </c>
      <c r="B55" s="22" t="s">
        <v>82</v>
      </c>
      <c r="C55" s="10">
        <v>6023</v>
      </c>
      <c r="D55" s="10">
        <v>1255</v>
      </c>
      <c r="E55" s="10">
        <v>4071</v>
      </c>
      <c r="F55" s="10">
        <v>712</v>
      </c>
      <c r="G55" s="10">
        <v>1494</v>
      </c>
      <c r="H55" s="10">
        <v>740</v>
      </c>
      <c r="I55" s="10">
        <v>844</v>
      </c>
      <c r="J55" s="10">
        <v>121</v>
      </c>
      <c r="K55" s="10">
        <v>15279</v>
      </c>
    </row>
    <row r="56" spans="1:11" s="10" customFormat="1" ht="15" customHeight="1">
      <c r="A56" s="1" t="s">
        <v>15</v>
      </c>
      <c r="B56" s="22" t="s">
        <v>83</v>
      </c>
      <c r="C56" s="10">
        <v>339710</v>
      </c>
      <c r="D56" s="10">
        <v>78696</v>
      </c>
      <c r="E56" s="10">
        <v>273119</v>
      </c>
      <c r="F56" s="10">
        <v>52069</v>
      </c>
      <c r="G56" s="10">
        <v>120006</v>
      </c>
      <c r="H56" s="10">
        <v>33857</v>
      </c>
      <c r="I56" s="10">
        <v>76487</v>
      </c>
      <c r="J56" s="10">
        <v>9525</v>
      </c>
      <c r="K56" s="10">
        <v>983709</v>
      </c>
    </row>
    <row r="57" spans="1:11" s="50" customFormat="1" ht="15" customHeight="1">
      <c r="A57" s="50" t="s">
        <v>113</v>
      </c>
    </row>
    <row r="58" spans="1:11" s="49" customFormat="1" ht="15" customHeight="1">
      <c r="A58" s="49" t="s">
        <v>111</v>
      </c>
    </row>
    <row r="59" spans="1:11" s="49" customFormat="1" ht="15" customHeight="1">
      <c r="A59" s="49" t="s">
        <v>14</v>
      </c>
    </row>
    <row r="60" spans="1:11" s="56" customFormat="1" ht="15" customHeight="1">
      <c r="A60" s="56" t="s">
        <v>107</v>
      </c>
    </row>
    <row r="61" spans="1:11" s="48" customFormat="1" ht="15" customHeight="1">
      <c r="A61" s="48" t="s">
        <v>8</v>
      </c>
    </row>
    <row r="62" spans="1:11" s="1" customFormat="1" ht="15.75" hidden="1" customHeight="1">
      <c r="C62" s="6"/>
      <c r="D62" s="6"/>
      <c r="E62" s="6"/>
      <c r="F62" s="6"/>
      <c r="G62" s="6"/>
      <c r="H62" s="6"/>
      <c r="I62" s="6"/>
      <c r="J62" s="6"/>
      <c r="K62" s="6"/>
    </row>
    <row r="63" spans="1:11" s="5" customFormat="1" ht="15.75" hidden="1" customHeight="1">
      <c r="C63" s="19"/>
      <c r="D63" s="19"/>
      <c r="E63" s="19"/>
      <c r="F63" s="19"/>
      <c r="G63" s="19"/>
      <c r="H63" s="19"/>
      <c r="I63" s="19"/>
      <c r="J63" s="19"/>
      <c r="K63" s="19"/>
    </row>
    <row r="64" spans="1:11" hidden="1"/>
    <row r="65" hidden="1"/>
    <row r="66" hidden="1"/>
    <row r="67" hidden="1"/>
    <row r="68" hidden="1"/>
    <row r="69" hidden="1"/>
    <row r="70" hidden="1"/>
    <row r="71" hidden="1"/>
  </sheetData>
  <sheetProtection sheet="1" objects="1" scenarios="1"/>
  <mergeCells count="9">
    <mergeCell ref="A60:XFD60"/>
    <mergeCell ref="A61:XFD61"/>
    <mergeCell ref="A57:XFD57"/>
    <mergeCell ref="A1:XFD1"/>
    <mergeCell ref="A2:XFD2"/>
    <mergeCell ref="A3:XFD3"/>
    <mergeCell ref="A4:XFD4"/>
    <mergeCell ref="A58:XFD58"/>
    <mergeCell ref="A59:XFD59"/>
  </mergeCells>
  <hyperlinks>
    <hyperlink ref="A61" r:id="rId1" display="© Commonwealth of Australia &lt;&lt;yyyy&gt;&gt;" xr:uid="{FD0289BC-6DE8-49C4-8126-67A38753A0F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1">
          <objectPr defaultSize="0" autoPict="0" dde="1">
            <anchor moveWithCells="1">
              <from>
                <xdr:col>0</xdr:col>
                <xdr:colOff>0</xdr:colOff>
                <xdr:row>57</xdr:row>
                <xdr:rowOff>0</xdr:rowOff>
              </from>
              <to>
                <xdr:col>0</xdr:col>
                <xdr:colOff>666750</xdr:colOff>
                <xdr:row>59</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512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2">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5120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120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0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5120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B0997-247F-4E9A-90A5-F5AEC335FB0D}">
  <dimension ref="A1:XFD71"/>
  <sheetViews>
    <sheetView workbookViewId="0"/>
  </sheetViews>
  <sheetFormatPr defaultColWidth="0" defaultRowHeight="0" customHeight="1" zeroHeight="1"/>
  <cols>
    <col min="1" max="1" width="112.140625" customWidth="1"/>
    <col min="2" max="226" width="0" hidden="1" customWidth="1"/>
    <col min="237" max="16383" width="9.140625" hidden="1"/>
    <col min="16384" max="16384" width="101.140625" hidden="1"/>
  </cols>
  <sheetData>
    <row r="1" spans="1:16384" s="27" customFormat="1" ht="15" customHeight="1">
      <c r="A1" s="38" t="s">
        <v>181</v>
      </c>
    </row>
    <row r="2" spans="1:16384" s="26" customFormat="1" ht="60" customHeight="1">
      <c r="A2" s="26" t="s">
        <v>0</v>
      </c>
    </row>
    <row r="3" spans="1:16384" s="10" customFormat="1" ht="36" customHeight="1" thickBot="1">
      <c r="A3" s="63" t="s">
        <v>135</v>
      </c>
      <c r="B3" s="63"/>
      <c r="C3" s="62" t="s">
        <v>135</v>
      </c>
      <c r="D3" s="62"/>
      <c r="E3" s="62" t="s">
        <v>135</v>
      </c>
      <c r="F3" s="62"/>
      <c r="G3" s="62" t="s">
        <v>135</v>
      </c>
      <c r="H3" s="62"/>
      <c r="I3" s="62" t="s">
        <v>135</v>
      </c>
      <c r="J3" s="62"/>
      <c r="K3" s="62" t="s">
        <v>135</v>
      </c>
      <c r="L3" s="62"/>
      <c r="M3" s="62" t="s">
        <v>135</v>
      </c>
      <c r="N3" s="62"/>
      <c r="O3" s="62" t="s">
        <v>135</v>
      </c>
      <c r="P3" s="62"/>
      <c r="Q3" s="62" t="s">
        <v>135</v>
      </c>
      <c r="R3" s="62"/>
      <c r="S3" s="62" t="s">
        <v>135</v>
      </c>
      <c r="T3" s="62"/>
      <c r="U3" s="62" t="s">
        <v>135</v>
      </c>
      <c r="V3" s="62"/>
      <c r="W3" s="62" t="s">
        <v>135</v>
      </c>
      <c r="X3" s="62"/>
      <c r="Y3" s="62" t="s">
        <v>135</v>
      </c>
      <c r="Z3" s="62"/>
      <c r="AA3" s="62" t="s">
        <v>135</v>
      </c>
      <c r="AB3" s="62"/>
      <c r="AC3" s="62" t="s">
        <v>135</v>
      </c>
      <c r="AD3" s="62"/>
      <c r="AE3" s="62" t="s">
        <v>135</v>
      </c>
      <c r="AF3" s="62"/>
      <c r="AG3" s="62" t="s">
        <v>135</v>
      </c>
      <c r="AH3" s="62"/>
      <c r="AI3" s="62" t="s">
        <v>135</v>
      </c>
      <c r="AJ3" s="62"/>
      <c r="AK3" s="62" t="s">
        <v>135</v>
      </c>
      <c r="AL3" s="62"/>
      <c r="AM3" s="62" t="s">
        <v>135</v>
      </c>
      <c r="AN3" s="62"/>
      <c r="AO3" s="62" t="s">
        <v>135</v>
      </c>
      <c r="AP3" s="62"/>
      <c r="AQ3" s="62" t="s">
        <v>135</v>
      </c>
      <c r="AR3" s="62"/>
      <c r="AS3" s="62" t="s">
        <v>135</v>
      </c>
      <c r="AT3" s="62"/>
      <c r="AU3" s="62" t="s">
        <v>135</v>
      </c>
      <c r="AV3" s="62"/>
      <c r="AW3" s="62" t="s">
        <v>135</v>
      </c>
      <c r="AX3" s="62"/>
      <c r="AY3" s="62" t="s">
        <v>135</v>
      </c>
      <c r="AZ3" s="62"/>
      <c r="BA3" s="62" t="s">
        <v>135</v>
      </c>
      <c r="BB3" s="62"/>
      <c r="BC3" s="62" t="s">
        <v>135</v>
      </c>
      <c r="BD3" s="62"/>
      <c r="BE3" s="62" t="s">
        <v>135</v>
      </c>
      <c r="BF3" s="62"/>
      <c r="BG3" s="62" t="s">
        <v>135</v>
      </c>
      <c r="BH3" s="62"/>
      <c r="BI3" s="62" t="s">
        <v>135</v>
      </c>
      <c r="BJ3" s="62"/>
      <c r="BK3" s="62" t="s">
        <v>135</v>
      </c>
      <c r="BL3" s="62"/>
      <c r="BM3" s="62" t="s">
        <v>135</v>
      </c>
      <c r="BN3" s="62"/>
      <c r="BO3" s="62" t="s">
        <v>135</v>
      </c>
      <c r="BP3" s="62"/>
      <c r="BQ3" s="62" t="s">
        <v>135</v>
      </c>
      <c r="BR3" s="62"/>
      <c r="BS3" s="62" t="s">
        <v>135</v>
      </c>
      <c r="BT3" s="62"/>
      <c r="BU3" s="62" t="s">
        <v>135</v>
      </c>
      <c r="BV3" s="62"/>
      <c r="BW3" s="62" t="s">
        <v>135</v>
      </c>
      <c r="BX3" s="62"/>
      <c r="BY3" s="62" t="s">
        <v>135</v>
      </c>
      <c r="BZ3" s="62"/>
      <c r="CA3" s="62" t="s">
        <v>135</v>
      </c>
      <c r="CB3" s="62"/>
      <c r="CC3" s="62" t="s">
        <v>135</v>
      </c>
      <c r="CD3" s="62"/>
      <c r="CE3" s="62" t="s">
        <v>135</v>
      </c>
      <c r="CF3" s="62"/>
      <c r="CG3" s="62" t="s">
        <v>135</v>
      </c>
      <c r="CH3" s="62"/>
      <c r="CI3" s="62" t="s">
        <v>135</v>
      </c>
      <c r="CJ3" s="62"/>
      <c r="CK3" s="62" t="s">
        <v>135</v>
      </c>
      <c r="CL3" s="62"/>
      <c r="CM3" s="62" t="s">
        <v>135</v>
      </c>
      <c r="CN3" s="62"/>
      <c r="CO3" s="62" t="s">
        <v>135</v>
      </c>
      <c r="CP3" s="62"/>
      <c r="CQ3" s="62" t="s">
        <v>135</v>
      </c>
      <c r="CR3" s="62"/>
      <c r="CS3" s="62" t="s">
        <v>135</v>
      </c>
      <c r="CT3" s="62"/>
      <c r="CU3" s="62" t="s">
        <v>135</v>
      </c>
      <c r="CV3" s="62"/>
      <c r="CW3" s="62" t="s">
        <v>135</v>
      </c>
      <c r="CX3" s="62"/>
      <c r="CY3" s="62" t="s">
        <v>135</v>
      </c>
      <c r="CZ3" s="62"/>
      <c r="DA3" s="62" t="s">
        <v>135</v>
      </c>
      <c r="DB3" s="62"/>
      <c r="DC3" s="62" t="s">
        <v>135</v>
      </c>
      <c r="DD3" s="62"/>
      <c r="DE3" s="62" t="s">
        <v>135</v>
      </c>
      <c r="DF3" s="62"/>
      <c r="DG3" s="62" t="s">
        <v>135</v>
      </c>
      <c r="DH3" s="62"/>
      <c r="DI3" s="62" t="s">
        <v>135</v>
      </c>
      <c r="DJ3" s="62"/>
      <c r="DK3" s="62" t="s">
        <v>135</v>
      </c>
      <c r="DL3" s="62"/>
      <c r="DM3" s="62" t="s">
        <v>135</v>
      </c>
      <c r="DN3" s="62"/>
      <c r="DO3" s="62" t="s">
        <v>135</v>
      </c>
      <c r="DP3" s="62"/>
      <c r="DQ3" s="62" t="s">
        <v>135</v>
      </c>
      <c r="DR3" s="62"/>
      <c r="DS3" s="62" t="s">
        <v>135</v>
      </c>
      <c r="DT3" s="62"/>
      <c r="DU3" s="62" t="s">
        <v>135</v>
      </c>
      <c r="DV3" s="62"/>
      <c r="DW3" s="62" t="s">
        <v>135</v>
      </c>
      <c r="DX3" s="62"/>
      <c r="DY3" s="62" t="s">
        <v>135</v>
      </c>
      <c r="DZ3" s="62"/>
      <c r="EA3" s="62" t="s">
        <v>135</v>
      </c>
      <c r="EB3" s="62"/>
      <c r="EC3" s="62" t="s">
        <v>135</v>
      </c>
      <c r="ED3" s="62"/>
      <c r="EE3" s="62" t="s">
        <v>135</v>
      </c>
      <c r="EF3" s="62"/>
      <c r="EG3" s="62" t="s">
        <v>135</v>
      </c>
      <c r="EH3" s="62"/>
      <c r="EI3" s="62" t="s">
        <v>135</v>
      </c>
      <c r="EJ3" s="62"/>
      <c r="EK3" s="62" t="s">
        <v>135</v>
      </c>
      <c r="EL3" s="62"/>
      <c r="EM3" s="62" t="s">
        <v>135</v>
      </c>
      <c r="EN3" s="62"/>
      <c r="EO3" s="62" t="s">
        <v>135</v>
      </c>
      <c r="EP3" s="62"/>
      <c r="EQ3" s="62" t="s">
        <v>135</v>
      </c>
      <c r="ER3" s="62"/>
      <c r="ES3" s="62" t="s">
        <v>135</v>
      </c>
      <c r="ET3" s="62"/>
      <c r="EU3" s="62" t="s">
        <v>135</v>
      </c>
      <c r="EV3" s="62"/>
      <c r="EW3" s="62" t="s">
        <v>135</v>
      </c>
      <c r="EX3" s="62"/>
      <c r="EY3" s="62" t="s">
        <v>135</v>
      </c>
      <c r="EZ3" s="62"/>
      <c r="FA3" s="62" t="s">
        <v>135</v>
      </c>
      <c r="FB3" s="62"/>
      <c r="FC3" s="62" t="s">
        <v>135</v>
      </c>
      <c r="FD3" s="62"/>
      <c r="FE3" s="62" t="s">
        <v>135</v>
      </c>
      <c r="FF3" s="62"/>
      <c r="FG3" s="62" t="s">
        <v>135</v>
      </c>
      <c r="FH3" s="62"/>
      <c r="FI3" s="62" t="s">
        <v>135</v>
      </c>
      <c r="FJ3" s="62"/>
      <c r="FK3" s="62" t="s">
        <v>135</v>
      </c>
      <c r="FL3" s="62"/>
      <c r="FM3" s="62" t="s">
        <v>135</v>
      </c>
      <c r="FN3" s="62"/>
      <c r="FO3" s="62" t="s">
        <v>135</v>
      </c>
      <c r="FP3" s="62"/>
      <c r="FQ3" s="62" t="s">
        <v>135</v>
      </c>
      <c r="FR3" s="62"/>
      <c r="FS3" s="62" t="s">
        <v>135</v>
      </c>
      <c r="FT3" s="62"/>
      <c r="FU3" s="62" t="s">
        <v>135</v>
      </c>
      <c r="FV3" s="62"/>
      <c r="FW3" s="62" t="s">
        <v>135</v>
      </c>
      <c r="FX3" s="62"/>
      <c r="FY3" s="62" t="s">
        <v>135</v>
      </c>
      <c r="FZ3" s="62"/>
      <c r="GA3" s="62" t="s">
        <v>135</v>
      </c>
      <c r="GB3" s="62"/>
      <c r="GC3" s="62" t="s">
        <v>135</v>
      </c>
      <c r="GD3" s="62"/>
      <c r="GE3" s="62" t="s">
        <v>135</v>
      </c>
      <c r="GF3" s="62"/>
      <c r="GG3" s="62" t="s">
        <v>135</v>
      </c>
      <c r="GH3" s="62"/>
      <c r="GI3" s="62" t="s">
        <v>135</v>
      </c>
      <c r="GJ3" s="62"/>
      <c r="GK3" s="62" t="s">
        <v>135</v>
      </c>
      <c r="GL3" s="62"/>
      <c r="GM3" s="62" t="s">
        <v>135</v>
      </c>
      <c r="GN3" s="62"/>
      <c r="GO3" s="62" t="s">
        <v>135</v>
      </c>
      <c r="GP3" s="62"/>
      <c r="GQ3" s="62" t="s">
        <v>135</v>
      </c>
      <c r="GR3" s="62"/>
      <c r="GS3" s="62" t="s">
        <v>135</v>
      </c>
      <c r="GT3" s="62"/>
      <c r="GU3" s="62" t="s">
        <v>135</v>
      </c>
      <c r="GV3" s="62"/>
      <c r="GW3" s="62" t="s">
        <v>135</v>
      </c>
      <c r="GX3" s="62"/>
      <c r="GY3" s="62" t="s">
        <v>135</v>
      </c>
      <c r="GZ3" s="62"/>
      <c r="HA3" s="62" t="s">
        <v>135</v>
      </c>
      <c r="HB3" s="62"/>
      <c r="HC3" s="62" t="s">
        <v>135</v>
      </c>
      <c r="HD3" s="62"/>
      <c r="HE3" s="62" t="s">
        <v>135</v>
      </c>
      <c r="HF3" s="62"/>
      <c r="HG3" s="62" t="s">
        <v>135</v>
      </c>
      <c r="HH3" s="62"/>
      <c r="HI3" s="62" t="s">
        <v>135</v>
      </c>
      <c r="HJ3" s="62"/>
      <c r="HK3" s="62" t="s">
        <v>135</v>
      </c>
      <c r="HL3" s="62"/>
      <c r="HM3" s="62" t="s">
        <v>135</v>
      </c>
      <c r="HN3" s="62"/>
      <c r="HO3" s="62" t="s">
        <v>135</v>
      </c>
      <c r="HP3" s="62"/>
      <c r="HQ3" s="62" t="s">
        <v>135</v>
      </c>
      <c r="HR3" s="62"/>
      <c r="HS3" s="62" t="s">
        <v>135</v>
      </c>
      <c r="HT3" s="62"/>
      <c r="HU3" s="62" t="s">
        <v>135</v>
      </c>
      <c r="HV3" s="62"/>
      <c r="HW3" s="62" t="s">
        <v>135</v>
      </c>
      <c r="HX3" s="62"/>
      <c r="HY3" s="62" t="s">
        <v>135</v>
      </c>
      <c r="HZ3" s="62"/>
      <c r="IA3" s="62" t="s">
        <v>135</v>
      </c>
      <c r="IB3" s="62"/>
      <c r="IC3" s="62" t="s">
        <v>135</v>
      </c>
      <c r="ID3" s="62"/>
      <c r="IE3" s="62" t="s">
        <v>135</v>
      </c>
      <c r="IF3" s="62"/>
      <c r="IG3" s="62" t="s">
        <v>135</v>
      </c>
      <c r="IH3" s="62"/>
      <c r="II3" s="62" t="s">
        <v>135</v>
      </c>
      <c r="IJ3" s="62"/>
      <c r="IK3" s="62" t="s">
        <v>135</v>
      </c>
      <c r="IL3" s="62"/>
      <c r="IM3" s="62" t="s">
        <v>135</v>
      </c>
      <c r="IN3" s="62"/>
      <c r="IO3" s="62" t="s">
        <v>135</v>
      </c>
      <c r="IP3" s="62"/>
      <c r="IQ3" s="62" t="s">
        <v>135</v>
      </c>
      <c r="IR3" s="62"/>
      <c r="IS3" s="62" t="s">
        <v>135</v>
      </c>
      <c r="IT3" s="62"/>
      <c r="IU3" s="62" t="s">
        <v>135</v>
      </c>
      <c r="IV3" s="62"/>
      <c r="IW3" s="62" t="s">
        <v>135</v>
      </c>
      <c r="IX3" s="62"/>
      <c r="IY3" s="62" t="s">
        <v>135</v>
      </c>
      <c r="IZ3" s="62"/>
      <c r="JA3" s="62" t="s">
        <v>135</v>
      </c>
      <c r="JB3" s="62"/>
      <c r="JC3" s="62" t="s">
        <v>135</v>
      </c>
      <c r="JD3" s="62"/>
      <c r="JE3" s="62" t="s">
        <v>135</v>
      </c>
      <c r="JF3" s="62"/>
      <c r="JG3" s="62" t="s">
        <v>135</v>
      </c>
      <c r="JH3" s="62"/>
      <c r="JI3" s="62" t="s">
        <v>135</v>
      </c>
      <c r="JJ3" s="62"/>
      <c r="JK3" s="62" t="s">
        <v>135</v>
      </c>
      <c r="JL3" s="62"/>
      <c r="JM3" s="62" t="s">
        <v>135</v>
      </c>
      <c r="JN3" s="62"/>
      <c r="JO3" s="62" t="s">
        <v>135</v>
      </c>
      <c r="JP3" s="62"/>
      <c r="JQ3" s="62" t="s">
        <v>135</v>
      </c>
      <c r="JR3" s="62"/>
      <c r="JS3" s="62" t="s">
        <v>135</v>
      </c>
      <c r="JT3" s="62"/>
      <c r="JU3" s="62" t="s">
        <v>135</v>
      </c>
      <c r="JV3" s="62"/>
      <c r="JW3" s="62" t="s">
        <v>135</v>
      </c>
      <c r="JX3" s="62"/>
      <c r="JY3" s="62" t="s">
        <v>135</v>
      </c>
      <c r="JZ3" s="62"/>
      <c r="KA3" s="62" t="s">
        <v>135</v>
      </c>
      <c r="KB3" s="62"/>
      <c r="KC3" s="62" t="s">
        <v>135</v>
      </c>
      <c r="KD3" s="62"/>
      <c r="KE3" s="62" t="s">
        <v>135</v>
      </c>
      <c r="KF3" s="62"/>
      <c r="KG3" s="62" t="s">
        <v>135</v>
      </c>
      <c r="KH3" s="62"/>
      <c r="KI3" s="62" t="s">
        <v>135</v>
      </c>
      <c r="KJ3" s="62"/>
      <c r="KK3" s="62" t="s">
        <v>135</v>
      </c>
      <c r="KL3" s="62"/>
      <c r="KM3" s="62" t="s">
        <v>135</v>
      </c>
      <c r="KN3" s="62"/>
      <c r="KO3" s="62" t="s">
        <v>135</v>
      </c>
      <c r="KP3" s="62"/>
      <c r="KQ3" s="62" t="s">
        <v>135</v>
      </c>
      <c r="KR3" s="62"/>
      <c r="KS3" s="62" t="s">
        <v>135</v>
      </c>
      <c r="KT3" s="62"/>
      <c r="KU3" s="62" t="s">
        <v>135</v>
      </c>
      <c r="KV3" s="62"/>
      <c r="KW3" s="62" t="s">
        <v>135</v>
      </c>
      <c r="KX3" s="62"/>
      <c r="KY3" s="62" t="s">
        <v>135</v>
      </c>
      <c r="KZ3" s="62"/>
      <c r="LA3" s="62" t="s">
        <v>135</v>
      </c>
      <c r="LB3" s="62"/>
      <c r="LC3" s="62" t="s">
        <v>135</v>
      </c>
      <c r="LD3" s="62"/>
      <c r="LE3" s="62" t="s">
        <v>135</v>
      </c>
      <c r="LF3" s="62"/>
      <c r="LG3" s="62" t="s">
        <v>135</v>
      </c>
      <c r="LH3" s="62"/>
      <c r="LI3" s="62" t="s">
        <v>135</v>
      </c>
      <c r="LJ3" s="62"/>
      <c r="LK3" s="62" t="s">
        <v>135</v>
      </c>
      <c r="LL3" s="62"/>
      <c r="LM3" s="62" t="s">
        <v>135</v>
      </c>
      <c r="LN3" s="62"/>
      <c r="LO3" s="62" t="s">
        <v>135</v>
      </c>
      <c r="LP3" s="62"/>
      <c r="LQ3" s="62" t="s">
        <v>135</v>
      </c>
      <c r="LR3" s="62"/>
      <c r="LS3" s="62" t="s">
        <v>135</v>
      </c>
      <c r="LT3" s="62"/>
      <c r="LU3" s="62" t="s">
        <v>135</v>
      </c>
      <c r="LV3" s="62"/>
      <c r="LW3" s="62" t="s">
        <v>135</v>
      </c>
      <c r="LX3" s="62"/>
      <c r="LY3" s="62" t="s">
        <v>135</v>
      </c>
      <c r="LZ3" s="62"/>
      <c r="MA3" s="62" t="s">
        <v>135</v>
      </c>
      <c r="MB3" s="62"/>
      <c r="MC3" s="62" t="s">
        <v>135</v>
      </c>
      <c r="MD3" s="62"/>
      <c r="ME3" s="62" t="s">
        <v>135</v>
      </c>
      <c r="MF3" s="62"/>
      <c r="MG3" s="62" t="s">
        <v>135</v>
      </c>
      <c r="MH3" s="62"/>
      <c r="MI3" s="62" t="s">
        <v>135</v>
      </c>
      <c r="MJ3" s="62"/>
      <c r="MK3" s="62" t="s">
        <v>135</v>
      </c>
      <c r="ML3" s="62"/>
      <c r="MM3" s="62" t="s">
        <v>135</v>
      </c>
      <c r="MN3" s="62"/>
      <c r="MO3" s="62" t="s">
        <v>135</v>
      </c>
      <c r="MP3" s="62"/>
      <c r="MQ3" s="62" t="s">
        <v>135</v>
      </c>
      <c r="MR3" s="62"/>
      <c r="MS3" s="62" t="s">
        <v>135</v>
      </c>
      <c r="MT3" s="62"/>
      <c r="MU3" s="62" t="s">
        <v>135</v>
      </c>
      <c r="MV3" s="62"/>
      <c r="MW3" s="62" t="s">
        <v>135</v>
      </c>
      <c r="MX3" s="62"/>
      <c r="MY3" s="62" t="s">
        <v>135</v>
      </c>
      <c r="MZ3" s="62"/>
      <c r="NA3" s="62" t="s">
        <v>135</v>
      </c>
      <c r="NB3" s="62"/>
      <c r="NC3" s="62" t="s">
        <v>135</v>
      </c>
      <c r="ND3" s="62"/>
      <c r="NE3" s="62" t="s">
        <v>135</v>
      </c>
      <c r="NF3" s="62"/>
      <c r="NG3" s="62" t="s">
        <v>135</v>
      </c>
      <c r="NH3" s="62"/>
      <c r="NI3" s="62" t="s">
        <v>135</v>
      </c>
      <c r="NJ3" s="62"/>
      <c r="NK3" s="62" t="s">
        <v>135</v>
      </c>
      <c r="NL3" s="62"/>
      <c r="NM3" s="62" t="s">
        <v>135</v>
      </c>
      <c r="NN3" s="62"/>
      <c r="NO3" s="62" t="s">
        <v>135</v>
      </c>
      <c r="NP3" s="62"/>
      <c r="NQ3" s="62" t="s">
        <v>135</v>
      </c>
      <c r="NR3" s="62"/>
      <c r="NS3" s="62" t="s">
        <v>135</v>
      </c>
      <c r="NT3" s="62"/>
      <c r="NU3" s="62" t="s">
        <v>135</v>
      </c>
      <c r="NV3" s="62"/>
      <c r="NW3" s="62" t="s">
        <v>135</v>
      </c>
      <c r="NX3" s="62"/>
      <c r="NY3" s="62" t="s">
        <v>135</v>
      </c>
      <c r="NZ3" s="62"/>
      <c r="OA3" s="62" t="s">
        <v>135</v>
      </c>
      <c r="OB3" s="62"/>
      <c r="OC3" s="62" t="s">
        <v>135</v>
      </c>
      <c r="OD3" s="62"/>
      <c r="OE3" s="62" t="s">
        <v>135</v>
      </c>
      <c r="OF3" s="62"/>
      <c r="OG3" s="62" t="s">
        <v>135</v>
      </c>
      <c r="OH3" s="62"/>
      <c r="OI3" s="62" t="s">
        <v>135</v>
      </c>
      <c r="OJ3" s="62"/>
      <c r="OK3" s="62" t="s">
        <v>135</v>
      </c>
      <c r="OL3" s="62"/>
      <c r="OM3" s="62" t="s">
        <v>135</v>
      </c>
      <c r="ON3" s="62"/>
      <c r="OO3" s="62" t="s">
        <v>135</v>
      </c>
      <c r="OP3" s="62"/>
      <c r="OQ3" s="62" t="s">
        <v>135</v>
      </c>
      <c r="OR3" s="62"/>
      <c r="OS3" s="62" t="s">
        <v>135</v>
      </c>
      <c r="OT3" s="62"/>
      <c r="OU3" s="62" t="s">
        <v>135</v>
      </c>
      <c r="OV3" s="62"/>
      <c r="OW3" s="62" t="s">
        <v>135</v>
      </c>
      <c r="OX3" s="62"/>
      <c r="OY3" s="62" t="s">
        <v>135</v>
      </c>
      <c r="OZ3" s="62"/>
      <c r="PA3" s="62" t="s">
        <v>135</v>
      </c>
      <c r="PB3" s="62"/>
      <c r="PC3" s="62" t="s">
        <v>135</v>
      </c>
      <c r="PD3" s="62"/>
      <c r="PE3" s="62" t="s">
        <v>135</v>
      </c>
      <c r="PF3" s="62"/>
      <c r="PG3" s="62" t="s">
        <v>135</v>
      </c>
      <c r="PH3" s="62"/>
      <c r="PI3" s="62" t="s">
        <v>135</v>
      </c>
      <c r="PJ3" s="62"/>
      <c r="PK3" s="62" t="s">
        <v>135</v>
      </c>
      <c r="PL3" s="62"/>
      <c r="PM3" s="62" t="s">
        <v>135</v>
      </c>
      <c r="PN3" s="62"/>
      <c r="PO3" s="62" t="s">
        <v>135</v>
      </c>
      <c r="PP3" s="62"/>
      <c r="PQ3" s="62" t="s">
        <v>135</v>
      </c>
      <c r="PR3" s="62"/>
      <c r="PS3" s="62" t="s">
        <v>135</v>
      </c>
      <c r="PT3" s="62"/>
      <c r="PU3" s="62" t="s">
        <v>135</v>
      </c>
      <c r="PV3" s="62"/>
      <c r="PW3" s="62" t="s">
        <v>135</v>
      </c>
      <c r="PX3" s="62"/>
      <c r="PY3" s="62" t="s">
        <v>135</v>
      </c>
      <c r="PZ3" s="62"/>
      <c r="QA3" s="62" t="s">
        <v>135</v>
      </c>
      <c r="QB3" s="62"/>
      <c r="QC3" s="62" t="s">
        <v>135</v>
      </c>
      <c r="QD3" s="62"/>
      <c r="QE3" s="62" t="s">
        <v>135</v>
      </c>
      <c r="QF3" s="62"/>
      <c r="QG3" s="62" t="s">
        <v>135</v>
      </c>
      <c r="QH3" s="62"/>
      <c r="QI3" s="62" t="s">
        <v>135</v>
      </c>
      <c r="QJ3" s="62"/>
      <c r="QK3" s="62" t="s">
        <v>135</v>
      </c>
      <c r="QL3" s="62"/>
      <c r="QM3" s="62" t="s">
        <v>135</v>
      </c>
      <c r="QN3" s="62"/>
      <c r="QO3" s="62" t="s">
        <v>135</v>
      </c>
      <c r="QP3" s="62"/>
      <c r="QQ3" s="62" t="s">
        <v>135</v>
      </c>
      <c r="QR3" s="62"/>
      <c r="QS3" s="62" t="s">
        <v>135</v>
      </c>
      <c r="QT3" s="62"/>
      <c r="QU3" s="62" t="s">
        <v>135</v>
      </c>
      <c r="QV3" s="62"/>
      <c r="QW3" s="62" t="s">
        <v>135</v>
      </c>
      <c r="QX3" s="62"/>
      <c r="QY3" s="62" t="s">
        <v>135</v>
      </c>
      <c r="QZ3" s="62"/>
      <c r="RA3" s="62" t="s">
        <v>135</v>
      </c>
      <c r="RB3" s="62"/>
      <c r="RC3" s="62" t="s">
        <v>135</v>
      </c>
      <c r="RD3" s="62"/>
      <c r="RE3" s="62" t="s">
        <v>135</v>
      </c>
      <c r="RF3" s="62"/>
      <c r="RG3" s="62" t="s">
        <v>135</v>
      </c>
      <c r="RH3" s="62"/>
      <c r="RI3" s="62" t="s">
        <v>135</v>
      </c>
      <c r="RJ3" s="62"/>
      <c r="RK3" s="62" t="s">
        <v>135</v>
      </c>
      <c r="RL3" s="62"/>
      <c r="RM3" s="62" t="s">
        <v>135</v>
      </c>
      <c r="RN3" s="62"/>
      <c r="RO3" s="62" t="s">
        <v>135</v>
      </c>
      <c r="RP3" s="62"/>
      <c r="RQ3" s="62" t="s">
        <v>135</v>
      </c>
      <c r="RR3" s="62"/>
      <c r="RS3" s="62" t="s">
        <v>135</v>
      </c>
      <c r="RT3" s="62"/>
      <c r="RU3" s="62" t="s">
        <v>135</v>
      </c>
      <c r="RV3" s="62"/>
      <c r="RW3" s="62" t="s">
        <v>135</v>
      </c>
      <c r="RX3" s="62"/>
      <c r="RY3" s="62" t="s">
        <v>135</v>
      </c>
      <c r="RZ3" s="62"/>
      <c r="SA3" s="62" t="s">
        <v>135</v>
      </c>
      <c r="SB3" s="62"/>
      <c r="SC3" s="62" t="s">
        <v>135</v>
      </c>
      <c r="SD3" s="62"/>
      <c r="SE3" s="62" t="s">
        <v>135</v>
      </c>
      <c r="SF3" s="62"/>
      <c r="SG3" s="62" t="s">
        <v>135</v>
      </c>
      <c r="SH3" s="62"/>
      <c r="SI3" s="62" t="s">
        <v>135</v>
      </c>
      <c r="SJ3" s="62"/>
      <c r="SK3" s="62" t="s">
        <v>135</v>
      </c>
      <c r="SL3" s="62"/>
      <c r="SM3" s="62" t="s">
        <v>135</v>
      </c>
      <c r="SN3" s="62"/>
      <c r="SO3" s="62" t="s">
        <v>135</v>
      </c>
      <c r="SP3" s="62"/>
      <c r="SQ3" s="62" t="s">
        <v>135</v>
      </c>
      <c r="SR3" s="62"/>
      <c r="SS3" s="62" t="s">
        <v>135</v>
      </c>
      <c r="ST3" s="62"/>
      <c r="SU3" s="62" t="s">
        <v>135</v>
      </c>
      <c r="SV3" s="62"/>
      <c r="SW3" s="62" t="s">
        <v>135</v>
      </c>
      <c r="SX3" s="62"/>
      <c r="SY3" s="62" t="s">
        <v>135</v>
      </c>
      <c r="SZ3" s="62"/>
      <c r="TA3" s="62" t="s">
        <v>135</v>
      </c>
      <c r="TB3" s="62"/>
      <c r="TC3" s="62" t="s">
        <v>135</v>
      </c>
      <c r="TD3" s="62"/>
      <c r="TE3" s="62" t="s">
        <v>135</v>
      </c>
      <c r="TF3" s="62"/>
      <c r="TG3" s="62" t="s">
        <v>135</v>
      </c>
      <c r="TH3" s="62"/>
      <c r="TI3" s="62" t="s">
        <v>135</v>
      </c>
      <c r="TJ3" s="62"/>
      <c r="TK3" s="62" t="s">
        <v>135</v>
      </c>
      <c r="TL3" s="62"/>
      <c r="TM3" s="62" t="s">
        <v>135</v>
      </c>
      <c r="TN3" s="62"/>
      <c r="TO3" s="62" t="s">
        <v>135</v>
      </c>
      <c r="TP3" s="62"/>
      <c r="TQ3" s="62" t="s">
        <v>135</v>
      </c>
      <c r="TR3" s="62"/>
      <c r="TS3" s="62" t="s">
        <v>135</v>
      </c>
      <c r="TT3" s="62"/>
      <c r="TU3" s="62" t="s">
        <v>135</v>
      </c>
      <c r="TV3" s="62"/>
      <c r="TW3" s="62" t="s">
        <v>135</v>
      </c>
      <c r="TX3" s="62"/>
      <c r="TY3" s="62" t="s">
        <v>135</v>
      </c>
      <c r="TZ3" s="62"/>
      <c r="UA3" s="62" t="s">
        <v>135</v>
      </c>
      <c r="UB3" s="62"/>
      <c r="UC3" s="62" t="s">
        <v>135</v>
      </c>
      <c r="UD3" s="62"/>
      <c r="UE3" s="62" t="s">
        <v>135</v>
      </c>
      <c r="UF3" s="62"/>
      <c r="UG3" s="62" t="s">
        <v>135</v>
      </c>
      <c r="UH3" s="62"/>
      <c r="UI3" s="62" t="s">
        <v>135</v>
      </c>
      <c r="UJ3" s="62"/>
      <c r="UK3" s="62" t="s">
        <v>135</v>
      </c>
      <c r="UL3" s="62"/>
      <c r="UM3" s="62" t="s">
        <v>135</v>
      </c>
      <c r="UN3" s="62"/>
      <c r="UO3" s="62" t="s">
        <v>135</v>
      </c>
      <c r="UP3" s="62"/>
      <c r="UQ3" s="62" t="s">
        <v>135</v>
      </c>
      <c r="UR3" s="62"/>
      <c r="US3" s="62" t="s">
        <v>135</v>
      </c>
      <c r="UT3" s="62"/>
      <c r="UU3" s="62" t="s">
        <v>135</v>
      </c>
      <c r="UV3" s="62"/>
      <c r="UW3" s="62" t="s">
        <v>135</v>
      </c>
      <c r="UX3" s="62"/>
      <c r="UY3" s="62" t="s">
        <v>135</v>
      </c>
      <c r="UZ3" s="62"/>
      <c r="VA3" s="62" t="s">
        <v>135</v>
      </c>
      <c r="VB3" s="62"/>
      <c r="VC3" s="62" t="s">
        <v>135</v>
      </c>
      <c r="VD3" s="62"/>
      <c r="VE3" s="62" t="s">
        <v>135</v>
      </c>
      <c r="VF3" s="62"/>
      <c r="VG3" s="62" t="s">
        <v>135</v>
      </c>
      <c r="VH3" s="62"/>
      <c r="VI3" s="62" t="s">
        <v>135</v>
      </c>
      <c r="VJ3" s="62"/>
      <c r="VK3" s="62" t="s">
        <v>135</v>
      </c>
      <c r="VL3" s="62"/>
      <c r="VM3" s="62" t="s">
        <v>135</v>
      </c>
      <c r="VN3" s="62"/>
      <c r="VO3" s="62" t="s">
        <v>135</v>
      </c>
      <c r="VP3" s="62"/>
      <c r="VQ3" s="62" t="s">
        <v>135</v>
      </c>
      <c r="VR3" s="62"/>
      <c r="VS3" s="62" t="s">
        <v>135</v>
      </c>
      <c r="VT3" s="62"/>
      <c r="VU3" s="62" t="s">
        <v>135</v>
      </c>
      <c r="VV3" s="62"/>
      <c r="VW3" s="62" t="s">
        <v>135</v>
      </c>
      <c r="VX3" s="62"/>
      <c r="VY3" s="62" t="s">
        <v>135</v>
      </c>
      <c r="VZ3" s="62"/>
      <c r="WA3" s="62" t="s">
        <v>135</v>
      </c>
      <c r="WB3" s="62"/>
      <c r="WC3" s="62" t="s">
        <v>135</v>
      </c>
      <c r="WD3" s="62"/>
      <c r="WE3" s="62" t="s">
        <v>135</v>
      </c>
      <c r="WF3" s="62"/>
      <c r="WG3" s="62" t="s">
        <v>135</v>
      </c>
      <c r="WH3" s="62"/>
      <c r="WI3" s="62" t="s">
        <v>135</v>
      </c>
      <c r="WJ3" s="62"/>
      <c r="WK3" s="62" t="s">
        <v>135</v>
      </c>
      <c r="WL3" s="62"/>
      <c r="WM3" s="62" t="s">
        <v>135</v>
      </c>
      <c r="WN3" s="62"/>
      <c r="WO3" s="62" t="s">
        <v>135</v>
      </c>
      <c r="WP3" s="62"/>
      <c r="WQ3" s="62" t="s">
        <v>135</v>
      </c>
      <c r="WR3" s="62"/>
      <c r="WS3" s="62" t="s">
        <v>135</v>
      </c>
      <c r="WT3" s="62"/>
      <c r="WU3" s="62" t="s">
        <v>135</v>
      </c>
      <c r="WV3" s="62"/>
      <c r="WW3" s="62" t="s">
        <v>135</v>
      </c>
      <c r="WX3" s="62"/>
      <c r="WY3" s="62" t="s">
        <v>135</v>
      </c>
      <c r="WZ3" s="62"/>
      <c r="XA3" s="62" t="s">
        <v>135</v>
      </c>
      <c r="XB3" s="62"/>
      <c r="XC3" s="62" t="s">
        <v>135</v>
      </c>
      <c r="XD3" s="62"/>
      <c r="XE3" s="62" t="s">
        <v>135</v>
      </c>
      <c r="XF3" s="62"/>
      <c r="XG3" s="62" t="s">
        <v>135</v>
      </c>
      <c r="XH3" s="62"/>
      <c r="XI3" s="62" t="s">
        <v>135</v>
      </c>
      <c r="XJ3" s="62"/>
      <c r="XK3" s="62" t="s">
        <v>135</v>
      </c>
      <c r="XL3" s="62"/>
      <c r="XM3" s="62" t="s">
        <v>135</v>
      </c>
      <c r="XN3" s="62"/>
      <c r="XO3" s="62" t="s">
        <v>135</v>
      </c>
      <c r="XP3" s="62"/>
      <c r="XQ3" s="62" t="s">
        <v>135</v>
      </c>
      <c r="XR3" s="62"/>
      <c r="XS3" s="62" t="s">
        <v>135</v>
      </c>
      <c r="XT3" s="62"/>
      <c r="XU3" s="62" t="s">
        <v>135</v>
      </c>
      <c r="XV3" s="62"/>
      <c r="XW3" s="62" t="s">
        <v>135</v>
      </c>
      <c r="XX3" s="62"/>
      <c r="XY3" s="62" t="s">
        <v>135</v>
      </c>
      <c r="XZ3" s="62"/>
      <c r="YA3" s="62" t="s">
        <v>135</v>
      </c>
      <c r="YB3" s="62"/>
      <c r="YC3" s="62" t="s">
        <v>135</v>
      </c>
      <c r="YD3" s="62"/>
      <c r="YE3" s="62" t="s">
        <v>135</v>
      </c>
      <c r="YF3" s="62"/>
      <c r="YG3" s="62" t="s">
        <v>135</v>
      </c>
      <c r="YH3" s="62"/>
      <c r="YI3" s="62" t="s">
        <v>135</v>
      </c>
      <c r="YJ3" s="62"/>
      <c r="YK3" s="62" t="s">
        <v>135</v>
      </c>
      <c r="YL3" s="62"/>
      <c r="YM3" s="62" t="s">
        <v>135</v>
      </c>
      <c r="YN3" s="62"/>
      <c r="YO3" s="62" t="s">
        <v>135</v>
      </c>
      <c r="YP3" s="62"/>
      <c r="YQ3" s="62" t="s">
        <v>135</v>
      </c>
      <c r="YR3" s="62"/>
      <c r="YS3" s="62" t="s">
        <v>135</v>
      </c>
      <c r="YT3" s="62"/>
      <c r="YU3" s="62" t="s">
        <v>135</v>
      </c>
      <c r="YV3" s="62"/>
      <c r="YW3" s="62" t="s">
        <v>135</v>
      </c>
      <c r="YX3" s="62"/>
      <c r="YY3" s="62" t="s">
        <v>135</v>
      </c>
      <c r="YZ3" s="62"/>
      <c r="ZA3" s="62" t="s">
        <v>135</v>
      </c>
      <c r="ZB3" s="62"/>
      <c r="ZC3" s="62" t="s">
        <v>135</v>
      </c>
      <c r="ZD3" s="62"/>
      <c r="ZE3" s="62" t="s">
        <v>135</v>
      </c>
      <c r="ZF3" s="62"/>
      <c r="ZG3" s="62" t="s">
        <v>135</v>
      </c>
      <c r="ZH3" s="62"/>
      <c r="ZI3" s="62" t="s">
        <v>135</v>
      </c>
      <c r="ZJ3" s="62"/>
      <c r="ZK3" s="62" t="s">
        <v>135</v>
      </c>
      <c r="ZL3" s="62"/>
      <c r="ZM3" s="62" t="s">
        <v>135</v>
      </c>
      <c r="ZN3" s="62"/>
      <c r="ZO3" s="62" t="s">
        <v>135</v>
      </c>
      <c r="ZP3" s="62"/>
      <c r="ZQ3" s="62" t="s">
        <v>135</v>
      </c>
      <c r="ZR3" s="62"/>
      <c r="ZS3" s="62" t="s">
        <v>135</v>
      </c>
      <c r="ZT3" s="62"/>
      <c r="ZU3" s="62" t="s">
        <v>135</v>
      </c>
      <c r="ZV3" s="62"/>
      <c r="ZW3" s="62" t="s">
        <v>135</v>
      </c>
      <c r="ZX3" s="62"/>
      <c r="ZY3" s="62" t="s">
        <v>135</v>
      </c>
      <c r="ZZ3" s="62"/>
      <c r="AAA3" s="62" t="s">
        <v>135</v>
      </c>
      <c r="AAB3" s="62"/>
      <c r="AAC3" s="62" t="s">
        <v>135</v>
      </c>
      <c r="AAD3" s="62"/>
      <c r="AAE3" s="62" t="s">
        <v>135</v>
      </c>
      <c r="AAF3" s="62"/>
      <c r="AAG3" s="62" t="s">
        <v>135</v>
      </c>
      <c r="AAH3" s="62"/>
      <c r="AAI3" s="62" t="s">
        <v>135</v>
      </c>
      <c r="AAJ3" s="62"/>
      <c r="AAK3" s="62" t="s">
        <v>135</v>
      </c>
      <c r="AAL3" s="62"/>
      <c r="AAM3" s="62" t="s">
        <v>135</v>
      </c>
      <c r="AAN3" s="62"/>
      <c r="AAO3" s="62" t="s">
        <v>135</v>
      </c>
      <c r="AAP3" s="62"/>
      <c r="AAQ3" s="62" t="s">
        <v>135</v>
      </c>
      <c r="AAR3" s="62"/>
      <c r="AAS3" s="62" t="s">
        <v>135</v>
      </c>
      <c r="AAT3" s="62"/>
      <c r="AAU3" s="62" t="s">
        <v>135</v>
      </c>
      <c r="AAV3" s="62"/>
      <c r="AAW3" s="62" t="s">
        <v>135</v>
      </c>
      <c r="AAX3" s="62"/>
      <c r="AAY3" s="62" t="s">
        <v>135</v>
      </c>
      <c r="AAZ3" s="62"/>
      <c r="ABA3" s="62" t="s">
        <v>135</v>
      </c>
      <c r="ABB3" s="62"/>
      <c r="ABC3" s="62" t="s">
        <v>135</v>
      </c>
      <c r="ABD3" s="62"/>
      <c r="ABE3" s="62" t="s">
        <v>135</v>
      </c>
      <c r="ABF3" s="62"/>
      <c r="ABG3" s="62" t="s">
        <v>135</v>
      </c>
      <c r="ABH3" s="62"/>
      <c r="ABI3" s="62" t="s">
        <v>135</v>
      </c>
      <c r="ABJ3" s="62"/>
      <c r="ABK3" s="62" t="s">
        <v>135</v>
      </c>
      <c r="ABL3" s="62"/>
      <c r="ABM3" s="62" t="s">
        <v>135</v>
      </c>
      <c r="ABN3" s="62"/>
      <c r="ABO3" s="62" t="s">
        <v>135</v>
      </c>
      <c r="ABP3" s="62"/>
      <c r="ABQ3" s="62" t="s">
        <v>135</v>
      </c>
      <c r="ABR3" s="62"/>
      <c r="ABS3" s="62" t="s">
        <v>135</v>
      </c>
      <c r="ABT3" s="62"/>
      <c r="ABU3" s="62" t="s">
        <v>135</v>
      </c>
      <c r="ABV3" s="62"/>
      <c r="ABW3" s="62" t="s">
        <v>135</v>
      </c>
      <c r="ABX3" s="62"/>
      <c r="ABY3" s="62" t="s">
        <v>135</v>
      </c>
      <c r="ABZ3" s="62"/>
      <c r="ACA3" s="62" t="s">
        <v>135</v>
      </c>
      <c r="ACB3" s="62"/>
      <c r="ACC3" s="62" t="s">
        <v>135</v>
      </c>
      <c r="ACD3" s="62"/>
      <c r="ACE3" s="62" t="s">
        <v>135</v>
      </c>
      <c r="ACF3" s="62"/>
      <c r="ACG3" s="62" t="s">
        <v>135</v>
      </c>
      <c r="ACH3" s="62"/>
      <c r="ACI3" s="62" t="s">
        <v>135</v>
      </c>
      <c r="ACJ3" s="62"/>
      <c r="ACK3" s="62" t="s">
        <v>135</v>
      </c>
      <c r="ACL3" s="62"/>
      <c r="ACM3" s="62" t="s">
        <v>135</v>
      </c>
      <c r="ACN3" s="62"/>
      <c r="ACO3" s="62" t="s">
        <v>135</v>
      </c>
      <c r="ACP3" s="62"/>
      <c r="ACQ3" s="62" t="s">
        <v>135</v>
      </c>
      <c r="ACR3" s="62"/>
      <c r="ACS3" s="62" t="s">
        <v>135</v>
      </c>
      <c r="ACT3" s="62"/>
      <c r="ACU3" s="62" t="s">
        <v>135</v>
      </c>
      <c r="ACV3" s="62"/>
      <c r="ACW3" s="62" t="s">
        <v>135</v>
      </c>
      <c r="ACX3" s="62"/>
      <c r="ACY3" s="62" t="s">
        <v>135</v>
      </c>
      <c r="ACZ3" s="62"/>
      <c r="ADA3" s="62" t="s">
        <v>135</v>
      </c>
      <c r="ADB3" s="62"/>
      <c r="ADC3" s="62" t="s">
        <v>135</v>
      </c>
      <c r="ADD3" s="62"/>
      <c r="ADE3" s="62" t="s">
        <v>135</v>
      </c>
      <c r="ADF3" s="62"/>
      <c r="ADG3" s="62" t="s">
        <v>135</v>
      </c>
      <c r="ADH3" s="62"/>
      <c r="ADI3" s="62" t="s">
        <v>135</v>
      </c>
      <c r="ADJ3" s="62"/>
      <c r="ADK3" s="62" t="s">
        <v>135</v>
      </c>
      <c r="ADL3" s="62"/>
      <c r="ADM3" s="62" t="s">
        <v>135</v>
      </c>
      <c r="ADN3" s="62"/>
      <c r="ADO3" s="62" t="s">
        <v>135</v>
      </c>
      <c r="ADP3" s="62"/>
      <c r="ADQ3" s="62" t="s">
        <v>135</v>
      </c>
      <c r="ADR3" s="62"/>
      <c r="ADS3" s="62" t="s">
        <v>135</v>
      </c>
      <c r="ADT3" s="62"/>
      <c r="ADU3" s="62" t="s">
        <v>135</v>
      </c>
      <c r="ADV3" s="62"/>
      <c r="ADW3" s="62" t="s">
        <v>135</v>
      </c>
      <c r="ADX3" s="62"/>
      <c r="ADY3" s="62" t="s">
        <v>135</v>
      </c>
      <c r="ADZ3" s="62"/>
      <c r="AEA3" s="62" t="s">
        <v>135</v>
      </c>
      <c r="AEB3" s="62"/>
      <c r="AEC3" s="62" t="s">
        <v>135</v>
      </c>
      <c r="AED3" s="62"/>
      <c r="AEE3" s="62" t="s">
        <v>135</v>
      </c>
      <c r="AEF3" s="62"/>
      <c r="AEG3" s="62" t="s">
        <v>135</v>
      </c>
      <c r="AEH3" s="62"/>
      <c r="AEI3" s="62" t="s">
        <v>135</v>
      </c>
      <c r="AEJ3" s="62"/>
      <c r="AEK3" s="62" t="s">
        <v>135</v>
      </c>
      <c r="AEL3" s="62"/>
      <c r="AEM3" s="62" t="s">
        <v>135</v>
      </c>
      <c r="AEN3" s="62"/>
      <c r="AEO3" s="62" t="s">
        <v>135</v>
      </c>
      <c r="AEP3" s="62"/>
      <c r="AEQ3" s="62" t="s">
        <v>135</v>
      </c>
      <c r="AER3" s="62"/>
      <c r="AES3" s="62" t="s">
        <v>135</v>
      </c>
      <c r="AET3" s="62"/>
      <c r="AEU3" s="62" t="s">
        <v>135</v>
      </c>
      <c r="AEV3" s="62"/>
      <c r="AEW3" s="62" t="s">
        <v>135</v>
      </c>
      <c r="AEX3" s="62"/>
      <c r="AEY3" s="62" t="s">
        <v>135</v>
      </c>
      <c r="AEZ3" s="62"/>
      <c r="AFA3" s="62" t="s">
        <v>135</v>
      </c>
      <c r="AFB3" s="62"/>
      <c r="AFC3" s="62" t="s">
        <v>135</v>
      </c>
      <c r="AFD3" s="62"/>
      <c r="AFE3" s="62" t="s">
        <v>135</v>
      </c>
      <c r="AFF3" s="62"/>
      <c r="AFG3" s="62" t="s">
        <v>135</v>
      </c>
      <c r="AFH3" s="62"/>
      <c r="AFI3" s="62" t="s">
        <v>135</v>
      </c>
      <c r="AFJ3" s="62"/>
      <c r="AFK3" s="62" t="s">
        <v>135</v>
      </c>
      <c r="AFL3" s="62"/>
      <c r="AFM3" s="62" t="s">
        <v>135</v>
      </c>
      <c r="AFN3" s="62"/>
      <c r="AFO3" s="62" t="s">
        <v>135</v>
      </c>
      <c r="AFP3" s="62"/>
      <c r="AFQ3" s="62" t="s">
        <v>135</v>
      </c>
      <c r="AFR3" s="62"/>
      <c r="AFS3" s="62" t="s">
        <v>135</v>
      </c>
      <c r="AFT3" s="62"/>
      <c r="AFU3" s="62" t="s">
        <v>135</v>
      </c>
      <c r="AFV3" s="62"/>
      <c r="AFW3" s="62" t="s">
        <v>135</v>
      </c>
      <c r="AFX3" s="62"/>
      <c r="AFY3" s="62" t="s">
        <v>135</v>
      </c>
      <c r="AFZ3" s="62"/>
      <c r="AGA3" s="62" t="s">
        <v>135</v>
      </c>
      <c r="AGB3" s="62"/>
      <c r="AGC3" s="62" t="s">
        <v>135</v>
      </c>
      <c r="AGD3" s="62"/>
      <c r="AGE3" s="62" t="s">
        <v>135</v>
      </c>
      <c r="AGF3" s="62"/>
      <c r="AGG3" s="62" t="s">
        <v>135</v>
      </c>
      <c r="AGH3" s="62"/>
      <c r="AGI3" s="62" t="s">
        <v>135</v>
      </c>
      <c r="AGJ3" s="62"/>
      <c r="AGK3" s="62" t="s">
        <v>135</v>
      </c>
      <c r="AGL3" s="62"/>
      <c r="AGM3" s="62" t="s">
        <v>135</v>
      </c>
      <c r="AGN3" s="62"/>
      <c r="AGO3" s="62" t="s">
        <v>135</v>
      </c>
      <c r="AGP3" s="62"/>
      <c r="AGQ3" s="62" t="s">
        <v>135</v>
      </c>
      <c r="AGR3" s="62"/>
      <c r="AGS3" s="62" t="s">
        <v>135</v>
      </c>
      <c r="AGT3" s="62"/>
      <c r="AGU3" s="62" t="s">
        <v>135</v>
      </c>
      <c r="AGV3" s="62"/>
      <c r="AGW3" s="62" t="s">
        <v>135</v>
      </c>
      <c r="AGX3" s="62"/>
      <c r="AGY3" s="62" t="s">
        <v>135</v>
      </c>
      <c r="AGZ3" s="62"/>
      <c r="AHA3" s="62" t="s">
        <v>135</v>
      </c>
      <c r="AHB3" s="62"/>
      <c r="AHC3" s="62" t="s">
        <v>135</v>
      </c>
      <c r="AHD3" s="62"/>
      <c r="AHE3" s="62" t="s">
        <v>135</v>
      </c>
      <c r="AHF3" s="62"/>
      <c r="AHG3" s="62" t="s">
        <v>135</v>
      </c>
      <c r="AHH3" s="62"/>
      <c r="AHI3" s="62" t="s">
        <v>135</v>
      </c>
      <c r="AHJ3" s="62"/>
      <c r="AHK3" s="62" t="s">
        <v>135</v>
      </c>
      <c r="AHL3" s="62"/>
      <c r="AHM3" s="62" t="s">
        <v>135</v>
      </c>
      <c r="AHN3" s="62"/>
      <c r="AHO3" s="62" t="s">
        <v>135</v>
      </c>
      <c r="AHP3" s="62"/>
      <c r="AHQ3" s="62" t="s">
        <v>135</v>
      </c>
      <c r="AHR3" s="62"/>
      <c r="AHS3" s="62" t="s">
        <v>135</v>
      </c>
      <c r="AHT3" s="62"/>
      <c r="AHU3" s="62" t="s">
        <v>135</v>
      </c>
      <c r="AHV3" s="62"/>
      <c r="AHW3" s="62" t="s">
        <v>135</v>
      </c>
      <c r="AHX3" s="62"/>
      <c r="AHY3" s="62" t="s">
        <v>135</v>
      </c>
      <c r="AHZ3" s="62"/>
      <c r="AIA3" s="62" t="s">
        <v>135</v>
      </c>
      <c r="AIB3" s="62"/>
      <c r="AIC3" s="62" t="s">
        <v>135</v>
      </c>
      <c r="AID3" s="62"/>
      <c r="AIE3" s="62" t="s">
        <v>135</v>
      </c>
      <c r="AIF3" s="62"/>
      <c r="AIG3" s="62" t="s">
        <v>135</v>
      </c>
      <c r="AIH3" s="62"/>
      <c r="AII3" s="62" t="s">
        <v>135</v>
      </c>
      <c r="AIJ3" s="62"/>
      <c r="AIK3" s="62" t="s">
        <v>135</v>
      </c>
      <c r="AIL3" s="62"/>
      <c r="AIM3" s="62" t="s">
        <v>135</v>
      </c>
      <c r="AIN3" s="62"/>
      <c r="AIO3" s="62" t="s">
        <v>135</v>
      </c>
      <c r="AIP3" s="62"/>
      <c r="AIQ3" s="62" t="s">
        <v>135</v>
      </c>
      <c r="AIR3" s="62"/>
      <c r="AIS3" s="62" t="s">
        <v>135</v>
      </c>
      <c r="AIT3" s="62"/>
      <c r="AIU3" s="62" t="s">
        <v>135</v>
      </c>
      <c r="AIV3" s="62"/>
      <c r="AIW3" s="62" t="s">
        <v>135</v>
      </c>
      <c r="AIX3" s="62"/>
      <c r="AIY3" s="62" t="s">
        <v>135</v>
      </c>
      <c r="AIZ3" s="62"/>
      <c r="AJA3" s="62" t="s">
        <v>135</v>
      </c>
      <c r="AJB3" s="62"/>
      <c r="AJC3" s="62" t="s">
        <v>135</v>
      </c>
      <c r="AJD3" s="62"/>
      <c r="AJE3" s="62" t="s">
        <v>135</v>
      </c>
      <c r="AJF3" s="62"/>
      <c r="AJG3" s="62" t="s">
        <v>135</v>
      </c>
      <c r="AJH3" s="62"/>
      <c r="AJI3" s="62" t="s">
        <v>135</v>
      </c>
      <c r="AJJ3" s="62"/>
      <c r="AJK3" s="62" t="s">
        <v>135</v>
      </c>
      <c r="AJL3" s="62"/>
      <c r="AJM3" s="62" t="s">
        <v>135</v>
      </c>
      <c r="AJN3" s="62"/>
      <c r="AJO3" s="62" t="s">
        <v>135</v>
      </c>
      <c r="AJP3" s="62"/>
      <c r="AJQ3" s="62" t="s">
        <v>135</v>
      </c>
      <c r="AJR3" s="62"/>
      <c r="AJS3" s="62" t="s">
        <v>135</v>
      </c>
      <c r="AJT3" s="62"/>
      <c r="AJU3" s="62" t="s">
        <v>135</v>
      </c>
      <c r="AJV3" s="62"/>
      <c r="AJW3" s="62" t="s">
        <v>135</v>
      </c>
      <c r="AJX3" s="62"/>
      <c r="AJY3" s="62" t="s">
        <v>135</v>
      </c>
      <c r="AJZ3" s="62"/>
      <c r="AKA3" s="62" t="s">
        <v>135</v>
      </c>
      <c r="AKB3" s="62"/>
      <c r="AKC3" s="62" t="s">
        <v>135</v>
      </c>
      <c r="AKD3" s="62"/>
      <c r="AKE3" s="62" t="s">
        <v>135</v>
      </c>
      <c r="AKF3" s="62"/>
      <c r="AKG3" s="62" t="s">
        <v>135</v>
      </c>
      <c r="AKH3" s="62"/>
      <c r="AKI3" s="62" t="s">
        <v>135</v>
      </c>
      <c r="AKJ3" s="62"/>
      <c r="AKK3" s="62" t="s">
        <v>135</v>
      </c>
      <c r="AKL3" s="62"/>
      <c r="AKM3" s="62" t="s">
        <v>135</v>
      </c>
      <c r="AKN3" s="62"/>
      <c r="AKO3" s="62" t="s">
        <v>135</v>
      </c>
      <c r="AKP3" s="62"/>
      <c r="AKQ3" s="62" t="s">
        <v>135</v>
      </c>
      <c r="AKR3" s="62"/>
      <c r="AKS3" s="62" t="s">
        <v>135</v>
      </c>
      <c r="AKT3" s="62"/>
      <c r="AKU3" s="62" t="s">
        <v>135</v>
      </c>
      <c r="AKV3" s="62"/>
      <c r="AKW3" s="62" t="s">
        <v>135</v>
      </c>
      <c r="AKX3" s="62"/>
      <c r="AKY3" s="62" t="s">
        <v>135</v>
      </c>
      <c r="AKZ3" s="62"/>
      <c r="ALA3" s="62" t="s">
        <v>135</v>
      </c>
      <c r="ALB3" s="62"/>
      <c r="ALC3" s="62" t="s">
        <v>135</v>
      </c>
      <c r="ALD3" s="62"/>
      <c r="ALE3" s="62" t="s">
        <v>135</v>
      </c>
      <c r="ALF3" s="62"/>
      <c r="ALG3" s="62" t="s">
        <v>135</v>
      </c>
      <c r="ALH3" s="62"/>
      <c r="ALI3" s="62" t="s">
        <v>135</v>
      </c>
      <c r="ALJ3" s="62"/>
      <c r="ALK3" s="62" t="s">
        <v>135</v>
      </c>
      <c r="ALL3" s="62"/>
      <c r="ALM3" s="62" t="s">
        <v>135</v>
      </c>
      <c r="ALN3" s="62"/>
      <c r="ALO3" s="62" t="s">
        <v>135</v>
      </c>
      <c r="ALP3" s="62"/>
      <c r="ALQ3" s="62" t="s">
        <v>135</v>
      </c>
      <c r="ALR3" s="62"/>
      <c r="ALS3" s="62" t="s">
        <v>135</v>
      </c>
      <c r="ALT3" s="62"/>
      <c r="ALU3" s="62" t="s">
        <v>135</v>
      </c>
      <c r="ALV3" s="62"/>
      <c r="ALW3" s="62" t="s">
        <v>135</v>
      </c>
      <c r="ALX3" s="62"/>
      <c r="ALY3" s="62" t="s">
        <v>135</v>
      </c>
      <c r="ALZ3" s="62"/>
      <c r="AMA3" s="62" t="s">
        <v>135</v>
      </c>
      <c r="AMB3" s="62"/>
      <c r="AMC3" s="62" t="s">
        <v>135</v>
      </c>
      <c r="AMD3" s="62"/>
      <c r="AME3" s="62" t="s">
        <v>135</v>
      </c>
      <c r="AMF3" s="62"/>
      <c r="AMG3" s="62" t="s">
        <v>135</v>
      </c>
      <c r="AMH3" s="62"/>
      <c r="AMI3" s="62" t="s">
        <v>135</v>
      </c>
      <c r="AMJ3" s="62"/>
      <c r="AMK3" s="62" t="s">
        <v>135</v>
      </c>
      <c r="AML3" s="62"/>
      <c r="AMM3" s="62" t="s">
        <v>135</v>
      </c>
      <c r="AMN3" s="62"/>
      <c r="AMO3" s="62" t="s">
        <v>135</v>
      </c>
      <c r="AMP3" s="62"/>
      <c r="AMQ3" s="62" t="s">
        <v>135</v>
      </c>
      <c r="AMR3" s="62"/>
      <c r="AMS3" s="62" t="s">
        <v>135</v>
      </c>
      <c r="AMT3" s="62"/>
      <c r="AMU3" s="62" t="s">
        <v>135</v>
      </c>
      <c r="AMV3" s="62"/>
      <c r="AMW3" s="62" t="s">
        <v>135</v>
      </c>
      <c r="AMX3" s="62"/>
      <c r="AMY3" s="62" t="s">
        <v>135</v>
      </c>
      <c r="AMZ3" s="62"/>
      <c r="ANA3" s="62" t="s">
        <v>135</v>
      </c>
      <c r="ANB3" s="62"/>
      <c r="ANC3" s="62" t="s">
        <v>135</v>
      </c>
      <c r="AND3" s="62"/>
      <c r="ANE3" s="62" t="s">
        <v>135</v>
      </c>
      <c r="ANF3" s="62"/>
      <c r="ANG3" s="62" t="s">
        <v>135</v>
      </c>
      <c r="ANH3" s="62"/>
      <c r="ANI3" s="62" t="s">
        <v>135</v>
      </c>
      <c r="ANJ3" s="62"/>
      <c r="ANK3" s="62" t="s">
        <v>135</v>
      </c>
      <c r="ANL3" s="62"/>
      <c r="ANM3" s="62" t="s">
        <v>135</v>
      </c>
      <c r="ANN3" s="62"/>
      <c r="ANO3" s="62" t="s">
        <v>135</v>
      </c>
      <c r="ANP3" s="62"/>
      <c r="ANQ3" s="62" t="s">
        <v>135</v>
      </c>
      <c r="ANR3" s="62"/>
      <c r="ANS3" s="62" t="s">
        <v>135</v>
      </c>
      <c r="ANT3" s="62"/>
      <c r="ANU3" s="62" t="s">
        <v>135</v>
      </c>
      <c r="ANV3" s="62"/>
      <c r="ANW3" s="62" t="s">
        <v>135</v>
      </c>
      <c r="ANX3" s="62"/>
      <c r="ANY3" s="62" t="s">
        <v>135</v>
      </c>
      <c r="ANZ3" s="62"/>
      <c r="AOA3" s="62" t="s">
        <v>135</v>
      </c>
      <c r="AOB3" s="62"/>
      <c r="AOC3" s="62" t="s">
        <v>135</v>
      </c>
      <c r="AOD3" s="62"/>
      <c r="AOE3" s="62" t="s">
        <v>135</v>
      </c>
      <c r="AOF3" s="62"/>
      <c r="AOG3" s="62" t="s">
        <v>135</v>
      </c>
      <c r="AOH3" s="62"/>
      <c r="AOI3" s="62" t="s">
        <v>135</v>
      </c>
      <c r="AOJ3" s="62"/>
      <c r="AOK3" s="62" t="s">
        <v>135</v>
      </c>
      <c r="AOL3" s="62"/>
      <c r="AOM3" s="62" t="s">
        <v>135</v>
      </c>
      <c r="AON3" s="62"/>
      <c r="AOO3" s="62" t="s">
        <v>135</v>
      </c>
      <c r="AOP3" s="62"/>
      <c r="AOQ3" s="62" t="s">
        <v>135</v>
      </c>
      <c r="AOR3" s="62"/>
      <c r="AOS3" s="62" t="s">
        <v>135</v>
      </c>
      <c r="AOT3" s="62"/>
      <c r="AOU3" s="62" t="s">
        <v>135</v>
      </c>
      <c r="AOV3" s="62"/>
      <c r="AOW3" s="62" t="s">
        <v>135</v>
      </c>
      <c r="AOX3" s="62"/>
      <c r="AOY3" s="62" t="s">
        <v>135</v>
      </c>
      <c r="AOZ3" s="62"/>
      <c r="APA3" s="62" t="s">
        <v>135</v>
      </c>
      <c r="APB3" s="62"/>
      <c r="APC3" s="62" t="s">
        <v>135</v>
      </c>
      <c r="APD3" s="62"/>
      <c r="APE3" s="62" t="s">
        <v>135</v>
      </c>
      <c r="APF3" s="62"/>
      <c r="APG3" s="62" t="s">
        <v>135</v>
      </c>
      <c r="APH3" s="62"/>
      <c r="API3" s="62" t="s">
        <v>135</v>
      </c>
      <c r="APJ3" s="62"/>
      <c r="APK3" s="62" t="s">
        <v>135</v>
      </c>
      <c r="APL3" s="62"/>
      <c r="APM3" s="62" t="s">
        <v>135</v>
      </c>
      <c r="APN3" s="62"/>
      <c r="APO3" s="62" t="s">
        <v>135</v>
      </c>
      <c r="APP3" s="62"/>
      <c r="APQ3" s="62" t="s">
        <v>135</v>
      </c>
      <c r="APR3" s="62"/>
      <c r="APS3" s="62" t="s">
        <v>135</v>
      </c>
      <c r="APT3" s="62"/>
      <c r="APU3" s="62" t="s">
        <v>135</v>
      </c>
      <c r="APV3" s="62"/>
      <c r="APW3" s="62" t="s">
        <v>135</v>
      </c>
      <c r="APX3" s="62"/>
      <c r="APY3" s="62" t="s">
        <v>135</v>
      </c>
      <c r="APZ3" s="62"/>
      <c r="AQA3" s="62" t="s">
        <v>135</v>
      </c>
      <c r="AQB3" s="62"/>
      <c r="AQC3" s="62" t="s">
        <v>135</v>
      </c>
      <c r="AQD3" s="62"/>
      <c r="AQE3" s="62" t="s">
        <v>135</v>
      </c>
      <c r="AQF3" s="62"/>
      <c r="AQG3" s="62" t="s">
        <v>135</v>
      </c>
      <c r="AQH3" s="62"/>
      <c r="AQI3" s="62" t="s">
        <v>135</v>
      </c>
      <c r="AQJ3" s="62"/>
      <c r="AQK3" s="62" t="s">
        <v>135</v>
      </c>
      <c r="AQL3" s="62"/>
      <c r="AQM3" s="62" t="s">
        <v>135</v>
      </c>
      <c r="AQN3" s="62"/>
      <c r="AQO3" s="62" t="s">
        <v>135</v>
      </c>
      <c r="AQP3" s="62"/>
      <c r="AQQ3" s="62" t="s">
        <v>135</v>
      </c>
      <c r="AQR3" s="62"/>
      <c r="AQS3" s="62" t="s">
        <v>135</v>
      </c>
      <c r="AQT3" s="62"/>
      <c r="AQU3" s="62" t="s">
        <v>135</v>
      </c>
      <c r="AQV3" s="62"/>
      <c r="AQW3" s="62" t="s">
        <v>135</v>
      </c>
      <c r="AQX3" s="62"/>
      <c r="AQY3" s="62" t="s">
        <v>135</v>
      </c>
      <c r="AQZ3" s="62"/>
      <c r="ARA3" s="62" t="s">
        <v>135</v>
      </c>
      <c r="ARB3" s="62"/>
      <c r="ARC3" s="62" t="s">
        <v>135</v>
      </c>
      <c r="ARD3" s="62"/>
      <c r="ARE3" s="62" t="s">
        <v>135</v>
      </c>
      <c r="ARF3" s="62"/>
      <c r="ARG3" s="62" t="s">
        <v>135</v>
      </c>
      <c r="ARH3" s="62"/>
      <c r="ARI3" s="62" t="s">
        <v>135</v>
      </c>
      <c r="ARJ3" s="62"/>
      <c r="ARK3" s="62" t="s">
        <v>135</v>
      </c>
      <c r="ARL3" s="62"/>
      <c r="ARM3" s="62" t="s">
        <v>135</v>
      </c>
      <c r="ARN3" s="62"/>
      <c r="ARO3" s="62" t="s">
        <v>135</v>
      </c>
      <c r="ARP3" s="62"/>
      <c r="ARQ3" s="62" t="s">
        <v>135</v>
      </c>
      <c r="ARR3" s="62"/>
      <c r="ARS3" s="62" t="s">
        <v>135</v>
      </c>
      <c r="ART3" s="62"/>
      <c r="ARU3" s="62" t="s">
        <v>135</v>
      </c>
      <c r="ARV3" s="62"/>
      <c r="ARW3" s="62" t="s">
        <v>135</v>
      </c>
      <c r="ARX3" s="62"/>
      <c r="ARY3" s="62" t="s">
        <v>135</v>
      </c>
      <c r="ARZ3" s="62"/>
      <c r="ASA3" s="62" t="s">
        <v>135</v>
      </c>
      <c r="ASB3" s="62"/>
      <c r="ASC3" s="62" t="s">
        <v>135</v>
      </c>
      <c r="ASD3" s="62"/>
      <c r="ASE3" s="62" t="s">
        <v>135</v>
      </c>
      <c r="ASF3" s="62"/>
      <c r="ASG3" s="62" t="s">
        <v>135</v>
      </c>
      <c r="ASH3" s="62"/>
      <c r="ASI3" s="62" t="s">
        <v>135</v>
      </c>
      <c r="ASJ3" s="62"/>
      <c r="ASK3" s="62" t="s">
        <v>135</v>
      </c>
      <c r="ASL3" s="62"/>
      <c r="ASM3" s="62" t="s">
        <v>135</v>
      </c>
      <c r="ASN3" s="62"/>
      <c r="ASO3" s="62" t="s">
        <v>135</v>
      </c>
      <c r="ASP3" s="62"/>
      <c r="ASQ3" s="62" t="s">
        <v>135</v>
      </c>
      <c r="ASR3" s="62"/>
      <c r="ASS3" s="62" t="s">
        <v>135</v>
      </c>
      <c r="AST3" s="62"/>
      <c r="ASU3" s="62" t="s">
        <v>135</v>
      </c>
      <c r="ASV3" s="62"/>
      <c r="ASW3" s="62" t="s">
        <v>135</v>
      </c>
      <c r="ASX3" s="62"/>
      <c r="ASY3" s="62" t="s">
        <v>135</v>
      </c>
      <c r="ASZ3" s="62"/>
      <c r="ATA3" s="62" t="s">
        <v>135</v>
      </c>
      <c r="ATB3" s="62"/>
      <c r="ATC3" s="62" t="s">
        <v>135</v>
      </c>
      <c r="ATD3" s="62"/>
      <c r="ATE3" s="62" t="s">
        <v>135</v>
      </c>
      <c r="ATF3" s="62"/>
      <c r="ATG3" s="62" t="s">
        <v>135</v>
      </c>
      <c r="ATH3" s="62"/>
      <c r="ATI3" s="62" t="s">
        <v>135</v>
      </c>
      <c r="ATJ3" s="62"/>
      <c r="ATK3" s="62" t="s">
        <v>135</v>
      </c>
      <c r="ATL3" s="62"/>
      <c r="ATM3" s="62" t="s">
        <v>135</v>
      </c>
      <c r="ATN3" s="62"/>
      <c r="ATO3" s="62" t="s">
        <v>135</v>
      </c>
      <c r="ATP3" s="62"/>
      <c r="ATQ3" s="62" t="s">
        <v>135</v>
      </c>
      <c r="ATR3" s="62"/>
      <c r="ATS3" s="62" t="s">
        <v>135</v>
      </c>
      <c r="ATT3" s="62"/>
      <c r="ATU3" s="62" t="s">
        <v>135</v>
      </c>
      <c r="ATV3" s="62"/>
      <c r="ATW3" s="62" t="s">
        <v>135</v>
      </c>
      <c r="ATX3" s="62"/>
      <c r="ATY3" s="62" t="s">
        <v>135</v>
      </c>
      <c r="ATZ3" s="62"/>
      <c r="AUA3" s="62" t="s">
        <v>135</v>
      </c>
      <c r="AUB3" s="62"/>
      <c r="AUC3" s="62" t="s">
        <v>135</v>
      </c>
      <c r="AUD3" s="62"/>
      <c r="AUE3" s="62" t="s">
        <v>135</v>
      </c>
      <c r="AUF3" s="62"/>
      <c r="AUG3" s="62" t="s">
        <v>135</v>
      </c>
      <c r="AUH3" s="62"/>
      <c r="AUI3" s="62" t="s">
        <v>135</v>
      </c>
      <c r="AUJ3" s="62"/>
      <c r="AUK3" s="62" t="s">
        <v>135</v>
      </c>
      <c r="AUL3" s="62"/>
      <c r="AUM3" s="62" t="s">
        <v>135</v>
      </c>
      <c r="AUN3" s="62"/>
      <c r="AUO3" s="62" t="s">
        <v>135</v>
      </c>
      <c r="AUP3" s="62"/>
      <c r="AUQ3" s="62" t="s">
        <v>135</v>
      </c>
      <c r="AUR3" s="62"/>
      <c r="AUS3" s="62" t="s">
        <v>135</v>
      </c>
      <c r="AUT3" s="62"/>
      <c r="AUU3" s="62" t="s">
        <v>135</v>
      </c>
      <c r="AUV3" s="62"/>
      <c r="AUW3" s="62" t="s">
        <v>135</v>
      </c>
      <c r="AUX3" s="62"/>
      <c r="AUY3" s="62" t="s">
        <v>135</v>
      </c>
      <c r="AUZ3" s="62"/>
      <c r="AVA3" s="62" t="s">
        <v>135</v>
      </c>
      <c r="AVB3" s="62"/>
      <c r="AVC3" s="62" t="s">
        <v>135</v>
      </c>
      <c r="AVD3" s="62"/>
      <c r="AVE3" s="62" t="s">
        <v>135</v>
      </c>
      <c r="AVF3" s="62"/>
      <c r="AVG3" s="62" t="s">
        <v>135</v>
      </c>
      <c r="AVH3" s="62"/>
      <c r="AVI3" s="62" t="s">
        <v>135</v>
      </c>
      <c r="AVJ3" s="62"/>
      <c r="AVK3" s="62" t="s">
        <v>135</v>
      </c>
      <c r="AVL3" s="62"/>
      <c r="AVM3" s="62" t="s">
        <v>135</v>
      </c>
      <c r="AVN3" s="62"/>
      <c r="AVO3" s="62" t="s">
        <v>135</v>
      </c>
      <c r="AVP3" s="62"/>
      <c r="AVQ3" s="62" t="s">
        <v>135</v>
      </c>
      <c r="AVR3" s="62"/>
      <c r="AVS3" s="62" t="s">
        <v>135</v>
      </c>
      <c r="AVT3" s="62"/>
      <c r="AVU3" s="62" t="s">
        <v>135</v>
      </c>
      <c r="AVV3" s="62"/>
      <c r="AVW3" s="62" t="s">
        <v>135</v>
      </c>
      <c r="AVX3" s="62"/>
      <c r="AVY3" s="62" t="s">
        <v>135</v>
      </c>
      <c r="AVZ3" s="62"/>
      <c r="AWA3" s="62" t="s">
        <v>135</v>
      </c>
      <c r="AWB3" s="62"/>
      <c r="AWC3" s="62" t="s">
        <v>135</v>
      </c>
      <c r="AWD3" s="62"/>
      <c r="AWE3" s="62" t="s">
        <v>135</v>
      </c>
      <c r="AWF3" s="62"/>
      <c r="AWG3" s="62" t="s">
        <v>135</v>
      </c>
      <c r="AWH3" s="62"/>
      <c r="AWI3" s="62" t="s">
        <v>135</v>
      </c>
      <c r="AWJ3" s="62"/>
      <c r="AWK3" s="62" t="s">
        <v>135</v>
      </c>
      <c r="AWL3" s="62"/>
      <c r="AWM3" s="62" t="s">
        <v>135</v>
      </c>
      <c r="AWN3" s="62"/>
      <c r="AWO3" s="62" t="s">
        <v>135</v>
      </c>
      <c r="AWP3" s="62"/>
      <c r="AWQ3" s="62" t="s">
        <v>135</v>
      </c>
      <c r="AWR3" s="62"/>
      <c r="AWS3" s="62" t="s">
        <v>135</v>
      </c>
      <c r="AWT3" s="62"/>
      <c r="AWU3" s="62" t="s">
        <v>135</v>
      </c>
      <c r="AWV3" s="62"/>
      <c r="AWW3" s="62" t="s">
        <v>135</v>
      </c>
      <c r="AWX3" s="62"/>
      <c r="AWY3" s="62" t="s">
        <v>135</v>
      </c>
      <c r="AWZ3" s="62"/>
      <c r="AXA3" s="62" t="s">
        <v>135</v>
      </c>
      <c r="AXB3" s="62"/>
      <c r="AXC3" s="62" t="s">
        <v>135</v>
      </c>
      <c r="AXD3" s="62"/>
      <c r="AXE3" s="62" t="s">
        <v>135</v>
      </c>
      <c r="AXF3" s="62"/>
      <c r="AXG3" s="62" t="s">
        <v>135</v>
      </c>
      <c r="AXH3" s="62"/>
      <c r="AXI3" s="62" t="s">
        <v>135</v>
      </c>
      <c r="AXJ3" s="62"/>
      <c r="AXK3" s="62" t="s">
        <v>135</v>
      </c>
      <c r="AXL3" s="62"/>
      <c r="AXM3" s="62" t="s">
        <v>135</v>
      </c>
      <c r="AXN3" s="62"/>
      <c r="AXO3" s="62" t="s">
        <v>135</v>
      </c>
      <c r="AXP3" s="62"/>
      <c r="AXQ3" s="62" t="s">
        <v>135</v>
      </c>
      <c r="AXR3" s="62"/>
      <c r="AXS3" s="62" t="s">
        <v>135</v>
      </c>
      <c r="AXT3" s="62"/>
      <c r="AXU3" s="62" t="s">
        <v>135</v>
      </c>
      <c r="AXV3" s="62"/>
      <c r="AXW3" s="62" t="s">
        <v>135</v>
      </c>
      <c r="AXX3" s="62"/>
      <c r="AXY3" s="62" t="s">
        <v>135</v>
      </c>
      <c r="AXZ3" s="62"/>
      <c r="AYA3" s="62" t="s">
        <v>135</v>
      </c>
      <c r="AYB3" s="62"/>
      <c r="AYC3" s="62" t="s">
        <v>135</v>
      </c>
      <c r="AYD3" s="62"/>
      <c r="AYE3" s="62" t="s">
        <v>135</v>
      </c>
      <c r="AYF3" s="62"/>
      <c r="AYG3" s="62" t="s">
        <v>135</v>
      </c>
      <c r="AYH3" s="62"/>
      <c r="AYI3" s="62" t="s">
        <v>135</v>
      </c>
      <c r="AYJ3" s="62"/>
      <c r="AYK3" s="62" t="s">
        <v>135</v>
      </c>
      <c r="AYL3" s="62"/>
      <c r="AYM3" s="62" t="s">
        <v>135</v>
      </c>
      <c r="AYN3" s="62"/>
      <c r="AYO3" s="62" t="s">
        <v>135</v>
      </c>
      <c r="AYP3" s="62"/>
      <c r="AYQ3" s="62" t="s">
        <v>135</v>
      </c>
      <c r="AYR3" s="62"/>
      <c r="AYS3" s="62" t="s">
        <v>135</v>
      </c>
      <c r="AYT3" s="62"/>
      <c r="AYU3" s="62" t="s">
        <v>135</v>
      </c>
      <c r="AYV3" s="62"/>
      <c r="AYW3" s="62" t="s">
        <v>135</v>
      </c>
      <c r="AYX3" s="62"/>
      <c r="AYY3" s="62" t="s">
        <v>135</v>
      </c>
      <c r="AYZ3" s="62"/>
      <c r="AZA3" s="62" t="s">
        <v>135</v>
      </c>
      <c r="AZB3" s="62"/>
      <c r="AZC3" s="62" t="s">
        <v>135</v>
      </c>
      <c r="AZD3" s="62"/>
      <c r="AZE3" s="62" t="s">
        <v>135</v>
      </c>
      <c r="AZF3" s="62"/>
      <c r="AZG3" s="62" t="s">
        <v>135</v>
      </c>
      <c r="AZH3" s="62"/>
      <c r="AZI3" s="62" t="s">
        <v>135</v>
      </c>
      <c r="AZJ3" s="62"/>
      <c r="AZK3" s="62" t="s">
        <v>135</v>
      </c>
      <c r="AZL3" s="62"/>
      <c r="AZM3" s="62" t="s">
        <v>135</v>
      </c>
      <c r="AZN3" s="62"/>
      <c r="AZO3" s="62" t="s">
        <v>135</v>
      </c>
      <c r="AZP3" s="62"/>
      <c r="AZQ3" s="62" t="s">
        <v>135</v>
      </c>
      <c r="AZR3" s="62"/>
      <c r="AZS3" s="62" t="s">
        <v>135</v>
      </c>
      <c r="AZT3" s="62"/>
      <c r="AZU3" s="62" t="s">
        <v>135</v>
      </c>
      <c r="AZV3" s="62"/>
      <c r="AZW3" s="62" t="s">
        <v>135</v>
      </c>
      <c r="AZX3" s="62"/>
      <c r="AZY3" s="62" t="s">
        <v>135</v>
      </c>
      <c r="AZZ3" s="62"/>
      <c r="BAA3" s="62" t="s">
        <v>135</v>
      </c>
      <c r="BAB3" s="62"/>
      <c r="BAC3" s="62" t="s">
        <v>135</v>
      </c>
      <c r="BAD3" s="62"/>
      <c r="BAE3" s="62" t="s">
        <v>135</v>
      </c>
      <c r="BAF3" s="62"/>
      <c r="BAG3" s="62" t="s">
        <v>135</v>
      </c>
      <c r="BAH3" s="62"/>
      <c r="BAI3" s="62" t="s">
        <v>135</v>
      </c>
      <c r="BAJ3" s="62"/>
      <c r="BAK3" s="62" t="s">
        <v>135</v>
      </c>
      <c r="BAL3" s="62"/>
      <c r="BAM3" s="62" t="s">
        <v>135</v>
      </c>
      <c r="BAN3" s="62"/>
      <c r="BAO3" s="62" t="s">
        <v>135</v>
      </c>
      <c r="BAP3" s="62"/>
      <c r="BAQ3" s="62" t="s">
        <v>135</v>
      </c>
      <c r="BAR3" s="62"/>
      <c r="BAS3" s="62" t="s">
        <v>135</v>
      </c>
      <c r="BAT3" s="62"/>
      <c r="BAU3" s="62" t="s">
        <v>135</v>
      </c>
      <c r="BAV3" s="62"/>
      <c r="BAW3" s="62" t="s">
        <v>135</v>
      </c>
      <c r="BAX3" s="62"/>
      <c r="BAY3" s="62" t="s">
        <v>135</v>
      </c>
      <c r="BAZ3" s="62"/>
      <c r="BBA3" s="62" t="s">
        <v>135</v>
      </c>
      <c r="BBB3" s="62"/>
      <c r="BBC3" s="62" t="s">
        <v>135</v>
      </c>
      <c r="BBD3" s="62"/>
      <c r="BBE3" s="62" t="s">
        <v>135</v>
      </c>
      <c r="BBF3" s="62"/>
      <c r="BBG3" s="62" t="s">
        <v>135</v>
      </c>
      <c r="BBH3" s="62"/>
      <c r="BBI3" s="62" t="s">
        <v>135</v>
      </c>
      <c r="BBJ3" s="62"/>
      <c r="BBK3" s="62" t="s">
        <v>135</v>
      </c>
      <c r="BBL3" s="62"/>
      <c r="BBM3" s="62" t="s">
        <v>135</v>
      </c>
      <c r="BBN3" s="62"/>
      <c r="BBO3" s="62" t="s">
        <v>135</v>
      </c>
      <c r="BBP3" s="62"/>
      <c r="BBQ3" s="62" t="s">
        <v>135</v>
      </c>
      <c r="BBR3" s="62"/>
      <c r="BBS3" s="62" t="s">
        <v>135</v>
      </c>
      <c r="BBT3" s="62"/>
      <c r="BBU3" s="62" t="s">
        <v>135</v>
      </c>
      <c r="BBV3" s="62"/>
      <c r="BBW3" s="62" t="s">
        <v>135</v>
      </c>
      <c r="BBX3" s="62"/>
      <c r="BBY3" s="62" t="s">
        <v>135</v>
      </c>
      <c r="BBZ3" s="62"/>
      <c r="BCA3" s="62" t="s">
        <v>135</v>
      </c>
      <c r="BCB3" s="62"/>
      <c r="BCC3" s="62" t="s">
        <v>135</v>
      </c>
      <c r="BCD3" s="62"/>
      <c r="BCE3" s="62" t="s">
        <v>135</v>
      </c>
      <c r="BCF3" s="62"/>
      <c r="BCG3" s="62" t="s">
        <v>135</v>
      </c>
      <c r="BCH3" s="62"/>
      <c r="BCI3" s="62" t="s">
        <v>135</v>
      </c>
      <c r="BCJ3" s="62"/>
      <c r="BCK3" s="62" t="s">
        <v>135</v>
      </c>
      <c r="BCL3" s="62"/>
      <c r="BCM3" s="62" t="s">
        <v>135</v>
      </c>
      <c r="BCN3" s="62"/>
      <c r="BCO3" s="62" t="s">
        <v>135</v>
      </c>
      <c r="BCP3" s="62"/>
      <c r="BCQ3" s="62" t="s">
        <v>135</v>
      </c>
      <c r="BCR3" s="62"/>
      <c r="BCS3" s="62" t="s">
        <v>135</v>
      </c>
      <c r="BCT3" s="62"/>
      <c r="BCU3" s="62" t="s">
        <v>135</v>
      </c>
      <c r="BCV3" s="62"/>
      <c r="BCW3" s="62" t="s">
        <v>135</v>
      </c>
      <c r="BCX3" s="62"/>
      <c r="BCY3" s="62" t="s">
        <v>135</v>
      </c>
      <c r="BCZ3" s="62"/>
      <c r="BDA3" s="62" t="s">
        <v>135</v>
      </c>
      <c r="BDB3" s="62"/>
      <c r="BDC3" s="62" t="s">
        <v>135</v>
      </c>
      <c r="BDD3" s="62"/>
      <c r="BDE3" s="62" t="s">
        <v>135</v>
      </c>
      <c r="BDF3" s="62"/>
      <c r="BDG3" s="62" t="s">
        <v>135</v>
      </c>
      <c r="BDH3" s="62"/>
      <c r="BDI3" s="62" t="s">
        <v>135</v>
      </c>
      <c r="BDJ3" s="62"/>
      <c r="BDK3" s="62" t="s">
        <v>135</v>
      </c>
      <c r="BDL3" s="62"/>
      <c r="BDM3" s="62" t="s">
        <v>135</v>
      </c>
      <c r="BDN3" s="62"/>
      <c r="BDO3" s="62" t="s">
        <v>135</v>
      </c>
      <c r="BDP3" s="62"/>
      <c r="BDQ3" s="62" t="s">
        <v>135</v>
      </c>
      <c r="BDR3" s="62"/>
      <c r="BDS3" s="62" t="s">
        <v>135</v>
      </c>
      <c r="BDT3" s="62"/>
      <c r="BDU3" s="62" t="s">
        <v>135</v>
      </c>
      <c r="BDV3" s="62"/>
      <c r="BDW3" s="62" t="s">
        <v>135</v>
      </c>
      <c r="BDX3" s="62"/>
      <c r="BDY3" s="62" t="s">
        <v>135</v>
      </c>
      <c r="BDZ3" s="62"/>
      <c r="BEA3" s="62" t="s">
        <v>135</v>
      </c>
      <c r="BEB3" s="62"/>
      <c r="BEC3" s="62" t="s">
        <v>135</v>
      </c>
      <c r="BED3" s="62"/>
      <c r="BEE3" s="62" t="s">
        <v>135</v>
      </c>
      <c r="BEF3" s="62"/>
      <c r="BEG3" s="62" t="s">
        <v>135</v>
      </c>
      <c r="BEH3" s="62"/>
      <c r="BEI3" s="62" t="s">
        <v>135</v>
      </c>
      <c r="BEJ3" s="62"/>
      <c r="BEK3" s="62" t="s">
        <v>135</v>
      </c>
      <c r="BEL3" s="62"/>
      <c r="BEM3" s="62" t="s">
        <v>135</v>
      </c>
      <c r="BEN3" s="62"/>
      <c r="BEO3" s="62" t="s">
        <v>135</v>
      </c>
      <c r="BEP3" s="62"/>
      <c r="BEQ3" s="62" t="s">
        <v>135</v>
      </c>
      <c r="BER3" s="62"/>
      <c r="BES3" s="62" t="s">
        <v>135</v>
      </c>
      <c r="BET3" s="62"/>
      <c r="BEU3" s="62" t="s">
        <v>135</v>
      </c>
      <c r="BEV3" s="62"/>
      <c r="BEW3" s="62" t="s">
        <v>135</v>
      </c>
      <c r="BEX3" s="62"/>
      <c r="BEY3" s="62" t="s">
        <v>135</v>
      </c>
      <c r="BEZ3" s="62"/>
      <c r="BFA3" s="62" t="s">
        <v>135</v>
      </c>
      <c r="BFB3" s="62"/>
      <c r="BFC3" s="62" t="s">
        <v>135</v>
      </c>
      <c r="BFD3" s="62"/>
      <c r="BFE3" s="62" t="s">
        <v>135</v>
      </c>
      <c r="BFF3" s="62"/>
      <c r="BFG3" s="62" t="s">
        <v>135</v>
      </c>
      <c r="BFH3" s="62"/>
      <c r="BFI3" s="62" t="s">
        <v>135</v>
      </c>
      <c r="BFJ3" s="62"/>
      <c r="BFK3" s="62" t="s">
        <v>135</v>
      </c>
      <c r="BFL3" s="62"/>
      <c r="BFM3" s="62" t="s">
        <v>135</v>
      </c>
      <c r="BFN3" s="62"/>
      <c r="BFO3" s="62" t="s">
        <v>135</v>
      </c>
      <c r="BFP3" s="62"/>
      <c r="BFQ3" s="62" t="s">
        <v>135</v>
      </c>
      <c r="BFR3" s="62"/>
      <c r="BFS3" s="62" t="s">
        <v>135</v>
      </c>
      <c r="BFT3" s="62"/>
      <c r="BFU3" s="62" t="s">
        <v>135</v>
      </c>
      <c r="BFV3" s="62"/>
      <c r="BFW3" s="62" t="s">
        <v>135</v>
      </c>
      <c r="BFX3" s="62"/>
      <c r="BFY3" s="62" t="s">
        <v>135</v>
      </c>
      <c r="BFZ3" s="62"/>
      <c r="BGA3" s="62" t="s">
        <v>135</v>
      </c>
      <c r="BGB3" s="62"/>
      <c r="BGC3" s="62" t="s">
        <v>135</v>
      </c>
      <c r="BGD3" s="62"/>
      <c r="BGE3" s="62" t="s">
        <v>135</v>
      </c>
      <c r="BGF3" s="62"/>
      <c r="BGG3" s="62" t="s">
        <v>135</v>
      </c>
      <c r="BGH3" s="62"/>
      <c r="BGI3" s="62" t="s">
        <v>135</v>
      </c>
      <c r="BGJ3" s="62"/>
      <c r="BGK3" s="62" t="s">
        <v>135</v>
      </c>
      <c r="BGL3" s="62"/>
      <c r="BGM3" s="62" t="s">
        <v>135</v>
      </c>
      <c r="BGN3" s="62"/>
      <c r="BGO3" s="62" t="s">
        <v>135</v>
      </c>
      <c r="BGP3" s="62"/>
      <c r="BGQ3" s="62" t="s">
        <v>135</v>
      </c>
      <c r="BGR3" s="62"/>
      <c r="BGS3" s="62" t="s">
        <v>135</v>
      </c>
      <c r="BGT3" s="62"/>
      <c r="BGU3" s="62" t="s">
        <v>135</v>
      </c>
      <c r="BGV3" s="62"/>
      <c r="BGW3" s="62" t="s">
        <v>135</v>
      </c>
      <c r="BGX3" s="62"/>
      <c r="BGY3" s="62" t="s">
        <v>135</v>
      </c>
      <c r="BGZ3" s="62"/>
      <c r="BHA3" s="62" t="s">
        <v>135</v>
      </c>
      <c r="BHB3" s="62"/>
      <c r="BHC3" s="62" t="s">
        <v>135</v>
      </c>
      <c r="BHD3" s="62"/>
      <c r="BHE3" s="62" t="s">
        <v>135</v>
      </c>
      <c r="BHF3" s="62"/>
      <c r="BHG3" s="62" t="s">
        <v>135</v>
      </c>
      <c r="BHH3" s="62"/>
      <c r="BHI3" s="62" t="s">
        <v>135</v>
      </c>
      <c r="BHJ3" s="62"/>
      <c r="BHK3" s="62" t="s">
        <v>135</v>
      </c>
      <c r="BHL3" s="62"/>
      <c r="BHM3" s="62" t="s">
        <v>135</v>
      </c>
      <c r="BHN3" s="62"/>
      <c r="BHO3" s="62" t="s">
        <v>135</v>
      </c>
      <c r="BHP3" s="62"/>
      <c r="BHQ3" s="62" t="s">
        <v>135</v>
      </c>
      <c r="BHR3" s="62"/>
      <c r="BHS3" s="62" t="s">
        <v>135</v>
      </c>
      <c r="BHT3" s="62"/>
      <c r="BHU3" s="62" t="s">
        <v>135</v>
      </c>
      <c r="BHV3" s="62"/>
      <c r="BHW3" s="62" t="s">
        <v>135</v>
      </c>
      <c r="BHX3" s="62"/>
      <c r="BHY3" s="62" t="s">
        <v>135</v>
      </c>
      <c r="BHZ3" s="62"/>
      <c r="BIA3" s="62" t="s">
        <v>135</v>
      </c>
      <c r="BIB3" s="62"/>
      <c r="BIC3" s="62" t="s">
        <v>135</v>
      </c>
      <c r="BID3" s="62"/>
      <c r="BIE3" s="62" t="s">
        <v>135</v>
      </c>
      <c r="BIF3" s="62"/>
      <c r="BIG3" s="62" t="s">
        <v>135</v>
      </c>
      <c r="BIH3" s="62"/>
      <c r="BII3" s="62" t="s">
        <v>135</v>
      </c>
      <c r="BIJ3" s="62"/>
      <c r="BIK3" s="62" t="s">
        <v>135</v>
      </c>
      <c r="BIL3" s="62"/>
      <c r="BIM3" s="62" t="s">
        <v>135</v>
      </c>
      <c r="BIN3" s="62"/>
      <c r="BIO3" s="62" t="s">
        <v>135</v>
      </c>
      <c r="BIP3" s="62"/>
      <c r="BIQ3" s="62" t="s">
        <v>135</v>
      </c>
      <c r="BIR3" s="62"/>
      <c r="BIS3" s="62" t="s">
        <v>135</v>
      </c>
      <c r="BIT3" s="62"/>
      <c r="BIU3" s="62" t="s">
        <v>135</v>
      </c>
      <c r="BIV3" s="62"/>
      <c r="BIW3" s="62" t="s">
        <v>135</v>
      </c>
      <c r="BIX3" s="62"/>
      <c r="BIY3" s="62" t="s">
        <v>135</v>
      </c>
      <c r="BIZ3" s="62"/>
      <c r="BJA3" s="62" t="s">
        <v>135</v>
      </c>
      <c r="BJB3" s="62"/>
      <c r="BJC3" s="62" t="s">
        <v>135</v>
      </c>
      <c r="BJD3" s="62"/>
      <c r="BJE3" s="62" t="s">
        <v>135</v>
      </c>
      <c r="BJF3" s="62"/>
      <c r="BJG3" s="62" t="s">
        <v>135</v>
      </c>
      <c r="BJH3" s="62"/>
      <c r="BJI3" s="62" t="s">
        <v>135</v>
      </c>
      <c r="BJJ3" s="62"/>
      <c r="BJK3" s="62" t="s">
        <v>135</v>
      </c>
      <c r="BJL3" s="62"/>
      <c r="BJM3" s="62" t="s">
        <v>135</v>
      </c>
      <c r="BJN3" s="62"/>
      <c r="BJO3" s="62" t="s">
        <v>135</v>
      </c>
      <c r="BJP3" s="62"/>
      <c r="BJQ3" s="62" t="s">
        <v>135</v>
      </c>
      <c r="BJR3" s="62"/>
      <c r="BJS3" s="62" t="s">
        <v>135</v>
      </c>
      <c r="BJT3" s="62"/>
      <c r="BJU3" s="62" t="s">
        <v>135</v>
      </c>
      <c r="BJV3" s="62"/>
      <c r="BJW3" s="62" t="s">
        <v>135</v>
      </c>
      <c r="BJX3" s="62"/>
      <c r="BJY3" s="62" t="s">
        <v>135</v>
      </c>
      <c r="BJZ3" s="62"/>
      <c r="BKA3" s="62" t="s">
        <v>135</v>
      </c>
      <c r="BKB3" s="62"/>
      <c r="BKC3" s="62" t="s">
        <v>135</v>
      </c>
      <c r="BKD3" s="62"/>
      <c r="BKE3" s="62" t="s">
        <v>135</v>
      </c>
      <c r="BKF3" s="62"/>
      <c r="BKG3" s="62" t="s">
        <v>135</v>
      </c>
      <c r="BKH3" s="62"/>
      <c r="BKI3" s="62" t="s">
        <v>135</v>
      </c>
      <c r="BKJ3" s="62"/>
      <c r="BKK3" s="62" t="s">
        <v>135</v>
      </c>
      <c r="BKL3" s="62"/>
      <c r="BKM3" s="62" t="s">
        <v>135</v>
      </c>
      <c r="BKN3" s="62"/>
      <c r="BKO3" s="62" t="s">
        <v>135</v>
      </c>
      <c r="BKP3" s="62"/>
      <c r="BKQ3" s="62" t="s">
        <v>135</v>
      </c>
      <c r="BKR3" s="62"/>
      <c r="BKS3" s="62" t="s">
        <v>135</v>
      </c>
      <c r="BKT3" s="62"/>
      <c r="BKU3" s="62" t="s">
        <v>135</v>
      </c>
      <c r="BKV3" s="62"/>
      <c r="BKW3" s="62" t="s">
        <v>135</v>
      </c>
      <c r="BKX3" s="62"/>
      <c r="BKY3" s="62" t="s">
        <v>135</v>
      </c>
      <c r="BKZ3" s="62"/>
      <c r="BLA3" s="62" t="s">
        <v>135</v>
      </c>
      <c r="BLB3" s="62"/>
      <c r="BLC3" s="62" t="s">
        <v>135</v>
      </c>
      <c r="BLD3" s="62"/>
      <c r="BLE3" s="62" t="s">
        <v>135</v>
      </c>
      <c r="BLF3" s="62"/>
      <c r="BLG3" s="62" t="s">
        <v>135</v>
      </c>
      <c r="BLH3" s="62"/>
      <c r="BLI3" s="62" t="s">
        <v>135</v>
      </c>
      <c r="BLJ3" s="62"/>
      <c r="BLK3" s="62" t="s">
        <v>135</v>
      </c>
      <c r="BLL3" s="62"/>
      <c r="BLM3" s="62" t="s">
        <v>135</v>
      </c>
      <c r="BLN3" s="62"/>
      <c r="BLO3" s="62" t="s">
        <v>135</v>
      </c>
      <c r="BLP3" s="62"/>
      <c r="BLQ3" s="62" t="s">
        <v>135</v>
      </c>
      <c r="BLR3" s="62"/>
      <c r="BLS3" s="62" t="s">
        <v>135</v>
      </c>
      <c r="BLT3" s="62"/>
      <c r="BLU3" s="62" t="s">
        <v>135</v>
      </c>
      <c r="BLV3" s="62"/>
      <c r="BLW3" s="62" t="s">
        <v>135</v>
      </c>
      <c r="BLX3" s="62"/>
      <c r="BLY3" s="62" t="s">
        <v>135</v>
      </c>
      <c r="BLZ3" s="62"/>
      <c r="BMA3" s="62" t="s">
        <v>135</v>
      </c>
      <c r="BMB3" s="62"/>
      <c r="BMC3" s="62" t="s">
        <v>135</v>
      </c>
      <c r="BMD3" s="62"/>
      <c r="BME3" s="62" t="s">
        <v>135</v>
      </c>
      <c r="BMF3" s="62"/>
      <c r="BMG3" s="62" t="s">
        <v>135</v>
      </c>
      <c r="BMH3" s="62"/>
      <c r="BMI3" s="62" t="s">
        <v>135</v>
      </c>
      <c r="BMJ3" s="62"/>
      <c r="BMK3" s="62" t="s">
        <v>135</v>
      </c>
      <c r="BML3" s="62"/>
      <c r="BMM3" s="62" t="s">
        <v>135</v>
      </c>
      <c r="BMN3" s="62"/>
      <c r="BMO3" s="62" t="s">
        <v>135</v>
      </c>
      <c r="BMP3" s="62"/>
      <c r="BMQ3" s="62" t="s">
        <v>135</v>
      </c>
      <c r="BMR3" s="62"/>
      <c r="BMS3" s="62" t="s">
        <v>135</v>
      </c>
      <c r="BMT3" s="62"/>
      <c r="BMU3" s="62" t="s">
        <v>135</v>
      </c>
      <c r="BMV3" s="62"/>
      <c r="BMW3" s="62" t="s">
        <v>135</v>
      </c>
      <c r="BMX3" s="62"/>
      <c r="BMY3" s="62" t="s">
        <v>135</v>
      </c>
      <c r="BMZ3" s="62"/>
      <c r="BNA3" s="62" t="s">
        <v>135</v>
      </c>
      <c r="BNB3" s="62"/>
      <c r="BNC3" s="62" t="s">
        <v>135</v>
      </c>
      <c r="BND3" s="62"/>
      <c r="BNE3" s="62" t="s">
        <v>135</v>
      </c>
      <c r="BNF3" s="62"/>
      <c r="BNG3" s="62" t="s">
        <v>135</v>
      </c>
      <c r="BNH3" s="62"/>
      <c r="BNI3" s="62" t="s">
        <v>135</v>
      </c>
      <c r="BNJ3" s="62"/>
      <c r="BNK3" s="62" t="s">
        <v>135</v>
      </c>
      <c r="BNL3" s="62"/>
      <c r="BNM3" s="62" t="s">
        <v>135</v>
      </c>
      <c r="BNN3" s="62"/>
      <c r="BNO3" s="62" t="s">
        <v>135</v>
      </c>
      <c r="BNP3" s="62"/>
      <c r="BNQ3" s="62" t="s">
        <v>135</v>
      </c>
      <c r="BNR3" s="62"/>
      <c r="BNS3" s="62" t="s">
        <v>135</v>
      </c>
      <c r="BNT3" s="62"/>
      <c r="BNU3" s="62" t="s">
        <v>135</v>
      </c>
      <c r="BNV3" s="62"/>
      <c r="BNW3" s="62" t="s">
        <v>135</v>
      </c>
      <c r="BNX3" s="62"/>
      <c r="BNY3" s="62" t="s">
        <v>135</v>
      </c>
      <c r="BNZ3" s="62"/>
      <c r="BOA3" s="62" t="s">
        <v>135</v>
      </c>
      <c r="BOB3" s="62"/>
      <c r="BOC3" s="62" t="s">
        <v>135</v>
      </c>
      <c r="BOD3" s="62"/>
      <c r="BOE3" s="62" t="s">
        <v>135</v>
      </c>
      <c r="BOF3" s="62"/>
      <c r="BOG3" s="62" t="s">
        <v>135</v>
      </c>
      <c r="BOH3" s="62"/>
      <c r="BOI3" s="62" t="s">
        <v>135</v>
      </c>
      <c r="BOJ3" s="62"/>
      <c r="BOK3" s="62" t="s">
        <v>135</v>
      </c>
      <c r="BOL3" s="62"/>
      <c r="BOM3" s="62" t="s">
        <v>135</v>
      </c>
      <c r="BON3" s="62"/>
      <c r="BOO3" s="62" t="s">
        <v>135</v>
      </c>
      <c r="BOP3" s="62"/>
      <c r="BOQ3" s="62" t="s">
        <v>135</v>
      </c>
      <c r="BOR3" s="62"/>
      <c r="BOS3" s="62" t="s">
        <v>135</v>
      </c>
      <c r="BOT3" s="62"/>
      <c r="BOU3" s="62" t="s">
        <v>135</v>
      </c>
      <c r="BOV3" s="62"/>
      <c r="BOW3" s="62" t="s">
        <v>135</v>
      </c>
      <c r="BOX3" s="62"/>
      <c r="BOY3" s="62" t="s">
        <v>135</v>
      </c>
      <c r="BOZ3" s="62"/>
      <c r="BPA3" s="62" t="s">
        <v>135</v>
      </c>
      <c r="BPB3" s="62"/>
      <c r="BPC3" s="62" t="s">
        <v>135</v>
      </c>
      <c r="BPD3" s="62"/>
      <c r="BPE3" s="62" t="s">
        <v>135</v>
      </c>
      <c r="BPF3" s="62"/>
      <c r="BPG3" s="62" t="s">
        <v>135</v>
      </c>
      <c r="BPH3" s="62"/>
      <c r="BPI3" s="62" t="s">
        <v>135</v>
      </c>
      <c r="BPJ3" s="62"/>
      <c r="BPK3" s="62" t="s">
        <v>135</v>
      </c>
      <c r="BPL3" s="62"/>
      <c r="BPM3" s="62" t="s">
        <v>135</v>
      </c>
      <c r="BPN3" s="62"/>
      <c r="BPO3" s="62" t="s">
        <v>135</v>
      </c>
      <c r="BPP3" s="62"/>
      <c r="BPQ3" s="62" t="s">
        <v>135</v>
      </c>
      <c r="BPR3" s="62"/>
      <c r="BPS3" s="62" t="s">
        <v>135</v>
      </c>
      <c r="BPT3" s="62"/>
      <c r="BPU3" s="62" t="s">
        <v>135</v>
      </c>
      <c r="BPV3" s="62"/>
      <c r="BPW3" s="62" t="s">
        <v>135</v>
      </c>
      <c r="BPX3" s="62"/>
      <c r="BPY3" s="62" t="s">
        <v>135</v>
      </c>
      <c r="BPZ3" s="62"/>
      <c r="BQA3" s="62" t="s">
        <v>135</v>
      </c>
      <c r="BQB3" s="62"/>
      <c r="BQC3" s="62" t="s">
        <v>135</v>
      </c>
      <c r="BQD3" s="62"/>
      <c r="BQE3" s="62" t="s">
        <v>135</v>
      </c>
      <c r="BQF3" s="62"/>
      <c r="BQG3" s="62" t="s">
        <v>135</v>
      </c>
      <c r="BQH3" s="62"/>
      <c r="BQI3" s="62" t="s">
        <v>135</v>
      </c>
      <c r="BQJ3" s="62"/>
      <c r="BQK3" s="62" t="s">
        <v>135</v>
      </c>
      <c r="BQL3" s="62"/>
      <c r="BQM3" s="62" t="s">
        <v>135</v>
      </c>
      <c r="BQN3" s="62"/>
      <c r="BQO3" s="62" t="s">
        <v>135</v>
      </c>
      <c r="BQP3" s="62"/>
      <c r="BQQ3" s="62" t="s">
        <v>135</v>
      </c>
      <c r="BQR3" s="62"/>
      <c r="BQS3" s="62" t="s">
        <v>135</v>
      </c>
      <c r="BQT3" s="62"/>
      <c r="BQU3" s="62" t="s">
        <v>135</v>
      </c>
      <c r="BQV3" s="62"/>
      <c r="BQW3" s="62" t="s">
        <v>135</v>
      </c>
      <c r="BQX3" s="62"/>
      <c r="BQY3" s="62" t="s">
        <v>135</v>
      </c>
      <c r="BQZ3" s="62"/>
      <c r="BRA3" s="62" t="s">
        <v>135</v>
      </c>
      <c r="BRB3" s="62"/>
      <c r="BRC3" s="62" t="s">
        <v>135</v>
      </c>
      <c r="BRD3" s="62"/>
      <c r="BRE3" s="62" t="s">
        <v>135</v>
      </c>
      <c r="BRF3" s="62"/>
      <c r="BRG3" s="62" t="s">
        <v>135</v>
      </c>
      <c r="BRH3" s="62"/>
      <c r="BRI3" s="62" t="s">
        <v>135</v>
      </c>
      <c r="BRJ3" s="62"/>
      <c r="BRK3" s="62" t="s">
        <v>135</v>
      </c>
      <c r="BRL3" s="62"/>
      <c r="BRM3" s="62" t="s">
        <v>135</v>
      </c>
      <c r="BRN3" s="62"/>
      <c r="BRO3" s="62" t="s">
        <v>135</v>
      </c>
      <c r="BRP3" s="62"/>
      <c r="BRQ3" s="62" t="s">
        <v>135</v>
      </c>
      <c r="BRR3" s="62"/>
      <c r="BRS3" s="62" t="s">
        <v>135</v>
      </c>
      <c r="BRT3" s="62"/>
      <c r="BRU3" s="62" t="s">
        <v>135</v>
      </c>
      <c r="BRV3" s="62"/>
      <c r="BRW3" s="62" t="s">
        <v>135</v>
      </c>
      <c r="BRX3" s="62"/>
      <c r="BRY3" s="62" t="s">
        <v>135</v>
      </c>
      <c r="BRZ3" s="62"/>
      <c r="BSA3" s="62" t="s">
        <v>135</v>
      </c>
      <c r="BSB3" s="62"/>
      <c r="BSC3" s="62" t="s">
        <v>135</v>
      </c>
      <c r="BSD3" s="62"/>
      <c r="BSE3" s="62" t="s">
        <v>135</v>
      </c>
      <c r="BSF3" s="62"/>
      <c r="BSG3" s="62" t="s">
        <v>135</v>
      </c>
      <c r="BSH3" s="62"/>
      <c r="BSI3" s="62" t="s">
        <v>135</v>
      </c>
      <c r="BSJ3" s="62"/>
      <c r="BSK3" s="62" t="s">
        <v>135</v>
      </c>
      <c r="BSL3" s="62"/>
      <c r="BSM3" s="62" t="s">
        <v>135</v>
      </c>
      <c r="BSN3" s="62"/>
      <c r="BSO3" s="62" t="s">
        <v>135</v>
      </c>
      <c r="BSP3" s="62"/>
      <c r="BSQ3" s="62" t="s">
        <v>135</v>
      </c>
      <c r="BSR3" s="62"/>
      <c r="BSS3" s="62" t="s">
        <v>135</v>
      </c>
      <c r="BST3" s="62"/>
      <c r="BSU3" s="62" t="s">
        <v>135</v>
      </c>
      <c r="BSV3" s="62"/>
      <c r="BSW3" s="62" t="s">
        <v>135</v>
      </c>
      <c r="BSX3" s="62"/>
      <c r="BSY3" s="62" t="s">
        <v>135</v>
      </c>
      <c r="BSZ3" s="62"/>
      <c r="BTA3" s="62" t="s">
        <v>135</v>
      </c>
      <c r="BTB3" s="62"/>
      <c r="BTC3" s="62" t="s">
        <v>135</v>
      </c>
      <c r="BTD3" s="62"/>
      <c r="BTE3" s="62" t="s">
        <v>135</v>
      </c>
      <c r="BTF3" s="62"/>
      <c r="BTG3" s="62" t="s">
        <v>135</v>
      </c>
      <c r="BTH3" s="62"/>
      <c r="BTI3" s="62" t="s">
        <v>135</v>
      </c>
      <c r="BTJ3" s="62"/>
      <c r="BTK3" s="62" t="s">
        <v>135</v>
      </c>
      <c r="BTL3" s="62"/>
      <c r="BTM3" s="62" t="s">
        <v>135</v>
      </c>
      <c r="BTN3" s="62"/>
      <c r="BTO3" s="62" t="s">
        <v>135</v>
      </c>
      <c r="BTP3" s="62"/>
      <c r="BTQ3" s="62" t="s">
        <v>135</v>
      </c>
      <c r="BTR3" s="62"/>
      <c r="BTS3" s="62" t="s">
        <v>135</v>
      </c>
      <c r="BTT3" s="62"/>
      <c r="BTU3" s="62" t="s">
        <v>135</v>
      </c>
      <c r="BTV3" s="62"/>
      <c r="BTW3" s="62" t="s">
        <v>135</v>
      </c>
      <c r="BTX3" s="62"/>
      <c r="BTY3" s="62" t="s">
        <v>135</v>
      </c>
      <c r="BTZ3" s="62"/>
      <c r="BUA3" s="62" t="s">
        <v>135</v>
      </c>
      <c r="BUB3" s="62"/>
      <c r="BUC3" s="62" t="s">
        <v>135</v>
      </c>
      <c r="BUD3" s="62"/>
      <c r="BUE3" s="62" t="s">
        <v>135</v>
      </c>
      <c r="BUF3" s="62"/>
      <c r="BUG3" s="62" t="s">
        <v>135</v>
      </c>
      <c r="BUH3" s="62"/>
      <c r="BUI3" s="62" t="s">
        <v>135</v>
      </c>
      <c r="BUJ3" s="62"/>
      <c r="BUK3" s="62" t="s">
        <v>135</v>
      </c>
      <c r="BUL3" s="62"/>
      <c r="BUM3" s="62" t="s">
        <v>135</v>
      </c>
      <c r="BUN3" s="62"/>
      <c r="BUO3" s="62" t="s">
        <v>135</v>
      </c>
      <c r="BUP3" s="62"/>
      <c r="BUQ3" s="62" t="s">
        <v>135</v>
      </c>
      <c r="BUR3" s="62"/>
      <c r="BUS3" s="62" t="s">
        <v>135</v>
      </c>
      <c r="BUT3" s="62"/>
      <c r="BUU3" s="62" t="s">
        <v>135</v>
      </c>
      <c r="BUV3" s="62"/>
      <c r="BUW3" s="62" t="s">
        <v>135</v>
      </c>
      <c r="BUX3" s="62"/>
      <c r="BUY3" s="62" t="s">
        <v>135</v>
      </c>
      <c r="BUZ3" s="62"/>
      <c r="BVA3" s="62" t="s">
        <v>135</v>
      </c>
      <c r="BVB3" s="62"/>
      <c r="BVC3" s="62" t="s">
        <v>135</v>
      </c>
      <c r="BVD3" s="62"/>
      <c r="BVE3" s="62" t="s">
        <v>135</v>
      </c>
      <c r="BVF3" s="62"/>
      <c r="BVG3" s="62" t="s">
        <v>135</v>
      </c>
      <c r="BVH3" s="62"/>
      <c r="BVI3" s="62" t="s">
        <v>135</v>
      </c>
      <c r="BVJ3" s="62"/>
      <c r="BVK3" s="62" t="s">
        <v>135</v>
      </c>
      <c r="BVL3" s="62"/>
      <c r="BVM3" s="62" t="s">
        <v>135</v>
      </c>
      <c r="BVN3" s="62"/>
      <c r="BVO3" s="62" t="s">
        <v>135</v>
      </c>
      <c r="BVP3" s="62"/>
      <c r="BVQ3" s="62" t="s">
        <v>135</v>
      </c>
      <c r="BVR3" s="62"/>
      <c r="BVS3" s="62" t="s">
        <v>135</v>
      </c>
      <c r="BVT3" s="62"/>
      <c r="BVU3" s="62" t="s">
        <v>135</v>
      </c>
      <c r="BVV3" s="62"/>
      <c r="BVW3" s="62" t="s">
        <v>135</v>
      </c>
      <c r="BVX3" s="62"/>
      <c r="BVY3" s="62" t="s">
        <v>135</v>
      </c>
      <c r="BVZ3" s="62"/>
      <c r="BWA3" s="62" t="s">
        <v>135</v>
      </c>
      <c r="BWB3" s="62"/>
      <c r="BWC3" s="62" t="s">
        <v>135</v>
      </c>
      <c r="BWD3" s="62"/>
      <c r="BWE3" s="62" t="s">
        <v>135</v>
      </c>
      <c r="BWF3" s="62"/>
      <c r="BWG3" s="62" t="s">
        <v>135</v>
      </c>
      <c r="BWH3" s="62"/>
      <c r="BWI3" s="62" t="s">
        <v>135</v>
      </c>
      <c r="BWJ3" s="62"/>
      <c r="BWK3" s="62" t="s">
        <v>135</v>
      </c>
      <c r="BWL3" s="62"/>
      <c r="BWM3" s="62" t="s">
        <v>135</v>
      </c>
      <c r="BWN3" s="62"/>
      <c r="BWO3" s="62" t="s">
        <v>135</v>
      </c>
      <c r="BWP3" s="62"/>
      <c r="BWQ3" s="62" t="s">
        <v>135</v>
      </c>
      <c r="BWR3" s="62"/>
      <c r="BWS3" s="62" t="s">
        <v>135</v>
      </c>
      <c r="BWT3" s="62"/>
      <c r="BWU3" s="62" t="s">
        <v>135</v>
      </c>
      <c r="BWV3" s="62"/>
      <c r="BWW3" s="62" t="s">
        <v>135</v>
      </c>
      <c r="BWX3" s="62"/>
      <c r="BWY3" s="62" t="s">
        <v>135</v>
      </c>
      <c r="BWZ3" s="62"/>
      <c r="BXA3" s="62" t="s">
        <v>135</v>
      </c>
      <c r="BXB3" s="62"/>
      <c r="BXC3" s="62" t="s">
        <v>135</v>
      </c>
      <c r="BXD3" s="62"/>
      <c r="BXE3" s="62" t="s">
        <v>135</v>
      </c>
      <c r="BXF3" s="62"/>
      <c r="BXG3" s="62" t="s">
        <v>135</v>
      </c>
      <c r="BXH3" s="62"/>
      <c r="BXI3" s="62" t="s">
        <v>135</v>
      </c>
      <c r="BXJ3" s="62"/>
      <c r="BXK3" s="62" t="s">
        <v>135</v>
      </c>
      <c r="BXL3" s="62"/>
      <c r="BXM3" s="62" t="s">
        <v>135</v>
      </c>
      <c r="BXN3" s="62"/>
      <c r="BXO3" s="62" t="s">
        <v>135</v>
      </c>
      <c r="BXP3" s="62"/>
      <c r="BXQ3" s="62" t="s">
        <v>135</v>
      </c>
      <c r="BXR3" s="62"/>
      <c r="BXS3" s="62" t="s">
        <v>135</v>
      </c>
      <c r="BXT3" s="62"/>
      <c r="BXU3" s="62" t="s">
        <v>135</v>
      </c>
      <c r="BXV3" s="62"/>
      <c r="BXW3" s="62" t="s">
        <v>135</v>
      </c>
      <c r="BXX3" s="62"/>
      <c r="BXY3" s="62" t="s">
        <v>135</v>
      </c>
      <c r="BXZ3" s="62"/>
      <c r="BYA3" s="62" t="s">
        <v>135</v>
      </c>
      <c r="BYB3" s="62"/>
      <c r="BYC3" s="62" t="s">
        <v>135</v>
      </c>
      <c r="BYD3" s="62"/>
      <c r="BYE3" s="62" t="s">
        <v>135</v>
      </c>
      <c r="BYF3" s="62"/>
      <c r="BYG3" s="62" t="s">
        <v>135</v>
      </c>
      <c r="BYH3" s="62"/>
      <c r="BYI3" s="62" t="s">
        <v>135</v>
      </c>
      <c r="BYJ3" s="62"/>
      <c r="BYK3" s="62" t="s">
        <v>135</v>
      </c>
      <c r="BYL3" s="62"/>
      <c r="BYM3" s="62" t="s">
        <v>135</v>
      </c>
      <c r="BYN3" s="62"/>
      <c r="BYO3" s="62" t="s">
        <v>135</v>
      </c>
      <c r="BYP3" s="62"/>
      <c r="BYQ3" s="62" t="s">
        <v>135</v>
      </c>
      <c r="BYR3" s="62"/>
      <c r="BYS3" s="62" t="s">
        <v>135</v>
      </c>
      <c r="BYT3" s="62"/>
      <c r="BYU3" s="62" t="s">
        <v>135</v>
      </c>
      <c r="BYV3" s="62"/>
      <c r="BYW3" s="62" t="s">
        <v>135</v>
      </c>
      <c r="BYX3" s="62"/>
      <c r="BYY3" s="62" t="s">
        <v>135</v>
      </c>
      <c r="BYZ3" s="62"/>
      <c r="BZA3" s="62" t="s">
        <v>135</v>
      </c>
      <c r="BZB3" s="62"/>
      <c r="BZC3" s="62" t="s">
        <v>135</v>
      </c>
      <c r="BZD3" s="62"/>
      <c r="BZE3" s="62" t="s">
        <v>135</v>
      </c>
      <c r="BZF3" s="62"/>
      <c r="BZG3" s="62" t="s">
        <v>135</v>
      </c>
      <c r="BZH3" s="62"/>
      <c r="BZI3" s="62" t="s">
        <v>135</v>
      </c>
      <c r="BZJ3" s="62"/>
      <c r="BZK3" s="62" t="s">
        <v>135</v>
      </c>
      <c r="BZL3" s="62"/>
      <c r="BZM3" s="62" t="s">
        <v>135</v>
      </c>
      <c r="BZN3" s="62"/>
      <c r="BZO3" s="62" t="s">
        <v>135</v>
      </c>
      <c r="BZP3" s="62"/>
      <c r="BZQ3" s="62" t="s">
        <v>135</v>
      </c>
      <c r="BZR3" s="62"/>
      <c r="BZS3" s="62" t="s">
        <v>135</v>
      </c>
      <c r="BZT3" s="62"/>
      <c r="BZU3" s="62" t="s">
        <v>135</v>
      </c>
      <c r="BZV3" s="62"/>
      <c r="BZW3" s="62" t="s">
        <v>135</v>
      </c>
      <c r="BZX3" s="62"/>
      <c r="BZY3" s="62" t="s">
        <v>135</v>
      </c>
      <c r="BZZ3" s="62"/>
      <c r="CAA3" s="62" t="s">
        <v>135</v>
      </c>
      <c r="CAB3" s="62"/>
      <c r="CAC3" s="62" t="s">
        <v>135</v>
      </c>
      <c r="CAD3" s="62"/>
      <c r="CAE3" s="62" t="s">
        <v>135</v>
      </c>
      <c r="CAF3" s="62"/>
      <c r="CAG3" s="62" t="s">
        <v>135</v>
      </c>
      <c r="CAH3" s="62"/>
      <c r="CAI3" s="62" t="s">
        <v>135</v>
      </c>
      <c r="CAJ3" s="62"/>
      <c r="CAK3" s="62" t="s">
        <v>135</v>
      </c>
      <c r="CAL3" s="62"/>
      <c r="CAM3" s="62" t="s">
        <v>135</v>
      </c>
      <c r="CAN3" s="62"/>
      <c r="CAO3" s="62" t="s">
        <v>135</v>
      </c>
      <c r="CAP3" s="62"/>
      <c r="CAQ3" s="62" t="s">
        <v>135</v>
      </c>
      <c r="CAR3" s="62"/>
      <c r="CAS3" s="62" t="s">
        <v>135</v>
      </c>
      <c r="CAT3" s="62"/>
      <c r="CAU3" s="62" t="s">
        <v>135</v>
      </c>
      <c r="CAV3" s="62"/>
      <c r="CAW3" s="62" t="s">
        <v>135</v>
      </c>
      <c r="CAX3" s="62"/>
      <c r="CAY3" s="62" t="s">
        <v>135</v>
      </c>
      <c r="CAZ3" s="62"/>
      <c r="CBA3" s="62" t="s">
        <v>135</v>
      </c>
      <c r="CBB3" s="62"/>
      <c r="CBC3" s="62" t="s">
        <v>135</v>
      </c>
      <c r="CBD3" s="62"/>
      <c r="CBE3" s="62" t="s">
        <v>135</v>
      </c>
      <c r="CBF3" s="62"/>
      <c r="CBG3" s="62" t="s">
        <v>135</v>
      </c>
      <c r="CBH3" s="62"/>
      <c r="CBI3" s="62" t="s">
        <v>135</v>
      </c>
      <c r="CBJ3" s="62"/>
      <c r="CBK3" s="62" t="s">
        <v>135</v>
      </c>
      <c r="CBL3" s="62"/>
      <c r="CBM3" s="62" t="s">
        <v>135</v>
      </c>
      <c r="CBN3" s="62"/>
      <c r="CBO3" s="62" t="s">
        <v>135</v>
      </c>
      <c r="CBP3" s="62"/>
      <c r="CBQ3" s="62" t="s">
        <v>135</v>
      </c>
      <c r="CBR3" s="62"/>
      <c r="CBS3" s="62" t="s">
        <v>135</v>
      </c>
      <c r="CBT3" s="62"/>
      <c r="CBU3" s="62" t="s">
        <v>135</v>
      </c>
      <c r="CBV3" s="62"/>
      <c r="CBW3" s="62" t="s">
        <v>135</v>
      </c>
      <c r="CBX3" s="62"/>
      <c r="CBY3" s="62" t="s">
        <v>135</v>
      </c>
      <c r="CBZ3" s="62"/>
      <c r="CCA3" s="62" t="s">
        <v>135</v>
      </c>
      <c r="CCB3" s="62"/>
      <c r="CCC3" s="62" t="s">
        <v>135</v>
      </c>
      <c r="CCD3" s="62"/>
      <c r="CCE3" s="62" t="s">
        <v>135</v>
      </c>
      <c r="CCF3" s="62"/>
      <c r="CCG3" s="62" t="s">
        <v>135</v>
      </c>
      <c r="CCH3" s="62"/>
      <c r="CCI3" s="62" t="s">
        <v>135</v>
      </c>
      <c r="CCJ3" s="62"/>
      <c r="CCK3" s="62" t="s">
        <v>135</v>
      </c>
      <c r="CCL3" s="62"/>
      <c r="CCM3" s="62" t="s">
        <v>135</v>
      </c>
      <c r="CCN3" s="62"/>
      <c r="CCO3" s="62" t="s">
        <v>135</v>
      </c>
      <c r="CCP3" s="62"/>
      <c r="CCQ3" s="62" t="s">
        <v>135</v>
      </c>
      <c r="CCR3" s="62"/>
      <c r="CCS3" s="62" t="s">
        <v>135</v>
      </c>
      <c r="CCT3" s="62"/>
      <c r="CCU3" s="62" t="s">
        <v>135</v>
      </c>
      <c r="CCV3" s="62"/>
      <c r="CCW3" s="62" t="s">
        <v>135</v>
      </c>
      <c r="CCX3" s="62"/>
      <c r="CCY3" s="62" t="s">
        <v>135</v>
      </c>
      <c r="CCZ3" s="62"/>
      <c r="CDA3" s="62" t="s">
        <v>135</v>
      </c>
      <c r="CDB3" s="62"/>
      <c r="CDC3" s="62" t="s">
        <v>135</v>
      </c>
      <c r="CDD3" s="62"/>
      <c r="CDE3" s="62" t="s">
        <v>135</v>
      </c>
      <c r="CDF3" s="62"/>
      <c r="CDG3" s="62" t="s">
        <v>135</v>
      </c>
      <c r="CDH3" s="62"/>
      <c r="CDI3" s="62" t="s">
        <v>135</v>
      </c>
      <c r="CDJ3" s="62"/>
      <c r="CDK3" s="62" t="s">
        <v>135</v>
      </c>
      <c r="CDL3" s="62"/>
      <c r="CDM3" s="62" t="s">
        <v>135</v>
      </c>
      <c r="CDN3" s="62"/>
      <c r="CDO3" s="62" t="s">
        <v>135</v>
      </c>
      <c r="CDP3" s="62"/>
      <c r="CDQ3" s="62" t="s">
        <v>135</v>
      </c>
      <c r="CDR3" s="62"/>
      <c r="CDS3" s="62" t="s">
        <v>135</v>
      </c>
      <c r="CDT3" s="62"/>
      <c r="CDU3" s="62" t="s">
        <v>135</v>
      </c>
      <c r="CDV3" s="62"/>
      <c r="CDW3" s="62" t="s">
        <v>135</v>
      </c>
      <c r="CDX3" s="62"/>
      <c r="CDY3" s="62" t="s">
        <v>135</v>
      </c>
      <c r="CDZ3" s="62"/>
      <c r="CEA3" s="62" t="s">
        <v>135</v>
      </c>
      <c r="CEB3" s="62"/>
      <c r="CEC3" s="62" t="s">
        <v>135</v>
      </c>
      <c r="CED3" s="62"/>
      <c r="CEE3" s="62" t="s">
        <v>135</v>
      </c>
      <c r="CEF3" s="62"/>
      <c r="CEG3" s="62" t="s">
        <v>135</v>
      </c>
      <c r="CEH3" s="62"/>
      <c r="CEI3" s="62" t="s">
        <v>135</v>
      </c>
      <c r="CEJ3" s="62"/>
      <c r="CEK3" s="62" t="s">
        <v>135</v>
      </c>
      <c r="CEL3" s="62"/>
      <c r="CEM3" s="62" t="s">
        <v>135</v>
      </c>
      <c r="CEN3" s="62"/>
      <c r="CEO3" s="62" t="s">
        <v>135</v>
      </c>
      <c r="CEP3" s="62"/>
      <c r="CEQ3" s="62" t="s">
        <v>135</v>
      </c>
      <c r="CER3" s="62"/>
      <c r="CES3" s="62" t="s">
        <v>135</v>
      </c>
      <c r="CET3" s="62"/>
      <c r="CEU3" s="62" t="s">
        <v>135</v>
      </c>
      <c r="CEV3" s="62"/>
      <c r="CEW3" s="62" t="s">
        <v>135</v>
      </c>
      <c r="CEX3" s="62"/>
      <c r="CEY3" s="62" t="s">
        <v>135</v>
      </c>
      <c r="CEZ3" s="62"/>
      <c r="CFA3" s="62" t="s">
        <v>135</v>
      </c>
      <c r="CFB3" s="62"/>
      <c r="CFC3" s="62" t="s">
        <v>135</v>
      </c>
      <c r="CFD3" s="62"/>
      <c r="CFE3" s="62" t="s">
        <v>135</v>
      </c>
      <c r="CFF3" s="62"/>
      <c r="CFG3" s="62" t="s">
        <v>135</v>
      </c>
      <c r="CFH3" s="62"/>
      <c r="CFI3" s="62" t="s">
        <v>135</v>
      </c>
      <c r="CFJ3" s="62"/>
      <c r="CFK3" s="62" t="s">
        <v>135</v>
      </c>
      <c r="CFL3" s="62"/>
      <c r="CFM3" s="62" t="s">
        <v>135</v>
      </c>
      <c r="CFN3" s="62"/>
      <c r="CFO3" s="62" t="s">
        <v>135</v>
      </c>
      <c r="CFP3" s="62"/>
      <c r="CFQ3" s="62" t="s">
        <v>135</v>
      </c>
      <c r="CFR3" s="62"/>
      <c r="CFS3" s="62" t="s">
        <v>135</v>
      </c>
      <c r="CFT3" s="62"/>
      <c r="CFU3" s="62" t="s">
        <v>135</v>
      </c>
      <c r="CFV3" s="62"/>
      <c r="CFW3" s="62" t="s">
        <v>135</v>
      </c>
      <c r="CFX3" s="62"/>
      <c r="CFY3" s="62" t="s">
        <v>135</v>
      </c>
      <c r="CFZ3" s="62"/>
      <c r="CGA3" s="62" t="s">
        <v>135</v>
      </c>
      <c r="CGB3" s="62"/>
      <c r="CGC3" s="62" t="s">
        <v>135</v>
      </c>
      <c r="CGD3" s="62"/>
      <c r="CGE3" s="62" t="s">
        <v>135</v>
      </c>
      <c r="CGF3" s="62"/>
      <c r="CGG3" s="62" t="s">
        <v>135</v>
      </c>
      <c r="CGH3" s="62"/>
      <c r="CGI3" s="62" t="s">
        <v>135</v>
      </c>
      <c r="CGJ3" s="62"/>
      <c r="CGK3" s="62" t="s">
        <v>135</v>
      </c>
      <c r="CGL3" s="62"/>
      <c r="CGM3" s="62" t="s">
        <v>135</v>
      </c>
      <c r="CGN3" s="62"/>
      <c r="CGO3" s="62" t="s">
        <v>135</v>
      </c>
      <c r="CGP3" s="62"/>
      <c r="CGQ3" s="62" t="s">
        <v>135</v>
      </c>
      <c r="CGR3" s="62"/>
      <c r="CGS3" s="62" t="s">
        <v>135</v>
      </c>
      <c r="CGT3" s="62"/>
      <c r="CGU3" s="62" t="s">
        <v>135</v>
      </c>
      <c r="CGV3" s="62"/>
      <c r="CGW3" s="62" t="s">
        <v>135</v>
      </c>
      <c r="CGX3" s="62"/>
      <c r="CGY3" s="62" t="s">
        <v>135</v>
      </c>
      <c r="CGZ3" s="62"/>
      <c r="CHA3" s="62" t="s">
        <v>135</v>
      </c>
      <c r="CHB3" s="62"/>
      <c r="CHC3" s="62" t="s">
        <v>135</v>
      </c>
      <c r="CHD3" s="62"/>
      <c r="CHE3" s="62" t="s">
        <v>135</v>
      </c>
      <c r="CHF3" s="62"/>
      <c r="CHG3" s="62" t="s">
        <v>135</v>
      </c>
      <c r="CHH3" s="62"/>
      <c r="CHI3" s="62" t="s">
        <v>135</v>
      </c>
      <c r="CHJ3" s="62"/>
      <c r="CHK3" s="62" t="s">
        <v>135</v>
      </c>
      <c r="CHL3" s="62"/>
      <c r="CHM3" s="62" t="s">
        <v>135</v>
      </c>
      <c r="CHN3" s="62"/>
      <c r="CHO3" s="62" t="s">
        <v>135</v>
      </c>
      <c r="CHP3" s="62"/>
      <c r="CHQ3" s="62" t="s">
        <v>135</v>
      </c>
      <c r="CHR3" s="62"/>
      <c r="CHS3" s="62" t="s">
        <v>135</v>
      </c>
      <c r="CHT3" s="62"/>
      <c r="CHU3" s="62" t="s">
        <v>135</v>
      </c>
      <c r="CHV3" s="62"/>
      <c r="CHW3" s="62" t="s">
        <v>135</v>
      </c>
      <c r="CHX3" s="62"/>
      <c r="CHY3" s="62" t="s">
        <v>135</v>
      </c>
      <c r="CHZ3" s="62"/>
      <c r="CIA3" s="62" t="s">
        <v>135</v>
      </c>
      <c r="CIB3" s="62"/>
      <c r="CIC3" s="62" t="s">
        <v>135</v>
      </c>
      <c r="CID3" s="62"/>
      <c r="CIE3" s="62" t="s">
        <v>135</v>
      </c>
      <c r="CIF3" s="62"/>
      <c r="CIG3" s="62" t="s">
        <v>135</v>
      </c>
      <c r="CIH3" s="62"/>
      <c r="CII3" s="62" t="s">
        <v>135</v>
      </c>
      <c r="CIJ3" s="62"/>
      <c r="CIK3" s="62" t="s">
        <v>135</v>
      </c>
      <c r="CIL3" s="62"/>
      <c r="CIM3" s="62" t="s">
        <v>135</v>
      </c>
      <c r="CIN3" s="62"/>
      <c r="CIO3" s="62" t="s">
        <v>135</v>
      </c>
      <c r="CIP3" s="62"/>
      <c r="CIQ3" s="62" t="s">
        <v>135</v>
      </c>
      <c r="CIR3" s="62"/>
      <c r="CIS3" s="62" t="s">
        <v>135</v>
      </c>
      <c r="CIT3" s="62"/>
      <c r="CIU3" s="62" t="s">
        <v>135</v>
      </c>
      <c r="CIV3" s="62"/>
      <c r="CIW3" s="62" t="s">
        <v>135</v>
      </c>
      <c r="CIX3" s="62"/>
      <c r="CIY3" s="62" t="s">
        <v>135</v>
      </c>
      <c r="CIZ3" s="62"/>
      <c r="CJA3" s="62" t="s">
        <v>135</v>
      </c>
      <c r="CJB3" s="62"/>
      <c r="CJC3" s="62" t="s">
        <v>135</v>
      </c>
      <c r="CJD3" s="62"/>
      <c r="CJE3" s="62" t="s">
        <v>135</v>
      </c>
      <c r="CJF3" s="62"/>
      <c r="CJG3" s="62" t="s">
        <v>135</v>
      </c>
      <c r="CJH3" s="62"/>
      <c r="CJI3" s="62" t="s">
        <v>135</v>
      </c>
      <c r="CJJ3" s="62"/>
      <c r="CJK3" s="62" t="s">
        <v>135</v>
      </c>
      <c r="CJL3" s="62"/>
      <c r="CJM3" s="62" t="s">
        <v>135</v>
      </c>
      <c r="CJN3" s="62"/>
      <c r="CJO3" s="62" t="s">
        <v>135</v>
      </c>
      <c r="CJP3" s="62"/>
      <c r="CJQ3" s="62" t="s">
        <v>135</v>
      </c>
      <c r="CJR3" s="62"/>
      <c r="CJS3" s="62" t="s">
        <v>135</v>
      </c>
      <c r="CJT3" s="62"/>
      <c r="CJU3" s="62" t="s">
        <v>135</v>
      </c>
      <c r="CJV3" s="62"/>
      <c r="CJW3" s="62" t="s">
        <v>135</v>
      </c>
      <c r="CJX3" s="62"/>
      <c r="CJY3" s="62" t="s">
        <v>135</v>
      </c>
      <c r="CJZ3" s="62"/>
      <c r="CKA3" s="62" t="s">
        <v>135</v>
      </c>
      <c r="CKB3" s="62"/>
      <c r="CKC3" s="62" t="s">
        <v>135</v>
      </c>
      <c r="CKD3" s="62"/>
      <c r="CKE3" s="62" t="s">
        <v>135</v>
      </c>
      <c r="CKF3" s="62"/>
      <c r="CKG3" s="62" t="s">
        <v>135</v>
      </c>
      <c r="CKH3" s="62"/>
      <c r="CKI3" s="62" t="s">
        <v>135</v>
      </c>
      <c r="CKJ3" s="62"/>
      <c r="CKK3" s="62" t="s">
        <v>135</v>
      </c>
      <c r="CKL3" s="62"/>
      <c r="CKM3" s="62" t="s">
        <v>135</v>
      </c>
      <c r="CKN3" s="62"/>
      <c r="CKO3" s="62" t="s">
        <v>135</v>
      </c>
      <c r="CKP3" s="62"/>
      <c r="CKQ3" s="62" t="s">
        <v>135</v>
      </c>
      <c r="CKR3" s="62"/>
      <c r="CKS3" s="62" t="s">
        <v>135</v>
      </c>
      <c r="CKT3" s="62"/>
      <c r="CKU3" s="62" t="s">
        <v>135</v>
      </c>
      <c r="CKV3" s="62"/>
      <c r="CKW3" s="62" t="s">
        <v>135</v>
      </c>
      <c r="CKX3" s="62"/>
      <c r="CKY3" s="62" t="s">
        <v>135</v>
      </c>
      <c r="CKZ3" s="62"/>
      <c r="CLA3" s="62" t="s">
        <v>135</v>
      </c>
      <c r="CLB3" s="62"/>
      <c r="CLC3" s="62" t="s">
        <v>135</v>
      </c>
      <c r="CLD3" s="62"/>
      <c r="CLE3" s="62" t="s">
        <v>135</v>
      </c>
      <c r="CLF3" s="62"/>
      <c r="CLG3" s="62" t="s">
        <v>135</v>
      </c>
      <c r="CLH3" s="62"/>
      <c r="CLI3" s="62" t="s">
        <v>135</v>
      </c>
      <c r="CLJ3" s="62"/>
      <c r="CLK3" s="62" t="s">
        <v>135</v>
      </c>
      <c r="CLL3" s="62"/>
      <c r="CLM3" s="62" t="s">
        <v>135</v>
      </c>
      <c r="CLN3" s="62"/>
      <c r="CLO3" s="62" t="s">
        <v>135</v>
      </c>
      <c r="CLP3" s="62"/>
      <c r="CLQ3" s="62" t="s">
        <v>135</v>
      </c>
      <c r="CLR3" s="62"/>
      <c r="CLS3" s="62" t="s">
        <v>135</v>
      </c>
      <c r="CLT3" s="62"/>
      <c r="CLU3" s="62" t="s">
        <v>135</v>
      </c>
      <c r="CLV3" s="62"/>
      <c r="CLW3" s="62" t="s">
        <v>135</v>
      </c>
      <c r="CLX3" s="62"/>
      <c r="CLY3" s="62" t="s">
        <v>135</v>
      </c>
      <c r="CLZ3" s="62"/>
      <c r="CMA3" s="62" t="s">
        <v>135</v>
      </c>
      <c r="CMB3" s="62"/>
      <c r="CMC3" s="62" t="s">
        <v>135</v>
      </c>
      <c r="CMD3" s="62"/>
      <c r="CME3" s="62" t="s">
        <v>135</v>
      </c>
      <c r="CMF3" s="62"/>
      <c r="CMG3" s="62" t="s">
        <v>135</v>
      </c>
      <c r="CMH3" s="62"/>
      <c r="CMI3" s="62" t="s">
        <v>135</v>
      </c>
      <c r="CMJ3" s="62"/>
      <c r="CMK3" s="62" t="s">
        <v>135</v>
      </c>
      <c r="CML3" s="62"/>
      <c r="CMM3" s="62" t="s">
        <v>135</v>
      </c>
      <c r="CMN3" s="62"/>
      <c r="CMO3" s="62" t="s">
        <v>135</v>
      </c>
      <c r="CMP3" s="62"/>
      <c r="CMQ3" s="62" t="s">
        <v>135</v>
      </c>
      <c r="CMR3" s="62"/>
      <c r="CMS3" s="62" t="s">
        <v>135</v>
      </c>
      <c r="CMT3" s="62"/>
      <c r="CMU3" s="62" t="s">
        <v>135</v>
      </c>
      <c r="CMV3" s="62"/>
      <c r="CMW3" s="62" t="s">
        <v>135</v>
      </c>
      <c r="CMX3" s="62"/>
      <c r="CMY3" s="62" t="s">
        <v>135</v>
      </c>
      <c r="CMZ3" s="62"/>
      <c r="CNA3" s="62" t="s">
        <v>135</v>
      </c>
      <c r="CNB3" s="62"/>
      <c r="CNC3" s="62" t="s">
        <v>135</v>
      </c>
      <c r="CND3" s="62"/>
      <c r="CNE3" s="62" t="s">
        <v>135</v>
      </c>
      <c r="CNF3" s="62"/>
      <c r="CNG3" s="62" t="s">
        <v>135</v>
      </c>
      <c r="CNH3" s="62"/>
      <c r="CNI3" s="62" t="s">
        <v>135</v>
      </c>
      <c r="CNJ3" s="62"/>
      <c r="CNK3" s="62" t="s">
        <v>135</v>
      </c>
      <c r="CNL3" s="62"/>
      <c r="CNM3" s="62" t="s">
        <v>135</v>
      </c>
      <c r="CNN3" s="62"/>
      <c r="CNO3" s="62" t="s">
        <v>135</v>
      </c>
      <c r="CNP3" s="62"/>
      <c r="CNQ3" s="62" t="s">
        <v>135</v>
      </c>
      <c r="CNR3" s="62"/>
      <c r="CNS3" s="62" t="s">
        <v>135</v>
      </c>
      <c r="CNT3" s="62"/>
      <c r="CNU3" s="62" t="s">
        <v>135</v>
      </c>
      <c r="CNV3" s="62"/>
      <c r="CNW3" s="62" t="s">
        <v>135</v>
      </c>
      <c r="CNX3" s="62"/>
      <c r="CNY3" s="62" t="s">
        <v>135</v>
      </c>
      <c r="CNZ3" s="62"/>
      <c r="COA3" s="62" t="s">
        <v>135</v>
      </c>
      <c r="COB3" s="62"/>
      <c r="COC3" s="62" t="s">
        <v>135</v>
      </c>
      <c r="COD3" s="62"/>
      <c r="COE3" s="62" t="s">
        <v>135</v>
      </c>
      <c r="COF3" s="62"/>
      <c r="COG3" s="62" t="s">
        <v>135</v>
      </c>
      <c r="COH3" s="62"/>
      <c r="COI3" s="62" t="s">
        <v>135</v>
      </c>
      <c r="COJ3" s="62"/>
      <c r="COK3" s="62" t="s">
        <v>135</v>
      </c>
      <c r="COL3" s="62"/>
      <c r="COM3" s="62" t="s">
        <v>135</v>
      </c>
      <c r="CON3" s="62"/>
      <c r="COO3" s="62" t="s">
        <v>135</v>
      </c>
      <c r="COP3" s="62"/>
      <c r="COQ3" s="62" t="s">
        <v>135</v>
      </c>
      <c r="COR3" s="62"/>
      <c r="COS3" s="62" t="s">
        <v>135</v>
      </c>
      <c r="COT3" s="62"/>
      <c r="COU3" s="62" t="s">
        <v>135</v>
      </c>
      <c r="COV3" s="62"/>
      <c r="COW3" s="62" t="s">
        <v>135</v>
      </c>
      <c r="COX3" s="62"/>
      <c r="COY3" s="62" t="s">
        <v>135</v>
      </c>
      <c r="COZ3" s="62"/>
      <c r="CPA3" s="62" t="s">
        <v>135</v>
      </c>
      <c r="CPB3" s="62"/>
      <c r="CPC3" s="62" t="s">
        <v>135</v>
      </c>
      <c r="CPD3" s="62"/>
      <c r="CPE3" s="62" t="s">
        <v>135</v>
      </c>
      <c r="CPF3" s="62"/>
      <c r="CPG3" s="62" t="s">
        <v>135</v>
      </c>
      <c r="CPH3" s="62"/>
      <c r="CPI3" s="62" t="s">
        <v>135</v>
      </c>
      <c r="CPJ3" s="62"/>
      <c r="CPK3" s="62" t="s">
        <v>135</v>
      </c>
      <c r="CPL3" s="62"/>
      <c r="CPM3" s="62" t="s">
        <v>135</v>
      </c>
      <c r="CPN3" s="62"/>
      <c r="CPO3" s="62" t="s">
        <v>135</v>
      </c>
      <c r="CPP3" s="62"/>
      <c r="CPQ3" s="62" t="s">
        <v>135</v>
      </c>
      <c r="CPR3" s="62"/>
      <c r="CPS3" s="62" t="s">
        <v>135</v>
      </c>
      <c r="CPT3" s="62"/>
      <c r="CPU3" s="62" t="s">
        <v>135</v>
      </c>
      <c r="CPV3" s="62"/>
      <c r="CPW3" s="62" t="s">
        <v>135</v>
      </c>
      <c r="CPX3" s="62"/>
      <c r="CPY3" s="62" t="s">
        <v>135</v>
      </c>
      <c r="CPZ3" s="62"/>
      <c r="CQA3" s="62" t="s">
        <v>135</v>
      </c>
      <c r="CQB3" s="62"/>
      <c r="CQC3" s="62" t="s">
        <v>135</v>
      </c>
      <c r="CQD3" s="62"/>
      <c r="CQE3" s="62" t="s">
        <v>135</v>
      </c>
      <c r="CQF3" s="62"/>
      <c r="CQG3" s="62" t="s">
        <v>135</v>
      </c>
      <c r="CQH3" s="62"/>
      <c r="CQI3" s="62" t="s">
        <v>135</v>
      </c>
      <c r="CQJ3" s="62"/>
      <c r="CQK3" s="62" t="s">
        <v>135</v>
      </c>
      <c r="CQL3" s="62"/>
      <c r="CQM3" s="62" t="s">
        <v>135</v>
      </c>
      <c r="CQN3" s="62"/>
      <c r="CQO3" s="62" t="s">
        <v>135</v>
      </c>
      <c r="CQP3" s="62"/>
      <c r="CQQ3" s="62" t="s">
        <v>135</v>
      </c>
      <c r="CQR3" s="62"/>
      <c r="CQS3" s="62" t="s">
        <v>135</v>
      </c>
      <c r="CQT3" s="62"/>
      <c r="CQU3" s="62" t="s">
        <v>135</v>
      </c>
      <c r="CQV3" s="62"/>
      <c r="CQW3" s="62" t="s">
        <v>135</v>
      </c>
      <c r="CQX3" s="62"/>
      <c r="CQY3" s="62" t="s">
        <v>135</v>
      </c>
      <c r="CQZ3" s="62"/>
      <c r="CRA3" s="62" t="s">
        <v>135</v>
      </c>
      <c r="CRB3" s="62"/>
      <c r="CRC3" s="62" t="s">
        <v>135</v>
      </c>
      <c r="CRD3" s="62"/>
      <c r="CRE3" s="62" t="s">
        <v>135</v>
      </c>
      <c r="CRF3" s="62"/>
      <c r="CRG3" s="62" t="s">
        <v>135</v>
      </c>
      <c r="CRH3" s="62"/>
      <c r="CRI3" s="62" t="s">
        <v>135</v>
      </c>
      <c r="CRJ3" s="62"/>
      <c r="CRK3" s="62" t="s">
        <v>135</v>
      </c>
      <c r="CRL3" s="62"/>
      <c r="CRM3" s="62" t="s">
        <v>135</v>
      </c>
      <c r="CRN3" s="62"/>
      <c r="CRO3" s="62" t="s">
        <v>135</v>
      </c>
      <c r="CRP3" s="62"/>
      <c r="CRQ3" s="62" t="s">
        <v>135</v>
      </c>
      <c r="CRR3" s="62"/>
      <c r="CRS3" s="62" t="s">
        <v>135</v>
      </c>
      <c r="CRT3" s="62"/>
      <c r="CRU3" s="62" t="s">
        <v>135</v>
      </c>
      <c r="CRV3" s="62"/>
      <c r="CRW3" s="62" t="s">
        <v>135</v>
      </c>
      <c r="CRX3" s="62"/>
      <c r="CRY3" s="62" t="s">
        <v>135</v>
      </c>
      <c r="CRZ3" s="62"/>
      <c r="CSA3" s="62" t="s">
        <v>135</v>
      </c>
      <c r="CSB3" s="62"/>
      <c r="CSC3" s="62" t="s">
        <v>135</v>
      </c>
      <c r="CSD3" s="62"/>
      <c r="CSE3" s="62" t="s">
        <v>135</v>
      </c>
      <c r="CSF3" s="62"/>
      <c r="CSG3" s="62" t="s">
        <v>135</v>
      </c>
      <c r="CSH3" s="62"/>
      <c r="CSI3" s="62" t="s">
        <v>135</v>
      </c>
      <c r="CSJ3" s="62"/>
      <c r="CSK3" s="62" t="s">
        <v>135</v>
      </c>
      <c r="CSL3" s="62"/>
      <c r="CSM3" s="62" t="s">
        <v>135</v>
      </c>
      <c r="CSN3" s="62"/>
      <c r="CSO3" s="62" t="s">
        <v>135</v>
      </c>
      <c r="CSP3" s="62"/>
      <c r="CSQ3" s="62" t="s">
        <v>135</v>
      </c>
      <c r="CSR3" s="62"/>
      <c r="CSS3" s="62" t="s">
        <v>135</v>
      </c>
      <c r="CST3" s="62"/>
      <c r="CSU3" s="62" t="s">
        <v>135</v>
      </c>
      <c r="CSV3" s="62"/>
      <c r="CSW3" s="62" t="s">
        <v>135</v>
      </c>
      <c r="CSX3" s="62"/>
      <c r="CSY3" s="62" t="s">
        <v>135</v>
      </c>
      <c r="CSZ3" s="62"/>
      <c r="CTA3" s="62" t="s">
        <v>135</v>
      </c>
      <c r="CTB3" s="62"/>
      <c r="CTC3" s="62" t="s">
        <v>135</v>
      </c>
      <c r="CTD3" s="62"/>
      <c r="CTE3" s="62" t="s">
        <v>135</v>
      </c>
      <c r="CTF3" s="62"/>
      <c r="CTG3" s="62" t="s">
        <v>135</v>
      </c>
      <c r="CTH3" s="62"/>
      <c r="CTI3" s="62" t="s">
        <v>135</v>
      </c>
      <c r="CTJ3" s="62"/>
      <c r="CTK3" s="62" t="s">
        <v>135</v>
      </c>
      <c r="CTL3" s="62"/>
      <c r="CTM3" s="62" t="s">
        <v>135</v>
      </c>
      <c r="CTN3" s="62"/>
      <c r="CTO3" s="62" t="s">
        <v>135</v>
      </c>
      <c r="CTP3" s="62"/>
      <c r="CTQ3" s="62" t="s">
        <v>135</v>
      </c>
      <c r="CTR3" s="62"/>
      <c r="CTS3" s="62" t="s">
        <v>135</v>
      </c>
      <c r="CTT3" s="62"/>
      <c r="CTU3" s="62" t="s">
        <v>135</v>
      </c>
      <c r="CTV3" s="62"/>
      <c r="CTW3" s="62" t="s">
        <v>135</v>
      </c>
      <c r="CTX3" s="62"/>
      <c r="CTY3" s="62" t="s">
        <v>135</v>
      </c>
      <c r="CTZ3" s="62"/>
      <c r="CUA3" s="62" t="s">
        <v>135</v>
      </c>
      <c r="CUB3" s="62"/>
      <c r="CUC3" s="62" t="s">
        <v>135</v>
      </c>
      <c r="CUD3" s="62"/>
      <c r="CUE3" s="62" t="s">
        <v>135</v>
      </c>
      <c r="CUF3" s="62"/>
      <c r="CUG3" s="62" t="s">
        <v>135</v>
      </c>
      <c r="CUH3" s="62"/>
      <c r="CUI3" s="62" t="s">
        <v>135</v>
      </c>
      <c r="CUJ3" s="62"/>
      <c r="CUK3" s="62" t="s">
        <v>135</v>
      </c>
      <c r="CUL3" s="62"/>
      <c r="CUM3" s="62" t="s">
        <v>135</v>
      </c>
      <c r="CUN3" s="62"/>
      <c r="CUO3" s="62" t="s">
        <v>135</v>
      </c>
      <c r="CUP3" s="62"/>
      <c r="CUQ3" s="62" t="s">
        <v>135</v>
      </c>
      <c r="CUR3" s="62"/>
      <c r="CUS3" s="62" t="s">
        <v>135</v>
      </c>
      <c r="CUT3" s="62"/>
      <c r="CUU3" s="62" t="s">
        <v>135</v>
      </c>
      <c r="CUV3" s="62"/>
      <c r="CUW3" s="62" t="s">
        <v>135</v>
      </c>
      <c r="CUX3" s="62"/>
      <c r="CUY3" s="62" t="s">
        <v>135</v>
      </c>
      <c r="CUZ3" s="62"/>
      <c r="CVA3" s="62" t="s">
        <v>135</v>
      </c>
      <c r="CVB3" s="62"/>
      <c r="CVC3" s="62" t="s">
        <v>135</v>
      </c>
      <c r="CVD3" s="62"/>
      <c r="CVE3" s="62" t="s">
        <v>135</v>
      </c>
      <c r="CVF3" s="62"/>
      <c r="CVG3" s="62" t="s">
        <v>135</v>
      </c>
      <c r="CVH3" s="62"/>
      <c r="CVI3" s="62" t="s">
        <v>135</v>
      </c>
      <c r="CVJ3" s="62"/>
      <c r="CVK3" s="62" t="s">
        <v>135</v>
      </c>
      <c r="CVL3" s="62"/>
      <c r="CVM3" s="62" t="s">
        <v>135</v>
      </c>
      <c r="CVN3" s="62"/>
      <c r="CVO3" s="62" t="s">
        <v>135</v>
      </c>
      <c r="CVP3" s="62"/>
      <c r="CVQ3" s="62" t="s">
        <v>135</v>
      </c>
      <c r="CVR3" s="62"/>
      <c r="CVS3" s="62" t="s">
        <v>135</v>
      </c>
      <c r="CVT3" s="62"/>
      <c r="CVU3" s="62" t="s">
        <v>135</v>
      </c>
      <c r="CVV3" s="62"/>
      <c r="CVW3" s="62" t="s">
        <v>135</v>
      </c>
      <c r="CVX3" s="62"/>
      <c r="CVY3" s="62" t="s">
        <v>135</v>
      </c>
      <c r="CVZ3" s="62"/>
      <c r="CWA3" s="62" t="s">
        <v>135</v>
      </c>
      <c r="CWB3" s="62"/>
      <c r="CWC3" s="62" t="s">
        <v>135</v>
      </c>
      <c r="CWD3" s="62"/>
      <c r="CWE3" s="62" t="s">
        <v>135</v>
      </c>
      <c r="CWF3" s="62"/>
      <c r="CWG3" s="62" t="s">
        <v>135</v>
      </c>
      <c r="CWH3" s="62"/>
      <c r="CWI3" s="62" t="s">
        <v>135</v>
      </c>
      <c r="CWJ3" s="62"/>
      <c r="CWK3" s="62" t="s">
        <v>135</v>
      </c>
      <c r="CWL3" s="62"/>
      <c r="CWM3" s="62" t="s">
        <v>135</v>
      </c>
      <c r="CWN3" s="62"/>
      <c r="CWO3" s="62" t="s">
        <v>135</v>
      </c>
      <c r="CWP3" s="62"/>
      <c r="CWQ3" s="62" t="s">
        <v>135</v>
      </c>
      <c r="CWR3" s="62"/>
      <c r="CWS3" s="62" t="s">
        <v>135</v>
      </c>
      <c r="CWT3" s="62"/>
      <c r="CWU3" s="62" t="s">
        <v>135</v>
      </c>
      <c r="CWV3" s="62"/>
      <c r="CWW3" s="62" t="s">
        <v>135</v>
      </c>
      <c r="CWX3" s="62"/>
      <c r="CWY3" s="62" t="s">
        <v>135</v>
      </c>
      <c r="CWZ3" s="62"/>
      <c r="CXA3" s="62" t="s">
        <v>135</v>
      </c>
      <c r="CXB3" s="62"/>
      <c r="CXC3" s="62" t="s">
        <v>135</v>
      </c>
      <c r="CXD3" s="62"/>
      <c r="CXE3" s="62" t="s">
        <v>135</v>
      </c>
      <c r="CXF3" s="62"/>
      <c r="CXG3" s="62" t="s">
        <v>135</v>
      </c>
      <c r="CXH3" s="62"/>
      <c r="CXI3" s="62" t="s">
        <v>135</v>
      </c>
      <c r="CXJ3" s="62"/>
      <c r="CXK3" s="62" t="s">
        <v>135</v>
      </c>
      <c r="CXL3" s="62"/>
      <c r="CXM3" s="62" t="s">
        <v>135</v>
      </c>
      <c r="CXN3" s="62"/>
      <c r="CXO3" s="62" t="s">
        <v>135</v>
      </c>
      <c r="CXP3" s="62"/>
      <c r="CXQ3" s="62" t="s">
        <v>135</v>
      </c>
      <c r="CXR3" s="62"/>
      <c r="CXS3" s="62" t="s">
        <v>135</v>
      </c>
      <c r="CXT3" s="62"/>
      <c r="CXU3" s="62" t="s">
        <v>135</v>
      </c>
      <c r="CXV3" s="62"/>
      <c r="CXW3" s="62" t="s">
        <v>135</v>
      </c>
      <c r="CXX3" s="62"/>
      <c r="CXY3" s="62" t="s">
        <v>135</v>
      </c>
      <c r="CXZ3" s="62"/>
      <c r="CYA3" s="62" t="s">
        <v>135</v>
      </c>
      <c r="CYB3" s="62"/>
      <c r="CYC3" s="62" t="s">
        <v>135</v>
      </c>
      <c r="CYD3" s="62"/>
      <c r="CYE3" s="62" t="s">
        <v>135</v>
      </c>
      <c r="CYF3" s="62"/>
      <c r="CYG3" s="62" t="s">
        <v>135</v>
      </c>
      <c r="CYH3" s="62"/>
      <c r="CYI3" s="62" t="s">
        <v>135</v>
      </c>
      <c r="CYJ3" s="62"/>
      <c r="CYK3" s="62" t="s">
        <v>135</v>
      </c>
      <c r="CYL3" s="62"/>
      <c r="CYM3" s="62" t="s">
        <v>135</v>
      </c>
      <c r="CYN3" s="62"/>
      <c r="CYO3" s="62" t="s">
        <v>135</v>
      </c>
      <c r="CYP3" s="62"/>
      <c r="CYQ3" s="62" t="s">
        <v>135</v>
      </c>
      <c r="CYR3" s="62"/>
      <c r="CYS3" s="62" t="s">
        <v>135</v>
      </c>
      <c r="CYT3" s="62"/>
      <c r="CYU3" s="62" t="s">
        <v>135</v>
      </c>
      <c r="CYV3" s="62"/>
      <c r="CYW3" s="62" t="s">
        <v>135</v>
      </c>
      <c r="CYX3" s="62"/>
      <c r="CYY3" s="62" t="s">
        <v>135</v>
      </c>
      <c r="CYZ3" s="62"/>
      <c r="CZA3" s="62" t="s">
        <v>135</v>
      </c>
      <c r="CZB3" s="62"/>
      <c r="CZC3" s="62" t="s">
        <v>135</v>
      </c>
      <c r="CZD3" s="62"/>
      <c r="CZE3" s="62" t="s">
        <v>135</v>
      </c>
      <c r="CZF3" s="62"/>
      <c r="CZG3" s="62" t="s">
        <v>135</v>
      </c>
      <c r="CZH3" s="62"/>
      <c r="CZI3" s="62" t="s">
        <v>135</v>
      </c>
      <c r="CZJ3" s="62"/>
      <c r="CZK3" s="62" t="s">
        <v>135</v>
      </c>
      <c r="CZL3" s="62"/>
      <c r="CZM3" s="62" t="s">
        <v>135</v>
      </c>
      <c r="CZN3" s="62"/>
      <c r="CZO3" s="62" t="s">
        <v>135</v>
      </c>
      <c r="CZP3" s="62"/>
      <c r="CZQ3" s="62" t="s">
        <v>135</v>
      </c>
      <c r="CZR3" s="62"/>
      <c r="CZS3" s="62" t="s">
        <v>135</v>
      </c>
      <c r="CZT3" s="62"/>
      <c r="CZU3" s="62" t="s">
        <v>135</v>
      </c>
      <c r="CZV3" s="62"/>
      <c r="CZW3" s="62" t="s">
        <v>135</v>
      </c>
      <c r="CZX3" s="62"/>
      <c r="CZY3" s="62" t="s">
        <v>135</v>
      </c>
      <c r="CZZ3" s="62"/>
      <c r="DAA3" s="62" t="s">
        <v>135</v>
      </c>
      <c r="DAB3" s="62"/>
      <c r="DAC3" s="62" t="s">
        <v>135</v>
      </c>
      <c r="DAD3" s="62"/>
      <c r="DAE3" s="62" t="s">
        <v>135</v>
      </c>
      <c r="DAF3" s="62"/>
      <c r="DAG3" s="62" t="s">
        <v>135</v>
      </c>
      <c r="DAH3" s="62"/>
      <c r="DAI3" s="62" t="s">
        <v>135</v>
      </c>
      <c r="DAJ3" s="62"/>
      <c r="DAK3" s="62" t="s">
        <v>135</v>
      </c>
      <c r="DAL3" s="62"/>
      <c r="DAM3" s="62" t="s">
        <v>135</v>
      </c>
      <c r="DAN3" s="62"/>
      <c r="DAO3" s="62" t="s">
        <v>135</v>
      </c>
      <c r="DAP3" s="62"/>
      <c r="DAQ3" s="62" t="s">
        <v>135</v>
      </c>
      <c r="DAR3" s="62"/>
      <c r="DAS3" s="62" t="s">
        <v>135</v>
      </c>
      <c r="DAT3" s="62"/>
      <c r="DAU3" s="62" t="s">
        <v>135</v>
      </c>
      <c r="DAV3" s="62"/>
      <c r="DAW3" s="62" t="s">
        <v>135</v>
      </c>
      <c r="DAX3" s="62"/>
      <c r="DAY3" s="62" t="s">
        <v>135</v>
      </c>
      <c r="DAZ3" s="62"/>
      <c r="DBA3" s="62" t="s">
        <v>135</v>
      </c>
      <c r="DBB3" s="62"/>
      <c r="DBC3" s="62" t="s">
        <v>135</v>
      </c>
      <c r="DBD3" s="62"/>
      <c r="DBE3" s="62" t="s">
        <v>135</v>
      </c>
      <c r="DBF3" s="62"/>
      <c r="DBG3" s="62" t="s">
        <v>135</v>
      </c>
      <c r="DBH3" s="62"/>
      <c r="DBI3" s="62" t="s">
        <v>135</v>
      </c>
      <c r="DBJ3" s="62"/>
      <c r="DBK3" s="62" t="s">
        <v>135</v>
      </c>
      <c r="DBL3" s="62"/>
      <c r="DBM3" s="62" t="s">
        <v>135</v>
      </c>
      <c r="DBN3" s="62"/>
      <c r="DBO3" s="62" t="s">
        <v>135</v>
      </c>
      <c r="DBP3" s="62"/>
      <c r="DBQ3" s="62" t="s">
        <v>135</v>
      </c>
      <c r="DBR3" s="62"/>
      <c r="DBS3" s="62" t="s">
        <v>135</v>
      </c>
      <c r="DBT3" s="62"/>
      <c r="DBU3" s="62" t="s">
        <v>135</v>
      </c>
      <c r="DBV3" s="62"/>
      <c r="DBW3" s="62" t="s">
        <v>135</v>
      </c>
      <c r="DBX3" s="62"/>
      <c r="DBY3" s="62" t="s">
        <v>135</v>
      </c>
      <c r="DBZ3" s="62"/>
      <c r="DCA3" s="62" t="s">
        <v>135</v>
      </c>
      <c r="DCB3" s="62"/>
      <c r="DCC3" s="62" t="s">
        <v>135</v>
      </c>
      <c r="DCD3" s="62"/>
      <c r="DCE3" s="62" t="s">
        <v>135</v>
      </c>
      <c r="DCF3" s="62"/>
      <c r="DCG3" s="62" t="s">
        <v>135</v>
      </c>
      <c r="DCH3" s="62"/>
      <c r="DCI3" s="62" t="s">
        <v>135</v>
      </c>
      <c r="DCJ3" s="62"/>
      <c r="DCK3" s="62" t="s">
        <v>135</v>
      </c>
      <c r="DCL3" s="62"/>
      <c r="DCM3" s="62" t="s">
        <v>135</v>
      </c>
      <c r="DCN3" s="62"/>
      <c r="DCO3" s="62" t="s">
        <v>135</v>
      </c>
      <c r="DCP3" s="62"/>
      <c r="DCQ3" s="62" t="s">
        <v>135</v>
      </c>
      <c r="DCR3" s="62"/>
      <c r="DCS3" s="62" t="s">
        <v>135</v>
      </c>
      <c r="DCT3" s="62"/>
      <c r="DCU3" s="62" t="s">
        <v>135</v>
      </c>
      <c r="DCV3" s="62"/>
      <c r="DCW3" s="62" t="s">
        <v>135</v>
      </c>
      <c r="DCX3" s="62"/>
      <c r="DCY3" s="62" t="s">
        <v>135</v>
      </c>
      <c r="DCZ3" s="62"/>
      <c r="DDA3" s="62" t="s">
        <v>135</v>
      </c>
      <c r="DDB3" s="62"/>
      <c r="DDC3" s="62" t="s">
        <v>135</v>
      </c>
      <c r="DDD3" s="62"/>
      <c r="DDE3" s="62" t="s">
        <v>135</v>
      </c>
      <c r="DDF3" s="62"/>
      <c r="DDG3" s="62" t="s">
        <v>135</v>
      </c>
      <c r="DDH3" s="62"/>
      <c r="DDI3" s="62" t="s">
        <v>135</v>
      </c>
      <c r="DDJ3" s="62"/>
      <c r="DDK3" s="62" t="s">
        <v>135</v>
      </c>
      <c r="DDL3" s="62"/>
      <c r="DDM3" s="62" t="s">
        <v>135</v>
      </c>
      <c r="DDN3" s="62"/>
      <c r="DDO3" s="62" t="s">
        <v>135</v>
      </c>
      <c r="DDP3" s="62"/>
      <c r="DDQ3" s="62" t="s">
        <v>135</v>
      </c>
      <c r="DDR3" s="62"/>
      <c r="DDS3" s="62" t="s">
        <v>135</v>
      </c>
      <c r="DDT3" s="62"/>
      <c r="DDU3" s="62" t="s">
        <v>135</v>
      </c>
      <c r="DDV3" s="62"/>
      <c r="DDW3" s="62" t="s">
        <v>135</v>
      </c>
      <c r="DDX3" s="62"/>
      <c r="DDY3" s="62" t="s">
        <v>135</v>
      </c>
      <c r="DDZ3" s="62"/>
      <c r="DEA3" s="62" t="s">
        <v>135</v>
      </c>
      <c r="DEB3" s="62"/>
      <c r="DEC3" s="62" t="s">
        <v>135</v>
      </c>
      <c r="DED3" s="62"/>
      <c r="DEE3" s="62" t="s">
        <v>135</v>
      </c>
      <c r="DEF3" s="62"/>
      <c r="DEG3" s="62" t="s">
        <v>135</v>
      </c>
      <c r="DEH3" s="62"/>
      <c r="DEI3" s="62" t="s">
        <v>135</v>
      </c>
      <c r="DEJ3" s="62"/>
      <c r="DEK3" s="62" t="s">
        <v>135</v>
      </c>
      <c r="DEL3" s="62"/>
      <c r="DEM3" s="62" t="s">
        <v>135</v>
      </c>
      <c r="DEN3" s="62"/>
      <c r="DEO3" s="62" t="s">
        <v>135</v>
      </c>
      <c r="DEP3" s="62"/>
      <c r="DEQ3" s="62" t="s">
        <v>135</v>
      </c>
      <c r="DER3" s="62"/>
      <c r="DES3" s="62" t="s">
        <v>135</v>
      </c>
      <c r="DET3" s="62"/>
      <c r="DEU3" s="62" t="s">
        <v>135</v>
      </c>
      <c r="DEV3" s="62"/>
      <c r="DEW3" s="62" t="s">
        <v>135</v>
      </c>
      <c r="DEX3" s="62"/>
      <c r="DEY3" s="62" t="s">
        <v>135</v>
      </c>
      <c r="DEZ3" s="62"/>
      <c r="DFA3" s="62" t="s">
        <v>135</v>
      </c>
      <c r="DFB3" s="62"/>
      <c r="DFC3" s="62" t="s">
        <v>135</v>
      </c>
      <c r="DFD3" s="62"/>
      <c r="DFE3" s="62" t="s">
        <v>135</v>
      </c>
      <c r="DFF3" s="62"/>
      <c r="DFG3" s="62" t="s">
        <v>135</v>
      </c>
      <c r="DFH3" s="62"/>
      <c r="DFI3" s="62" t="s">
        <v>135</v>
      </c>
      <c r="DFJ3" s="62"/>
      <c r="DFK3" s="62" t="s">
        <v>135</v>
      </c>
      <c r="DFL3" s="62"/>
      <c r="DFM3" s="62" t="s">
        <v>135</v>
      </c>
      <c r="DFN3" s="62"/>
      <c r="DFO3" s="62" t="s">
        <v>135</v>
      </c>
      <c r="DFP3" s="62"/>
      <c r="DFQ3" s="62" t="s">
        <v>135</v>
      </c>
      <c r="DFR3" s="62"/>
      <c r="DFS3" s="62" t="s">
        <v>135</v>
      </c>
      <c r="DFT3" s="62"/>
      <c r="DFU3" s="62" t="s">
        <v>135</v>
      </c>
      <c r="DFV3" s="62"/>
      <c r="DFW3" s="62" t="s">
        <v>135</v>
      </c>
      <c r="DFX3" s="62"/>
      <c r="DFY3" s="62" t="s">
        <v>135</v>
      </c>
      <c r="DFZ3" s="62"/>
      <c r="DGA3" s="62" t="s">
        <v>135</v>
      </c>
      <c r="DGB3" s="62"/>
      <c r="DGC3" s="62" t="s">
        <v>135</v>
      </c>
      <c r="DGD3" s="62"/>
      <c r="DGE3" s="62" t="s">
        <v>135</v>
      </c>
      <c r="DGF3" s="62"/>
      <c r="DGG3" s="62" t="s">
        <v>135</v>
      </c>
      <c r="DGH3" s="62"/>
      <c r="DGI3" s="62" t="s">
        <v>135</v>
      </c>
      <c r="DGJ3" s="62"/>
      <c r="DGK3" s="62" t="s">
        <v>135</v>
      </c>
      <c r="DGL3" s="62"/>
      <c r="DGM3" s="62" t="s">
        <v>135</v>
      </c>
      <c r="DGN3" s="62"/>
      <c r="DGO3" s="62" t="s">
        <v>135</v>
      </c>
      <c r="DGP3" s="62"/>
      <c r="DGQ3" s="62" t="s">
        <v>135</v>
      </c>
      <c r="DGR3" s="62"/>
      <c r="DGS3" s="62" t="s">
        <v>135</v>
      </c>
      <c r="DGT3" s="62"/>
      <c r="DGU3" s="62" t="s">
        <v>135</v>
      </c>
      <c r="DGV3" s="62"/>
      <c r="DGW3" s="62" t="s">
        <v>135</v>
      </c>
      <c r="DGX3" s="62"/>
      <c r="DGY3" s="62" t="s">
        <v>135</v>
      </c>
      <c r="DGZ3" s="62"/>
      <c r="DHA3" s="62" t="s">
        <v>135</v>
      </c>
      <c r="DHB3" s="62"/>
      <c r="DHC3" s="62" t="s">
        <v>135</v>
      </c>
      <c r="DHD3" s="62"/>
      <c r="DHE3" s="62" t="s">
        <v>135</v>
      </c>
      <c r="DHF3" s="62"/>
      <c r="DHG3" s="62" t="s">
        <v>135</v>
      </c>
      <c r="DHH3" s="62"/>
      <c r="DHI3" s="62" t="s">
        <v>135</v>
      </c>
      <c r="DHJ3" s="62"/>
      <c r="DHK3" s="62" t="s">
        <v>135</v>
      </c>
      <c r="DHL3" s="62"/>
      <c r="DHM3" s="62" t="s">
        <v>135</v>
      </c>
      <c r="DHN3" s="62"/>
      <c r="DHO3" s="62" t="s">
        <v>135</v>
      </c>
      <c r="DHP3" s="62"/>
      <c r="DHQ3" s="62" t="s">
        <v>135</v>
      </c>
      <c r="DHR3" s="62"/>
      <c r="DHS3" s="62" t="s">
        <v>135</v>
      </c>
      <c r="DHT3" s="62"/>
      <c r="DHU3" s="62" t="s">
        <v>135</v>
      </c>
      <c r="DHV3" s="62"/>
      <c r="DHW3" s="62" t="s">
        <v>135</v>
      </c>
      <c r="DHX3" s="62"/>
      <c r="DHY3" s="62" t="s">
        <v>135</v>
      </c>
      <c r="DHZ3" s="62"/>
      <c r="DIA3" s="62" t="s">
        <v>135</v>
      </c>
      <c r="DIB3" s="62"/>
      <c r="DIC3" s="62" t="s">
        <v>135</v>
      </c>
      <c r="DID3" s="62"/>
      <c r="DIE3" s="62" t="s">
        <v>135</v>
      </c>
      <c r="DIF3" s="62"/>
      <c r="DIG3" s="62" t="s">
        <v>135</v>
      </c>
      <c r="DIH3" s="62"/>
      <c r="DII3" s="62" t="s">
        <v>135</v>
      </c>
      <c r="DIJ3" s="62"/>
      <c r="DIK3" s="62" t="s">
        <v>135</v>
      </c>
      <c r="DIL3" s="62"/>
      <c r="DIM3" s="62" t="s">
        <v>135</v>
      </c>
      <c r="DIN3" s="62"/>
      <c r="DIO3" s="62" t="s">
        <v>135</v>
      </c>
      <c r="DIP3" s="62"/>
      <c r="DIQ3" s="62" t="s">
        <v>135</v>
      </c>
      <c r="DIR3" s="62"/>
      <c r="DIS3" s="62" t="s">
        <v>135</v>
      </c>
      <c r="DIT3" s="62"/>
      <c r="DIU3" s="62" t="s">
        <v>135</v>
      </c>
      <c r="DIV3" s="62"/>
      <c r="DIW3" s="62" t="s">
        <v>135</v>
      </c>
      <c r="DIX3" s="62"/>
      <c r="DIY3" s="62" t="s">
        <v>135</v>
      </c>
      <c r="DIZ3" s="62"/>
      <c r="DJA3" s="62" t="s">
        <v>135</v>
      </c>
      <c r="DJB3" s="62"/>
      <c r="DJC3" s="62" t="s">
        <v>135</v>
      </c>
      <c r="DJD3" s="62"/>
      <c r="DJE3" s="62" t="s">
        <v>135</v>
      </c>
      <c r="DJF3" s="62"/>
      <c r="DJG3" s="62" t="s">
        <v>135</v>
      </c>
      <c r="DJH3" s="62"/>
      <c r="DJI3" s="62" t="s">
        <v>135</v>
      </c>
      <c r="DJJ3" s="62"/>
      <c r="DJK3" s="62" t="s">
        <v>135</v>
      </c>
      <c r="DJL3" s="62"/>
      <c r="DJM3" s="62" t="s">
        <v>135</v>
      </c>
      <c r="DJN3" s="62"/>
      <c r="DJO3" s="62" t="s">
        <v>135</v>
      </c>
      <c r="DJP3" s="62"/>
      <c r="DJQ3" s="62" t="s">
        <v>135</v>
      </c>
      <c r="DJR3" s="62"/>
      <c r="DJS3" s="62" t="s">
        <v>135</v>
      </c>
      <c r="DJT3" s="62"/>
      <c r="DJU3" s="62" t="s">
        <v>135</v>
      </c>
      <c r="DJV3" s="62"/>
      <c r="DJW3" s="62" t="s">
        <v>135</v>
      </c>
      <c r="DJX3" s="62"/>
      <c r="DJY3" s="62" t="s">
        <v>135</v>
      </c>
      <c r="DJZ3" s="62"/>
      <c r="DKA3" s="62" t="s">
        <v>135</v>
      </c>
      <c r="DKB3" s="62"/>
      <c r="DKC3" s="62" t="s">
        <v>135</v>
      </c>
      <c r="DKD3" s="62"/>
      <c r="DKE3" s="62" t="s">
        <v>135</v>
      </c>
      <c r="DKF3" s="62"/>
      <c r="DKG3" s="62" t="s">
        <v>135</v>
      </c>
      <c r="DKH3" s="62"/>
      <c r="DKI3" s="62" t="s">
        <v>135</v>
      </c>
      <c r="DKJ3" s="62"/>
      <c r="DKK3" s="62" t="s">
        <v>135</v>
      </c>
      <c r="DKL3" s="62"/>
      <c r="DKM3" s="62" t="s">
        <v>135</v>
      </c>
      <c r="DKN3" s="62"/>
      <c r="DKO3" s="62" t="s">
        <v>135</v>
      </c>
      <c r="DKP3" s="62"/>
      <c r="DKQ3" s="62" t="s">
        <v>135</v>
      </c>
      <c r="DKR3" s="62"/>
      <c r="DKS3" s="62" t="s">
        <v>135</v>
      </c>
      <c r="DKT3" s="62"/>
      <c r="DKU3" s="62" t="s">
        <v>135</v>
      </c>
      <c r="DKV3" s="62"/>
      <c r="DKW3" s="62" t="s">
        <v>135</v>
      </c>
      <c r="DKX3" s="62"/>
      <c r="DKY3" s="62" t="s">
        <v>135</v>
      </c>
      <c r="DKZ3" s="62"/>
      <c r="DLA3" s="62" t="s">
        <v>135</v>
      </c>
      <c r="DLB3" s="62"/>
      <c r="DLC3" s="62" t="s">
        <v>135</v>
      </c>
      <c r="DLD3" s="62"/>
      <c r="DLE3" s="62" t="s">
        <v>135</v>
      </c>
      <c r="DLF3" s="62"/>
      <c r="DLG3" s="62" t="s">
        <v>135</v>
      </c>
      <c r="DLH3" s="62"/>
      <c r="DLI3" s="62" t="s">
        <v>135</v>
      </c>
      <c r="DLJ3" s="62"/>
      <c r="DLK3" s="62" t="s">
        <v>135</v>
      </c>
      <c r="DLL3" s="62"/>
      <c r="DLM3" s="62" t="s">
        <v>135</v>
      </c>
      <c r="DLN3" s="62"/>
      <c r="DLO3" s="62" t="s">
        <v>135</v>
      </c>
      <c r="DLP3" s="62"/>
      <c r="DLQ3" s="62" t="s">
        <v>135</v>
      </c>
      <c r="DLR3" s="62"/>
      <c r="DLS3" s="62" t="s">
        <v>135</v>
      </c>
      <c r="DLT3" s="62"/>
      <c r="DLU3" s="62" t="s">
        <v>135</v>
      </c>
      <c r="DLV3" s="62"/>
      <c r="DLW3" s="62" t="s">
        <v>135</v>
      </c>
      <c r="DLX3" s="62"/>
      <c r="DLY3" s="62" t="s">
        <v>135</v>
      </c>
      <c r="DLZ3" s="62"/>
      <c r="DMA3" s="62" t="s">
        <v>135</v>
      </c>
      <c r="DMB3" s="62"/>
      <c r="DMC3" s="62" t="s">
        <v>135</v>
      </c>
      <c r="DMD3" s="62"/>
      <c r="DME3" s="62" t="s">
        <v>135</v>
      </c>
      <c r="DMF3" s="62"/>
      <c r="DMG3" s="62" t="s">
        <v>135</v>
      </c>
      <c r="DMH3" s="62"/>
      <c r="DMI3" s="62" t="s">
        <v>135</v>
      </c>
      <c r="DMJ3" s="62"/>
      <c r="DMK3" s="62" t="s">
        <v>135</v>
      </c>
      <c r="DML3" s="62"/>
      <c r="DMM3" s="62" t="s">
        <v>135</v>
      </c>
      <c r="DMN3" s="62"/>
      <c r="DMO3" s="62" t="s">
        <v>135</v>
      </c>
      <c r="DMP3" s="62"/>
      <c r="DMQ3" s="62" t="s">
        <v>135</v>
      </c>
      <c r="DMR3" s="62"/>
      <c r="DMS3" s="62" t="s">
        <v>135</v>
      </c>
      <c r="DMT3" s="62"/>
      <c r="DMU3" s="62" t="s">
        <v>135</v>
      </c>
      <c r="DMV3" s="62"/>
      <c r="DMW3" s="62" t="s">
        <v>135</v>
      </c>
      <c r="DMX3" s="62"/>
      <c r="DMY3" s="62" t="s">
        <v>135</v>
      </c>
      <c r="DMZ3" s="62"/>
      <c r="DNA3" s="62" t="s">
        <v>135</v>
      </c>
      <c r="DNB3" s="62"/>
      <c r="DNC3" s="62" t="s">
        <v>135</v>
      </c>
      <c r="DND3" s="62"/>
      <c r="DNE3" s="62" t="s">
        <v>135</v>
      </c>
      <c r="DNF3" s="62"/>
      <c r="DNG3" s="62" t="s">
        <v>135</v>
      </c>
      <c r="DNH3" s="62"/>
      <c r="DNI3" s="62" t="s">
        <v>135</v>
      </c>
      <c r="DNJ3" s="62"/>
      <c r="DNK3" s="62" t="s">
        <v>135</v>
      </c>
      <c r="DNL3" s="62"/>
      <c r="DNM3" s="62" t="s">
        <v>135</v>
      </c>
      <c r="DNN3" s="62"/>
      <c r="DNO3" s="62" t="s">
        <v>135</v>
      </c>
      <c r="DNP3" s="62"/>
      <c r="DNQ3" s="62" t="s">
        <v>135</v>
      </c>
      <c r="DNR3" s="62"/>
      <c r="DNS3" s="62" t="s">
        <v>135</v>
      </c>
      <c r="DNT3" s="62"/>
      <c r="DNU3" s="62" t="s">
        <v>135</v>
      </c>
      <c r="DNV3" s="62"/>
      <c r="DNW3" s="62" t="s">
        <v>135</v>
      </c>
      <c r="DNX3" s="62"/>
      <c r="DNY3" s="62" t="s">
        <v>135</v>
      </c>
      <c r="DNZ3" s="62"/>
      <c r="DOA3" s="62" t="s">
        <v>135</v>
      </c>
      <c r="DOB3" s="62"/>
      <c r="DOC3" s="62" t="s">
        <v>135</v>
      </c>
      <c r="DOD3" s="62"/>
      <c r="DOE3" s="62" t="s">
        <v>135</v>
      </c>
      <c r="DOF3" s="62"/>
      <c r="DOG3" s="62" t="s">
        <v>135</v>
      </c>
      <c r="DOH3" s="62"/>
      <c r="DOI3" s="62" t="s">
        <v>135</v>
      </c>
      <c r="DOJ3" s="62"/>
      <c r="DOK3" s="62" t="s">
        <v>135</v>
      </c>
      <c r="DOL3" s="62"/>
      <c r="DOM3" s="62" t="s">
        <v>135</v>
      </c>
      <c r="DON3" s="62"/>
      <c r="DOO3" s="62" t="s">
        <v>135</v>
      </c>
      <c r="DOP3" s="62"/>
      <c r="DOQ3" s="62" t="s">
        <v>135</v>
      </c>
      <c r="DOR3" s="62"/>
      <c r="DOS3" s="62" t="s">
        <v>135</v>
      </c>
      <c r="DOT3" s="62"/>
      <c r="DOU3" s="62" t="s">
        <v>135</v>
      </c>
      <c r="DOV3" s="62"/>
      <c r="DOW3" s="62" t="s">
        <v>135</v>
      </c>
      <c r="DOX3" s="62"/>
      <c r="DOY3" s="62" t="s">
        <v>135</v>
      </c>
      <c r="DOZ3" s="62"/>
      <c r="DPA3" s="62" t="s">
        <v>135</v>
      </c>
      <c r="DPB3" s="62"/>
      <c r="DPC3" s="62" t="s">
        <v>135</v>
      </c>
      <c r="DPD3" s="62"/>
      <c r="DPE3" s="62" t="s">
        <v>135</v>
      </c>
      <c r="DPF3" s="62"/>
      <c r="DPG3" s="62" t="s">
        <v>135</v>
      </c>
      <c r="DPH3" s="62"/>
      <c r="DPI3" s="62" t="s">
        <v>135</v>
      </c>
      <c r="DPJ3" s="62"/>
      <c r="DPK3" s="62" t="s">
        <v>135</v>
      </c>
      <c r="DPL3" s="62"/>
      <c r="DPM3" s="62" t="s">
        <v>135</v>
      </c>
      <c r="DPN3" s="62"/>
      <c r="DPO3" s="62" t="s">
        <v>135</v>
      </c>
      <c r="DPP3" s="62"/>
      <c r="DPQ3" s="62" t="s">
        <v>135</v>
      </c>
      <c r="DPR3" s="62"/>
      <c r="DPS3" s="62" t="s">
        <v>135</v>
      </c>
      <c r="DPT3" s="62"/>
      <c r="DPU3" s="62" t="s">
        <v>135</v>
      </c>
      <c r="DPV3" s="62"/>
      <c r="DPW3" s="62" t="s">
        <v>135</v>
      </c>
      <c r="DPX3" s="62"/>
      <c r="DPY3" s="62" t="s">
        <v>135</v>
      </c>
      <c r="DPZ3" s="62"/>
      <c r="DQA3" s="62" t="s">
        <v>135</v>
      </c>
      <c r="DQB3" s="62"/>
      <c r="DQC3" s="62" t="s">
        <v>135</v>
      </c>
      <c r="DQD3" s="62"/>
      <c r="DQE3" s="62" t="s">
        <v>135</v>
      </c>
      <c r="DQF3" s="62"/>
      <c r="DQG3" s="62" t="s">
        <v>135</v>
      </c>
      <c r="DQH3" s="62"/>
      <c r="DQI3" s="62" t="s">
        <v>135</v>
      </c>
      <c r="DQJ3" s="62"/>
      <c r="DQK3" s="62" t="s">
        <v>135</v>
      </c>
      <c r="DQL3" s="62"/>
      <c r="DQM3" s="62" t="s">
        <v>135</v>
      </c>
      <c r="DQN3" s="62"/>
      <c r="DQO3" s="62" t="s">
        <v>135</v>
      </c>
      <c r="DQP3" s="62"/>
      <c r="DQQ3" s="62" t="s">
        <v>135</v>
      </c>
      <c r="DQR3" s="62"/>
      <c r="DQS3" s="62" t="s">
        <v>135</v>
      </c>
      <c r="DQT3" s="62"/>
      <c r="DQU3" s="62" t="s">
        <v>135</v>
      </c>
      <c r="DQV3" s="62"/>
      <c r="DQW3" s="62" t="s">
        <v>135</v>
      </c>
      <c r="DQX3" s="62"/>
      <c r="DQY3" s="62" t="s">
        <v>135</v>
      </c>
      <c r="DQZ3" s="62"/>
      <c r="DRA3" s="62" t="s">
        <v>135</v>
      </c>
      <c r="DRB3" s="62"/>
      <c r="DRC3" s="62" t="s">
        <v>135</v>
      </c>
      <c r="DRD3" s="62"/>
      <c r="DRE3" s="62" t="s">
        <v>135</v>
      </c>
      <c r="DRF3" s="62"/>
      <c r="DRG3" s="62" t="s">
        <v>135</v>
      </c>
      <c r="DRH3" s="62"/>
      <c r="DRI3" s="62" t="s">
        <v>135</v>
      </c>
      <c r="DRJ3" s="62"/>
      <c r="DRK3" s="62" t="s">
        <v>135</v>
      </c>
      <c r="DRL3" s="62"/>
      <c r="DRM3" s="62" t="s">
        <v>135</v>
      </c>
      <c r="DRN3" s="62"/>
      <c r="DRO3" s="62" t="s">
        <v>135</v>
      </c>
      <c r="DRP3" s="62"/>
      <c r="DRQ3" s="62" t="s">
        <v>135</v>
      </c>
      <c r="DRR3" s="62"/>
      <c r="DRS3" s="62" t="s">
        <v>135</v>
      </c>
      <c r="DRT3" s="62"/>
      <c r="DRU3" s="62" t="s">
        <v>135</v>
      </c>
      <c r="DRV3" s="62"/>
      <c r="DRW3" s="62" t="s">
        <v>135</v>
      </c>
      <c r="DRX3" s="62"/>
      <c r="DRY3" s="62" t="s">
        <v>135</v>
      </c>
      <c r="DRZ3" s="62"/>
      <c r="DSA3" s="62" t="s">
        <v>135</v>
      </c>
      <c r="DSB3" s="62"/>
      <c r="DSC3" s="62" t="s">
        <v>135</v>
      </c>
      <c r="DSD3" s="62"/>
      <c r="DSE3" s="62" t="s">
        <v>135</v>
      </c>
      <c r="DSF3" s="62"/>
      <c r="DSG3" s="62" t="s">
        <v>135</v>
      </c>
      <c r="DSH3" s="62"/>
      <c r="DSI3" s="62" t="s">
        <v>135</v>
      </c>
      <c r="DSJ3" s="62"/>
      <c r="DSK3" s="62" t="s">
        <v>135</v>
      </c>
      <c r="DSL3" s="62"/>
      <c r="DSM3" s="62" t="s">
        <v>135</v>
      </c>
      <c r="DSN3" s="62"/>
      <c r="DSO3" s="62" t="s">
        <v>135</v>
      </c>
      <c r="DSP3" s="62"/>
      <c r="DSQ3" s="62" t="s">
        <v>135</v>
      </c>
      <c r="DSR3" s="62"/>
      <c r="DSS3" s="62" t="s">
        <v>135</v>
      </c>
      <c r="DST3" s="62"/>
      <c r="DSU3" s="62" t="s">
        <v>135</v>
      </c>
      <c r="DSV3" s="62"/>
      <c r="DSW3" s="62" t="s">
        <v>135</v>
      </c>
      <c r="DSX3" s="62"/>
      <c r="DSY3" s="62" t="s">
        <v>135</v>
      </c>
      <c r="DSZ3" s="62"/>
      <c r="DTA3" s="62" t="s">
        <v>135</v>
      </c>
      <c r="DTB3" s="62"/>
      <c r="DTC3" s="62" t="s">
        <v>135</v>
      </c>
      <c r="DTD3" s="62"/>
      <c r="DTE3" s="62" t="s">
        <v>135</v>
      </c>
      <c r="DTF3" s="62"/>
      <c r="DTG3" s="62" t="s">
        <v>135</v>
      </c>
      <c r="DTH3" s="62"/>
      <c r="DTI3" s="62" t="s">
        <v>135</v>
      </c>
      <c r="DTJ3" s="62"/>
      <c r="DTK3" s="62" t="s">
        <v>135</v>
      </c>
      <c r="DTL3" s="62"/>
      <c r="DTM3" s="62" t="s">
        <v>135</v>
      </c>
      <c r="DTN3" s="62"/>
      <c r="DTO3" s="62" t="s">
        <v>135</v>
      </c>
      <c r="DTP3" s="62"/>
      <c r="DTQ3" s="62" t="s">
        <v>135</v>
      </c>
      <c r="DTR3" s="62"/>
      <c r="DTS3" s="62" t="s">
        <v>135</v>
      </c>
      <c r="DTT3" s="62"/>
      <c r="DTU3" s="62" t="s">
        <v>135</v>
      </c>
      <c r="DTV3" s="62"/>
      <c r="DTW3" s="62" t="s">
        <v>135</v>
      </c>
      <c r="DTX3" s="62"/>
      <c r="DTY3" s="62" t="s">
        <v>135</v>
      </c>
      <c r="DTZ3" s="62"/>
      <c r="DUA3" s="62" t="s">
        <v>135</v>
      </c>
      <c r="DUB3" s="62"/>
      <c r="DUC3" s="62" t="s">
        <v>135</v>
      </c>
      <c r="DUD3" s="62"/>
      <c r="DUE3" s="62" t="s">
        <v>135</v>
      </c>
      <c r="DUF3" s="62"/>
      <c r="DUG3" s="62" t="s">
        <v>135</v>
      </c>
      <c r="DUH3" s="62"/>
      <c r="DUI3" s="62" t="s">
        <v>135</v>
      </c>
      <c r="DUJ3" s="62"/>
      <c r="DUK3" s="62" t="s">
        <v>135</v>
      </c>
      <c r="DUL3" s="62"/>
      <c r="DUM3" s="62" t="s">
        <v>135</v>
      </c>
      <c r="DUN3" s="62"/>
      <c r="DUO3" s="62" t="s">
        <v>135</v>
      </c>
      <c r="DUP3" s="62"/>
      <c r="DUQ3" s="62" t="s">
        <v>135</v>
      </c>
      <c r="DUR3" s="62"/>
      <c r="DUS3" s="62" t="s">
        <v>135</v>
      </c>
      <c r="DUT3" s="62"/>
      <c r="DUU3" s="62" t="s">
        <v>135</v>
      </c>
      <c r="DUV3" s="62"/>
      <c r="DUW3" s="62" t="s">
        <v>135</v>
      </c>
      <c r="DUX3" s="62"/>
      <c r="DUY3" s="62" t="s">
        <v>135</v>
      </c>
      <c r="DUZ3" s="62"/>
      <c r="DVA3" s="62" t="s">
        <v>135</v>
      </c>
      <c r="DVB3" s="62"/>
      <c r="DVC3" s="62" t="s">
        <v>135</v>
      </c>
      <c r="DVD3" s="62"/>
      <c r="DVE3" s="62" t="s">
        <v>135</v>
      </c>
      <c r="DVF3" s="62"/>
      <c r="DVG3" s="62" t="s">
        <v>135</v>
      </c>
      <c r="DVH3" s="62"/>
      <c r="DVI3" s="62" t="s">
        <v>135</v>
      </c>
      <c r="DVJ3" s="62"/>
      <c r="DVK3" s="62" t="s">
        <v>135</v>
      </c>
      <c r="DVL3" s="62"/>
      <c r="DVM3" s="62" t="s">
        <v>135</v>
      </c>
      <c r="DVN3" s="62"/>
      <c r="DVO3" s="62" t="s">
        <v>135</v>
      </c>
      <c r="DVP3" s="62"/>
      <c r="DVQ3" s="62" t="s">
        <v>135</v>
      </c>
      <c r="DVR3" s="62"/>
      <c r="DVS3" s="62" t="s">
        <v>135</v>
      </c>
      <c r="DVT3" s="62"/>
      <c r="DVU3" s="62" t="s">
        <v>135</v>
      </c>
      <c r="DVV3" s="62"/>
      <c r="DVW3" s="62" t="s">
        <v>135</v>
      </c>
      <c r="DVX3" s="62"/>
      <c r="DVY3" s="62" t="s">
        <v>135</v>
      </c>
      <c r="DVZ3" s="62"/>
      <c r="DWA3" s="62" t="s">
        <v>135</v>
      </c>
      <c r="DWB3" s="62"/>
      <c r="DWC3" s="62" t="s">
        <v>135</v>
      </c>
      <c r="DWD3" s="62"/>
      <c r="DWE3" s="62" t="s">
        <v>135</v>
      </c>
      <c r="DWF3" s="62"/>
      <c r="DWG3" s="62" t="s">
        <v>135</v>
      </c>
      <c r="DWH3" s="62"/>
      <c r="DWI3" s="62" t="s">
        <v>135</v>
      </c>
      <c r="DWJ3" s="62"/>
      <c r="DWK3" s="62" t="s">
        <v>135</v>
      </c>
      <c r="DWL3" s="62"/>
      <c r="DWM3" s="62" t="s">
        <v>135</v>
      </c>
      <c r="DWN3" s="62"/>
      <c r="DWO3" s="62" t="s">
        <v>135</v>
      </c>
      <c r="DWP3" s="62"/>
      <c r="DWQ3" s="62" t="s">
        <v>135</v>
      </c>
      <c r="DWR3" s="62"/>
      <c r="DWS3" s="62" t="s">
        <v>135</v>
      </c>
      <c r="DWT3" s="62"/>
      <c r="DWU3" s="62" t="s">
        <v>135</v>
      </c>
      <c r="DWV3" s="62"/>
      <c r="DWW3" s="62" t="s">
        <v>135</v>
      </c>
      <c r="DWX3" s="62"/>
      <c r="DWY3" s="62" t="s">
        <v>135</v>
      </c>
      <c r="DWZ3" s="62"/>
      <c r="DXA3" s="62" t="s">
        <v>135</v>
      </c>
      <c r="DXB3" s="62"/>
      <c r="DXC3" s="62" t="s">
        <v>135</v>
      </c>
      <c r="DXD3" s="62"/>
      <c r="DXE3" s="62" t="s">
        <v>135</v>
      </c>
      <c r="DXF3" s="62"/>
      <c r="DXG3" s="62" t="s">
        <v>135</v>
      </c>
      <c r="DXH3" s="62"/>
      <c r="DXI3" s="62" t="s">
        <v>135</v>
      </c>
      <c r="DXJ3" s="62"/>
      <c r="DXK3" s="62" t="s">
        <v>135</v>
      </c>
      <c r="DXL3" s="62"/>
      <c r="DXM3" s="62" t="s">
        <v>135</v>
      </c>
      <c r="DXN3" s="62"/>
      <c r="DXO3" s="62" t="s">
        <v>135</v>
      </c>
      <c r="DXP3" s="62"/>
      <c r="DXQ3" s="62" t="s">
        <v>135</v>
      </c>
      <c r="DXR3" s="62"/>
      <c r="DXS3" s="62" t="s">
        <v>135</v>
      </c>
      <c r="DXT3" s="62"/>
      <c r="DXU3" s="62" t="s">
        <v>135</v>
      </c>
      <c r="DXV3" s="62"/>
      <c r="DXW3" s="62" t="s">
        <v>135</v>
      </c>
      <c r="DXX3" s="62"/>
      <c r="DXY3" s="62" t="s">
        <v>135</v>
      </c>
      <c r="DXZ3" s="62"/>
      <c r="DYA3" s="62" t="s">
        <v>135</v>
      </c>
      <c r="DYB3" s="62"/>
      <c r="DYC3" s="62" t="s">
        <v>135</v>
      </c>
      <c r="DYD3" s="62"/>
      <c r="DYE3" s="62" t="s">
        <v>135</v>
      </c>
      <c r="DYF3" s="62"/>
      <c r="DYG3" s="62" t="s">
        <v>135</v>
      </c>
      <c r="DYH3" s="62"/>
      <c r="DYI3" s="62" t="s">
        <v>135</v>
      </c>
      <c r="DYJ3" s="62"/>
      <c r="DYK3" s="62" t="s">
        <v>135</v>
      </c>
      <c r="DYL3" s="62"/>
      <c r="DYM3" s="62" t="s">
        <v>135</v>
      </c>
      <c r="DYN3" s="62"/>
      <c r="DYO3" s="62" t="s">
        <v>135</v>
      </c>
      <c r="DYP3" s="62"/>
      <c r="DYQ3" s="62" t="s">
        <v>135</v>
      </c>
      <c r="DYR3" s="62"/>
      <c r="DYS3" s="62" t="s">
        <v>135</v>
      </c>
      <c r="DYT3" s="62"/>
      <c r="DYU3" s="62" t="s">
        <v>135</v>
      </c>
      <c r="DYV3" s="62"/>
      <c r="DYW3" s="62" t="s">
        <v>135</v>
      </c>
      <c r="DYX3" s="62"/>
      <c r="DYY3" s="62" t="s">
        <v>135</v>
      </c>
      <c r="DYZ3" s="62"/>
      <c r="DZA3" s="62" t="s">
        <v>135</v>
      </c>
      <c r="DZB3" s="62"/>
      <c r="DZC3" s="62" t="s">
        <v>135</v>
      </c>
      <c r="DZD3" s="62"/>
      <c r="DZE3" s="62" t="s">
        <v>135</v>
      </c>
      <c r="DZF3" s="62"/>
      <c r="DZG3" s="62" t="s">
        <v>135</v>
      </c>
      <c r="DZH3" s="62"/>
      <c r="DZI3" s="62" t="s">
        <v>135</v>
      </c>
      <c r="DZJ3" s="62"/>
      <c r="DZK3" s="62" t="s">
        <v>135</v>
      </c>
      <c r="DZL3" s="62"/>
      <c r="DZM3" s="62" t="s">
        <v>135</v>
      </c>
      <c r="DZN3" s="62"/>
      <c r="DZO3" s="62" t="s">
        <v>135</v>
      </c>
      <c r="DZP3" s="62"/>
      <c r="DZQ3" s="62" t="s">
        <v>135</v>
      </c>
      <c r="DZR3" s="62"/>
      <c r="DZS3" s="62" t="s">
        <v>135</v>
      </c>
      <c r="DZT3" s="62"/>
      <c r="DZU3" s="62" t="s">
        <v>135</v>
      </c>
      <c r="DZV3" s="62"/>
      <c r="DZW3" s="62" t="s">
        <v>135</v>
      </c>
      <c r="DZX3" s="62"/>
      <c r="DZY3" s="62" t="s">
        <v>135</v>
      </c>
      <c r="DZZ3" s="62"/>
      <c r="EAA3" s="62" t="s">
        <v>135</v>
      </c>
      <c r="EAB3" s="62"/>
      <c r="EAC3" s="62" t="s">
        <v>135</v>
      </c>
      <c r="EAD3" s="62"/>
      <c r="EAE3" s="62" t="s">
        <v>135</v>
      </c>
      <c r="EAF3" s="62"/>
      <c r="EAG3" s="62" t="s">
        <v>135</v>
      </c>
      <c r="EAH3" s="62"/>
      <c r="EAI3" s="62" t="s">
        <v>135</v>
      </c>
      <c r="EAJ3" s="62"/>
      <c r="EAK3" s="62" t="s">
        <v>135</v>
      </c>
      <c r="EAL3" s="62"/>
      <c r="EAM3" s="62" t="s">
        <v>135</v>
      </c>
      <c r="EAN3" s="62"/>
      <c r="EAO3" s="62" t="s">
        <v>135</v>
      </c>
      <c r="EAP3" s="62"/>
      <c r="EAQ3" s="62" t="s">
        <v>135</v>
      </c>
      <c r="EAR3" s="62"/>
      <c r="EAS3" s="62" t="s">
        <v>135</v>
      </c>
      <c r="EAT3" s="62"/>
      <c r="EAU3" s="62" t="s">
        <v>135</v>
      </c>
      <c r="EAV3" s="62"/>
      <c r="EAW3" s="62" t="s">
        <v>135</v>
      </c>
      <c r="EAX3" s="62"/>
      <c r="EAY3" s="62" t="s">
        <v>135</v>
      </c>
      <c r="EAZ3" s="62"/>
      <c r="EBA3" s="62" t="s">
        <v>135</v>
      </c>
      <c r="EBB3" s="62"/>
      <c r="EBC3" s="62" t="s">
        <v>135</v>
      </c>
      <c r="EBD3" s="62"/>
      <c r="EBE3" s="62" t="s">
        <v>135</v>
      </c>
      <c r="EBF3" s="62"/>
      <c r="EBG3" s="62" t="s">
        <v>135</v>
      </c>
      <c r="EBH3" s="62"/>
      <c r="EBI3" s="62" t="s">
        <v>135</v>
      </c>
      <c r="EBJ3" s="62"/>
      <c r="EBK3" s="62" t="s">
        <v>135</v>
      </c>
      <c r="EBL3" s="62"/>
      <c r="EBM3" s="62" t="s">
        <v>135</v>
      </c>
      <c r="EBN3" s="62"/>
      <c r="EBO3" s="62" t="s">
        <v>135</v>
      </c>
      <c r="EBP3" s="62"/>
      <c r="EBQ3" s="62" t="s">
        <v>135</v>
      </c>
      <c r="EBR3" s="62"/>
      <c r="EBS3" s="62" t="s">
        <v>135</v>
      </c>
      <c r="EBT3" s="62"/>
      <c r="EBU3" s="62" t="s">
        <v>135</v>
      </c>
      <c r="EBV3" s="62"/>
      <c r="EBW3" s="62" t="s">
        <v>135</v>
      </c>
      <c r="EBX3" s="62"/>
      <c r="EBY3" s="62" t="s">
        <v>135</v>
      </c>
      <c r="EBZ3" s="62"/>
      <c r="ECA3" s="62" t="s">
        <v>135</v>
      </c>
      <c r="ECB3" s="62"/>
      <c r="ECC3" s="62" t="s">
        <v>135</v>
      </c>
      <c r="ECD3" s="62"/>
      <c r="ECE3" s="62" t="s">
        <v>135</v>
      </c>
      <c r="ECF3" s="62"/>
      <c r="ECG3" s="62" t="s">
        <v>135</v>
      </c>
      <c r="ECH3" s="62"/>
      <c r="ECI3" s="62" t="s">
        <v>135</v>
      </c>
      <c r="ECJ3" s="62"/>
      <c r="ECK3" s="62" t="s">
        <v>135</v>
      </c>
      <c r="ECL3" s="62"/>
      <c r="ECM3" s="62" t="s">
        <v>135</v>
      </c>
      <c r="ECN3" s="62"/>
      <c r="ECO3" s="62" t="s">
        <v>135</v>
      </c>
      <c r="ECP3" s="62"/>
      <c r="ECQ3" s="62" t="s">
        <v>135</v>
      </c>
      <c r="ECR3" s="62"/>
      <c r="ECS3" s="62" t="s">
        <v>135</v>
      </c>
      <c r="ECT3" s="62"/>
      <c r="ECU3" s="62" t="s">
        <v>135</v>
      </c>
      <c r="ECV3" s="62"/>
      <c r="ECW3" s="62" t="s">
        <v>135</v>
      </c>
      <c r="ECX3" s="62"/>
      <c r="ECY3" s="62" t="s">
        <v>135</v>
      </c>
      <c r="ECZ3" s="62"/>
      <c r="EDA3" s="62" t="s">
        <v>135</v>
      </c>
      <c r="EDB3" s="62"/>
      <c r="EDC3" s="62" t="s">
        <v>135</v>
      </c>
      <c r="EDD3" s="62"/>
      <c r="EDE3" s="62" t="s">
        <v>135</v>
      </c>
      <c r="EDF3" s="62"/>
      <c r="EDG3" s="62" t="s">
        <v>135</v>
      </c>
      <c r="EDH3" s="62"/>
      <c r="EDI3" s="62" t="s">
        <v>135</v>
      </c>
      <c r="EDJ3" s="62"/>
      <c r="EDK3" s="62" t="s">
        <v>135</v>
      </c>
      <c r="EDL3" s="62"/>
      <c r="EDM3" s="62" t="s">
        <v>135</v>
      </c>
      <c r="EDN3" s="62"/>
      <c r="EDO3" s="62" t="s">
        <v>135</v>
      </c>
      <c r="EDP3" s="62"/>
      <c r="EDQ3" s="62" t="s">
        <v>135</v>
      </c>
      <c r="EDR3" s="62"/>
      <c r="EDS3" s="62" t="s">
        <v>135</v>
      </c>
      <c r="EDT3" s="62"/>
      <c r="EDU3" s="62" t="s">
        <v>135</v>
      </c>
      <c r="EDV3" s="62"/>
      <c r="EDW3" s="62" t="s">
        <v>135</v>
      </c>
      <c r="EDX3" s="62"/>
      <c r="EDY3" s="62" t="s">
        <v>135</v>
      </c>
      <c r="EDZ3" s="62"/>
      <c r="EEA3" s="62" t="s">
        <v>135</v>
      </c>
      <c r="EEB3" s="62"/>
      <c r="EEC3" s="62" t="s">
        <v>135</v>
      </c>
      <c r="EED3" s="62"/>
      <c r="EEE3" s="62" t="s">
        <v>135</v>
      </c>
      <c r="EEF3" s="62"/>
      <c r="EEG3" s="62" t="s">
        <v>135</v>
      </c>
      <c r="EEH3" s="62"/>
      <c r="EEI3" s="62" t="s">
        <v>135</v>
      </c>
      <c r="EEJ3" s="62"/>
      <c r="EEK3" s="62" t="s">
        <v>135</v>
      </c>
      <c r="EEL3" s="62"/>
      <c r="EEM3" s="62" t="s">
        <v>135</v>
      </c>
      <c r="EEN3" s="62"/>
      <c r="EEO3" s="62" t="s">
        <v>135</v>
      </c>
      <c r="EEP3" s="62"/>
      <c r="EEQ3" s="62" t="s">
        <v>135</v>
      </c>
      <c r="EER3" s="62"/>
      <c r="EES3" s="62" t="s">
        <v>135</v>
      </c>
      <c r="EET3" s="62"/>
      <c r="EEU3" s="62" t="s">
        <v>135</v>
      </c>
      <c r="EEV3" s="62"/>
      <c r="EEW3" s="62" t="s">
        <v>135</v>
      </c>
      <c r="EEX3" s="62"/>
      <c r="EEY3" s="62" t="s">
        <v>135</v>
      </c>
      <c r="EEZ3" s="62"/>
      <c r="EFA3" s="62" t="s">
        <v>135</v>
      </c>
      <c r="EFB3" s="62"/>
      <c r="EFC3" s="62" t="s">
        <v>135</v>
      </c>
      <c r="EFD3" s="62"/>
      <c r="EFE3" s="62" t="s">
        <v>135</v>
      </c>
      <c r="EFF3" s="62"/>
      <c r="EFG3" s="62" t="s">
        <v>135</v>
      </c>
      <c r="EFH3" s="62"/>
      <c r="EFI3" s="62" t="s">
        <v>135</v>
      </c>
      <c r="EFJ3" s="62"/>
      <c r="EFK3" s="62" t="s">
        <v>135</v>
      </c>
      <c r="EFL3" s="62"/>
      <c r="EFM3" s="62" t="s">
        <v>135</v>
      </c>
      <c r="EFN3" s="62"/>
      <c r="EFO3" s="62" t="s">
        <v>135</v>
      </c>
      <c r="EFP3" s="62"/>
      <c r="EFQ3" s="62" t="s">
        <v>135</v>
      </c>
      <c r="EFR3" s="62"/>
      <c r="EFS3" s="62" t="s">
        <v>135</v>
      </c>
      <c r="EFT3" s="62"/>
      <c r="EFU3" s="62" t="s">
        <v>135</v>
      </c>
      <c r="EFV3" s="62"/>
      <c r="EFW3" s="62" t="s">
        <v>135</v>
      </c>
      <c r="EFX3" s="62"/>
      <c r="EFY3" s="62" t="s">
        <v>135</v>
      </c>
      <c r="EFZ3" s="62"/>
      <c r="EGA3" s="62" t="s">
        <v>135</v>
      </c>
      <c r="EGB3" s="62"/>
      <c r="EGC3" s="62" t="s">
        <v>135</v>
      </c>
      <c r="EGD3" s="62"/>
      <c r="EGE3" s="62" t="s">
        <v>135</v>
      </c>
      <c r="EGF3" s="62"/>
      <c r="EGG3" s="62" t="s">
        <v>135</v>
      </c>
      <c r="EGH3" s="62"/>
      <c r="EGI3" s="62" t="s">
        <v>135</v>
      </c>
      <c r="EGJ3" s="62"/>
      <c r="EGK3" s="62" t="s">
        <v>135</v>
      </c>
      <c r="EGL3" s="62"/>
      <c r="EGM3" s="62" t="s">
        <v>135</v>
      </c>
      <c r="EGN3" s="62"/>
      <c r="EGO3" s="62" t="s">
        <v>135</v>
      </c>
      <c r="EGP3" s="62"/>
      <c r="EGQ3" s="62" t="s">
        <v>135</v>
      </c>
      <c r="EGR3" s="62"/>
      <c r="EGS3" s="62" t="s">
        <v>135</v>
      </c>
      <c r="EGT3" s="62"/>
      <c r="EGU3" s="62" t="s">
        <v>135</v>
      </c>
      <c r="EGV3" s="62"/>
      <c r="EGW3" s="62" t="s">
        <v>135</v>
      </c>
      <c r="EGX3" s="62"/>
      <c r="EGY3" s="62" t="s">
        <v>135</v>
      </c>
      <c r="EGZ3" s="62"/>
      <c r="EHA3" s="62" t="s">
        <v>135</v>
      </c>
      <c r="EHB3" s="62"/>
      <c r="EHC3" s="62" t="s">
        <v>135</v>
      </c>
      <c r="EHD3" s="62"/>
      <c r="EHE3" s="62" t="s">
        <v>135</v>
      </c>
      <c r="EHF3" s="62"/>
      <c r="EHG3" s="62" t="s">
        <v>135</v>
      </c>
      <c r="EHH3" s="62"/>
      <c r="EHI3" s="62" t="s">
        <v>135</v>
      </c>
      <c r="EHJ3" s="62"/>
      <c r="EHK3" s="62" t="s">
        <v>135</v>
      </c>
      <c r="EHL3" s="62"/>
      <c r="EHM3" s="62" t="s">
        <v>135</v>
      </c>
      <c r="EHN3" s="62"/>
      <c r="EHO3" s="62" t="s">
        <v>135</v>
      </c>
      <c r="EHP3" s="62"/>
      <c r="EHQ3" s="62" t="s">
        <v>135</v>
      </c>
      <c r="EHR3" s="62"/>
      <c r="EHS3" s="62" t="s">
        <v>135</v>
      </c>
      <c r="EHT3" s="62"/>
      <c r="EHU3" s="62" t="s">
        <v>135</v>
      </c>
      <c r="EHV3" s="62"/>
      <c r="EHW3" s="62" t="s">
        <v>135</v>
      </c>
      <c r="EHX3" s="62"/>
      <c r="EHY3" s="62" t="s">
        <v>135</v>
      </c>
      <c r="EHZ3" s="62"/>
      <c r="EIA3" s="62" t="s">
        <v>135</v>
      </c>
      <c r="EIB3" s="62"/>
      <c r="EIC3" s="62" t="s">
        <v>135</v>
      </c>
      <c r="EID3" s="62"/>
      <c r="EIE3" s="62" t="s">
        <v>135</v>
      </c>
      <c r="EIF3" s="62"/>
      <c r="EIG3" s="62" t="s">
        <v>135</v>
      </c>
      <c r="EIH3" s="62"/>
      <c r="EII3" s="62" t="s">
        <v>135</v>
      </c>
      <c r="EIJ3" s="62"/>
      <c r="EIK3" s="62" t="s">
        <v>135</v>
      </c>
      <c r="EIL3" s="62"/>
      <c r="EIM3" s="62" t="s">
        <v>135</v>
      </c>
      <c r="EIN3" s="62"/>
      <c r="EIO3" s="62" t="s">
        <v>135</v>
      </c>
      <c r="EIP3" s="62"/>
      <c r="EIQ3" s="62" t="s">
        <v>135</v>
      </c>
      <c r="EIR3" s="62"/>
      <c r="EIS3" s="62" t="s">
        <v>135</v>
      </c>
      <c r="EIT3" s="62"/>
      <c r="EIU3" s="62" t="s">
        <v>135</v>
      </c>
      <c r="EIV3" s="62"/>
      <c r="EIW3" s="62" t="s">
        <v>135</v>
      </c>
      <c r="EIX3" s="62"/>
      <c r="EIY3" s="62" t="s">
        <v>135</v>
      </c>
      <c r="EIZ3" s="62"/>
      <c r="EJA3" s="62" t="s">
        <v>135</v>
      </c>
      <c r="EJB3" s="62"/>
      <c r="EJC3" s="62" t="s">
        <v>135</v>
      </c>
      <c r="EJD3" s="62"/>
      <c r="EJE3" s="62" t="s">
        <v>135</v>
      </c>
      <c r="EJF3" s="62"/>
      <c r="EJG3" s="62" t="s">
        <v>135</v>
      </c>
      <c r="EJH3" s="62"/>
      <c r="EJI3" s="62" t="s">
        <v>135</v>
      </c>
      <c r="EJJ3" s="62"/>
      <c r="EJK3" s="62" t="s">
        <v>135</v>
      </c>
      <c r="EJL3" s="62"/>
      <c r="EJM3" s="62" t="s">
        <v>135</v>
      </c>
      <c r="EJN3" s="62"/>
      <c r="EJO3" s="62" t="s">
        <v>135</v>
      </c>
      <c r="EJP3" s="62"/>
      <c r="EJQ3" s="62" t="s">
        <v>135</v>
      </c>
      <c r="EJR3" s="62"/>
      <c r="EJS3" s="62" t="s">
        <v>135</v>
      </c>
      <c r="EJT3" s="62"/>
      <c r="EJU3" s="62" t="s">
        <v>135</v>
      </c>
      <c r="EJV3" s="62"/>
      <c r="EJW3" s="62" t="s">
        <v>135</v>
      </c>
      <c r="EJX3" s="62"/>
      <c r="EJY3" s="62" t="s">
        <v>135</v>
      </c>
      <c r="EJZ3" s="62"/>
      <c r="EKA3" s="62" t="s">
        <v>135</v>
      </c>
      <c r="EKB3" s="62"/>
      <c r="EKC3" s="62" t="s">
        <v>135</v>
      </c>
      <c r="EKD3" s="62"/>
      <c r="EKE3" s="62" t="s">
        <v>135</v>
      </c>
      <c r="EKF3" s="62"/>
      <c r="EKG3" s="62" t="s">
        <v>135</v>
      </c>
      <c r="EKH3" s="62"/>
      <c r="EKI3" s="62" t="s">
        <v>135</v>
      </c>
      <c r="EKJ3" s="62"/>
      <c r="EKK3" s="62" t="s">
        <v>135</v>
      </c>
      <c r="EKL3" s="62"/>
      <c r="EKM3" s="62" t="s">
        <v>135</v>
      </c>
      <c r="EKN3" s="62"/>
      <c r="EKO3" s="62" t="s">
        <v>135</v>
      </c>
      <c r="EKP3" s="62"/>
      <c r="EKQ3" s="62" t="s">
        <v>135</v>
      </c>
      <c r="EKR3" s="62"/>
      <c r="EKS3" s="62" t="s">
        <v>135</v>
      </c>
      <c r="EKT3" s="62"/>
      <c r="EKU3" s="62" t="s">
        <v>135</v>
      </c>
      <c r="EKV3" s="62"/>
      <c r="EKW3" s="62" t="s">
        <v>135</v>
      </c>
      <c r="EKX3" s="62"/>
      <c r="EKY3" s="62" t="s">
        <v>135</v>
      </c>
      <c r="EKZ3" s="62"/>
      <c r="ELA3" s="62" t="s">
        <v>135</v>
      </c>
      <c r="ELB3" s="62"/>
      <c r="ELC3" s="62" t="s">
        <v>135</v>
      </c>
      <c r="ELD3" s="62"/>
      <c r="ELE3" s="62" t="s">
        <v>135</v>
      </c>
      <c r="ELF3" s="62"/>
      <c r="ELG3" s="62" t="s">
        <v>135</v>
      </c>
      <c r="ELH3" s="62"/>
      <c r="ELI3" s="62" t="s">
        <v>135</v>
      </c>
      <c r="ELJ3" s="62"/>
      <c r="ELK3" s="62" t="s">
        <v>135</v>
      </c>
      <c r="ELL3" s="62"/>
      <c r="ELM3" s="62" t="s">
        <v>135</v>
      </c>
      <c r="ELN3" s="62"/>
      <c r="ELO3" s="62" t="s">
        <v>135</v>
      </c>
      <c r="ELP3" s="62"/>
      <c r="ELQ3" s="62" t="s">
        <v>135</v>
      </c>
      <c r="ELR3" s="62"/>
      <c r="ELS3" s="62" t="s">
        <v>135</v>
      </c>
      <c r="ELT3" s="62"/>
      <c r="ELU3" s="62" t="s">
        <v>135</v>
      </c>
      <c r="ELV3" s="62"/>
      <c r="ELW3" s="62" t="s">
        <v>135</v>
      </c>
      <c r="ELX3" s="62"/>
      <c r="ELY3" s="62" t="s">
        <v>135</v>
      </c>
      <c r="ELZ3" s="62"/>
      <c r="EMA3" s="62" t="s">
        <v>135</v>
      </c>
      <c r="EMB3" s="62"/>
      <c r="EMC3" s="62" t="s">
        <v>135</v>
      </c>
      <c r="EMD3" s="62"/>
      <c r="EME3" s="62" t="s">
        <v>135</v>
      </c>
      <c r="EMF3" s="62"/>
      <c r="EMG3" s="62" t="s">
        <v>135</v>
      </c>
      <c r="EMH3" s="62"/>
      <c r="EMI3" s="62" t="s">
        <v>135</v>
      </c>
      <c r="EMJ3" s="62"/>
      <c r="EMK3" s="62" t="s">
        <v>135</v>
      </c>
      <c r="EML3" s="62"/>
      <c r="EMM3" s="62" t="s">
        <v>135</v>
      </c>
      <c r="EMN3" s="62"/>
      <c r="EMO3" s="62" t="s">
        <v>135</v>
      </c>
      <c r="EMP3" s="62"/>
      <c r="EMQ3" s="62" t="s">
        <v>135</v>
      </c>
      <c r="EMR3" s="62"/>
      <c r="EMS3" s="62" t="s">
        <v>135</v>
      </c>
      <c r="EMT3" s="62"/>
      <c r="EMU3" s="62" t="s">
        <v>135</v>
      </c>
      <c r="EMV3" s="62"/>
      <c r="EMW3" s="62" t="s">
        <v>135</v>
      </c>
      <c r="EMX3" s="62"/>
      <c r="EMY3" s="62" t="s">
        <v>135</v>
      </c>
      <c r="EMZ3" s="62"/>
      <c r="ENA3" s="62" t="s">
        <v>135</v>
      </c>
      <c r="ENB3" s="62"/>
      <c r="ENC3" s="62" t="s">
        <v>135</v>
      </c>
      <c r="END3" s="62"/>
      <c r="ENE3" s="62" t="s">
        <v>135</v>
      </c>
      <c r="ENF3" s="62"/>
      <c r="ENG3" s="62" t="s">
        <v>135</v>
      </c>
      <c r="ENH3" s="62"/>
      <c r="ENI3" s="62" t="s">
        <v>135</v>
      </c>
      <c r="ENJ3" s="62"/>
      <c r="ENK3" s="62" t="s">
        <v>135</v>
      </c>
      <c r="ENL3" s="62"/>
      <c r="ENM3" s="62" t="s">
        <v>135</v>
      </c>
      <c r="ENN3" s="62"/>
      <c r="ENO3" s="62" t="s">
        <v>135</v>
      </c>
      <c r="ENP3" s="62"/>
      <c r="ENQ3" s="62" t="s">
        <v>135</v>
      </c>
      <c r="ENR3" s="62"/>
      <c r="ENS3" s="62" t="s">
        <v>135</v>
      </c>
      <c r="ENT3" s="62"/>
      <c r="ENU3" s="62" t="s">
        <v>135</v>
      </c>
      <c r="ENV3" s="62"/>
      <c r="ENW3" s="62" t="s">
        <v>135</v>
      </c>
      <c r="ENX3" s="62"/>
      <c r="ENY3" s="62" t="s">
        <v>135</v>
      </c>
      <c r="ENZ3" s="62"/>
      <c r="EOA3" s="62" t="s">
        <v>135</v>
      </c>
      <c r="EOB3" s="62"/>
      <c r="EOC3" s="62" t="s">
        <v>135</v>
      </c>
      <c r="EOD3" s="62"/>
      <c r="EOE3" s="62" t="s">
        <v>135</v>
      </c>
      <c r="EOF3" s="62"/>
      <c r="EOG3" s="62" t="s">
        <v>135</v>
      </c>
      <c r="EOH3" s="62"/>
      <c r="EOI3" s="62" t="s">
        <v>135</v>
      </c>
      <c r="EOJ3" s="62"/>
      <c r="EOK3" s="62" t="s">
        <v>135</v>
      </c>
      <c r="EOL3" s="62"/>
      <c r="EOM3" s="62" t="s">
        <v>135</v>
      </c>
      <c r="EON3" s="62"/>
      <c r="EOO3" s="62" t="s">
        <v>135</v>
      </c>
      <c r="EOP3" s="62"/>
      <c r="EOQ3" s="62" t="s">
        <v>135</v>
      </c>
      <c r="EOR3" s="62"/>
      <c r="EOS3" s="62" t="s">
        <v>135</v>
      </c>
      <c r="EOT3" s="62"/>
      <c r="EOU3" s="62" t="s">
        <v>135</v>
      </c>
      <c r="EOV3" s="62"/>
      <c r="EOW3" s="62" t="s">
        <v>135</v>
      </c>
      <c r="EOX3" s="62"/>
      <c r="EOY3" s="62" t="s">
        <v>135</v>
      </c>
      <c r="EOZ3" s="62"/>
      <c r="EPA3" s="62" t="s">
        <v>135</v>
      </c>
      <c r="EPB3" s="62"/>
      <c r="EPC3" s="62" t="s">
        <v>135</v>
      </c>
      <c r="EPD3" s="62"/>
      <c r="EPE3" s="62" t="s">
        <v>135</v>
      </c>
      <c r="EPF3" s="62"/>
      <c r="EPG3" s="62" t="s">
        <v>135</v>
      </c>
      <c r="EPH3" s="62"/>
      <c r="EPI3" s="62" t="s">
        <v>135</v>
      </c>
      <c r="EPJ3" s="62"/>
      <c r="EPK3" s="62" t="s">
        <v>135</v>
      </c>
      <c r="EPL3" s="62"/>
      <c r="EPM3" s="62" t="s">
        <v>135</v>
      </c>
      <c r="EPN3" s="62"/>
      <c r="EPO3" s="62" t="s">
        <v>135</v>
      </c>
      <c r="EPP3" s="62"/>
      <c r="EPQ3" s="62" t="s">
        <v>135</v>
      </c>
      <c r="EPR3" s="62"/>
      <c r="EPS3" s="62" t="s">
        <v>135</v>
      </c>
      <c r="EPT3" s="62"/>
      <c r="EPU3" s="62" t="s">
        <v>135</v>
      </c>
      <c r="EPV3" s="62"/>
      <c r="EPW3" s="62" t="s">
        <v>135</v>
      </c>
      <c r="EPX3" s="62"/>
      <c r="EPY3" s="62" t="s">
        <v>135</v>
      </c>
      <c r="EPZ3" s="62"/>
      <c r="EQA3" s="62" t="s">
        <v>135</v>
      </c>
      <c r="EQB3" s="62"/>
      <c r="EQC3" s="62" t="s">
        <v>135</v>
      </c>
      <c r="EQD3" s="62"/>
      <c r="EQE3" s="62" t="s">
        <v>135</v>
      </c>
      <c r="EQF3" s="62"/>
      <c r="EQG3" s="62" t="s">
        <v>135</v>
      </c>
      <c r="EQH3" s="62"/>
      <c r="EQI3" s="62" t="s">
        <v>135</v>
      </c>
      <c r="EQJ3" s="62"/>
      <c r="EQK3" s="62" t="s">
        <v>135</v>
      </c>
      <c r="EQL3" s="62"/>
      <c r="EQM3" s="62" t="s">
        <v>135</v>
      </c>
      <c r="EQN3" s="62"/>
      <c r="EQO3" s="62" t="s">
        <v>135</v>
      </c>
      <c r="EQP3" s="62"/>
      <c r="EQQ3" s="62" t="s">
        <v>135</v>
      </c>
      <c r="EQR3" s="62"/>
      <c r="EQS3" s="62" t="s">
        <v>135</v>
      </c>
      <c r="EQT3" s="62"/>
      <c r="EQU3" s="62" t="s">
        <v>135</v>
      </c>
      <c r="EQV3" s="62"/>
      <c r="EQW3" s="62" t="s">
        <v>135</v>
      </c>
      <c r="EQX3" s="62"/>
      <c r="EQY3" s="62" t="s">
        <v>135</v>
      </c>
      <c r="EQZ3" s="62"/>
      <c r="ERA3" s="62" t="s">
        <v>135</v>
      </c>
      <c r="ERB3" s="62"/>
      <c r="ERC3" s="62" t="s">
        <v>135</v>
      </c>
      <c r="ERD3" s="62"/>
      <c r="ERE3" s="62" t="s">
        <v>135</v>
      </c>
      <c r="ERF3" s="62"/>
      <c r="ERG3" s="62" t="s">
        <v>135</v>
      </c>
      <c r="ERH3" s="62"/>
      <c r="ERI3" s="62" t="s">
        <v>135</v>
      </c>
      <c r="ERJ3" s="62"/>
      <c r="ERK3" s="62" t="s">
        <v>135</v>
      </c>
      <c r="ERL3" s="62"/>
      <c r="ERM3" s="62" t="s">
        <v>135</v>
      </c>
      <c r="ERN3" s="62"/>
      <c r="ERO3" s="62" t="s">
        <v>135</v>
      </c>
      <c r="ERP3" s="62"/>
      <c r="ERQ3" s="62" t="s">
        <v>135</v>
      </c>
      <c r="ERR3" s="62"/>
      <c r="ERS3" s="62" t="s">
        <v>135</v>
      </c>
      <c r="ERT3" s="62"/>
      <c r="ERU3" s="62" t="s">
        <v>135</v>
      </c>
      <c r="ERV3" s="62"/>
      <c r="ERW3" s="62" t="s">
        <v>135</v>
      </c>
      <c r="ERX3" s="62"/>
      <c r="ERY3" s="62" t="s">
        <v>135</v>
      </c>
      <c r="ERZ3" s="62"/>
      <c r="ESA3" s="62" t="s">
        <v>135</v>
      </c>
      <c r="ESB3" s="62"/>
      <c r="ESC3" s="62" t="s">
        <v>135</v>
      </c>
      <c r="ESD3" s="62"/>
      <c r="ESE3" s="62" t="s">
        <v>135</v>
      </c>
      <c r="ESF3" s="62"/>
      <c r="ESG3" s="62" t="s">
        <v>135</v>
      </c>
      <c r="ESH3" s="62"/>
      <c r="ESI3" s="62" t="s">
        <v>135</v>
      </c>
      <c r="ESJ3" s="62"/>
      <c r="ESK3" s="62" t="s">
        <v>135</v>
      </c>
      <c r="ESL3" s="62"/>
      <c r="ESM3" s="62" t="s">
        <v>135</v>
      </c>
      <c r="ESN3" s="62"/>
      <c r="ESO3" s="62" t="s">
        <v>135</v>
      </c>
      <c r="ESP3" s="62"/>
      <c r="ESQ3" s="62" t="s">
        <v>135</v>
      </c>
      <c r="ESR3" s="62"/>
      <c r="ESS3" s="62" t="s">
        <v>135</v>
      </c>
      <c r="EST3" s="62"/>
      <c r="ESU3" s="62" t="s">
        <v>135</v>
      </c>
      <c r="ESV3" s="62"/>
      <c r="ESW3" s="62" t="s">
        <v>135</v>
      </c>
      <c r="ESX3" s="62"/>
      <c r="ESY3" s="62" t="s">
        <v>135</v>
      </c>
      <c r="ESZ3" s="62"/>
      <c r="ETA3" s="62" t="s">
        <v>135</v>
      </c>
      <c r="ETB3" s="62"/>
      <c r="ETC3" s="62" t="s">
        <v>135</v>
      </c>
      <c r="ETD3" s="62"/>
      <c r="ETE3" s="62" t="s">
        <v>135</v>
      </c>
      <c r="ETF3" s="62"/>
      <c r="ETG3" s="62" t="s">
        <v>135</v>
      </c>
      <c r="ETH3" s="62"/>
      <c r="ETI3" s="62" t="s">
        <v>135</v>
      </c>
      <c r="ETJ3" s="62"/>
      <c r="ETK3" s="62" t="s">
        <v>135</v>
      </c>
      <c r="ETL3" s="62"/>
      <c r="ETM3" s="62" t="s">
        <v>135</v>
      </c>
      <c r="ETN3" s="62"/>
      <c r="ETO3" s="62" t="s">
        <v>135</v>
      </c>
      <c r="ETP3" s="62"/>
      <c r="ETQ3" s="62" t="s">
        <v>135</v>
      </c>
      <c r="ETR3" s="62"/>
      <c r="ETS3" s="62" t="s">
        <v>135</v>
      </c>
      <c r="ETT3" s="62"/>
      <c r="ETU3" s="62" t="s">
        <v>135</v>
      </c>
      <c r="ETV3" s="62"/>
      <c r="ETW3" s="62" t="s">
        <v>135</v>
      </c>
      <c r="ETX3" s="62"/>
      <c r="ETY3" s="62" t="s">
        <v>135</v>
      </c>
      <c r="ETZ3" s="62"/>
      <c r="EUA3" s="62" t="s">
        <v>135</v>
      </c>
      <c r="EUB3" s="62"/>
      <c r="EUC3" s="62" t="s">
        <v>135</v>
      </c>
      <c r="EUD3" s="62"/>
      <c r="EUE3" s="62" t="s">
        <v>135</v>
      </c>
      <c r="EUF3" s="62"/>
      <c r="EUG3" s="62" t="s">
        <v>135</v>
      </c>
      <c r="EUH3" s="62"/>
      <c r="EUI3" s="62" t="s">
        <v>135</v>
      </c>
      <c r="EUJ3" s="62"/>
      <c r="EUK3" s="62" t="s">
        <v>135</v>
      </c>
      <c r="EUL3" s="62"/>
      <c r="EUM3" s="62" t="s">
        <v>135</v>
      </c>
      <c r="EUN3" s="62"/>
      <c r="EUO3" s="62" t="s">
        <v>135</v>
      </c>
      <c r="EUP3" s="62"/>
      <c r="EUQ3" s="62" t="s">
        <v>135</v>
      </c>
      <c r="EUR3" s="62"/>
      <c r="EUS3" s="62" t="s">
        <v>135</v>
      </c>
      <c r="EUT3" s="62"/>
      <c r="EUU3" s="62" t="s">
        <v>135</v>
      </c>
      <c r="EUV3" s="62"/>
      <c r="EUW3" s="62" t="s">
        <v>135</v>
      </c>
      <c r="EUX3" s="62"/>
      <c r="EUY3" s="62" t="s">
        <v>135</v>
      </c>
      <c r="EUZ3" s="62"/>
      <c r="EVA3" s="62" t="s">
        <v>135</v>
      </c>
      <c r="EVB3" s="62"/>
      <c r="EVC3" s="62" t="s">
        <v>135</v>
      </c>
      <c r="EVD3" s="62"/>
      <c r="EVE3" s="62" t="s">
        <v>135</v>
      </c>
      <c r="EVF3" s="62"/>
      <c r="EVG3" s="62" t="s">
        <v>135</v>
      </c>
      <c r="EVH3" s="62"/>
      <c r="EVI3" s="62" t="s">
        <v>135</v>
      </c>
      <c r="EVJ3" s="62"/>
      <c r="EVK3" s="62" t="s">
        <v>135</v>
      </c>
      <c r="EVL3" s="62"/>
      <c r="EVM3" s="62" t="s">
        <v>135</v>
      </c>
      <c r="EVN3" s="62"/>
      <c r="EVO3" s="62" t="s">
        <v>135</v>
      </c>
      <c r="EVP3" s="62"/>
      <c r="EVQ3" s="62" t="s">
        <v>135</v>
      </c>
      <c r="EVR3" s="62"/>
      <c r="EVS3" s="62" t="s">
        <v>135</v>
      </c>
      <c r="EVT3" s="62"/>
      <c r="EVU3" s="62" t="s">
        <v>135</v>
      </c>
      <c r="EVV3" s="62"/>
      <c r="EVW3" s="62" t="s">
        <v>135</v>
      </c>
      <c r="EVX3" s="62"/>
      <c r="EVY3" s="62" t="s">
        <v>135</v>
      </c>
      <c r="EVZ3" s="62"/>
      <c r="EWA3" s="62" t="s">
        <v>135</v>
      </c>
      <c r="EWB3" s="62"/>
      <c r="EWC3" s="62" t="s">
        <v>135</v>
      </c>
      <c r="EWD3" s="62"/>
      <c r="EWE3" s="62" t="s">
        <v>135</v>
      </c>
      <c r="EWF3" s="62"/>
      <c r="EWG3" s="62" t="s">
        <v>135</v>
      </c>
      <c r="EWH3" s="62"/>
      <c r="EWI3" s="62" t="s">
        <v>135</v>
      </c>
      <c r="EWJ3" s="62"/>
      <c r="EWK3" s="62" t="s">
        <v>135</v>
      </c>
      <c r="EWL3" s="62"/>
      <c r="EWM3" s="62" t="s">
        <v>135</v>
      </c>
      <c r="EWN3" s="62"/>
      <c r="EWO3" s="62" t="s">
        <v>135</v>
      </c>
      <c r="EWP3" s="62"/>
      <c r="EWQ3" s="62" t="s">
        <v>135</v>
      </c>
      <c r="EWR3" s="62"/>
      <c r="EWS3" s="62" t="s">
        <v>135</v>
      </c>
      <c r="EWT3" s="62"/>
      <c r="EWU3" s="62" t="s">
        <v>135</v>
      </c>
      <c r="EWV3" s="62"/>
      <c r="EWW3" s="62" t="s">
        <v>135</v>
      </c>
      <c r="EWX3" s="62"/>
      <c r="EWY3" s="62" t="s">
        <v>135</v>
      </c>
      <c r="EWZ3" s="62"/>
      <c r="EXA3" s="62" t="s">
        <v>135</v>
      </c>
      <c r="EXB3" s="62"/>
      <c r="EXC3" s="62" t="s">
        <v>135</v>
      </c>
      <c r="EXD3" s="62"/>
      <c r="EXE3" s="62" t="s">
        <v>135</v>
      </c>
      <c r="EXF3" s="62"/>
      <c r="EXG3" s="62" t="s">
        <v>135</v>
      </c>
      <c r="EXH3" s="62"/>
      <c r="EXI3" s="62" t="s">
        <v>135</v>
      </c>
      <c r="EXJ3" s="62"/>
      <c r="EXK3" s="62" t="s">
        <v>135</v>
      </c>
      <c r="EXL3" s="62"/>
      <c r="EXM3" s="62" t="s">
        <v>135</v>
      </c>
      <c r="EXN3" s="62"/>
      <c r="EXO3" s="62" t="s">
        <v>135</v>
      </c>
      <c r="EXP3" s="62"/>
      <c r="EXQ3" s="62" t="s">
        <v>135</v>
      </c>
      <c r="EXR3" s="62"/>
      <c r="EXS3" s="62" t="s">
        <v>135</v>
      </c>
      <c r="EXT3" s="62"/>
      <c r="EXU3" s="62" t="s">
        <v>135</v>
      </c>
      <c r="EXV3" s="62"/>
      <c r="EXW3" s="62" t="s">
        <v>135</v>
      </c>
      <c r="EXX3" s="62"/>
      <c r="EXY3" s="62" t="s">
        <v>135</v>
      </c>
      <c r="EXZ3" s="62"/>
      <c r="EYA3" s="62" t="s">
        <v>135</v>
      </c>
      <c r="EYB3" s="62"/>
      <c r="EYC3" s="62" t="s">
        <v>135</v>
      </c>
      <c r="EYD3" s="62"/>
      <c r="EYE3" s="62" t="s">
        <v>135</v>
      </c>
      <c r="EYF3" s="62"/>
      <c r="EYG3" s="62" t="s">
        <v>135</v>
      </c>
      <c r="EYH3" s="62"/>
      <c r="EYI3" s="62" t="s">
        <v>135</v>
      </c>
      <c r="EYJ3" s="62"/>
      <c r="EYK3" s="62" t="s">
        <v>135</v>
      </c>
      <c r="EYL3" s="62"/>
      <c r="EYM3" s="62" t="s">
        <v>135</v>
      </c>
      <c r="EYN3" s="62"/>
      <c r="EYO3" s="62" t="s">
        <v>135</v>
      </c>
      <c r="EYP3" s="62"/>
      <c r="EYQ3" s="62" t="s">
        <v>135</v>
      </c>
      <c r="EYR3" s="62"/>
      <c r="EYS3" s="62" t="s">
        <v>135</v>
      </c>
      <c r="EYT3" s="62"/>
      <c r="EYU3" s="62" t="s">
        <v>135</v>
      </c>
      <c r="EYV3" s="62"/>
      <c r="EYW3" s="62" t="s">
        <v>135</v>
      </c>
      <c r="EYX3" s="62"/>
      <c r="EYY3" s="62" t="s">
        <v>135</v>
      </c>
      <c r="EYZ3" s="62"/>
      <c r="EZA3" s="62" t="s">
        <v>135</v>
      </c>
      <c r="EZB3" s="62"/>
      <c r="EZC3" s="62" t="s">
        <v>135</v>
      </c>
      <c r="EZD3" s="62"/>
      <c r="EZE3" s="62" t="s">
        <v>135</v>
      </c>
      <c r="EZF3" s="62"/>
      <c r="EZG3" s="62" t="s">
        <v>135</v>
      </c>
      <c r="EZH3" s="62"/>
      <c r="EZI3" s="62" t="s">
        <v>135</v>
      </c>
      <c r="EZJ3" s="62"/>
      <c r="EZK3" s="62" t="s">
        <v>135</v>
      </c>
      <c r="EZL3" s="62"/>
      <c r="EZM3" s="62" t="s">
        <v>135</v>
      </c>
      <c r="EZN3" s="62"/>
      <c r="EZO3" s="62" t="s">
        <v>135</v>
      </c>
      <c r="EZP3" s="62"/>
      <c r="EZQ3" s="62" t="s">
        <v>135</v>
      </c>
      <c r="EZR3" s="62"/>
      <c r="EZS3" s="62" t="s">
        <v>135</v>
      </c>
      <c r="EZT3" s="62"/>
      <c r="EZU3" s="62" t="s">
        <v>135</v>
      </c>
      <c r="EZV3" s="62"/>
      <c r="EZW3" s="62" t="s">
        <v>135</v>
      </c>
      <c r="EZX3" s="62"/>
      <c r="EZY3" s="62" t="s">
        <v>135</v>
      </c>
      <c r="EZZ3" s="62"/>
      <c r="FAA3" s="62" t="s">
        <v>135</v>
      </c>
      <c r="FAB3" s="62"/>
      <c r="FAC3" s="62" t="s">
        <v>135</v>
      </c>
      <c r="FAD3" s="62"/>
      <c r="FAE3" s="62" t="s">
        <v>135</v>
      </c>
      <c r="FAF3" s="62"/>
      <c r="FAG3" s="62" t="s">
        <v>135</v>
      </c>
      <c r="FAH3" s="62"/>
      <c r="FAI3" s="62" t="s">
        <v>135</v>
      </c>
      <c r="FAJ3" s="62"/>
      <c r="FAK3" s="62" t="s">
        <v>135</v>
      </c>
      <c r="FAL3" s="62"/>
      <c r="FAM3" s="62" t="s">
        <v>135</v>
      </c>
      <c r="FAN3" s="62"/>
      <c r="FAO3" s="62" t="s">
        <v>135</v>
      </c>
      <c r="FAP3" s="62"/>
      <c r="FAQ3" s="62" t="s">
        <v>135</v>
      </c>
      <c r="FAR3" s="62"/>
      <c r="FAS3" s="62" t="s">
        <v>135</v>
      </c>
      <c r="FAT3" s="62"/>
      <c r="FAU3" s="62" t="s">
        <v>135</v>
      </c>
      <c r="FAV3" s="62"/>
      <c r="FAW3" s="62" t="s">
        <v>135</v>
      </c>
      <c r="FAX3" s="62"/>
      <c r="FAY3" s="62" t="s">
        <v>135</v>
      </c>
      <c r="FAZ3" s="62"/>
      <c r="FBA3" s="62" t="s">
        <v>135</v>
      </c>
      <c r="FBB3" s="62"/>
      <c r="FBC3" s="62" t="s">
        <v>135</v>
      </c>
      <c r="FBD3" s="62"/>
      <c r="FBE3" s="62" t="s">
        <v>135</v>
      </c>
      <c r="FBF3" s="62"/>
      <c r="FBG3" s="62" t="s">
        <v>135</v>
      </c>
      <c r="FBH3" s="62"/>
      <c r="FBI3" s="62" t="s">
        <v>135</v>
      </c>
      <c r="FBJ3" s="62"/>
      <c r="FBK3" s="62" t="s">
        <v>135</v>
      </c>
      <c r="FBL3" s="62"/>
      <c r="FBM3" s="62" t="s">
        <v>135</v>
      </c>
      <c r="FBN3" s="62"/>
      <c r="FBO3" s="62" t="s">
        <v>135</v>
      </c>
      <c r="FBP3" s="62"/>
      <c r="FBQ3" s="62" t="s">
        <v>135</v>
      </c>
      <c r="FBR3" s="62"/>
      <c r="FBS3" s="62" t="s">
        <v>135</v>
      </c>
      <c r="FBT3" s="62"/>
      <c r="FBU3" s="62" t="s">
        <v>135</v>
      </c>
      <c r="FBV3" s="62"/>
      <c r="FBW3" s="62" t="s">
        <v>135</v>
      </c>
      <c r="FBX3" s="62"/>
      <c r="FBY3" s="62" t="s">
        <v>135</v>
      </c>
      <c r="FBZ3" s="62"/>
      <c r="FCA3" s="62" t="s">
        <v>135</v>
      </c>
      <c r="FCB3" s="62"/>
      <c r="FCC3" s="62" t="s">
        <v>135</v>
      </c>
      <c r="FCD3" s="62"/>
      <c r="FCE3" s="62" t="s">
        <v>135</v>
      </c>
      <c r="FCF3" s="62"/>
      <c r="FCG3" s="62" t="s">
        <v>135</v>
      </c>
      <c r="FCH3" s="62"/>
      <c r="FCI3" s="62" t="s">
        <v>135</v>
      </c>
      <c r="FCJ3" s="62"/>
      <c r="FCK3" s="62" t="s">
        <v>135</v>
      </c>
      <c r="FCL3" s="62"/>
      <c r="FCM3" s="62" t="s">
        <v>135</v>
      </c>
      <c r="FCN3" s="62"/>
      <c r="FCO3" s="62" t="s">
        <v>135</v>
      </c>
      <c r="FCP3" s="62"/>
      <c r="FCQ3" s="62" t="s">
        <v>135</v>
      </c>
      <c r="FCR3" s="62"/>
      <c r="FCS3" s="62" t="s">
        <v>135</v>
      </c>
      <c r="FCT3" s="62"/>
      <c r="FCU3" s="62" t="s">
        <v>135</v>
      </c>
      <c r="FCV3" s="62"/>
      <c r="FCW3" s="62" t="s">
        <v>135</v>
      </c>
      <c r="FCX3" s="62"/>
      <c r="FCY3" s="62" t="s">
        <v>135</v>
      </c>
      <c r="FCZ3" s="62"/>
      <c r="FDA3" s="62" t="s">
        <v>135</v>
      </c>
      <c r="FDB3" s="62"/>
      <c r="FDC3" s="62" t="s">
        <v>135</v>
      </c>
      <c r="FDD3" s="62"/>
      <c r="FDE3" s="62" t="s">
        <v>135</v>
      </c>
      <c r="FDF3" s="62"/>
      <c r="FDG3" s="62" t="s">
        <v>135</v>
      </c>
      <c r="FDH3" s="62"/>
      <c r="FDI3" s="62" t="s">
        <v>135</v>
      </c>
      <c r="FDJ3" s="62"/>
      <c r="FDK3" s="62" t="s">
        <v>135</v>
      </c>
      <c r="FDL3" s="62"/>
      <c r="FDM3" s="62" t="s">
        <v>135</v>
      </c>
      <c r="FDN3" s="62"/>
      <c r="FDO3" s="62" t="s">
        <v>135</v>
      </c>
      <c r="FDP3" s="62"/>
      <c r="FDQ3" s="62" t="s">
        <v>135</v>
      </c>
      <c r="FDR3" s="62"/>
      <c r="FDS3" s="62" t="s">
        <v>135</v>
      </c>
      <c r="FDT3" s="62"/>
      <c r="FDU3" s="62" t="s">
        <v>135</v>
      </c>
      <c r="FDV3" s="62"/>
      <c r="FDW3" s="62" t="s">
        <v>135</v>
      </c>
      <c r="FDX3" s="62"/>
      <c r="FDY3" s="62" t="s">
        <v>135</v>
      </c>
      <c r="FDZ3" s="62"/>
      <c r="FEA3" s="62" t="s">
        <v>135</v>
      </c>
      <c r="FEB3" s="62"/>
      <c r="FEC3" s="62" t="s">
        <v>135</v>
      </c>
      <c r="FED3" s="62"/>
      <c r="FEE3" s="62" t="s">
        <v>135</v>
      </c>
      <c r="FEF3" s="62"/>
      <c r="FEG3" s="62" t="s">
        <v>135</v>
      </c>
      <c r="FEH3" s="62"/>
      <c r="FEI3" s="62" t="s">
        <v>135</v>
      </c>
      <c r="FEJ3" s="62"/>
      <c r="FEK3" s="62" t="s">
        <v>135</v>
      </c>
      <c r="FEL3" s="62"/>
      <c r="FEM3" s="62" t="s">
        <v>135</v>
      </c>
      <c r="FEN3" s="62"/>
      <c r="FEO3" s="62" t="s">
        <v>135</v>
      </c>
      <c r="FEP3" s="62"/>
      <c r="FEQ3" s="62" t="s">
        <v>135</v>
      </c>
      <c r="FER3" s="62"/>
      <c r="FES3" s="62" t="s">
        <v>135</v>
      </c>
      <c r="FET3" s="62"/>
      <c r="FEU3" s="62" t="s">
        <v>135</v>
      </c>
      <c r="FEV3" s="62"/>
      <c r="FEW3" s="62" t="s">
        <v>135</v>
      </c>
      <c r="FEX3" s="62"/>
      <c r="FEY3" s="62" t="s">
        <v>135</v>
      </c>
      <c r="FEZ3" s="62"/>
      <c r="FFA3" s="62" t="s">
        <v>135</v>
      </c>
      <c r="FFB3" s="62"/>
      <c r="FFC3" s="62" t="s">
        <v>135</v>
      </c>
      <c r="FFD3" s="62"/>
      <c r="FFE3" s="62" t="s">
        <v>135</v>
      </c>
      <c r="FFF3" s="62"/>
      <c r="FFG3" s="62" t="s">
        <v>135</v>
      </c>
      <c r="FFH3" s="62"/>
      <c r="FFI3" s="62" t="s">
        <v>135</v>
      </c>
      <c r="FFJ3" s="62"/>
      <c r="FFK3" s="62" t="s">
        <v>135</v>
      </c>
      <c r="FFL3" s="62"/>
      <c r="FFM3" s="62" t="s">
        <v>135</v>
      </c>
      <c r="FFN3" s="62"/>
      <c r="FFO3" s="62" t="s">
        <v>135</v>
      </c>
      <c r="FFP3" s="62"/>
      <c r="FFQ3" s="62" t="s">
        <v>135</v>
      </c>
      <c r="FFR3" s="62"/>
      <c r="FFS3" s="62" t="s">
        <v>135</v>
      </c>
      <c r="FFT3" s="62"/>
      <c r="FFU3" s="62" t="s">
        <v>135</v>
      </c>
      <c r="FFV3" s="62"/>
      <c r="FFW3" s="62" t="s">
        <v>135</v>
      </c>
      <c r="FFX3" s="62"/>
      <c r="FFY3" s="62" t="s">
        <v>135</v>
      </c>
      <c r="FFZ3" s="62"/>
      <c r="FGA3" s="62" t="s">
        <v>135</v>
      </c>
      <c r="FGB3" s="62"/>
      <c r="FGC3" s="62" t="s">
        <v>135</v>
      </c>
      <c r="FGD3" s="62"/>
      <c r="FGE3" s="62" t="s">
        <v>135</v>
      </c>
      <c r="FGF3" s="62"/>
      <c r="FGG3" s="62" t="s">
        <v>135</v>
      </c>
      <c r="FGH3" s="62"/>
      <c r="FGI3" s="62" t="s">
        <v>135</v>
      </c>
      <c r="FGJ3" s="62"/>
      <c r="FGK3" s="62" t="s">
        <v>135</v>
      </c>
      <c r="FGL3" s="62"/>
      <c r="FGM3" s="62" t="s">
        <v>135</v>
      </c>
      <c r="FGN3" s="62"/>
      <c r="FGO3" s="62" t="s">
        <v>135</v>
      </c>
      <c r="FGP3" s="62"/>
      <c r="FGQ3" s="62" t="s">
        <v>135</v>
      </c>
      <c r="FGR3" s="62"/>
      <c r="FGS3" s="62" t="s">
        <v>135</v>
      </c>
      <c r="FGT3" s="62"/>
      <c r="FGU3" s="62" t="s">
        <v>135</v>
      </c>
      <c r="FGV3" s="62"/>
      <c r="FGW3" s="62" t="s">
        <v>135</v>
      </c>
      <c r="FGX3" s="62"/>
      <c r="FGY3" s="62" t="s">
        <v>135</v>
      </c>
      <c r="FGZ3" s="62"/>
      <c r="FHA3" s="62" t="s">
        <v>135</v>
      </c>
      <c r="FHB3" s="62"/>
      <c r="FHC3" s="62" t="s">
        <v>135</v>
      </c>
      <c r="FHD3" s="62"/>
      <c r="FHE3" s="62" t="s">
        <v>135</v>
      </c>
      <c r="FHF3" s="62"/>
      <c r="FHG3" s="62" t="s">
        <v>135</v>
      </c>
      <c r="FHH3" s="62"/>
      <c r="FHI3" s="62" t="s">
        <v>135</v>
      </c>
      <c r="FHJ3" s="62"/>
      <c r="FHK3" s="62" t="s">
        <v>135</v>
      </c>
      <c r="FHL3" s="62"/>
      <c r="FHM3" s="62" t="s">
        <v>135</v>
      </c>
      <c r="FHN3" s="62"/>
      <c r="FHO3" s="62" t="s">
        <v>135</v>
      </c>
      <c r="FHP3" s="62"/>
      <c r="FHQ3" s="62" t="s">
        <v>135</v>
      </c>
      <c r="FHR3" s="62"/>
      <c r="FHS3" s="62" t="s">
        <v>135</v>
      </c>
      <c r="FHT3" s="62"/>
      <c r="FHU3" s="62" t="s">
        <v>135</v>
      </c>
      <c r="FHV3" s="62"/>
      <c r="FHW3" s="62" t="s">
        <v>135</v>
      </c>
      <c r="FHX3" s="62"/>
      <c r="FHY3" s="62" t="s">
        <v>135</v>
      </c>
      <c r="FHZ3" s="62"/>
      <c r="FIA3" s="62" t="s">
        <v>135</v>
      </c>
      <c r="FIB3" s="62"/>
      <c r="FIC3" s="62" t="s">
        <v>135</v>
      </c>
      <c r="FID3" s="62"/>
      <c r="FIE3" s="62" t="s">
        <v>135</v>
      </c>
      <c r="FIF3" s="62"/>
      <c r="FIG3" s="62" t="s">
        <v>135</v>
      </c>
      <c r="FIH3" s="62"/>
      <c r="FII3" s="62" t="s">
        <v>135</v>
      </c>
      <c r="FIJ3" s="62"/>
      <c r="FIK3" s="62" t="s">
        <v>135</v>
      </c>
      <c r="FIL3" s="62"/>
      <c r="FIM3" s="62" t="s">
        <v>135</v>
      </c>
      <c r="FIN3" s="62"/>
      <c r="FIO3" s="62" t="s">
        <v>135</v>
      </c>
      <c r="FIP3" s="62"/>
      <c r="FIQ3" s="62" t="s">
        <v>135</v>
      </c>
      <c r="FIR3" s="62"/>
      <c r="FIS3" s="62" t="s">
        <v>135</v>
      </c>
      <c r="FIT3" s="62"/>
      <c r="FIU3" s="62" t="s">
        <v>135</v>
      </c>
      <c r="FIV3" s="62"/>
      <c r="FIW3" s="62" t="s">
        <v>135</v>
      </c>
      <c r="FIX3" s="62"/>
      <c r="FIY3" s="62" t="s">
        <v>135</v>
      </c>
      <c r="FIZ3" s="62"/>
      <c r="FJA3" s="62" t="s">
        <v>135</v>
      </c>
      <c r="FJB3" s="62"/>
      <c r="FJC3" s="62" t="s">
        <v>135</v>
      </c>
      <c r="FJD3" s="62"/>
      <c r="FJE3" s="62" t="s">
        <v>135</v>
      </c>
      <c r="FJF3" s="62"/>
      <c r="FJG3" s="62" t="s">
        <v>135</v>
      </c>
      <c r="FJH3" s="62"/>
      <c r="FJI3" s="62" t="s">
        <v>135</v>
      </c>
      <c r="FJJ3" s="62"/>
      <c r="FJK3" s="62" t="s">
        <v>135</v>
      </c>
      <c r="FJL3" s="62"/>
      <c r="FJM3" s="62" t="s">
        <v>135</v>
      </c>
      <c r="FJN3" s="62"/>
      <c r="FJO3" s="62" t="s">
        <v>135</v>
      </c>
      <c r="FJP3" s="62"/>
      <c r="FJQ3" s="62" t="s">
        <v>135</v>
      </c>
      <c r="FJR3" s="62"/>
      <c r="FJS3" s="62" t="s">
        <v>135</v>
      </c>
      <c r="FJT3" s="62"/>
      <c r="FJU3" s="62" t="s">
        <v>135</v>
      </c>
      <c r="FJV3" s="62"/>
      <c r="FJW3" s="62" t="s">
        <v>135</v>
      </c>
      <c r="FJX3" s="62"/>
      <c r="FJY3" s="62" t="s">
        <v>135</v>
      </c>
      <c r="FJZ3" s="62"/>
      <c r="FKA3" s="62" t="s">
        <v>135</v>
      </c>
      <c r="FKB3" s="62"/>
      <c r="FKC3" s="62" t="s">
        <v>135</v>
      </c>
      <c r="FKD3" s="62"/>
      <c r="FKE3" s="62" t="s">
        <v>135</v>
      </c>
      <c r="FKF3" s="62"/>
      <c r="FKG3" s="62" t="s">
        <v>135</v>
      </c>
      <c r="FKH3" s="62"/>
      <c r="FKI3" s="62" t="s">
        <v>135</v>
      </c>
      <c r="FKJ3" s="62"/>
      <c r="FKK3" s="62" t="s">
        <v>135</v>
      </c>
      <c r="FKL3" s="62"/>
      <c r="FKM3" s="62" t="s">
        <v>135</v>
      </c>
      <c r="FKN3" s="62"/>
      <c r="FKO3" s="62" t="s">
        <v>135</v>
      </c>
      <c r="FKP3" s="62"/>
      <c r="FKQ3" s="62" t="s">
        <v>135</v>
      </c>
      <c r="FKR3" s="62"/>
      <c r="FKS3" s="62" t="s">
        <v>135</v>
      </c>
      <c r="FKT3" s="62"/>
      <c r="FKU3" s="62" t="s">
        <v>135</v>
      </c>
      <c r="FKV3" s="62"/>
      <c r="FKW3" s="62" t="s">
        <v>135</v>
      </c>
      <c r="FKX3" s="62"/>
      <c r="FKY3" s="62" t="s">
        <v>135</v>
      </c>
      <c r="FKZ3" s="62"/>
      <c r="FLA3" s="62" t="s">
        <v>135</v>
      </c>
      <c r="FLB3" s="62"/>
      <c r="FLC3" s="62" t="s">
        <v>135</v>
      </c>
      <c r="FLD3" s="62"/>
      <c r="FLE3" s="62" t="s">
        <v>135</v>
      </c>
      <c r="FLF3" s="62"/>
      <c r="FLG3" s="62" t="s">
        <v>135</v>
      </c>
      <c r="FLH3" s="62"/>
      <c r="FLI3" s="62" t="s">
        <v>135</v>
      </c>
      <c r="FLJ3" s="62"/>
      <c r="FLK3" s="62" t="s">
        <v>135</v>
      </c>
      <c r="FLL3" s="62"/>
      <c r="FLM3" s="62" t="s">
        <v>135</v>
      </c>
      <c r="FLN3" s="62"/>
      <c r="FLO3" s="62" t="s">
        <v>135</v>
      </c>
      <c r="FLP3" s="62"/>
      <c r="FLQ3" s="62" t="s">
        <v>135</v>
      </c>
      <c r="FLR3" s="62"/>
      <c r="FLS3" s="62" t="s">
        <v>135</v>
      </c>
      <c r="FLT3" s="62"/>
      <c r="FLU3" s="62" t="s">
        <v>135</v>
      </c>
      <c r="FLV3" s="62"/>
      <c r="FLW3" s="62" t="s">
        <v>135</v>
      </c>
      <c r="FLX3" s="62"/>
      <c r="FLY3" s="62" t="s">
        <v>135</v>
      </c>
      <c r="FLZ3" s="62"/>
      <c r="FMA3" s="62" t="s">
        <v>135</v>
      </c>
      <c r="FMB3" s="62"/>
      <c r="FMC3" s="62" t="s">
        <v>135</v>
      </c>
      <c r="FMD3" s="62"/>
      <c r="FME3" s="62" t="s">
        <v>135</v>
      </c>
      <c r="FMF3" s="62"/>
      <c r="FMG3" s="62" t="s">
        <v>135</v>
      </c>
      <c r="FMH3" s="62"/>
      <c r="FMI3" s="62" t="s">
        <v>135</v>
      </c>
      <c r="FMJ3" s="62"/>
      <c r="FMK3" s="62" t="s">
        <v>135</v>
      </c>
      <c r="FML3" s="62"/>
      <c r="FMM3" s="62" t="s">
        <v>135</v>
      </c>
      <c r="FMN3" s="62"/>
      <c r="FMO3" s="62" t="s">
        <v>135</v>
      </c>
      <c r="FMP3" s="62"/>
      <c r="FMQ3" s="62" t="s">
        <v>135</v>
      </c>
      <c r="FMR3" s="62"/>
      <c r="FMS3" s="62" t="s">
        <v>135</v>
      </c>
      <c r="FMT3" s="62"/>
      <c r="FMU3" s="62" t="s">
        <v>135</v>
      </c>
      <c r="FMV3" s="62"/>
      <c r="FMW3" s="62" t="s">
        <v>135</v>
      </c>
      <c r="FMX3" s="62"/>
      <c r="FMY3" s="62" t="s">
        <v>135</v>
      </c>
      <c r="FMZ3" s="62"/>
      <c r="FNA3" s="62" t="s">
        <v>135</v>
      </c>
      <c r="FNB3" s="62"/>
      <c r="FNC3" s="62" t="s">
        <v>135</v>
      </c>
      <c r="FND3" s="62"/>
      <c r="FNE3" s="62" t="s">
        <v>135</v>
      </c>
      <c r="FNF3" s="62"/>
      <c r="FNG3" s="62" t="s">
        <v>135</v>
      </c>
      <c r="FNH3" s="62"/>
      <c r="FNI3" s="62" t="s">
        <v>135</v>
      </c>
      <c r="FNJ3" s="62"/>
      <c r="FNK3" s="62" t="s">
        <v>135</v>
      </c>
      <c r="FNL3" s="62"/>
      <c r="FNM3" s="62" t="s">
        <v>135</v>
      </c>
      <c r="FNN3" s="62"/>
      <c r="FNO3" s="62" t="s">
        <v>135</v>
      </c>
      <c r="FNP3" s="62"/>
      <c r="FNQ3" s="62" t="s">
        <v>135</v>
      </c>
      <c r="FNR3" s="62"/>
      <c r="FNS3" s="62" t="s">
        <v>135</v>
      </c>
      <c r="FNT3" s="62"/>
      <c r="FNU3" s="62" t="s">
        <v>135</v>
      </c>
      <c r="FNV3" s="62"/>
      <c r="FNW3" s="62" t="s">
        <v>135</v>
      </c>
      <c r="FNX3" s="62"/>
      <c r="FNY3" s="62" t="s">
        <v>135</v>
      </c>
      <c r="FNZ3" s="62"/>
      <c r="FOA3" s="62" t="s">
        <v>135</v>
      </c>
      <c r="FOB3" s="62"/>
      <c r="FOC3" s="62" t="s">
        <v>135</v>
      </c>
      <c r="FOD3" s="62"/>
      <c r="FOE3" s="62" t="s">
        <v>135</v>
      </c>
      <c r="FOF3" s="62"/>
      <c r="FOG3" s="62" t="s">
        <v>135</v>
      </c>
      <c r="FOH3" s="62"/>
      <c r="FOI3" s="62" t="s">
        <v>135</v>
      </c>
      <c r="FOJ3" s="62"/>
      <c r="FOK3" s="62" t="s">
        <v>135</v>
      </c>
      <c r="FOL3" s="62"/>
      <c r="FOM3" s="62" t="s">
        <v>135</v>
      </c>
      <c r="FON3" s="62"/>
      <c r="FOO3" s="62" t="s">
        <v>135</v>
      </c>
      <c r="FOP3" s="62"/>
      <c r="FOQ3" s="62" t="s">
        <v>135</v>
      </c>
      <c r="FOR3" s="62"/>
      <c r="FOS3" s="62" t="s">
        <v>135</v>
      </c>
      <c r="FOT3" s="62"/>
      <c r="FOU3" s="62" t="s">
        <v>135</v>
      </c>
      <c r="FOV3" s="62"/>
      <c r="FOW3" s="62" t="s">
        <v>135</v>
      </c>
      <c r="FOX3" s="62"/>
      <c r="FOY3" s="62" t="s">
        <v>135</v>
      </c>
      <c r="FOZ3" s="62"/>
      <c r="FPA3" s="62" t="s">
        <v>135</v>
      </c>
      <c r="FPB3" s="62"/>
      <c r="FPC3" s="62" t="s">
        <v>135</v>
      </c>
      <c r="FPD3" s="62"/>
      <c r="FPE3" s="62" t="s">
        <v>135</v>
      </c>
      <c r="FPF3" s="62"/>
      <c r="FPG3" s="62" t="s">
        <v>135</v>
      </c>
      <c r="FPH3" s="62"/>
      <c r="FPI3" s="62" t="s">
        <v>135</v>
      </c>
      <c r="FPJ3" s="62"/>
      <c r="FPK3" s="62" t="s">
        <v>135</v>
      </c>
      <c r="FPL3" s="62"/>
      <c r="FPM3" s="62" t="s">
        <v>135</v>
      </c>
      <c r="FPN3" s="62"/>
      <c r="FPO3" s="62" t="s">
        <v>135</v>
      </c>
      <c r="FPP3" s="62"/>
      <c r="FPQ3" s="62" t="s">
        <v>135</v>
      </c>
      <c r="FPR3" s="62"/>
      <c r="FPS3" s="62" t="s">
        <v>135</v>
      </c>
      <c r="FPT3" s="62"/>
      <c r="FPU3" s="62" t="s">
        <v>135</v>
      </c>
      <c r="FPV3" s="62"/>
      <c r="FPW3" s="62" t="s">
        <v>135</v>
      </c>
      <c r="FPX3" s="62"/>
      <c r="FPY3" s="62" t="s">
        <v>135</v>
      </c>
      <c r="FPZ3" s="62"/>
      <c r="FQA3" s="62" t="s">
        <v>135</v>
      </c>
      <c r="FQB3" s="62"/>
      <c r="FQC3" s="62" t="s">
        <v>135</v>
      </c>
      <c r="FQD3" s="62"/>
      <c r="FQE3" s="62" t="s">
        <v>135</v>
      </c>
      <c r="FQF3" s="62"/>
      <c r="FQG3" s="62" t="s">
        <v>135</v>
      </c>
      <c r="FQH3" s="62"/>
      <c r="FQI3" s="62" t="s">
        <v>135</v>
      </c>
      <c r="FQJ3" s="62"/>
      <c r="FQK3" s="62" t="s">
        <v>135</v>
      </c>
      <c r="FQL3" s="62"/>
      <c r="FQM3" s="62" t="s">
        <v>135</v>
      </c>
      <c r="FQN3" s="62"/>
      <c r="FQO3" s="62" t="s">
        <v>135</v>
      </c>
      <c r="FQP3" s="62"/>
      <c r="FQQ3" s="62" t="s">
        <v>135</v>
      </c>
      <c r="FQR3" s="62"/>
      <c r="FQS3" s="62" t="s">
        <v>135</v>
      </c>
      <c r="FQT3" s="62"/>
      <c r="FQU3" s="62" t="s">
        <v>135</v>
      </c>
      <c r="FQV3" s="62"/>
      <c r="FQW3" s="62" t="s">
        <v>135</v>
      </c>
      <c r="FQX3" s="62"/>
      <c r="FQY3" s="62" t="s">
        <v>135</v>
      </c>
      <c r="FQZ3" s="62"/>
      <c r="FRA3" s="62" t="s">
        <v>135</v>
      </c>
      <c r="FRB3" s="62"/>
      <c r="FRC3" s="62" t="s">
        <v>135</v>
      </c>
      <c r="FRD3" s="62"/>
      <c r="FRE3" s="62" t="s">
        <v>135</v>
      </c>
      <c r="FRF3" s="62"/>
      <c r="FRG3" s="62" t="s">
        <v>135</v>
      </c>
      <c r="FRH3" s="62"/>
      <c r="FRI3" s="62" t="s">
        <v>135</v>
      </c>
      <c r="FRJ3" s="62"/>
      <c r="FRK3" s="62" t="s">
        <v>135</v>
      </c>
      <c r="FRL3" s="62"/>
      <c r="FRM3" s="62" t="s">
        <v>135</v>
      </c>
      <c r="FRN3" s="62"/>
      <c r="FRO3" s="62" t="s">
        <v>135</v>
      </c>
      <c r="FRP3" s="62"/>
      <c r="FRQ3" s="62" t="s">
        <v>135</v>
      </c>
      <c r="FRR3" s="62"/>
      <c r="FRS3" s="62" t="s">
        <v>135</v>
      </c>
      <c r="FRT3" s="62"/>
      <c r="FRU3" s="62" t="s">
        <v>135</v>
      </c>
      <c r="FRV3" s="62"/>
      <c r="FRW3" s="62" t="s">
        <v>135</v>
      </c>
      <c r="FRX3" s="62"/>
      <c r="FRY3" s="62" t="s">
        <v>135</v>
      </c>
      <c r="FRZ3" s="62"/>
      <c r="FSA3" s="62" t="s">
        <v>135</v>
      </c>
      <c r="FSB3" s="62"/>
      <c r="FSC3" s="62" t="s">
        <v>135</v>
      </c>
      <c r="FSD3" s="62"/>
      <c r="FSE3" s="62" t="s">
        <v>135</v>
      </c>
      <c r="FSF3" s="62"/>
      <c r="FSG3" s="62" t="s">
        <v>135</v>
      </c>
      <c r="FSH3" s="62"/>
      <c r="FSI3" s="62" t="s">
        <v>135</v>
      </c>
      <c r="FSJ3" s="62"/>
      <c r="FSK3" s="62" t="s">
        <v>135</v>
      </c>
      <c r="FSL3" s="62"/>
      <c r="FSM3" s="62" t="s">
        <v>135</v>
      </c>
      <c r="FSN3" s="62"/>
      <c r="FSO3" s="62" t="s">
        <v>135</v>
      </c>
      <c r="FSP3" s="62"/>
      <c r="FSQ3" s="62" t="s">
        <v>135</v>
      </c>
      <c r="FSR3" s="62"/>
      <c r="FSS3" s="62" t="s">
        <v>135</v>
      </c>
      <c r="FST3" s="62"/>
      <c r="FSU3" s="62" t="s">
        <v>135</v>
      </c>
      <c r="FSV3" s="62"/>
      <c r="FSW3" s="62" t="s">
        <v>135</v>
      </c>
      <c r="FSX3" s="62"/>
      <c r="FSY3" s="62" t="s">
        <v>135</v>
      </c>
      <c r="FSZ3" s="62"/>
      <c r="FTA3" s="62" t="s">
        <v>135</v>
      </c>
      <c r="FTB3" s="62"/>
      <c r="FTC3" s="62" t="s">
        <v>135</v>
      </c>
      <c r="FTD3" s="62"/>
      <c r="FTE3" s="62" t="s">
        <v>135</v>
      </c>
      <c r="FTF3" s="62"/>
      <c r="FTG3" s="62" t="s">
        <v>135</v>
      </c>
      <c r="FTH3" s="62"/>
      <c r="FTI3" s="62" t="s">
        <v>135</v>
      </c>
      <c r="FTJ3" s="62"/>
      <c r="FTK3" s="62" t="s">
        <v>135</v>
      </c>
      <c r="FTL3" s="62"/>
      <c r="FTM3" s="62" t="s">
        <v>135</v>
      </c>
      <c r="FTN3" s="62"/>
      <c r="FTO3" s="62" t="s">
        <v>135</v>
      </c>
      <c r="FTP3" s="62"/>
      <c r="FTQ3" s="62" t="s">
        <v>135</v>
      </c>
      <c r="FTR3" s="62"/>
      <c r="FTS3" s="62" t="s">
        <v>135</v>
      </c>
      <c r="FTT3" s="62"/>
      <c r="FTU3" s="62" t="s">
        <v>135</v>
      </c>
      <c r="FTV3" s="62"/>
      <c r="FTW3" s="62" t="s">
        <v>135</v>
      </c>
      <c r="FTX3" s="62"/>
      <c r="FTY3" s="62" t="s">
        <v>135</v>
      </c>
      <c r="FTZ3" s="62"/>
      <c r="FUA3" s="62" t="s">
        <v>135</v>
      </c>
      <c r="FUB3" s="62"/>
      <c r="FUC3" s="62" t="s">
        <v>135</v>
      </c>
      <c r="FUD3" s="62"/>
      <c r="FUE3" s="62" t="s">
        <v>135</v>
      </c>
      <c r="FUF3" s="62"/>
      <c r="FUG3" s="62" t="s">
        <v>135</v>
      </c>
      <c r="FUH3" s="62"/>
      <c r="FUI3" s="62" t="s">
        <v>135</v>
      </c>
      <c r="FUJ3" s="62"/>
      <c r="FUK3" s="62" t="s">
        <v>135</v>
      </c>
      <c r="FUL3" s="62"/>
      <c r="FUM3" s="62" t="s">
        <v>135</v>
      </c>
      <c r="FUN3" s="62"/>
      <c r="FUO3" s="62" t="s">
        <v>135</v>
      </c>
      <c r="FUP3" s="62"/>
      <c r="FUQ3" s="62" t="s">
        <v>135</v>
      </c>
      <c r="FUR3" s="62"/>
      <c r="FUS3" s="62" t="s">
        <v>135</v>
      </c>
      <c r="FUT3" s="62"/>
      <c r="FUU3" s="62" t="s">
        <v>135</v>
      </c>
      <c r="FUV3" s="62"/>
      <c r="FUW3" s="62" t="s">
        <v>135</v>
      </c>
      <c r="FUX3" s="62"/>
      <c r="FUY3" s="62" t="s">
        <v>135</v>
      </c>
      <c r="FUZ3" s="62"/>
      <c r="FVA3" s="62" t="s">
        <v>135</v>
      </c>
      <c r="FVB3" s="62"/>
      <c r="FVC3" s="62" t="s">
        <v>135</v>
      </c>
      <c r="FVD3" s="62"/>
      <c r="FVE3" s="62" t="s">
        <v>135</v>
      </c>
      <c r="FVF3" s="62"/>
      <c r="FVG3" s="62" t="s">
        <v>135</v>
      </c>
      <c r="FVH3" s="62"/>
      <c r="FVI3" s="62" t="s">
        <v>135</v>
      </c>
      <c r="FVJ3" s="62"/>
      <c r="FVK3" s="62" t="s">
        <v>135</v>
      </c>
      <c r="FVL3" s="62"/>
      <c r="FVM3" s="62" t="s">
        <v>135</v>
      </c>
      <c r="FVN3" s="62"/>
      <c r="FVO3" s="62" t="s">
        <v>135</v>
      </c>
      <c r="FVP3" s="62"/>
      <c r="FVQ3" s="62" t="s">
        <v>135</v>
      </c>
      <c r="FVR3" s="62"/>
      <c r="FVS3" s="62" t="s">
        <v>135</v>
      </c>
      <c r="FVT3" s="62"/>
      <c r="FVU3" s="62" t="s">
        <v>135</v>
      </c>
      <c r="FVV3" s="62"/>
      <c r="FVW3" s="62" t="s">
        <v>135</v>
      </c>
      <c r="FVX3" s="62"/>
      <c r="FVY3" s="62" t="s">
        <v>135</v>
      </c>
      <c r="FVZ3" s="62"/>
      <c r="FWA3" s="62" t="s">
        <v>135</v>
      </c>
      <c r="FWB3" s="62"/>
      <c r="FWC3" s="62" t="s">
        <v>135</v>
      </c>
      <c r="FWD3" s="62"/>
      <c r="FWE3" s="62" t="s">
        <v>135</v>
      </c>
      <c r="FWF3" s="62"/>
      <c r="FWG3" s="62" t="s">
        <v>135</v>
      </c>
      <c r="FWH3" s="62"/>
      <c r="FWI3" s="62" t="s">
        <v>135</v>
      </c>
      <c r="FWJ3" s="62"/>
      <c r="FWK3" s="62" t="s">
        <v>135</v>
      </c>
      <c r="FWL3" s="62"/>
      <c r="FWM3" s="62" t="s">
        <v>135</v>
      </c>
      <c r="FWN3" s="62"/>
      <c r="FWO3" s="62" t="s">
        <v>135</v>
      </c>
      <c r="FWP3" s="62"/>
      <c r="FWQ3" s="62" t="s">
        <v>135</v>
      </c>
      <c r="FWR3" s="62"/>
      <c r="FWS3" s="62" t="s">
        <v>135</v>
      </c>
      <c r="FWT3" s="62"/>
      <c r="FWU3" s="62" t="s">
        <v>135</v>
      </c>
      <c r="FWV3" s="62"/>
      <c r="FWW3" s="62" t="s">
        <v>135</v>
      </c>
      <c r="FWX3" s="62"/>
      <c r="FWY3" s="62" t="s">
        <v>135</v>
      </c>
      <c r="FWZ3" s="62"/>
      <c r="FXA3" s="62" t="s">
        <v>135</v>
      </c>
      <c r="FXB3" s="62"/>
      <c r="FXC3" s="62" t="s">
        <v>135</v>
      </c>
      <c r="FXD3" s="62"/>
      <c r="FXE3" s="62" t="s">
        <v>135</v>
      </c>
      <c r="FXF3" s="62"/>
      <c r="FXG3" s="62" t="s">
        <v>135</v>
      </c>
      <c r="FXH3" s="62"/>
      <c r="FXI3" s="62" t="s">
        <v>135</v>
      </c>
      <c r="FXJ3" s="62"/>
      <c r="FXK3" s="62" t="s">
        <v>135</v>
      </c>
      <c r="FXL3" s="62"/>
      <c r="FXM3" s="62" t="s">
        <v>135</v>
      </c>
      <c r="FXN3" s="62"/>
      <c r="FXO3" s="62" t="s">
        <v>135</v>
      </c>
      <c r="FXP3" s="62"/>
      <c r="FXQ3" s="62" t="s">
        <v>135</v>
      </c>
      <c r="FXR3" s="62"/>
      <c r="FXS3" s="62" t="s">
        <v>135</v>
      </c>
      <c r="FXT3" s="62"/>
      <c r="FXU3" s="62" t="s">
        <v>135</v>
      </c>
      <c r="FXV3" s="62"/>
      <c r="FXW3" s="62" t="s">
        <v>135</v>
      </c>
      <c r="FXX3" s="62"/>
      <c r="FXY3" s="62" t="s">
        <v>135</v>
      </c>
      <c r="FXZ3" s="62"/>
      <c r="FYA3" s="62" t="s">
        <v>135</v>
      </c>
      <c r="FYB3" s="62"/>
      <c r="FYC3" s="62" t="s">
        <v>135</v>
      </c>
      <c r="FYD3" s="62"/>
      <c r="FYE3" s="62" t="s">
        <v>135</v>
      </c>
      <c r="FYF3" s="62"/>
      <c r="FYG3" s="62" t="s">
        <v>135</v>
      </c>
      <c r="FYH3" s="62"/>
      <c r="FYI3" s="62" t="s">
        <v>135</v>
      </c>
      <c r="FYJ3" s="62"/>
      <c r="FYK3" s="62" t="s">
        <v>135</v>
      </c>
      <c r="FYL3" s="62"/>
      <c r="FYM3" s="62" t="s">
        <v>135</v>
      </c>
      <c r="FYN3" s="62"/>
      <c r="FYO3" s="62" t="s">
        <v>135</v>
      </c>
      <c r="FYP3" s="62"/>
      <c r="FYQ3" s="62" t="s">
        <v>135</v>
      </c>
      <c r="FYR3" s="62"/>
      <c r="FYS3" s="62" t="s">
        <v>135</v>
      </c>
      <c r="FYT3" s="62"/>
      <c r="FYU3" s="62" t="s">
        <v>135</v>
      </c>
      <c r="FYV3" s="62"/>
      <c r="FYW3" s="62" t="s">
        <v>135</v>
      </c>
      <c r="FYX3" s="62"/>
      <c r="FYY3" s="62" t="s">
        <v>135</v>
      </c>
      <c r="FYZ3" s="62"/>
      <c r="FZA3" s="62" t="s">
        <v>135</v>
      </c>
      <c r="FZB3" s="62"/>
      <c r="FZC3" s="62" t="s">
        <v>135</v>
      </c>
      <c r="FZD3" s="62"/>
      <c r="FZE3" s="62" t="s">
        <v>135</v>
      </c>
      <c r="FZF3" s="62"/>
      <c r="FZG3" s="62" t="s">
        <v>135</v>
      </c>
      <c r="FZH3" s="62"/>
      <c r="FZI3" s="62" t="s">
        <v>135</v>
      </c>
      <c r="FZJ3" s="62"/>
      <c r="FZK3" s="62" t="s">
        <v>135</v>
      </c>
      <c r="FZL3" s="62"/>
      <c r="FZM3" s="62" t="s">
        <v>135</v>
      </c>
      <c r="FZN3" s="62"/>
      <c r="FZO3" s="62" t="s">
        <v>135</v>
      </c>
      <c r="FZP3" s="62"/>
      <c r="FZQ3" s="62" t="s">
        <v>135</v>
      </c>
      <c r="FZR3" s="62"/>
      <c r="FZS3" s="62" t="s">
        <v>135</v>
      </c>
      <c r="FZT3" s="62"/>
      <c r="FZU3" s="62" t="s">
        <v>135</v>
      </c>
      <c r="FZV3" s="62"/>
      <c r="FZW3" s="62" t="s">
        <v>135</v>
      </c>
      <c r="FZX3" s="62"/>
      <c r="FZY3" s="62" t="s">
        <v>135</v>
      </c>
      <c r="FZZ3" s="62"/>
      <c r="GAA3" s="62" t="s">
        <v>135</v>
      </c>
      <c r="GAB3" s="62"/>
      <c r="GAC3" s="62" t="s">
        <v>135</v>
      </c>
      <c r="GAD3" s="62"/>
      <c r="GAE3" s="62" t="s">
        <v>135</v>
      </c>
      <c r="GAF3" s="62"/>
      <c r="GAG3" s="62" t="s">
        <v>135</v>
      </c>
      <c r="GAH3" s="62"/>
      <c r="GAI3" s="62" t="s">
        <v>135</v>
      </c>
      <c r="GAJ3" s="62"/>
      <c r="GAK3" s="62" t="s">
        <v>135</v>
      </c>
      <c r="GAL3" s="62"/>
      <c r="GAM3" s="62" t="s">
        <v>135</v>
      </c>
      <c r="GAN3" s="62"/>
      <c r="GAO3" s="62" t="s">
        <v>135</v>
      </c>
      <c r="GAP3" s="62"/>
      <c r="GAQ3" s="62" t="s">
        <v>135</v>
      </c>
      <c r="GAR3" s="62"/>
      <c r="GAS3" s="62" t="s">
        <v>135</v>
      </c>
      <c r="GAT3" s="62"/>
      <c r="GAU3" s="62" t="s">
        <v>135</v>
      </c>
      <c r="GAV3" s="62"/>
      <c r="GAW3" s="62" t="s">
        <v>135</v>
      </c>
      <c r="GAX3" s="62"/>
      <c r="GAY3" s="62" t="s">
        <v>135</v>
      </c>
      <c r="GAZ3" s="62"/>
      <c r="GBA3" s="62" t="s">
        <v>135</v>
      </c>
      <c r="GBB3" s="62"/>
      <c r="GBC3" s="62" t="s">
        <v>135</v>
      </c>
      <c r="GBD3" s="62"/>
      <c r="GBE3" s="62" t="s">
        <v>135</v>
      </c>
      <c r="GBF3" s="62"/>
      <c r="GBG3" s="62" t="s">
        <v>135</v>
      </c>
      <c r="GBH3" s="62"/>
      <c r="GBI3" s="62" t="s">
        <v>135</v>
      </c>
      <c r="GBJ3" s="62"/>
      <c r="GBK3" s="62" t="s">
        <v>135</v>
      </c>
      <c r="GBL3" s="62"/>
      <c r="GBM3" s="62" t="s">
        <v>135</v>
      </c>
      <c r="GBN3" s="62"/>
      <c r="GBO3" s="62" t="s">
        <v>135</v>
      </c>
      <c r="GBP3" s="62"/>
      <c r="GBQ3" s="62" t="s">
        <v>135</v>
      </c>
      <c r="GBR3" s="62"/>
      <c r="GBS3" s="62" t="s">
        <v>135</v>
      </c>
      <c r="GBT3" s="62"/>
      <c r="GBU3" s="62" t="s">
        <v>135</v>
      </c>
      <c r="GBV3" s="62"/>
      <c r="GBW3" s="62" t="s">
        <v>135</v>
      </c>
      <c r="GBX3" s="62"/>
      <c r="GBY3" s="62" t="s">
        <v>135</v>
      </c>
      <c r="GBZ3" s="62"/>
      <c r="GCA3" s="62" t="s">
        <v>135</v>
      </c>
      <c r="GCB3" s="62"/>
      <c r="GCC3" s="62" t="s">
        <v>135</v>
      </c>
      <c r="GCD3" s="62"/>
      <c r="GCE3" s="62" t="s">
        <v>135</v>
      </c>
      <c r="GCF3" s="62"/>
      <c r="GCG3" s="62" t="s">
        <v>135</v>
      </c>
      <c r="GCH3" s="62"/>
      <c r="GCI3" s="62" t="s">
        <v>135</v>
      </c>
      <c r="GCJ3" s="62"/>
      <c r="GCK3" s="62" t="s">
        <v>135</v>
      </c>
      <c r="GCL3" s="62"/>
      <c r="GCM3" s="62" t="s">
        <v>135</v>
      </c>
      <c r="GCN3" s="62"/>
      <c r="GCO3" s="62" t="s">
        <v>135</v>
      </c>
      <c r="GCP3" s="62"/>
      <c r="GCQ3" s="62" t="s">
        <v>135</v>
      </c>
      <c r="GCR3" s="62"/>
      <c r="GCS3" s="62" t="s">
        <v>135</v>
      </c>
      <c r="GCT3" s="62"/>
      <c r="GCU3" s="62" t="s">
        <v>135</v>
      </c>
      <c r="GCV3" s="62"/>
      <c r="GCW3" s="62" t="s">
        <v>135</v>
      </c>
      <c r="GCX3" s="62"/>
      <c r="GCY3" s="62" t="s">
        <v>135</v>
      </c>
      <c r="GCZ3" s="62"/>
      <c r="GDA3" s="62" t="s">
        <v>135</v>
      </c>
      <c r="GDB3" s="62"/>
      <c r="GDC3" s="62" t="s">
        <v>135</v>
      </c>
      <c r="GDD3" s="62"/>
      <c r="GDE3" s="62" t="s">
        <v>135</v>
      </c>
      <c r="GDF3" s="62"/>
      <c r="GDG3" s="62" t="s">
        <v>135</v>
      </c>
      <c r="GDH3" s="62"/>
      <c r="GDI3" s="62" t="s">
        <v>135</v>
      </c>
      <c r="GDJ3" s="62"/>
      <c r="GDK3" s="62" t="s">
        <v>135</v>
      </c>
      <c r="GDL3" s="62"/>
      <c r="GDM3" s="62" t="s">
        <v>135</v>
      </c>
      <c r="GDN3" s="62"/>
      <c r="GDO3" s="62" t="s">
        <v>135</v>
      </c>
      <c r="GDP3" s="62"/>
      <c r="GDQ3" s="62" t="s">
        <v>135</v>
      </c>
      <c r="GDR3" s="62"/>
      <c r="GDS3" s="62" t="s">
        <v>135</v>
      </c>
      <c r="GDT3" s="62"/>
      <c r="GDU3" s="62" t="s">
        <v>135</v>
      </c>
      <c r="GDV3" s="62"/>
      <c r="GDW3" s="62" t="s">
        <v>135</v>
      </c>
      <c r="GDX3" s="62"/>
      <c r="GDY3" s="62" t="s">
        <v>135</v>
      </c>
      <c r="GDZ3" s="62"/>
      <c r="GEA3" s="62" t="s">
        <v>135</v>
      </c>
      <c r="GEB3" s="62"/>
      <c r="GEC3" s="62" t="s">
        <v>135</v>
      </c>
      <c r="GED3" s="62"/>
      <c r="GEE3" s="62" t="s">
        <v>135</v>
      </c>
      <c r="GEF3" s="62"/>
      <c r="GEG3" s="62" t="s">
        <v>135</v>
      </c>
      <c r="GEH3" s="62"/>
      <c r="GEI3" s="62" t="s">
        <v>135</v>
      </c>
      <c r="GEJ3" s="62"/>
      <c r="GEK3" s="62" t="s">
        <v>135</v>
      </c>
      <c r="GEL3" s="62"/>
      <c r="GEM3" s="62" t="s">
        <v>135</v>
      </c>
      <c r="GEN3" s="62"/>
      <c r="GEO3" s="62" t="s">
        <v>135</v>
      </c>
      <c r="GEP3" s="62"/>
      <c r="GEQ3" s="62" t="s">
        <v>135</v>
      </c>
      <c r="GER3" s="62"/>
      <c r="GES3" s="62" t="s">
        <v>135</v>
      </c>
      <c r="GET3" s="62"/>
      <c r="GEU3" s="62" t="s">
        <v>135</v>
      </c>
      <c r="GEV3" s="62"/>
      <c r="GEW3" s="62" t="s">
        <v>135</v>
      </c>
      <c r="GEX3" s="62"/>
      <c r="GEY3" s="62" t="s">
        <v>135</v>
      </c>
      <c r="GEZ3" s="62"/>
      <c r="GFA3" s="62" t="s">
        <v>135</v>
      </c>
      <c r="GFB3" s="62"/>
      <c r="GFC3" s="62" t="s">
        <v>135</v>
      </c>
      <c r="GFD3" s="62"/>
      <c r="GFE3" s="62" t="s">
        <v>135</v>
      </c>
      <c r="GFF3" s="62"/>
      <c r="GFG3" s="62" t="s">
        <v>135</v>
      </c>
      <c r="GFH3" s="62"/>
      <c r="GFI3" s="62" t="s">
        <v>135</v>
      </c>
      <c r="GFJ3" s="62"/>
      <c r="GFK3" s="62" t="s">
        <v>135</v>
      </c>
      <c r="GFL3" s="62"/>
      <c r="GFM3" s="62" t="s">
        <v>135</v>
      </c>
      <c r="GFN3" s="62"/>
      <c r="GFO3" s="62" t="s">
        <v>135</v>
      </c>
      <c r="GFP3" s="62"/>
      <c r="GFQ3" s="62" t="s">
        <v>135</v>
      </c>
      <c r="GFR3" s="62"/>
      <c r="GFS3" s="62" t="s">
        <v>135</v>
      </c>
      <c r="GFT3" s="62"/>
      <c r="GFU3" s="62" t="s">
        <v>135</v>
      </c>
      <c r="GFV3" s="62"/>
      <c r="GFW3" s="62" t="s">
        <v>135</v>
      </c>
      <c r="GFX3" s="62"/>
      <c r="GFY3" s="62" t="s">
        <v>135</v>
      </c>
      <c r="GFZ3" s="62"/>
      <c r="GGA3" s="62" t="s">
        <v>135</v>
      </c>
      <c r="GGB3" s="62"/>
      <c r="GGC3" s="62" t="s">
        <v>135</v>
      </c>
      <c r="GGD3" s="62"/>
      <c r="GGE3" s="62" t="s">
        <v>135</v>
      </c>
      <c r="GGF3" s="62"/>
      <c r="GGG3" s="62" t="s">
        <v>135</v>
      </c>
      <c r="GGH3" s="62"/>
      <c r="GGI3" s="62" t="s">
        <v>135</v>
      </c>
      <c r="GGJ3" s="62"/>
      <c r="GGK3" s="62" t="s">
        <v>135</v>
      </c>
      <c r="GGL3" s="62"/>
      <c r="GGM3" s="62" t="s">
        <v>135</v>
      </c>
      <c r="GGN3" s="62"/>
      <c r="GGO3" s="62" t="s">
        <v>135</v>
      </c>
      <c r="GGP3" s="62"/>
      <c r="GGQ3" s="62" t="s">
        <v>135</v>
      </c>
      <c r="GGR3" s="62"/>
      <c r="GGS3" s="62" t="s">
        <v>135</v>
      </c>
      <c r="GGT3" s="62"/>
      <c r="GGU3" s="62" t="s">
        <v>135</v>
      </c>
      <c r="GGV3" s="62"/>
      <c r="GGW3" s="62" t="s">
        <v>135</v>
      </c>
      <c r="GGX3" s="62"/>
      <c r="GGY3" s="62" t="s">
        <v>135</v>
      </c>
      <c r="GGZ3" s="62"/>
      <c r="GHA3" s="62" t="s">
        <v>135</v>
      </c>
      <c r="GHB3" s="62"/>
      <c r="GHC3" s="62" t="s">
        <v>135</v>
      </c>
      <c r="GHD3" s="62"/>
      <c r="GHE3" s="62" t="s">
        <v>135</v>
      </c>
      <c r="GHF3" s="62"/>
      <c r="GHG3" s="62" t="s">
        <v>135</v>
      </c>
      <c r="GHH3" s="62"/>
      <c r="GHI3" s="62" t="s">
        <v>135</v>
      </c>
      <c r="GHJ3" s="62"/>
      <c r="GHK3" s="62" t="s">
        <v>135</v>
      </c>
      <c r="GHL3" s="62"/>
      <c r="GHM3" s="62" t="s">
        <v>135</v>
      </c>
      <c r="GHN3" s="62"/>
      <c r="GHO3" s="62" t="s">
        <v>135</v>
      </c>
      <c r="GHP3" s="62"/>
      <c r="GHQ3" s="62" t="s">
        <v>135</v>
      </c>
      <c r="GHR3" s="62"/>
      <c r="GHS3" s="62" t="s">
        <v>135</v>
      </c>
      <c r="GHT3" s="62"/>
      <c r="GHU3" s="62" t="s">
        <v>135</v>
      </c>
      <c r="GHV3" s="62"/>
      <c r="GHW3" s="62" t="s">
        <v>135</v>
      </c>
      <c r="GHX3" s="62"/>
      <c r="GHY3" s="62" t="s">
        <v>135</v>
      </c>
      <c r="GHZ3" s="62"/>
      <c r="GIA3" s="62" t="s">
        <v>135</v>
      </c>
      <c r="GIB3" s="62"/>
      <c r="GIC3" s="62" t="s">
        <v>135</v>
      </c>
      <c r="GID3" s="62"/>
      <c r="GIE3" s="62" t="s">
        <v>135</v>
      </c>
      <c r="GIF3" s="62"/>
      <c r="GIG3" s="62" t="s">
        <v>135</v>
      </c>
      <c r="GIH3" s="62"/>
      <c r="GII3" s="62" t="s">
        <v>135</v>
      </c>
      <c r="GIJ3" s="62"/>
      <c r="GIK3" s="62" t="s">
        <v>135</v>
      </c>
      <c r="GIL3" s="62"/>
      <c r="GIM3" s="62" t="s">
        <v>135</v>
      </c>
      <c r="GIN3" s="62"/>
      <c r="GIO3" s="62" t="s">
        <v>135</v>
      </c>
      <c r="GIP3" s="62"/>
      <c r="GIQ3" s="62" t="s">
        <v>135</v>
      </c>
      <c r="GIR3" s="62"/>
      <c r="GIS3" s="62" t="s">
        <v>135</v>
      </c>
      <c r="GIT3" s="62"/>
      <c r="GIU3" s="62" t="s">
        <v>135</v>
      </c>
      <c r="GIV3" s="62"/>
      <c r="GIW3" s="62" t="s">
        <v>135</v>
      </c>
      <c r="GIX3" s="62"/>
      <c r="GIY3" s="62" t="s">
        <v>135</v>
      </c>
      <c r="GIZ3" s="62"/>
      <c r="GJA3" s="62" t="s">
        <v>135</v>
      </c>
      <c r="GJB3" s="62"/>
      <c r="GJC3" s="62" t="s">
        <v>135</v>
      </c>
      <c r="GJD3" s="62"/>
      <c r="GJE3" s="62" t="s">
        <v>135</v>
      </c>
      <c r="GJF3" s="62"/>
      <c r="GJG3" s="62" t="s">
        <v>135</v>
      </c>
      <c r="GJH3" s="62"/>
      <c r="GJI3" s="62" t="s">
        <v>135</v>
      </c>
      <c r="GJJ3" s="62"/>
      <c r="GJK3" s="62" t="s">
        <v>135</v>
      </c>
      <c r="GJL3" s="62"/>
      <c r="GJM3" s="62" t="s">
        <v>135</v>
      </c>
      <c r="GJN3" s="62"/>
      <c r="GJO3" s="62" t="s">
        <v>135</v>
      </c>
      <c r="GJP3" s="62"/>
      <c r="GJQ3" s="62" t="s">
        <v>135</v>
      </c>
      <c r="GJR3" s="62"/>
      <c r="GJS3" s="62" t="s">
        <v>135</v>
      </c>
      <c r="GJT3" s="62"/>
      <c r="GJU3" s="62" t="s">
        <v>135</v>
      </c>
      <c r="GJV3" s="62"/>
      <c r="GJW3" s="62" t="s">
        <v>135</v>
      </c>
      <c r="GJX3" s="62"/>
      <c r="GJY3" s="62" t="s">
        <v>135</v>
      </c>
      <c r="GJZ3" s="62"/>
      <c r="GKA3" s="62" t="s">
        <v>135</v>
      </c>
      <c r="GKB3" s="62"/>
      <c r="GKC3" s="62" t="s">
        <v>135</v>
      </c>
      <c r="GKD3" s="62"/>
      <c r="GKE3" s="62" t="s">
        <v>135</v>
      </c>
      <c r="GKF3" s="62"/>
      <c r="GKG3" s="62" t="s">
        <v>135</v>
      </c>
      <c r="GKH3" s="62"/>
      <c r="GKI3" s="62" t="s">
        <v>135</v>
      </c>
      <c r="GKJ3" s="62"/>
      <c r="GKK3" s="62" t="s">
        <v>135</v>
      </c>
      <c r="GKL3" s="62"/>
      <c r="GKM3" s="62" t="s">
        <v>135</v>
      </c>
      <c r="GKN3" s="62"/>
      <c r="GKO3" s="62" t="s">
        <v>135</v>
      </c>
      <c r="GKP3" s="62"/>
      <c r="GKQ3" s="62" t="s">
        <v>135</v>
      </c>
      <c r="GKR3" s="62"/>
      <c r="GKS3" s="62" t="s">
        <v>135</v>
      </c>
      <c r="GKT3" s="62"/>
      <c r="GKU3" s="62" t="s">
        <v>135</v>
      </c>
      <c r="GKV3" s="62"/>
      <c r="GKW3" s="62" t="s">
        <v>135</v>
      </c>
      <c r="GKX3" s="62"/>
      <c r="GKY3" s="62" t="s">
        <v>135</v>
      </c>
      <c r="GKZ3" s="62"/>
      <c r="GLA3" s="62" t="s">
        <v>135</v>
      </c>
      <c r="GLB3" s="62"/>
      <c r="GLC3" s="62" t="s">
        <v>135</v>
      </c>
      <c r="GLD3" s="62"/>
      <c r="GLE3" s="62" t="s">
        <v>135</v>
      </c>
      <c r="GLF3" s="62"/>
      <c r="GLG3" s="62" t="s">
        <v>135</v>
      </c>
      <c r="GLH3" s="62"/>
      <c r="GLI3" s="62" t="s">
        <v>135</v>
      </c>
      <c r="GLJ3" s="62"/>
      <c r="GLK3" s="62" t="s">
        <v>135</v>
      </c>
      <c r="GLL3" s="62"/>
      <c r="GLM3" s="62" t="s">
        <v>135</v>
      </c>
      <c r="GLN3" s="62"/>
      <c r="GLO3" s="62" t="s">
        <v>135</v>
      </c>
      <c r="GLP3" s="62"/>
      <c r="GLQ3" s="62" t="s">
        <v>135</v>
      </c>
      <c r="GLR3" s="62"/>
      <c r="GLS3" s="62" t="s">
        <v>135</v>
      </c>
      <c r="GLT3" s="62"/>
      <c r="GLU3" s="62" t="s">
        <v>135</v>
      </c>
      <c r="GLV3" s="62"/>
      <c r="GLW3" s="62" t="s">
        <v>135</v>
      </c>
      <c r="GLX3" s="62"/>
      <c r="GLY3" s="62" t="s">
        <v>135</v>
      </c>
      <c r="GLZ3" s="62"/>
      <c r="GMA3" s="62" t="s">
        <v>135</v>
      </c>
      <c r="GMB3" s="62"/>
      <c r="GMC3" s="62" t="s">
        <v>135</v>
      </c>
      <c r="GMD3" s="62"/>
      <c r="GME3" s="62" t="s">
        <v>135</v>
      </c>
      <c r="GMF3" s="62"/>
      <c r="GMG3" s="62" t="s">
        <v>135</v>
      </c>
      <c r="GMH3" s="62"/>
      <c r="GMI3" s="62" t="s">
        <v>135</v>
      </c>
      <c r="GMJ3" s="62"/>
      <c r="GMK3" s="62" t="s">
        <v>135</v>
      </c>
      <c r="GML3" s="62"/>
      <c r="GMM3" s="62" t="s">
        <v>135</v>
      </c>
      <c r="GMN3" s="62"/>
      <c r="GMO3" s="62" t="s">
        <v>135</v>
      </c>
      <c r="GMP3" s="62"/>
      <c r="GMQ3" s="62" t="s">
        <v>135</v>
      </c>
      <c r="GMR3" s="62"/>
      <c r="GMS3" s="62" t="s">
        <v>135</v>
      </c>
      <c r="GMT3" s="62"/>
      <c r="GMU3" s="62" t="s">
        <v>135</v>
      </c>
      <c r="GMV3" s="62"/>
      <c r="GMW3" s="62" t="s">
        <v>135</v>
      </c>
      <c r="GMX3" s="62"/>
      <c r="GMY3" s="62" t="s">
        <v>135</v>
      </c>
      <c r="GMZ3" s="62"/>
      <c r="GNA3" s="62" t="s">
        <v>135</v>
      </c>
      <c r="GNB3" s="62"/>
      <c r="GNC3" s="62" t="s">
        <v>135</v>
      </c>
      <c r="GND3" s="62"/>
      <c r="GNE3" s="62" t="s">
        <v>135</v>
      </c>
      <c r="GNF3" s="62"/>
      <c r="GNG3" s="62" t="s">
        <v>135</v>
      </c>
      <c r="GNH3" s="62"/>
      <c r="GNI3" s="62" t="s">
        <v>135</v>
      </c>
      <c r="GNJ3" s="62"/>
      <c r="GNK3" s="62" t="s">
        <v>135</v>
      </c>
      <c r="GNL3" s="62"/>
      <c r="GNM3" s="62" t="s">
        <v>135</v>
      </c>
      <c r="GNN3" s="62"/>
      <c r="GNO3" s="62" t="s">
        <v>135</v>
      </c>
      <c r="GNP3" s="62"/>
      <c r="GNQ3" s="62" t="s">
        <v>135</v>
      </c>
      <c r="GNR3" s="62"/>
      <c r="GNS3" s="62" t="s">
        <v>135</v>
      </c>
      <c r="GNT3" s="62"/>
      <c r="GNU3" s="62" t="s">
        <v>135</v>
      </c>
      <c r="GNV3" s="62"/>
      <c r="GNW3" s="62" t="s">
        <v>135</v>
      </c>
      <c r="GNX3" s="62"/>
      <c r="GNY3" s="62" t="s">
        <v>135</v>
      </c>
      <c r="GNZ3" s="62"/>
      <c r="GOA3" s="62" t="s">
        <v>135</v>
      </c>
      <c r="GOB3" s="62"/>
      <c r="GOC3" s="62" t="s">
        <v>135</v>
      </c>
      <c r="GOD3" s="62"/>
      <c r="GOE3" s="62" t="s">
        <v>135</v>
      </c>
      <c r="GOF3" s="62"/>
      <c r="GOG3" s="62" t="s">
        <v>135</v>
      </c>
      <c r="GOH3" s="62"/>
      <c r="GOI3" s="62" t="s">
        <v>135</v>
      </c>
      <c r="GOJ3" s="62"/>
      <c r="GOK3" s="62" t="s">
        <v>135</v>
      </c>
      <c r="GOL3" s="62"/>
      <c r="GOM3" s="62" t="s">
        <v>135</v>
      </c>
      <c r="GON3" s="62"/>
      <c r="GOO3" s="62" t="s">
        <v>135</v>
      </c>
      <c r="GOP3" s="62"/>
      <c r="GOQ3" s="62" t="s">
        <v>135</v>
      </c>
      <c r="GOR3" s="62"/>
      <c r="GOS3" s="62" t="s">
        <v>135</v>
      </c>
      <c r="GOT3" s="62"/>
      <c r="GOU3" s="62" t="s">
        <v>135</v>
      </c>
      <c r="GOV3" s="62"/>
      <c r="GOW3" s="62" t="s">
        <v>135</v>
      </c>
      <c r="GOX3" s="62"/>
      <c r="GOY3" s="62" t="s">
        <v>135</v>
      </c>
      <c r="GOZ3" s="62"/>
      <c r="GPA3" s="62" t="s">
        <v>135</v>
      </c>
      <c r="GPB3" s="62"/>
      <c r="GPC3" s="62" t="s">
        <v>135</v>
      </c>
      <c r="GPD3" s="62"/>
      <c r="GPE3" s="62" t="s">
        <v>135</v>
      </c>
      <c r="GPF3" s="62"/>
      <c r="GPG3" s="62" t="s">
        <v>135</v>
      </c>
      <c r="GPH3" s="62"/>
      <c r="GPI3" s="62" t="s">
        <v>135</v>
      </c>
      <c r="GPJ3" s="62"/>
      <c r="GPK3" s="62" t="s">
        <v>135</v>
      </c>
      <c r="GPL3" s="62"/>
      <c r="GPM3" s="62" t="s">
        <v>135</v>
      </c>
      <c r="GPN3" s="62"/>
      <c r="GPO3" s="62" t="s">
        <v>135</v>
      </c>
      <c r="GPP3" s="62"/>
      <c r="GPQ3" s="62" t="s">
        <v>135</v>
      </c>
      <c r="GPR3" s="62"/>
      <c r="GPS3" s="62" t="s">
        <v>135</v>
      </c>
      <c r="GPT3" s="62"/>
      <c r="GPU3" s="62" t="s">
        <v>135</v>
      </c>
      <c r="GPV3" s="62"/>
      <c r="GPW3" s="62" t="s">
        <v>135</v>
      </c>
      <c r="GPX3" s="62"/>
      <c r="GPY3" s="62" t="s">
        <v>135</v>
      </c>
      <c r="GPZ3" s="62"/>
      <c r="GQA3" s="62" t="s">
        <v>135</v>
      </c>
      <c r="GQB3" s="62"/>
      <c r="GQC3" s="62" t="s">
        <v>135</v>
      </c>
      <c r="GQD3" s="62"/>
      <c r="GQE3" s="62" t="s">
        <v>135</v>
      </c>
      <c r="GQF3" s="62"/>
      <c r="GQG3" s="62" t="s">
        <v>135</v>
      </c>
      <c r="GQH3" s="62"/>
      <c r="GQI3" s="62" t="s">
        <v>135</v>
      </c>
      <c r="GQJ3" s="62"/>
      <c r="GQK3" s="62" t="s">
        <v>135</v>
      </c>
      <c r="GQL3" s="62"/>
      <c r="GQM3" s="62" t="s">
        <v>135</v>
      </c>
      <c r="GQN3" s="62"/>
      <c r="GQO3" s="62" t="s">
        <v>135</v>
      </c>
      <c r="GQP3" s="62"/>
      <c r="GQQ3" s="62" t="s">
        <v>135</v>
      </c>
      <c r="GQR3" s="62"/>
      <c r="GQS3" s="62" t="s">
        <v>135</v>
      </c>
      <c r="GQT3" s="62"/>
      <c r="GQU3" s="62" t="s">
        <v>135</v>
      </c>
      <c r="GQV3" s="62"/>
      <c r="GQW3" s="62" t="s">
        <v>135</v>
      </c>
      <c r="GQX3" s="62"/>
      <c r="GQY3" s="62" t="s">
        <v>135</v>
      </c>
      <c r="GQZ3" s="62"/>
      <c r="GRA3" s="62" t="s">
        <v>135</v>
      </c>
      <c r="GRB3" s="62"/>
      <c r="GRC3" s="62" t="s">
        <v>135</v>
      </c>
      <c r="GRD3" s="62"/>
      <c r="GRE3" s="62" t="s">
        <v>135</v>
      </c>
      <c r="GRF3" s="62"/>
      <c r="GRG3" s="62" t="s">
        <v>135</v>
      </c>
      <c r="GRH3" s="62"/>
      <c r="GRI3" s="62" t="s">
        <v>135</v>
      </c>
      <c r="GRJ3" s="62"/>
      <c r="GRK3" s="62" t="s">
        <v>135</v>
      </c>
      <c r="GRL3" s="62"/>
      <c r="GRM3" s="62" t="s">
        <v>135</v>
      </c>
      <c r="GRN3" s="62"/>
      <c r="GRO3" s="62" t="s">
        <v>135</v>
      </c>
      <c r="GRP3" s="62"/>
      <c r="GRQ3" s="62" t="s">
        <v>135</v>
      </c>
      <c r="GRR3" s="62"/>
      <c r="GRS3" s="62" t="s">
        <v>135</v>
      </c>
      <c r="GRT3" s="62"/>
      <c r="GRU3" s="62" t="s">
        <v>135</v>
      </c>
      <c r="GRV3" s="62"/>
      <c r="GRW3" s="62" t="s">
        <v>135</v>
      </c>
      <c r="GRX3" s="62"/>
      <c r="GRY3" s="62" t="s">
        <v>135</v>
      </c>
      <c r="GRZ3" s="62"/>
      <c r="GSA3" s="62" t="s">
        <v>135</v>
      </c>
      <c r="GSB3" s="62"/>
      <c r="GSC3" s="62" t="s">
        <v>135</v>
      </c>
      <c r="GSD3" s="62"/>
      <c r="GSE3" s="62" t="s">
        <v>135</v>
      </c>
      <c r="GSF3" s="62"/>
      <c r="GSG3" s="62" t="s">
        <v>135</v>
      </c>
      <c r="GSH3" s="62"/>
      <c r="GSI3" s="62" t="s">
        <v>135</v>
      </c>
      <c r="GSJ3" s="62"/>
      <c r="GSK3" s="62" t="s">
        <v>135</v>
      </c>
      <c r="GSL3" s="62"/>
      <c r="GSM3" s="62" t="s">
        <v>135</v>
      </c>
      <c r="GSN3" s="62"/>
      <c r="GSO3" s="62" t="s">
        <v>135</v>
      </c>
      <c r="GSP3" s="62"/>
      <c r="GSQ3" s="62" t="s">
        <v>135</v>
      </c>
      <c r="GSR3" s="62"/>
      <c r="GSS3" s="62" t="s">
        <v>135</v>
      </c>
      <c r="GST3" s="62"/>
      <c r="GSU3" s="62" t="s">
        <v>135</v>
      </c>
      <c r="GSV3" s="62"/>
      <c r="GSW3" s="62" t="s">
        <v>135</v>
      </c>
      <c r="GSX3" s="62"/>
      <c r="GSY3" s="62" t="s">
        <v>135</v>
      </c>
      <c r="GSZ3" s="62"/>
      <c r="GTA3" s="62" t="s">
        <v>135</v>
      </c>
      <c r="GTB3" s="62"/>
      <c r="GTC3" s="62" t="s">
        <v>135</v>
      </c>
      <c r="GTD3" s="62"/>
      <c r="GTE3" s="62" t="s">
        <v>135</v>
      </c>
      <c r="GTF3" s="62"/>
      <c r="GTG3" s="62" t="s">
        <v>135</v>
      </c>
      <c r="GTH3" s="62"/>
      <c r="GTI3" s="62" t="s">
        <v>135</v>
      </c>
      <c r="GTJ3" s="62"/>
      <c r="GTK3" s="62" t="s">
        <v>135</v>
      </c>
      <c r="GTL3" s="62"/>
      <c r="GTM3" s="62" t="s">
        <v>135</v>
      </c>
      <c r="GTN3" s="62"/>
      <c r="GTO3" s="62" t="s">
        <v>135</v>
      </c>
      <c r="GTP3" s="62"/>
      <c r="GTQ3" s="62" t="s">
        <v>135</v>
      </c>
      <c r="GTR3" s="62"/>
      <c r="GTS3" s="62" t="s">
        <v>135</v>
      </c>
      <c r="GTT3" s="62"/>
      <c r="GTU3" s="62" t="s">
        <v>135</v>
      </c>
      <c r="GTV3" s="62"/>
      <c r="GTW3" s="62" t="s">
        <v>135</v>
      </c>
      <c r="GTX3" s="62"/>
      <c r="GTY3" s="62" t="s">
        <v>135</v>
      </c>
      <c r="GTZ3" s="62"/>
      <c r="GUA3" s="62" t="s">
        <v>135</v>
      </c>
      <c r="GUB3" s="62"/>
      <c r="GUC3" s="62" t="s">
        <v>135</v>
      </c>
      <c r="GUD3" s="62"/>
      <c r="GUE3" s="62" t="s">
        <v>135</v>
      </c>
      <c r="GUF3" s="62"/>
      <c r="GUG3" s="62" t="s">
        <v>135</v>
      </c>
      <c r="GUH3" s="62"/>
      <c r="GUI3" s="62" t="s">
        <v>135</v>
      </c>
      <c r="GUJ3" s="62"/>
      <c r="GUK3" s="62" t="s">
        <v>135</v>
      </c>
      <c r="GUL3" s="62"/>
      <c r="GUM3" s="62" t="s">
        <v>135</v>
      </c>
      <c r="GUN3" s="62"/>
      <c r="GUO3" s="62" t="s">
        <v>135</v>
      </c>
      <c r="GUP3" s="62"/>
      <c r="GUQ3" s="62" t="s">
        <v>135</v>
      </c>
      <c r="GUR3" s="62"/>
      <c r="GUS3" s="62" t="s">
        <v>135</v>
      </c>
      <c r="GUT3" s="62"/>
      <c r="GUU3" s="62" t="s">
        <v>135</v>
      </c>
      <c r="GUV3" s="62"/>
      <c r="GUW3" s="62" t="s">
        <v>135</v>
      </c>
      <c r="GUX3" s="62"/>
      <c r="GUY3" s="62" t="s">
        <v>135</v>
      </c>
      <c r="GUZ3" s="62"/>
      <c r="GVA3" s="62" t="s">
        <v>135</v>
      </c>
      <c r="GVB3" s="62"/>
      <c r="GVC3" s="62" t="s">
        <v>135</v>
      </c>
      <c r="GVD3" s="62"/>
      <c r="GVE3" s="62" t="s">
        <v>135</v>
      </c>
      <c r="GVF3" s="62"/>
      <c r="GVG3" s="62" t="s">
        <v>135</v>
      </c>
      <c r="GVH3" s="62"/>
      <c r="GVI3" s="62" t="s">
        <v>135</v>
      </c>
      <c r="GVJ3" s="62"/>
      <c r="GVK3" s="62" t="s">
        <v>135</v>
      </c>
      <c r="GVL3" s="62"/>
      <c r="GVM3" s="62" t="s">
        <v>135</v>
      </c>
      <c r="GVN3" s="62"/>
      <c r="GVO3" s="62" t="s">
        <v>135</v>
      </c>
      <c r="GVP3" s="62"/>
      <c r="GVQ3" s="62" t="s">
        <v>135</v>
      </c>
      <c r="GVR3" s="62"/>
      <c r="GVS3" s="62" t="s">
        <v>135</v>
      </c>
      <c r="GVT3" s="62"/>
      <c r="GVU3" s="62" t="s">
        <v>135</v>
      </c>
      <c r="GVV3" s="62"/>
      <c r="GVW3" s="62" t="s">
        <v>135</v>
      </c>
      <c r="GVX3" s="62"/>
      <c r="GVY3" s="62" t="s">
        <v>135</v>
      </c>
      <c r="GVZ3" s="62"/>
      <c r="GWA3" s="62" t="s">
        <v>135</v>
      </c>
      <c r="GWB3" s="62"/>
      <c r="GWC3" s="62" t="s">
        <v>135</v>
      </c>
      <c r="GWD3" s="62"/>
      <c r="GWE3" s="62" t="s">
        <v>135</v>
      </c>
      <c r="GWF3" s="62"/>
      <c r="GWG3" s="62" t="s">
        <v>135</v>
      </c>
      <c r="GWH3" s="62"/>
      <c r="GWI3" s="62" t="s">
        <v>135</v>
      </c>
      <c r="GWJ3" s="62"/>
      <c r="GWK3" s="62" t="s">
        <v>135</v>
      </c>
      <c r="GWL3" s="62"/>
      <c r="GWM3" s="62" t="s">
        <v>135</v>
      </c>
      <c r="GWN3" s="62"/>
      <c r="GWO3" s="62" t="s">
        <v>135</v>
      </c>
      <c r="GWP3" s="62"/>
      <c r="GWQ3" s="62" t="s">
        <v>135</v>
      </c>
      <c r="GWR3" s="62"/>
      <c r="GWS3" s="62" t="s">
        <v>135</v>
      </c>
      <c r="GWT3" s="62"/>
      <c r="GWU3" s="62" t="s">
        <v>135</v>
      </c>
      <c r="GWV3" s="62"/>
      <c r="GWW3" s="62" t="s">
        <v>135</v>
      </c>
      <c r="GWX3" s="62"/>
      <c r="GWY3" s="62" t="s">
        <v>135</v>
      </c>
      <c r="GWZ3" s="62"/>
      <c r="GXA3" s="62" t="s">
        <v>135</v>
      </c>
      <c r="GXB3" s="62"/>
      <c r="GXC3" s="62" t="s">
        <v>135</v>
      </c>
      <c r="GXD3" s="62"/>
      <c r="GXE3" s="62" t="s">
        <v>135</v>
      </c>
      <c r="GXF3" s="62"/>
      <c r="GXG3" s="62" t="s">
        <v>135</v>
      </c>
      <c r="GXH3" s="62"/>
      <c r="GXI3" s="62" t="s">
        <v>135</v>
      </c>
      <c r="GXJ3" s="62"/>
      <c r="GXK3" s="62" t="s">
        <v>135</v>
      </c>
      <c r="GXL3" s="62"/>
      <c r="GXM3" s="62" t="s">
        <v>135</v>
      </c>
      <c r="GXN3" s="62"/>
      <c r="GXO3" s="62" t="s">
        <v>135</v>
      </c>
      <c r="GXP3" s="62"/>
      <c r="GXQ3" s="62" t="s">
        <v>135</v>
      </c>
      <c r="GXR3" s="62"/>
      <c r="GXS3" s="62" t="s">
        <v>135</v>
      </c>
      <c r="GXT3" s="62"/>
      <c r="GXU3" s="62" t="s">
        <v>135</v>
      </c>
      <c r="GXV3" s="62"/>
      <c r="GXW3" s="62" t="s">
        <v>135</v>
      </c>
      <c r="GXX3" s="62"/>
      <c r="GXY3" s="62" t="s">
        <v>135</v>
      </c>
      <c r="GXZ3" s="62"/>
      <c r="GYA3" s="62" t="s">
        <v>135</v>
      </c>
      <c r="GYB3" s="62"/>
      <c r="GYC3" s="62" t="s">
        <v>135</v>
      </c>
      <c r="GYD3" s="62"/>
      <c r="GYE3" s="62" t="s">
        <v>135</v>
      </c>
      <c r="GYF3" s="62"/>
      <c r="GYG3" s="62" t="s">
        <v>135</v>
      </c>
      <c r="GYH3" s="62"/>
      <c r="GYI3" s="62" t="s">
        <v>135</v>
      </c>
      <c r="GYJ3" s="62"/>
      <c r="GYK3" s="62" t="s">
        <v>135</v>
      </c>
      <c r="GYL3" s="62"/>
      <c r="GYM3" s="62" t="s">
        <v>135</v>
      </c>
      <c r="GYN3" s="62"/>
      <c r="GYO3" s="62" t="s">
        <v>135</v>
      </c>
      <c r="GYP3" s="62"/>
      <c r="GYQ3" s="62" t="s">
        <v>135</v>
      </c>
      <c r="GYR3" s="62"/>
      <c r="GYS3" s="62" t="s">
        <v>135</v>
      </c>
      <c r="GYT3" s="62"/>
      <c r="GYU3" s="62" t="s">
        <v>135</v>
      </c>
      <c r="GYV3" s="62"/>
      <c r="GYW3" s="62" t="s">
        <v>135</v>
      </c>
      <c r="GYX3" s="62"/>
      <c r="GYY3" s="62" t="s">
        <v>135</v>
      </c>
      <c r="GYZ3" s="62"/>
      <c r="GZA3" s="62" t="s">
        <v>135</v>
      </c>
      <c r="GZB3" s="62"/>
      <c r="GZC3" s="62" t="s">
        <v>135</v>
      </c>
      <c r="GZD3" s="62"/>
      <c r="GZE3" s="62" t="s">
        <v>135</v>
      </c>
      <c r="GZF3" s="62"/>
      <c r="GZG3" s="62" t="s">
        <v>135</v>
      </c>
      <c r="GZH3" s="62"/>
      <c r="GZI3" s="62" t="s">
        <v>135</v>
      </c>
      <c r="GZJ3" s="62"/>
      <c r="GZK3" s="62" t="s">
        <v>135</v>
      </c>
      <c r="GZL3" s="62"/>
      <c r="GZM3" s="62" t="s">
        <v>135</v>
      </c>
      <c r="GZN3" s="62"/>
      <c r="GZO3" s="62" t="s">
        <v>135</v>
      </c>
      <c r="GZP3" s="62"/>
      <c r="GZQ3" s="62" t="s">
        <v>135</v>
      </c>
      <c r="GZR3" s="62"/>
      <c r="GZS3" s="62" t="s">
        <v>135</v>
      </c>
      <c r="GZT3" s="62"/>
      <c r="GZU3" s="62" t="s">
        <v>135</v>
      </c>
      <c r="GZV3" s="62"/>
      <c r="GZW3" s="62" t="s">
        <v>135</v>
      </c>
      <c r="GZX3" s="62"/>
      <c r="GZY3" s="62" t="s">
        <v>135</v>
      </c>
      <c r="GZZ3" s="62"/>
      <c r="HAA3" s="62" t="s">
        <v>135</v>
      </c>
      <c r="HAB3" s="62"/>
      <c r="HAC3" s="62" t="s">
        <v>135</v>
      </c>
      <c r="HAD3" s="62"/>
      <c r="HAE3" s="62" t="s">
        <v>135</v>
      </c>
      <c r="HAF3" s="62"/>
      <c r="HAG3" s="62" t="s">
        <v>135</v>
      </c>
      <c r="HAH3" s="62"/>
      <c r="HAI3" s="62" t="s">
        <v>135</v>
      </c>
      <c r="HAJ3" s="62"/>
      <c r="HAK3" s="62" t="s">
        <v>135</v>
      </c>
      <c r="HAL3" s="62"/>
      <c r="HAM3" s="62" t="s">
        <v>135</v>
      </c>
      <c r="HAN3" s="62"/>
      <c r="HAO3" s="62" t="s">
        <v>135</v>
      </c>
      <c r="HAP3" s="62"/>
      <c r="HAQ3" s="62" t="s">
        <v>135</v>
      </c>
      <c r="HAR3" s="62"/>
      <c r="HAS3" s="62" t="s">
        <v>135</v>
      </c>
      <c r="HAT3" s="62"/>
      <c r="HAU3" s="62" t="s">
        <v>135</v>
      </c>
      <c r="HAV3" s="62"/>
      <c r="HAW3" s="62" t="s">
        <v>135</v>
      </c>
      <c r="HAX3" s="62"/>
      <c r="HAY3" s="62" t="s">
        <v>135</v>
      </c>
      <c r="HAZ3" s="62"/>
      <c r="HBA3" s="62" t="s">
        <v>135</v>
      </c>
      <c r="HBB3" s="62"/>
      <c r="HBC3" s="62" t="s">
        <v>135</v>
      </c>
      <c r="HBD3" s="62"/>
      <c r="HBE3" s="62" t="s">
        <v>135</v>
      </c>
      <c r="HBF3" s="62"/>
      <c r="HBG3" s="62" t="s">
        <v>135</v>
      </c>
      <c r="HBH3" s="62"/>
      <c r="HBI3" s="62" t="s">
        <v>135</v>
      </c>
      <c r="HBJ3" s="62"/>
      <c r="HBK3" s="62" t="s">
        <v>135</v>
      </c>
      <c r="HBL3" s="62"/>
      <c r="HBM3" s="62" t="s">
        <v>135</v>
      </c>
      <c r="HBN3" s="62"/>
      <c r="HBO3" s="62" t="s">
        <v>135</v>
      </c>
      <c r="HBP3" s="62"/>
      <c r="HBQ3" s="62" t="s">
        <v>135</v>
      </c>
      <c r="HBR3" s="62"/>
      <c r="HBS3" s="62" t="s">
        <v>135</v>
      </c>
      <c r="HBT3" s="62"/>
      <c r="HBU3" s="62" t="s">
        <v>135</v>
      </c>
      <c r="HBV3" s="62"/>
      <c r="HBW3" s="62" t="s">
        <v>135</v>
      </c>
      <c r="HBX3" s="62"/>
      <c r="HBY3" s="62" t="s">
        <v>135</v>
      </c>
      <c r="HBZ3" s="62"/>
      <c r="HCA3" s="62" t="s">
        <v>135</v>
      </c>
      <c r="HCB3" s="62"/>
      <c r="HCC3" s="62" t="s">
        <v>135</v>
      </c>
      <c r="HCD3" s="62"/>
      <c r="HCE3" s="62" t="s">
        <v>135</v>
      </c>
      <c r="HCF3" s="62"/>
      <c r="HCG3" s="62" t="s">
        <v>135</v>
      </c>
      <c r="HCH3" s="62"/>
      <c r="HCI3" s="62" t="s">
        <v>135</v>
      </c>
      <c r="HCJ3" s="62"/>
      <c r="HCK3" s="62" t="s">
        <v>135</v>
      </c>
      <c r="HCL3" s="62"/>
      <c r="HCM3" s="62" t="s">
        <v>135</v>
      </c>
      <c r="HCN3" s="62"/>
      <c r="HCO3" s="62" t="s">
        <v>135</v>
      </c>
      <c r="HCP3" s="62"/>
      <c r="HCQ3" s="62" t="s">
        <v>135</v>
      </c>
      <c r="HCR3" s="62"/>
      <c r="HCS3" s="62" t="s">
        <v>135</v>
      </c>
      <c r="HCT3" s="62"/>
      <c r="HCU3" s="62" t="s">
        <v>135</v>
      </c>
      <c r="HCV3" s="62"/>
      <c r="HCW3" s="62" t="s">
        <v>135</v>
      </c>
      <c r="HCX3" s="62"/>
      <c r="HCY3" s="62" t="s">
        <v>135</v>
      </c>
      <c r="HCZ3" s="62"/>
      <c r="HDA3" s="62" t="s">
        <v>135</v>
      </c>
      <c r="HDB3" s="62"/>
      <c r="HDC3" s="62" t="s">
        <v>135</v>
      </c>
      <c r="HDD3" s="62"/>
      <c r="HDE3" s="62" t="s">
        <v>135</v>
      </c>
      <c r="HDF3" s="62"/>
      <c r="HDG3" s="62" t="s">
        <v>135</v>
      </c>
      <c r="HDH3" s="62"/>
      <c r="HDI3" s="62" t="s">
        <v>135</v>
      </c>
      <c r="HDJ3" s="62"/>
      <c r="HDK3" s="62" t="s">
        <v>135</v>
      </c>
      <c r="HDL3" s="62"/>
      <c r="HDM3" s="62" t="s">
        <v>135</v>
      </c>
      <c r="HDN3" s="62"/>
      <c r="HDO3" s="62" t="s">
        <v>135</v>
      </c>
      <c r="HDP3" s="62"/>
      <c r="HDQ3" s="62" t="s">
        <v>135</v>
      </c>
      <c r="HDR3" s="62"/>
      <c r="HDS3" s="62" t="s">
        <v>135</v>
      </c>
      <c r="HDT3" s="62"/>
      <c r="HDU3" s="62" t="s">
        <v>135</v>
      </c>
      <c r="HDV3" s="62"/>
      <c r="HDW3" s="62" t="s">
        <v>135</v>
      </c>
      <c r="HDX3" s="62"/>
      <c r="HDY3" s="62" t="s">
        <v>135</v>
      </c>
      <c r="HDZ3" s="62"/>
      <c r="HEA3" s="62" t="s">
        <v>135</v>
      </c>
      <c r="HEB3" s="62"/>
      <c r="HEC3" s="62" t="s">
        <v>135</v>
      </c>
      <c r="HED3" s="62"/>
      <c r="HEE3" s="62" t="s">
        <v>135</v>
      </c>
      <c r="HEF3" s="62"/>
      <c r="HEG3" s="62" t="s">
        <v>135</v>
      </c>
      <c r="HEH3" s="62"/>
      <c r="HEI3" s="62" t="s">
        <v>135</v>
      </c>
      <c r="HEJ3" s="62"/>
      <c r="HEK3" s="62" t="s">
        <v>135</v>
      </c>
      <c r="HEL3" s="62"/>
      <c r="HEM3" s="62" t="s">
        <v>135</v>
      </c>
      <c r="HEN3" s="62"/>
      <c r="HEO3" s="62" t="s">
        <v>135</v>
      </c>
      <c r="HEP3" s="62"/>
      <c r="HEQ3" s="62" t="s">
        <v>135</v>
      </c>
      <c r="HER3" s="62"/>
      <c r="HES3" s="62" t="s">
        <v>135</v>
      </c>
      <c r="HET3" s="62"/>
      <c r="HEU3" s="62" t="s">
        <v>135</v>
      </c>
      <c r="HEV3" s="62"/>
      <c r="HEW3" s="62" t="s">
        <v>135</v>
      </c>
      <c r="HEX3" s="62"/>
      <c r="HEY3" s="62" t="s">
        <v>135</v>
      </c>
      <c r="HEZ3" s="62"/>
      <c r="HFA3" s="62" t="s">
        <v>135</v>
      </c>
      <c r="HFB3" s="62"/>
      <c r="HFC3" s="62" t="s">
        <v>135</v>
      </c>
      <c r="HFD3" s="62"/>
      <c r="HFE3" s="62" t="s">
        <v>135</v>
      </c>
      <c r="HFF3" s="62"/>
      <c r="HFG3" s="62" t="s">
        <v>135</v>
      </c>
      <c r="HFH3" s="62"/>
      <c r="HFI3" s="62" t="s">
        <v>135</v>
      </c>
      <c r="HFJ3" s="62"/>
      <c r="HFK3" s="62" t="s">
        <v>135</v>
      </c>
      <c r="HFL3" s="62"/>
      <c r="HFM3" s="62" t="s">
        <v>135</v>
      </c>
      <c r="HFN3" s="62"/>
      <c r="HFO3" s="62" t="s">
        <v>135</v>
      </c>
      <c r="HFP3" s="62"/>
      <c r="HFQ3" s="62" t="s">
        <v>135</v>
      </c>
      <c r="HFR3" s="62"/>
      <c r="HFS3" s="62" t="s">
        <v>135</v>
      </c>
      <c r="HFT3" s="62"/>
      <c r="HFU3" s="62" t="s">
        <v>135</v>
      </c>
      <c r="HFV3" s="62"/>
      <c r="HFW3" s="62" t="s">
        <v>135</v>
      </c>
      <c r="HFX3" s="62"/>
      <c r="HFY3" s="62" t="s">
        <v>135</v>
      </c>
      <c r="HFZ3" s="62"/>
      <c r="HGA3" s="62" t="s">
        <v>135</v>
      </c>
      <c r="HGB3" s="62"/>
      <c r="HGC3" s="62" t="s">
        <v>135</v>
      </c>
      <c r="HGD3" s="62"/>
      <c r="HGE3" s="62" t="s">
        <v>135</v>
      </c>
      <c r="HGF3" s="62"/>
      <c r="HGG3" s="62" t="s">
        <v>135</v>
      </c>
      <c r="HGH3" s="62"/>
      <c r="HGI3" s="62" t="s">
        <v>135</v>
      </c>
      <c r="HGJ3" s="62"/>
      <c r="HGK3" s="62" t="s">
        <v>135</v>
      </c>
      <c r="HGL3" s="62"/>
      <c r="HGM3" s="62" t="s">
        <v>135</v>
      </c>
      <c r="HGN3" s="62"/>
      <c r="HGO3" s="62" t="s">
        <v>135</v>
      </c>
      <c r="HGP3" s="62"/>
      <c r="HGQ3" s="62" t="s">
        <v>135</v>
      </c>
      <c r="HGR3" s="62"/>
      <c r="HGS3" s="62" t="s">
        <v>135</v>
      </c>
      <c r="HGT3" s="62"/>
      <c r="HGU3" s="62" t="s">
        <v>135</v>
      </c>
      <c r="HGV3" s="62"/>
      <c r="HGW3" s="62" t="s">
        <v>135</v>
      </c>
      <c r="HGX3" s="62"/>
      <c r="HGY3" s="62" t="s">
        <v>135</v>
      </c>
      <c r="HGZ3" s="62"/>
      <c r="HHA3" s="62" t="s">
        <v>135</v>
      </c>
      <c r="HHB3" s="62"/>
      <c r="HHC3" s="62" t="s">
        <v>135</v>
      </c>
      <c r="HHD3" s="62"/>
      <c r="HHE3" s="62" t="s">
        <v>135</v>
      </c>
      <c r="HHF3" s="62"/>
      <c r="HHG3" s="62" t="s">
        <v>135</v>
      </c>
      <c r="HHH3" s="62"/>
      <c r="HHI3" s="62" t="s">
        <v>135</v>
      </c>
      <c r="HHJ3" s="62"/>
      <c r="HHK3" s="62" t="s">
        <v>135</v>
      </c>
      <c r="HHL3" s="62"/>
      <c r="HHM3" s="62" t="s">
        <v>135</v>
      </c>
      <c r="HHN3" s="62"/>
      <c r="HHO3" s="62" t="s">
        <v>135</v>
      </c>
      <c r="HHP3" s="62"/>
      <c r="HHQ3" s="62" t="s">
        <v>135</v>
      </c>
      <c r="HHR3" s="62"/>
      <c r="HHS3" s="62" t="s">
        <v>135</v>
      </c>
      <c r="HHT3" s="62"/>
      <c r="HHU3" s="62" t="s">
        <v>135</v>
      </c>
      <c r="HHV3" s="62"/>
      <c r="HHW3" s="62" t="s">
        <v>135</v>
      </c>
      <c r="HHX3" s="62"/>
      <c r="HHY3" s="62" t="s">
        <v>135</v>
      </c>
      <c r="HHZ3" s="62"/>
      <c r="HIA3" s="62" t="s">
        <v>135</v>
      </c>
      <c r="HIB3" s="62"/>
      <c r="HIC3" s="62" t="s">
        <v>135</v>
      </c>
      <c r="HID3" s="62"/>
      <c r="HIE3" s="62" t="s">
        <v>135</v>
      </c>
      <c r="HIF3" s="62"/>
      <c r="HIG3" s="62" t="s">
        <v>135</v>
      </c>
      <c r="HIH3" s="62"/>
      <c r="HII3" s="62" t="s">
        <v>135</v>
      </c>
      <c r="HIJ3" s="62"/>
      <c r="HIK3" s="62" t="s">
        <v>135</v>
      </c>
      <c r="HIL3" s="62"/>
      <c r="HIM3" s="62" t="s">
        <v>135</v>
      </c>
      <c r="HIN3" s="62"/>
      <c r="HIO3" s="62" t="s">
        <v>135</v>
      </c>
      <c r="HIP3" s="62"/>
      <c r="HIQ3" s="62" t="s">
        <v>135</v>
      </c>
      <c r="HIR3" s="62"/>
      <c r="HIS3" s="62" t="s">
        <v>135</v>
      </c>
      <c r="HIT3" s="62"/>
      <c r="HIU3" s="62" t="s">
        <v>135</v>
      </c>
      <c r="HIV3" s="62"/>
      <c r="HIW3" s="62" t="s">
        <v>135</v>
      </c>
      <c r="HIX3" s="62"/>
      <c r="HIY3" s="62" t="s">
        <v>135</v>
      </c>
      <c r="HIZ3" s="62"/>
      <c r="HJA3" s="62" t="s">
        <v>135</v>
      </c>
      <c r="HJB3" s="62"/>
      <c r="HJC3" s="62" t="s">
        <v>135</v>
      </c>
      <c r="HJD3" s="62"/>
      <c r="HJE3" s="62" t="s">
        <v>135</v>
      </c>
      <c r="HJF3" s="62"/>
      <c r="HJG3" s="62" t="s">
        <v>135</v>
      </c>
      <c r="HJH3" s="62"/>
      <c r="HJI3" s="62" t="s">
        <v>135</v>
      </c>
      <c r="HJJ3" s="62"/>
      <c r="HJK3" s="62" t="s">
        <v>135</v>
      </c>
      <c r="HJL3" s="62"/>
      <c r="HJM3" s="62" t="s">
        <v>135</v>
      </c>
      <c r="HJN3" s="62"/>
      <c r="HJO3" s="62" t="s">
        <v>135</v>
      </c>
      <c r="HJP3" s="62"/>
      <c r="HJQ3" s="62" t="s">
        <v>135</v>
      </c>
      <c r="HJR3" s="62"/>
      <c r="HJS3" s="62" t="s">
        <v>135</v>
      </c>
      <c r="HJT3" s="62"/>
      <c r="HJU3" s="62" t="s">
        <v>135</v>
      </c>
      <c r="HJV3" s="62"/>
      <c r="HJW3" s="62" t="s">
        <v>135</v>
      </c>
      <c r="HJX3" s="62"/>
      <c r="HJY3" s="62" t="s">
        <v>135</v>
      </c>
      <c r="HJZ3" s="62"/>
      <c r="HKA3" s="62" t="s">
        <v>135</v>
      </c>
      <c r="HKB3" s="62"/>
      <c r="HKC3" s="62" t="s">
        <v>135</v>
      </c>
      <c r="HKD3" s="62"/>
      <c r="HKE3" s="62" t="s">
        <v>135</v>
      </c>
      <c r="HKF3" s="62"/>
      <c r="HKG3" s="62" t="s">
        <v>135</v>
      </c>
      <c r="HKH3" s="62"/>
      <c r="HKI3" s="62" t="s">
        <v>135</v>
      </c>
      <c r="HKJ3" s="62"/>
      <c r="HKK3" s="62" t="s">
        <v>135</v>
      </c>
      <c r="HKL3" s="62"/>
      <c r="HKM3" s="62" t="s">
        <v>135</v>
      </c>
      <c r="HKN3" s="62"/>
      <c r="HKO3" s="62" t="s">
        <v>135</v>
      </c>
      <c r="HKP3" s="62"/>
      <c r="HKQ3" s="62" t="s">
        <v>135</v>
      </c>
      <c r="HKR3" s="62"/>
      <c r="HKS3" s="62" t="s">
        <v>135</v>
      </c>
      <c r="HKT3" s="62"/>
      <c r="HKU3" s="62" t="s">
        <v>135</v>
      </c>
      <c r="HKV3" s="62"/>
      <c r="HKW3" s="62" t="s">
        <v>135</v>
      </c>
      <c r="HKX3" s="62"/>
      <c r="HKY3" s="62" t="s">
        <v>135</v>
      </c>
      <c r="HKZ3" s="62"/>
      <c r="HLA3" s="62" t="s">
        <v>135</v>
      </c>
      <c r="HLB3" s="62"/>
      <c r="HLC3" s="62" t="s">
        <v>135</v>
      </c>
      <c r="HLD3" s="62"/>
      <c r="HLE3" s="62" t="s">
        <v>135</v>
      </c>
      <c r="HLF3" s="62"/>
      <c r="HLG3" s="62" t="s">
        <v>135</v>
      </c>
      <c r="HLH3" s="62"/>
      <c r="HLI3" s="62" t="s">
        <v>135</v>
      </c>
      <c r="HLJ3" s="62"/>
      <c r="HLK3" s="62" t="s">
        <v>135</v>
      </c>
      <c r="HLL3" s="62"/>
      <c r="HLM3" s="62" t="s">
        <v>135</v>
      </c>
      <c r="HLN3" s="62"/>
      <c r="HLO3" s="62" t="s">
        <v>135</v>
      </c>
      <c r="HLP3" s="62"/>
      <c r="HLQ3" s="62" t="s">
        <v>135</v>
      </c>
      <c r="HLR3" s="62"/>
      <c r="HLS3" s="62" t="s">
        <v>135</v>
      </c>
      <c r="HLT3" s="62"/>
      <c r="HLU3" s="62" t="s">
        <v>135</v>
      </c>
      <c r="HLV3" s="62"/>
      <c r="HLW3" s="62" t="s">
        <v>135</v>
      </c>
      <c r="HLX3" s="62"/>
      <c r="HLY3" s="62" t="s">
        <v>135</v>
      </c>
      <c r="HLZ3" s="62"/>
      <c r="HMA3" s="62" t="s">
        <v>135</v>
      </c>
      <c r="HMB3" s="62"/>
      <c r="HMC3" s="62" t="s">
        <v>135</v>
      </c>
      <c r="HMD3" s="62"/>
      <c r="HME3" s="62" t="s">
        <v>135</v>
      </c>
      <c r="HMF3" s="62"/>
      <c r="HMG3" s="62" t="s">
        <v>135</v>
      </c>
      <c r="HMH3" s="62"/>
      <c r="HMI3" s="62" t="s">
        <v>135</v>
      </c>
      <c r="HMJ3" s="62"/>
      <c r="HMK3" s="62" t="s">
        <v>135</v>
      </c>
      <c r="HML3" s="62"/>
      <c r="HMM3" s="62" t="s">
        <v>135</v>
      </c>
      <c r="HMN3" s="62"/>
      <c r="HMO3" s="62" t="s">
        <v>135</v>
      </c>
      <c r="HMP3" s="62"/>
      <c r="HMQ3" s="62" t="s">
        <v>135</v>
      </c>
      <c r="HMR3" s="62"/>
      <c r="HMS3" s="62" t="s">
        <v>135</v>
      </c>
      <c r="HMT3" s="62"/>
      <c r="HMU3" s="62" t="s">
        <v>135</v>
      </c>
      <c r="HMV3" s="62"/>
      <c r="HMW3" s="62" t="s">
        <v>135</v>
      </c>
      <c r="HMX3" s="62"/>
      <c r="HMY3" s="62" t="s">
        <v>135</v>
      </c>
      <c r="HMZ3" s="62"/>
      <c r="HNA3" s="62" t="s">
        <v>135</v>
      </c>
      <c r="HNB3" s="62"/>
      <c r="HNC3" s="62" t="s">
        <v>135</v>
      </c>
      <c r="HND3" s="62"/>
      <c r="HNE3" s="62" t="s">
        <v>135</v>
      </c>
      <c r="HNF3" s="62"/>
      <c r="HNG3" s="62" t="s">
        <v>135</v>
      </c>
      <c r="HNH3" s="62"/>
      <c r="HNI3" s="62" t="s">
        <v>135</v>
      </c>
      <c r="HNJ3" s="62"/>
      <c r="HNK3" s="62" t="s">
        <v>135</v>
      </c>
      <c r="HNL3" s="62"/>
      <c r="HNM3" s="62" t="s">
        <v>135</v>
      </c>
      <c r="HNN3" s="62"/>
      <c r="HNO3" s="62" t="s">
        <v>135</v>
      </c>
      <c r="HNP3" s="62"/>
      <c r="HNQ3" s="62" t="s">
        <v>135</v>
      </c>
      <c r="HNR3" s="62"/>
      <c r="HNS3" s="62" t="s">
        <v>135</v>
      </c>
      <c r="HNT3" s="62"/>
      <c r="HNU3" s="62" t="s">
        <v>135</v>
      </c>
      <c r="HNV3" s="62"/>
      <c r="HNW3" s="62" t="s">
        <v>135</v>
      </c>
      <c r="HNX3" s="62"/>
      <c r="HNY3" s="62" t="s">
        <v>135</v>
      </c>
      <c r="HNZ3" s="62"/>
      <c r="HOA3" s="62" t="s">
        <v>135</v>
      </c>
      <c r="HOB3" s="62"/>
      <c r="HOC3" s="62" t="s">
        <v>135</v>
      </c>
      <c r="HOD3" s="62"/>
      <c r="HOE3" s="62" t="s">
        <v>135</v>
      </c>
      <c r="HOF3" s="62"/>
      <c r="HOG3" s="62" t="s">
        <v>135</v>
      </c>
      <c r="HOH3" s="62"/>
      <c r="HOI3" s="62" t="s">
        <v>135</v>
      </c>
      <c r="HOJ3" s="62"/>
      <c r="HOK3" s="62" t="s">
        <v>135</v>
      </c>
      <c r="HOL3" s="62"/>
      <c r="HOM3" s="62" t="s">
        <v>135</v>
      </c>
      <c r="HON3" s="62"/>
      <c r="HOO3" s="62" t="s">
        <v>135</v>
      </c>
      <c r="HOP3" s="62"/>
      <c r="HOQ3" s="62" t="s">
        <v>135</v>
      </c>
      <c r="HOR3" s="62"/>
      <c r="HOS3" s="62" t="s">
        <v>135</v>
      </c>
      <c r="HOT3" s="62"/>
      <c r="HOU3" s="62" t="s">
        <v>135</v>
      </c>
      <c r="HOV3" s="62"/>
      <c r="HOW3" s="62" t="s">
        <v>135</v>
      </c>
      <c r="HOX3" s="62"/>
      <c r="HOY3" s="62" t="s">
        <v>135</v>
      </c>
      <c r="HOZ3" s="62"/>
      <c r="HPA3" s="62" t="s">
        <v>135</v>
      </c>
      <c r="HPB3" s="62"/>
      <c r="HPC3" s="62" t="s">
        <v>135</v>
      </c>
      <c r="HPD3" s="62"/>
      <c r="HPE3" s="62" t="s">
        <v>135</v>
      </c>
      <c r="HPF3" s="62"/>
      <c r="HPG3" s="62" t="s">
        <v>135</v>
      </c>
      <c r="HPH3" s="62"/>
      <c r="HPI3" s="62" t="s">
        <v>135</v>
      </c>
      <c r="HPJ3" s="62"/>
      <c r="HPK3" s="62" t="s">
        <v>135</v>
      </c>
      <c r="HPL3" s="62"/>
      <c r="HPM3" s="62" t="s">
        <v>135</v>
      </c>
      <c r="HPN3" s="62"/>
      <c r="HPO3" s="62" t="s">
        <v>135</v>
      </c>
      <c r="HPP3" s="62"/>
      <c r="HPQ3" s="62" t="s">
        <v>135</v>
      </c>
      <c r="HPR3" s="62"/>
      <c r="HPS3" s="62" t="s">
        <v>135</v>
      </c>
      <c r="HPT3" s="62"/>
      <c r="HPU3" s="62" t="s">
        <v>135</v>
      </c>
      <c r="HPV3" s="62"/>
      <c r="HPW3" s="62" t="s">
        <v>135</v>
      </c>
      <c r="HPX3" s="62"/>
      <c r="HPY3" s="62" t="s">
        <v>135</v>
      </c>
      <c r="HPZ3" s="62"/>
      <c r="HQA3" s="62" t="s">
        <v>135</v>
      </c>
      <c r="HQB3" s="62"/>
      <c r="HQC3" s="62" t="s">
        <v>135</v>
      </c>
      <c r="HQD3" s="62"/>
      <c r="HQE3" s="62" t="s">
        <v>135</v>
      </c>
      <c r="HQF3" s="62"/>
      <c r="HQG3" s="62" t="s">
        <v>135</v>
      </c>
      <c r="HQH3" s="62"/>
      <c r="HQI3" s="62" t="s">
        <v>135</v>
      </c>
      <c r="HQJ3" s="62"/>
      <c r="HQK3" s="62" t="s">
        <v>135</v>
      </c>
      <c r="HQL3" s="62"/>
      <c r="HQM3" s="62" t="s">
        <v>135</v>
      </c>
      <c r="HQN3" s="62"/>
      <c r="HQO3" s="62" t="s">
        <v>135</v>
      </c>
      <c r="HQP3" s="62"/>
      <c r="HQQ3" s="62" t="s">
        <v>135</v>
      </c>
      <c r="HQR3" s="62"/>
      <c r="HQS3" s="62" t="s">
        <v>135</v>
      </c>
      <c r="HQT3" s="62"/>
      <c r="HQU3" s="62" t="s">
        <v>135</v>
      </c>
      <c r="HQV3" s="62"/>
      <c r="HQW3" s="62" t="s">
        <v>135</v>
      </c>
      <c r="HQX3" s="62"/>
      <c r="HQY3" s="62" t="s">
        <v>135</v>
      </c>
      <c r="HQZ3" s="62"/>
      <c r="HRA3" s="62" t="s">
        <v>135</v>
      </c>
      <c r="HRB3" s="62"/>
      <c r="HRC3" s="62" t="s">
        <v>135</v>
      </c>
      <c r="HRD3" s="62"/>
      <c r="HRE3" s="62" t="s">
        <v>135</v>
      </c>
      <c r="HRF3" s="62"/>
      <c r="HRG3" s="62" t="s">
        <v>135</v>
      </c>
      <c r="HRH3" s="62"/>
      <c r="HRI3" s="62" t="s">
        <v>135</v>
      </c>
      <c r="HRJ3" s="62"/>
      <c r="HRK3" s="62" t="s">
        <v>135</v>
      </c>
      <c r="HRL3" s="62"/>
      <c r="HRM3" s="62" t="s">
        <v>135</v>
      </c>
      <c r="HRN3" s="62"/>
      <c r="HRO3" s="62" t="s">
        <v>135</v>
      </c>
      <c r="HRP3" s="62"/>
      <c r="HRQ3" s="62" t="s">
        <v>135</v>
      </c>
      <c r="HRR3" s="62"/>
      <c r="HRS3" s="62" t="s">
        <v>135</v>
      </c>
      <c r="HRT3" s="62"/>
      <c r="HRU3" s="62" t="s">
        <v>135</v>
      </c>
      <c r="HRV3" s="62"/>
      <c r="HRW3" s="62" t="s">
        <v>135</v>
      </c>
      <c r="HRX3" s="62"/>
      <c r="HRY3" s="62" t="s">
        <v>135</v>
      </c>
      <c r="HRZ3" s="62"/>
      <c r="HSA3" s="62" t="s">
        <v>135</v>
      </c>
      <c r="HSB3" s="62"/>
      <c r="HSC3" s="62" t="s">
        <v>135</v>
      </c>
      <c r="HSD3" s="62"/>
      <c r="HSE3" s="62" t="s">
        <v>135</v>
      </c>
      <c r="HSF3" s="62"/>
      <c r="HSG3" s="62" t="s">
        <v>135</v>
      </c>
      <c r="HSH3" s="62"/>
      <c r="HSI3" s="62" t="s">
        <v>135</v>
      </c>
      <c r="HSJ3" s="62"/>
      <c r="HSK3" s="62" t="s">
        <v>135</v>
      </c>
      <c r="HSL3" s="62"/>
      <c r="HSM3" s="62" t="s">
        <v>135</v>
      </c>
      <c r="HSN3" s="62"/>
      <c r="HSO3" s="62" t="s">
        <v>135</v>
      </c>
      <c r="HSP3" s="62"/>
      <c r="HSQ3" s="62" t="s">
        <v>135</v>
      </c>
      <c r="HSR3" s="62"/>
      <c r="HSS3" s="62" t="s">
        <v>135</v>
      </c>
      <c r="HST3" s="62"/>
      <c r="HSU3" s="62" t="s">
        <v>135</v>
      </c>
      <c r="HSV3" s="62"/>
      <c r="HSW3" s="62" t="s">
        <v>135</v>
      </c>
      <c r="HSX3" s="62"/>
      <c r="HSY3" s="62" t="s">
        <v>135</v>
      </c>
      <c r="HSZ3" s="62"/>
      <c r="HTA3" s="62" t="s">
        <v>135</v>
      </c>
      <c r="HTB3" s="62"/>
      <c r="HTC3" s="62" t="s">
        <v>135</v>
      </c>
      <c r="HTD3" s="62"/>
      <c r="HTE3" s="62" t="s">
        <v>135</v>
      </c>
      <c r="HTF3" s="62"/>
      <c r="HTG3" s="62" t="s">
        <v>135</v>
      </c>
      <c r="HTH3" s="62"/>
      <c r="HTI3" s="62" t="s">
        <v>135</v>
      </c>
      <c r="HTJ3" s="62"/>
      <c r="HTK3" s="62" t="s">
        <v>135</v>
      </c>
      <c r="HTL3" s="62"/>
      <c r="HTM3" s="62" t="s">
        <v>135</v>
      </c>
      <c r="HTN3" s="62"/>
      <c r="HTO3" s="62" t="s">
        <v>135</v>
      </c>
      <c r="HTP3" s="62"/>
      <c r="HTQ3" s="62" t="s">
        <v>135</v>
      </c>
      <c r="HTR3" s="62"/>
      <c r="HTS3" s="62" t="s">
        <v>135</v>
      </c>
      <c r="HTT3" s="62"/>
      <c r="HTU3" s="62" t="s">
        <v>135</v>
      </c>
      <c r="HTV3" s="62"/>
      <c r="HTW3" s="62" t="s">
        <v>135</v>
      </c>
      <c r="HTX3" s="62"/>
      <c r="HTY3" s="62" t="s">
        <v>135</v>
      </c>
      <c r="HTZ3" s="62"/>
      <c r="HUA3" s="62" t="s">
        <v>135</v>
      </c>
      <c r="HUB3" s="62"/>
      <c r="HUC3" s="62" t="s">
        <v>135</v>
      </c>
      <c r="HUD3" s="62"/>
      <c r="HUE3" s="62" t="s">
        <v>135</v>
      </c>
      <c r="HUF3" s="62"/>
      <c r="HUG3" s="62" t="s">
        <v>135</v>
      </c>
      <c r="HUH3" s="62"/>
      <c r="HUI3" s="62" t="s">
        <v>135</v>
      </c>
      <c r="HUJ3" s="62"/>
      <c r="HUK3" s="62" t="s">
        <v>135</v>
      </c>
      <c r="HUL3" s="62"/>
      <c r="HUM3" s="62" t="s">
        <v>135</v>
      </c>
      <c r="HUN3" s="62"/>
      <c r="HUO3" s="62" t="s">
        <v>135</v>
      </c>
      <c r="HUP3" s="62"/>
      <c r="HUQ3" s="62" t="s">
        <v>135</v>
      </c>
      <c r="HUR3" s="62"/>
      <c r="HUS3" s="62" t="s">
        <v>135</v>
      </c>
      <c r="HUT3" s="62"/>
      <c r="HUU3" s="62" t="s">
        <v>135</v>
      </c>
      <c r="HUV3" s="62"/>
      <c r="HUW3" s="62" t="s">
        <v>135</v>
      </c>
      <c r="HUX3" s="62"/>
      <c r="HUY3" s="62" t="s">
        <v>135</v>
      </c>
      <c r="HUZ3" s="62"/>
      <c r="HVA3" s="62" t="s">
        <v>135</v>
      </c>
      <c r="HVB3" s="62"/>
      <c r="HVC3" s="62" t="s">
        <v>135</v>
      </c>
      <c r="HVD3" s="62"/>
      <c r="HVE3" s="62" t="s">
        <v>135</v>
      </c>
      <c r="HVF3" s="62"/>
      <c r="HVG3" s="62" t="s">
        <v>135</v>
      </c>
      <c r="HVH3" s="62"/>
      <c r="HVI3" s="62" t="s">
        <v>135</v>
      </c>
      <c r="HVJ3" s="62"/>
      <c r="HVK3" s="62" t="s">
        <v>135</v>
      </c>
      <c r="HVL3" s="62"/>
      <c r="HVM3" s="62" t="s">
        <v>135</v>
      </c>
      <c r="HVN3" s="62"/>
      <c r="HVO3" s="62" t="s">
        <v>135</v>
      </c>
      <c r="HVP3" s="62"/>
      <c r="HVQ3" s="62" t="s">
        <v>135</v>
      </c>
      <c r="HVR3" s="62"/>
      <c r="HVS3" s="62" t="s">
        <v>135</v>
      </c>
      <c r="HVT3" s="62"/>
      <c r="HVU3" s="62" t="s">
        <v>135</v>
      </c>
      <c r="HVV3" s="62"/>
      <c r="HVW3" s="62" t="s">
        <v>135</v>
      </c>
      <c r="HVX3" s="62"/>
      <c r="HVY3" s="62" t="s">
        <v>135</v>
      </c>
      <c r="HVZ3" s="62"/>
      <c r="HWA3" s="62" t="s">
        <v>135</v>
      </c>
      <c r="HWB3" s="62"/>
      <c r="HWC3" s="62" t="s">
        <v>135</v>
      </c>
      <c r="HWD3" s="62"/>
      <c r="HWE3" s="62" t="s">
        <v>135</v>
      </c>
      <c r="HWF3" s="62"/>
      <c r="HWG3" s="62" t="s">
        <v>135</v>
      </c>
      <c r="HWH3" s="62"/>
      <c r="HWI3" s="62" t="s">
        <v>135</v>
      </c>
      <c r="HWJ3" s="62"/>
      <c r="HWK3" s="62" t="s">
        <v>135</v>
      </c>
      <c r="HWL3" s="62"/>
      <c r="HWM3" s="62" t="s">
        <v>135</v>
      </c>
      <c r="HWN3" s="62"/>
      <c r="HWO3" s="62" t="s">
        <v>135</v>
      </c>
      <c r="HWP3" s="62"/>
      <c r="HWQ3" s="62" t="s">
        <v>135</v>
      </c>
      <c r="HWR3" s="62"/>
      <c r="HWS3" s="62" t="s">
        <v>135</v>
      </c>
      <c r="HWT3" s="62"/>
      <c r="HWU3" s="62" t="s">
        <v>135</v>
      </c>
      <c r="HWV3" s="62"/>
      <c r="HWW3" s="62" t="s">
        <v>135</v>
      </c>
      <c r="HWX3" s="62"/>
      <c r="HWY3" s="62" t="s">
        <v>135</v>
      </c>
      <c r="HWZ3" s="62"/>
      <c r="HXA3" s="62" t="s">
        <v>135</v>
      </c>
      <c r="HXB3" s="62"/>
      <c r="HXC3" s="62" t="s">
        <v>135</v>
      </c>
      <c r="HXD3" s="62"/>
      <c r="HXE3" s="62" t="s">
        <v>135</v>
      </c>
      <c r="HXF3" s="62"/>
      <c r="HXG3" s="62" t="s">
        <v>135</v>
      </c>
      <c r="HXH3" s="62"/>
      <c r="HXI3" s="62" t="s">
        <v>135</v>
      </c>
      <c r="HXJ3" s="62"/>
      <c r="HXK3" s="62" t="s">
        <v>135</v>
      </c>
      <c r="HXL3" s="62"/>
      <c r="HXM3" s="62" t="s">
        <v>135</v>
      </c>
      <c r="HXN3" s="62"/>
      <c r="HXO3" s="62" t="s">
        <v>135</v>
      </c>
      <c r="HXP3" s="62"/>
      <c r="HXQ3" s="62" t="s">
        <v>135</v>
      </c>
      <c r="HXR3" s="62"/>
      <c r="HXS3" s="62" t="s">
        <v>135</v>
      </c>
      <c r="HXT3" s="62"/>
      <c r="HXU3" s="62" t="s">
        <v>135</v>
      </c>
      <c r="HXV3" s="62"/>
      <c r="HXW3" s="62" t="s">
        <v>135</v>
      </c>
      <c r="HXX3" s="62"/>
      <c r="HXY3" s="62" t="s">
        <v>135</v>
      </c>
      <c r="HXZ3" s="62"/>
      <c r="HYA3" s="62" t="s">
        <v>135</v>
      </c>
      <c r="HYB3" s="62"/>
      <c r="HYC3" s="62" t="s">
        <v>135</v>
      </c>
      <c r="HYD3" s="62"/>
      <c r="HYE3" s="62" t="s">
        <v>135</v>
      </c>
      <c r="HYF3" s="62"/>
      <c r="HYG3" s="62" t="s">
        <v>135</v>
      </c>
      <c r="HYH3" s="62"/>
      <c r="HYI3" s="62" t="s">
        <v>135</v>
      </c>
      <c r="HYJ3" s="62"/>
      <c r="HYK3" s="62" t="s">
        <v>135</v>
      </c>
      <c r="HYL3" s="62"/>
      <c r="HYM3" s="62" t="s">
        <v>135</v>
      </c>
      <c r="HYN3" s="62"/>
      <c r="HYO3" s="62" t="s">
        <v>135</v>
      </c>
      <c r="HYP3" s="62"/>
      <c r="HYQ3" s="62" t="s">
        <v>135</v>
      </c>
      <c r="HYR3" s="62"/>
      <c r="HYS3" s="62" t="s">
        <v>135</v>
      </c>
      <c r="HYT3" s="62"/>
      <c r="HYU3" s="62" t="s">
        <v>135</v>
      </c>
      <c r="HYV3" s="62"/>
      <c r="HYW3" s="62" t="s">
        <v>135</v>
      </c>
      <c r="HYX3" s="62"/>
      <c r="HYY3" s="62" t="s">
        <v>135</v>
      </c>
      <c r="HYZ3" s="62"/>
      <c r="HZA3" s="62" t="s">
        <v>135</v>
      </c>
      <c r="HZB3" s="62"/>
      <c r="HZC3" s="62" t="s">
        <v>135</v>
      </c>
      <c r="HZD3" s="62"/>
      <c r="HZE3" s="62" t="s">
        <v>135</v>
      </c>
      <c r="HZF3" s="62"/>
      <c r="HZG3" s="62" t="s">
        <v>135</v>
      </c>
      <c r="HZH3" s="62"/>
      <c r="HZI3" s="62" t="s">
        <v>135</v>
      </c>
      <c r="HZJ3" s="62"/>
      <c r="HZK3" s="62" t="s">
        <v>135</v>
      </c>
      <c r="HZL3" s="62"/>
      <c r="HZM3" s="62" t="s">
        <v>135</v>
      </c>
      <c r="HZN3" s="62"/>
      <c r="HZO3" s="62" t="s">
        <v>135</v>
      </c>
      <c r="HZP3" s="62"/>
      <c r="HZQ3" s="62" t="s">
        <v>135</v>
      </c>
      <c r="HZR3" s="62"/>
      <c r="HZS3" s="62" t="s">
        <v>135</v>
      </c>
      <c r="HZT3" s="62"/>
      <c r="HZU3" s="62" t="s">
        <v>135</v>
      </c>
      <c r="HZV3" s="62"/>
      <c r="HZW3" s="62" t="s">
        <v>135</v>
      </c>
      <c r="HZX3" s="62"/>
      <c r="HZY3" s="62" t="s">
        <v>135</v>
      </c>
      <c r="HZZ3" s="62"/>
      <c r="IAA3" s="62" t="s">
        <v>135</v>
      </c>
      <c r="IAB3" s="62"/>
      <c r="IAC3" s="62" t="s">
        <v>135</v>
      </c>
      <c r="IAD3" s="62"/>
      <c r="IAE3" s="62" t="s">
        <v>135</v>
      </c>
      <c r="IAF3" s="62"/>
      <c r="IAG3" s="62" t="s">
        <v>135</v>
      </c>
      <c r="IAH3" s="62"/>
      <c r="IAI3" s="62" t="s">
        <v>135</v>
      </c>
      <c r="IAJ3" s="62"/>
      <c r="IAK3" s="62" t="s">
        <v>135</v>
      </c>
      <c r="IAL3" s="62"/>
      <c r="IAM3" s="62" t="s">
        <v>135</v>
      </c>
      <c r="IAN3" s="62"/>
      <c r="IAO3" s="62" t="s">
        <v>135</v>
      </c>
      <c r="IAP3" s="62"/>
      <c r="IAQ3" s="62" t="s">
        <v>135</v>
      </c>
      <c r="IAR3" s="62"/>
      <c r="IAS3" s="62" t="s">
        <v>135</v>
      </c>
      <c r="IAT3" s="62"/>
      <c r="IAU3" s="62" t="s">
        <v>135</v>
      </c>
      <c r="IAV3" s="62"/>
      <c r="IAW3" s="62" t="s">
        <v>135</v>
      </c>
      <c r="IAX3" s="62"/>
      <c r="IAY3" s="62" t="s">
        <v>135</v>
      </c>
      <c r="IAZ3" s="62"/>
      <c r="IBA3" s="62" t="s">
        <v>135</v>
      </c>
      <c r="IBB3" s="62"/>
      <c r="IBC3" s="62" t="s">
        <v>135</v>
      </c>
      <c r="IBD3" s="62"/>
      <c r="IBE3" s="62" t="s">
        <v>135</v>
      </c>
      <c r="IBF3" s="62"/>
      <c r="IBG3" s="62" t="s">
        <v>135</v>
      </c>
      <c r="IBH3" s="62"/>
      <c r="IBI3" s="62" t="s">
        <v>135</v>
      </c>
      <c r="IBJ3" s="62"/>
      <c r="IBK3" s="62" t="s">
        <v>135</v>
      </c>
      <c r="IBL3" s="62"/>
      <c r="IBM3" s="62" t="s">
        <v>135</v>
      </c>
      <c r="IBN3" s="62"/>
      <c r="IBO3" s="62" t="s">
        <v>135</v>
      </c>
      <c r="IBP3" s="62"/>
      <c r="IBQ3" s="62" t="s">
        <v>135</v>
      </c>
      <c r="IBR3" s="62"/>
      <c r="IBS3" s="62" t="s">
        <v>135</v>
      </c>
      <c r="IBT3" s="62"/>
      <c r="IBU3" s="62" t="s">
        <v>135</v>
      </c>
      <c r="IBV3" s="62"/>
      <c r="IBW3" s="62" t="s">
        <v>135</v>
      </c>
      <c r="IBX3" s="62"/>
      <c r="IBY3" s="62" t="s">
        <v>135</v>
      </c>
      <c r="IBZ3" s="62"/>
      <c r="ICA3" s="62" t="s">
        <v>135</v>
      </c>
      <c r="ICB3" s="62"/>
      <c r="ICC3" s="62" t="s">
        <v>135</v>
      </c>
      <c r="ICD3" s="62"/>
      <c r="ICE3" s="62" t="s">
        <v>135</v>
      </c>
      <c r="ICF3" s="62"/>
      <c r="ICG3" s="62" t="s">
        <v>135</v>
      </c>
      <c r="ICH3" s="62"/>
      <c r="ICI3" s="62" t="s">
        <v>135</v>
      </c>
      <c r="ICJ3" s="62"/>
      <c r="ICK3" s="62" t="s">
        <v>135</v>
      </c>
      <c r="ICL3" s="62"/>
      <c r="ICM3" s="62" t="s">
        <v>135</v>
      </c>
      <c r="ICN3" s="62"/>
      <c r="ICO3" s="62" t="s">
        <v>135</v>
      </c>
      <c r="ICP3" s="62"/>
      <c r="ICQ3" s="62" t="s">
        <v>135</v>
      </c>
      <c r="ICR3" s="62"/>
      <c r="ICS3" s="62" t="s">
        <v>135</v>
      </c>
      <c r="ICT3" s="62"/>
      <c r="ICU3" s="62" t="s">
        <v>135</v>
      </c>
      <c r="ICV3" s="62"/>
      <c r="ICW3" s="62" t="s">
        <v>135</v>
      </c>
      <c r="ICX3" s="62"/>
      <c r="ICY3" s="62" t="s">
        <v>135</v>
      </c>
      <c r="ICZ3" s="62"/>
      <c r="IDA3" s="62" t="s">
        <v>135</v>
      </c>
      <c r="IDB3" s="62"/>
      <c r="IDC3" s="62" t="s">
        <v>135</v>
      </c>
      <c r="IDD3" s="62"/>
      <c r="IDE3" s="62" t="s">
        <v>135</v>
      </c>
      <c r="IDF3" s="62"/>
      <c r="IDG3" s="62" t="s">
        <v>135</v>
      </c>
      <c r="IDH3" s="62"/>
      <c r="IDI3" s="62" t="s">
        <v>135</v>
      </c>
      <c r="IDJ3" s="62"/>
      <c r="IDK3" s="62" t="s">
        <v>135</v>
      </c>
      <c r="IDL3" s="62"/>
      <c r="IDM3" s="62" t="s">
        <v>135</v>
      </c>
      <c r="IDN3" s="62"/>
      <c r="IDO3" s="62" t="s">
        <v>135</v>
      </c>
      <c r="IDP3" s="62"/>
      <c r="IDQ3" s="62" t="s">
        <v>135</v>
      </c>
      <c r="IDR3" s="62"/>
      <c r="IDS3" s="62" t="s">
        <v>135</v>
      </c>
      <c r="IDT3" s="62"/>
      <c r="IDU3" s="62" t="s">
        <v>135</v>
      </c>
      <c r="IDV3" s="62"/>
      <c r="IDW3" s="62" t="s">
        <v>135</v>
      </c>
      <c r="IDX3" s="62"/>
      <c r="IDY3" s="62" t="s">
        <v>135</v>
      </c>
      <c r="IDZ3" s="62"/>
      <c r="IEA3" s="62" t="s">
        <v>135</v>
      </c>
      <c r="IEB3" s="62"/>
      <c r="IEC3" s="62" t="s">
        <v>135</v>
      </c>
      <c r="IED3" s="62"/>
      <c r="IEE3" s="62" t="s">
        <v>135</v>
      </c>
      <c r="IEF3" s="62"/>
      <c r="IEG3" s="62" t="s">
        <v>135</v>
      </c>
      <c r="IEH3" s="62"/>
      <c r="IEI3" s="62" t="s">
        <v>135</v>
      </c>
      <c r="IEJ3" s="62"/>
      <c r="IEK3" s="62" t="s">
        <v>135</v>
      </c>
      <c r="IEL3" s="62"/>
      <c r="IEM3" s="62" t="s">
        <v>135</v>
      </c>
      <c r="IEN3" s="62"/>
      <c r="IEO3" s="62" t="s">
        <v>135</v>
      </c>
      <c r="IEP3" s="62"/>
      <c r="IEQ3" s="62" t="s">
        <v>135</v>
      </c>
      <c r="IER3" s="62"/>
      <c r="IES3" s="62" t="s">
        <v>135</v>
      </c>
      <c r="IET3" s="62"/>
      <c r="IEU3" s="62" t="s">
        <v>135</v>
      </c>
      <c r="IEV3" s="62"/>
      <c r="IEW3" s="62" t="s">
        <v>135</v>
      </c>
      <c r="IEX3" s="62"/>
      <c r="IEY3" s="62" t="s">
        <v>135</v>
      </c>
      <c r="IEZ3" s="62"/>
      <c r="IFA3" s="62" t="s">
        <v>135</v>
      </c>
      <c r="IFB3" s="62"/>
      <c r="IFC3" s="62" t="s">
        <v>135</v>
      </c>
      <c r="IFD3" s="62"/>
      <c r="IFE3" s="62" t="s">
        <v>135</v>
      </c>
      <c r="IFF3" s="62"/>
      <c r="IFG3" s="62" t="s">
        <v>135</v>
      </c>
      <c r="IFH3" s="62"/>
      <c r="IFI3" s="62" t="s">
        <v>135</v>
      </c>
      <c r="IFJ3" s="62"/>
      <c r="IFK3" s="62" t="s">
        <v>135</v>
      </c>
      <c r="IFL3" s="62"/>
      <c r="IFM3" s="62" t="s">
        <v>135</v>
      </c>
      <c r="IFN3" s="62"/>
      <c r="IFO3" s="62" t="s">
        <v>135</v>
      </c>
      <c r="IFP3" s="62"/>
      <c r="IFQ3" s="62" t="s">
        <v>135</v>
      </c>
      <c r="IFR3" s="62"/>
      <c r="IFS3" s="62" t="s">
        <v>135</v>
      </c>
      <c r="IFT3" s="62"/>
      <c r="IFU3" s="62" t="s">
        <v>135</v>
      </c>
      <c r="IFV3" s="62"/>
      <c r="IFW3" s="62" t="s">
        <v>135</v>
      </c>
      <c r="IFX3" s="62"/>
      <c r="IFY3" s="62" t="s">
        <v>135</v>
      </c>
      <c r="IFZ3" s="62"/>
      <c r="IGA3" s="62" t="s">
        <v>135</v>
      </c>
      <c r="IGB3" s="62"/>
      <c r="IGC3" s="62" t="s">
        <v>135</v>
      </c>
      <c r="IGD3" s="62"/>
      <c r="IGE3" s="62" t="s">
        <v>135</v>
      </c>
      <c r="IGF3" s="62"/>
      <c r="IGG3" s="62" t="s">
        <v>135</v>
      </c>
      <c r="IGH3" s="62"/>
      <c r="IGI3" s="62" t="s">
        <v>135</v>
      </c>
      <c r="IGJ3" s="62"/>
      <c r="IGK3" s="62" t="s">
        <v>135</v>
      </c>
      <c r="IGL3" s="62"/>
      <c r="IGM3" s="62" t="s">
        <v>135</v>
      </c>
      <c r="IGN3" s="62"/>
      <c r="IGO3" s="62" t="s">
        <v>135</v>
      </c>
      <c r="IGP3" s="62"/>
      <c r="IGQ3" s="62" t="s">
        <v>135</v>
      </c>
      <c r="IGR3" s="62"/>
      <c r="IGS3" s="62" t="s">
        <v>135</v>
      </c>
      <c r="IGT3" s="62"/>
      <c r="IGU3" s="62" t="s">
        <v>135</v>
      </c>
      <c r="IGV3" s="62"/>
      <c r="IGW3" s="62" t="s">
        <v>135</v>
      </c>
      <c r="IGX3" s="62"/>
      <c r="IGY3" s="62" t="s">
        <v>135</v>
      </c>
      <c r="IGZ3" s="62"/>
      <c r="IHA3" s="62" t="s">
        <v>135</v>
      </c>
      <c r="IHB3" s="62"/>
      <c r="IHC3" s="62" t="s">
        <v>135</v>
      </c>
      <c r="IHD3" s="62"/>
      <c r="IHE3" s="62" t="s">
        <v>135</v>
      </c>
      <c r="IHF3" s="62"/>
      <c r="IHG3" s="62" t="s">
        <v>135</v>
      </c>
      <c r="IHH3" s="62"/>
      <c r="IHI3" s="62" t="s">
        <v>135</v>
      </c>
      <c r="IHJ3" s="62"/>
      <c r="IHK3" s="62" t="s">
        <v>135</v>
      </c>
      <c r="IHL3" s="62"/>
      <c r="IHM3" s="62" t="s">
        <v>135</v>
      </c>
      <c r="IHN3" s="62"/>
      <c r="IHO3" s="62" t="s">
        <v>135</v>
      </c>
      <c r="IHP3" s="62"/>
      <c r="IHQ3" s="62" t="s">
        <v>135</v>
      </c>
      <c r="IHR3" s="62"/>
      <c r="IHS3" s="62" t="s">
        <v>135</v>
      </c>
      <c r="IHT3" s="62"/>
      <c r="IHU3" s="62" t="s">
        <v>135</v>
      </c>
      <c r="IHV3" s="62"/>
      <c r="IHW3" s="62" t="s">
        <v>135</v>
      </c>
      <c r="IHX3" s="62"/>
      <c r="IHY3" s="62" t="s">
        <v>135</v>
      </c>
      <c r="IHZ3" s="62"/>
      <c r="IIA3" s="62" t="s">
        <v>135</v>
      </c>
      <c r="IIB3" s="62"/>
      <c r="IIC3" s="62" t="s">
        <v>135</v>
      </c>
      <c r="IID3" s="62"/>
      <c r="IIE3" s="62" t="s">
        <v>135</v>
      </c>
      <c r="IIF3" s="62"/>
      <c r="IIG3" s="62" t="s">
        <v>135</v>
      </c>
      <c r="IIH3" s="62"/>
      <c r="III3" s="62" t="s">
        <v>135</v>
      </c>
      <c r="IIJ3" s="62"/>
      <c r="IIK3" s="62" t="s">
        <v>135</v>
      </c>
      <c r="IIL3" s="62"/>
      <c r="IIM3" s="62" t="s">
        <v>135</v>
      </c>
      <c r="IIN3" s="62"/>
      <c r="IIO3" s="62" t="s">
        <v>135</v>
      </c>
      <c r="IIP3" s="62"/>
      <c r="IIQ3" s="62" t="s">
        <v>135</v>
      </c>
      <c r="IIR3" s="62"/>
      <c r="IIS3" s="62" t="s">
        <v>135</v>
      </c>
      <c r="IIT3" s="62"/>
      <c r="IIU3" s="62" t="s">
        <v>135</v>
      </c>
      <c r="IIV3" s="62"/>
      <c r="IIW3" s="62" t="s">
        <v>135</v>
      </c>
      <c r="IIX3" s="62"/>
      <c r="IIY3" s="62" t="s">
        <v>135</v>
      </c>
      <c r="IIZ3" s="62"/>
      <c r="IJA3" s="62" t="s">
        <v>135</v>
      </c>
      <c r="IJB3" s="62"/>
      <c r="IJC3" s="62" t="s">
        <v>135</v>
      </c>
      <c r="IJD3" s="62"/>
      <c r="IJE3" s="62" t="s">
        <v>135</v>
      </c>
      <c r="IJF3" s="62"/>
      <c r="IJG3" s="62" t="s">
        <v>135</v>
      </c>
      <c r="IJH3" s="62"/>
      <c r="IJI3" s="62" t="s">
        <v>135</v>
      </c>
      <c r="IJJ3" s="62"/>
      <c r="IJK3" s="62" t="s">
        <v>135</v>
      </c>
      <c r="IJL3" s="62"/>
      <c r="IJM3" s="62" t="s">
        <v>135</v>
      </c>
      <c r="IJN3" s="62"/>
      <c r="IJO3" s="62" t="s">
        <v>135</v>
      </c>
      <c r="IJP3" s="62"/>
      <c r="IJQ3" s="62" t="s">
        <v>135</v>
      </c>
      <c r="IJR3" s="62"/>
      <c r="IJS3" s="62" t="s">
        <v>135</v>
      </c>
      <c r="IJT3" s="62"/>
      <c r="IJU3" s="62" t="s">
        <v>135</v>
      </c>
      <c r="IJV3" s="62"/>
      <c r="IJW3" s="62" t="s">
        <v>135</v>
      </c>
      <c r="IJX3" s="62"/>
      <c r="IJY3" s="62" t="s">
        <v>135</v>
      </c>
      <c r="IJZ3" s="62"/>
      <c r="IKA3" s="62" t="s">
        <v>135</v>
      </c>
      <c r="IKB3" s="62"/>
      <c r="IKC3" s="62" t="s">
        <v>135</v>
      </c>
      <c r="IKD3" s="62"/>
      <c r="IKE3" s="62" t="s">
        <v>135</v>
      </c>
      <c r="IKF3" s="62"/>
      <c r="IKG3" s="62" t="s">
        <v>135</v>
      </c>
      <c r="IKH3" s="62"/>
      <c r="IKI3" s="62" t="s">
        <v>135</v>
      </c>
      <c r="IKJ3" s="62"/>
      <c r="IKK3" s="62" t="s">
        <v>135</v>
      </c>
      <c r="IKL3" s="62"/>
      <c r="IKM3" s="62" t="s">
        <v>135</v>
      </c>
      <c r="IKN3" s="62"/>
      <c r="IKO3" s="62" t="s">
        <v>135</v>
      </c>
      <c r="IKP3" s="62"/>
      <c r="IKQ3" s="62" t="s">
        <v>135</v>
      </c>
      <c r="IKR3" s="62"/>
      <c r="IKS3" s="62" t="s">
        <v>135</v>
      </c>
      <c r="IKT3" s="62"/>
      <c r="IKU3" s="62" t="s">
        <v>135</v>
      </c>
      <c r="IKV3" s="62"/>
      <c r="IKW3" s="62" t="s">
        <v>135</v>
      </c>
      <c r="IKX3" s="62"/>
      <c r="IKY3" s="62" t="s">
        <v>135</v>
      </c>
      <c r="IKZ3" s="62"/>
      <c r="ILA3" s="62" t="s">
        <v>135</v>
      </c>
      <c r="ILB3" s="62"/>
      <c r="ILC3" s="62" t="s">
        <v>135</v>
      </c>
      <c r="ILD3" s="62"/>
      <c r="ILE3" s="62" t="s">
        <v>135</v>
      </c>
      <c r="ILF3" s="62"/>
      <c r="ILG3" s="62" t="s">
        <v>135</v>
      </c>
      <c r="ILH3" s="62"/>
      <c r="ILI3" s="62" t="s">
        <v>135</v>
      </c>
      <c r="ILJ3" s="62"/>
      <c r="ILK3" s="62" t="s">
        <v>135</v>
      </c>
      <c r="ILL3" s="62"/>
      <c r="ILM3" s="62" t="s">
        <v>135</v>
      </c>
      <c r="ILN3" s="62"/>
      <c r="ILO3" s="62" t="s">
        <v>135</v>
      </c>
      <c r="ILP3" s="62"/>
      <c r="ILQ3" s="62" t="s">
        <v>135</v>
      </c>
      <c r="ILR3" s="62"/>
      <c r="ILS3" s="62" t="s">
        <v>135</v>
      </c>
      <c r="ILT3" s="62"/>
      <c r="ILU3" s="62" t="s">
        <v>135</v>
      </c>
      <c r="ILV3" s="62"/>
      <c r="ILW3" s="62" t="s">
        <v>135</v>
      </c>
      <c r="ILX3" s="62"/>
      <c r="ILY3" s="62" t="s">
        <v>135</v>
      </c>
      <c r="ILZ3" s="62"/>
      <c r="IMA3" s="62" t="s">
        <v>135</v>
      </c>
      <c r="IMB3" s="62"/>
      <c r="IMC3" s="62" t="s">
        <v>135</v>
      </c>
      <c r="IMD3" s="62"/>
      <c r="IME3" s="62" t="s">
        <v>135</v>
      </c>
      <c r="IMF3" s="62"/>
      <c r="IMG3" s="62" t="s">
        <v>135</v>
      </c>
      <c r="IMH3" s="62"/>
      <c r="IMI3" s="62" t="s">
        <v>135</v>
      </c>
      <c r="IMJ3" s="62"/>
      <c r="IMK3" s="62" t="s">
        <v>135</v>
      </c>
      <c r="IML3" s="62"/>
      <c r="IMM3" s="62" t="s">
        <v>135</v>
      </c>
      <c r="IMN3" s="62"/>
      <c r="IMO3" s="62" t="s">
        <v>135</v>
      </c>
      <c r="IMP3" s="62"/>
      <c r="IMQ3" s="62" t="s">
        <v>135</v>
      </c>
      <c r="IMR3" s="62"/>
      <c r="IMS3" s="62" t="s">
        <v>135</v>
      </c>
      <c r="IMT3" s="62"/>
      <c r="IMU3" s="62" t="s">
        <v>135</v>
      </c>
      <c r="IMV3" s="62"/>
      <c r="IMW3" s="62" t="s">
        <v>135</v>
      </c>
      <c r="IMX3" s="62"/>
      <c r="IMY3" s="62" t="s">
        <v>135</v>
      </c>
      <c r="IMZ3" s="62"/>
      <c r="INA3" s="62" t="s">
        <v>135</v>
      </c>
      <c r="INB3" s="62"/>
      <c r="INC3" s="62" t="s">
        <v>135</v>
      </c>
      <c r="IND3" s="62"/>
      <c r="INE3" s="62" t="s">
        <v>135</v>
      </c>
      <c r="INF3" s="62"/>
      <c r="ING3" s="62" t="s">
        <v>135</v>
      </c>
      <c r="INH3" s="62"/>
      <c r="INI3" s="62" t="s">
        <v>135</v>
      </c>
      <c r="INJ3" s="62"/>
      <c r="INK3" s="62" t="s">
        <v>135</v>
      </c>
      <c r="INL3" s="62"/>
      <c r="INM3" s="62" t="s">
        <v>135</v>
      </c>
      <c r="INN3" s="62"/>
      <c r="INO3" s="62" t="s">
        <v>135</v>
      </c>
      <c r="INP3" s="62"/>
      <c r="INQ3" s="62" t="s">
        <v>135</v>
      </c>
      <c r="INR3" s="62"/>
      <c r="INS3" s="62" t="s">
        <v>135</v>
      </c>
      <c r="INT3" s="62"/>
      <c r="INU3" s="62" t="s">
        <v>135</v>
      </c>
      <c r="INV3" s="62"/>
      <c r="INW3" s="62" t="s">
        <v>135</v>
      </c>
      <c r="INX3" s="62"/>
      <c r="INY3" s="62" t="s">
        <v>135</v>
      </c>
      <c r="INZ3" s="62"/>
      <c r="IOA3" s="62" t="s">
        <v>135</v>
      </c>
      <c r="IOB3" s="62"/>
      <c r="IOC3" s="62" t="s">
        <v>135</v>
      </c>
      <c r="IOD3" s="62"/>
      <c r="IOE3" s="62" t="s">
        <v>135</v>
      </c>
      <c r="IOF3" s="62"/>
      <c r="IOG3" s="62" t="s">
        <v>135</v>
      </c>
      <c r="IOH3" s="62"/>
      <c r="IOI3" s="62" t="s">
        <v>135</v>
      </c>
      <c r="IOJ3" s="62"/>
      <c r="IOK3" s="62" t="s">
        <v>135</v>
      </c>
      <c r="IOL3" s="62"/>
      <c r="IOM3" s="62" t="s">
        <v>135</v>
      </c>
      <c r="ION3" s="62"/>
      <c r="IOO3" s="62" t="s">
        <v>135</v>
      </c>
      <c r="IOP3" s="62"/>
      <c r="IOQ3" s="62" t="s">
        <v>135</v>
      </c>
      <c r="IOR3" s="62"/>
      <c r="IOS3" s="62" t="s">
        <v>135</v>
      </c>
      <c r="IOT3" s="62"/>
      <c r="IOU3" s="62" t="s">
        <v>135</v>
      </c>
      <c r="IOV3" s="62"/>
      <c r="IOW3" s="62" t="s">
        <v>135</v>
      </c>
      <c r="IOX3" s="62"/>
      <c r="IOY3" s="62" t="s">
        <v>135</v>
      </c>
      <c r="IOZ3" s="62"/>
      <c r="IPA3" s="62" t="s">
        <v>135</v>
      </c>
      <c r="IPB3" s="62"/>
      <c r="IPC3" s="62" t="s">
        <v>135</v>
      </c>
      <c r="IPD3" s="62"/>
      <c r="IPE3" s="62" t="s">
        <v>135</v>
      </c>
      <c r="IPF3" s="62"/>
      <c r="IPG3" s="62" t="s">
        <v>135</v>
      </c>
      <c r="IPH3" s="62"/>
      <c r="IPI3" s="62" t="s">
        <v>135</v>
      </c>
      <c r="IPJ3" s="62"/>
      <c r="IPK3" s="62" t="s">
        <v>135</v>
      </c>
      <c r="IPL3" s="62"/>
      <c r="IPM3" s="62" t="s">
        <v>135</v>
      </c>
      <c r="IPN3" s="62"/>
      <c r="IPO3" s="62" t="s">
        <v>135</v>
      </c>
      <c r="IPP3" s="62"/>
      <c r="IPQ3" s="62" t="s">
        <v>135</v>
      </c>
      <c r="IPR3" s="62"/>
      <c r="IPS3" s="62" t="s">
        <v>135</v>
      </c>
      <c r="IPT3" s="62"/>
      <c r="IPU3" s="62" t="s">
        <v>135</v>
      </c>
      <c r="IPV3" s="62"/>
      <c r="IPW3" s="62" t="s">
        <v>135</v>
      </c>
      <c r="IPX3" s="62"/>
      <c r="IPY3" s="62" t="s">
        <v>135</v>
      </c>
      <c r="IPZ3" s="62"/>
      <c r="IQA3" s="62" t="s">
        <v>135</v>
      </c>
      <c r="IQB3" s="62"/>
      <c r="IQC3" s="62" t="s">
        <v>135</v>
      </c>
      <c r="IQD3" s="62"/>
      <c r="IQE3" s="62" t="s">
        <v>135</v>
      </c>
      <c r="IQF3" s="62"/>
      <c r="IQG3" s="62" t="s">
        <v>135</v>
      </c>
      <c r="IQH3" s="62"/>
      <c r="IQI3" s="62" t="s">
        <v>135</v>
      </c>
      <c r="IQJ3" s="62"/>
      <c r="IQK3" s="62" t="s">
        <v>135</v>
      </c>
      <c r="IQL3" s="62"/>
      <c r="IQM3" s="62" t="s">
        <v>135</v>
      </c>
      <c r="IQN3" s="62"/>
      <c r="IQO3" s="62" t="s">
        <v>135</v>
      </c>
      <c r="IQP3" s="62"/>
      <c r="IQQ3" s="62" t="s">
        <v>135</v>
      </c>
      <c r="IQR3" s="62"/>
      <c r="IQS3" s="62" t="s">
        <v>135</v>
      </c>
      <c r="IQT3" s="62"/>
      <c r="IQU3" s="62" t="s">
        <v>135</v>
      </c>
      <c r="IQV3" s="62"/>
      <c r="IQW3" s="62" t="s">
        <v>135</v>
      </c>
      <c r="IQX3" s="62"/>
      <c r="IQY3" s="62" t="s">
        <v>135</v>
      </c>
      <c r="IQZ3" s="62"/>
      <c r="IRA3" s="62" t="s">
        <v>135</v>
      </c>
      <c r="IRB3" s="62"/>
      <c r="IRC3" s="62" t="s">
        <v>135</v>
      </c>
      <c r="IRD3" s="62"/>
      <c r="IRE3" s="62" t="s">
        <v>135</v>
      </c>
      <c r="IRF3" s="62"/>
      <c r="IRG3" s="62" t="s">
        <v>135</v>
      </c>
      <c r="IRH3" s="62"/>
      <c r="IRI3" s="62" t="s">
        <v>135</v>
      </c>
      <c r="IRJ3" s="62"/>
      <c r="IRK3" s="62" t="s">
        <v>135</v>
      </c>
      <c r="IRL3" s="62"/>
      <c r="IRM3" s="62" t="s">
        <v>135</v>
      </c>
      <c r="IRN3" s="62"/>
      <c r="IRO3" s="62" t="s">
        <v>135</v>
      </c>
      <c r="IRP3" s="62"/>
      <c r="IRQ3" s="62" t="s">
        <v>135</v>
      </c>
      <c r="IRR3" s="62"/>
      <c r="IRS3" s="62" t="s">
        <v>135</v>
      </c>
      <c r="IRT3" s="62"/>
      <c r="IRU3" s="62" t="s">
        <v>135</v>
      </c>
      <c r="IRV3" s="62"/>
      <c r="IRW3" s="62" t="s">
        <v>135</v>
      </c>
      <c r="IRX3" s="62"/>
      <c r="IRY3" s="62" t="s">
        <v>135</v>
      </c>
      <c r="IRZ3" s="62"/>
      <c r="ISA3" s="62" t="s">
        <v>135</v>
      </c>
      <c r="ISB3" s="62"/>
      <c r="ISC3" s="62" t="s">
        <v>135</v>
      </c>
      <c r="ISD3" s="62"/>
      <c r="ISE3" s="62" t="s">
        <v>135</v>
      </c>
      <c r="ISF3" s="62"/>
      <c r="ISG3" s="62" t="s">
        <v>135</v>
      </c>
      <c r="ISH3" s="62"/>
      <c r="ISI3" s="62" t="s">
        <v>135</v>
      </c>
      <c r="ISJ3" s="62"/>
      <c r="ISK3" s="62" t="s">
        <v>135</v>
      </c>
      <c r="ISL3" s="62"/>
      <c r="ISM3" s="62" t="s">
        <v>135</v>
      </c>
      <c r="ISN3" s="62"/>
      <c r="ISO3" s="62" t="s">
        <v>135</v>
      </c>
      <c r="ISP3" s="62"/>
      <c r="ISQ3" s="62" t="s">
        <v>135</v>
      </c>
      <c r="ISR3" s="62"/>
      <c r="ISS3" s="62" t="s">
        <v>135</v>
      </c>
      <c r="IST3" s="62"/>
      <c r="ISU3" s="62" t="s">
        <v>135</v>
      </c>
      <c r="ISV3" s="62"/>
      <c r="ISW3" s="62" t="s">
        <v>135</v>
      </c>
      <c r="ISX3" s="62"/>
      <c r="ISY3" s="62" t="s">
        <v>135</v>
      </c>
      <c r="ISZ3" s="62"/>
      <c r="ITA3" s="62" t="s">
        <v>135</v>
      </c>
      <c r="ITB3" s="62"/>
      <c r="ITC3" s="62" t="s">
        <v>135</v>
      </c>
      <c r="ITD3" s="62"/>
      <c r="ITE3" s="62" t="s">
        <v>135</v>
      </c>
      <c r="ITF3" s="62"/>
      <c r="ITG3" s="62" t="s">
        <v>135</v>
      </c>
      <c r="ITH3" s="62"/>
      <c r="ITI3" s="62" t="s">
        <v>135</v>
      </c>
      <c r="ITJ3" s="62"/>
      <c r="ITK3" s="62" t="s">
        <v>135</v>
      </c>
      <c r="ITL3" s="62"/>
      <c r="ITM3" s="62" t="s">
        <v>135</v>
      </c>
      <c r="ITN3" s="62"/>
      <c r="ITO3" s="62" t="s">
        <v>135</v>
      </c>
      <c r="ITP3" s="62"/>
      <c r="ITQ3" s="62" t="s">
        <v>135</v>
      </c>
      <c r="ITR3" s="62"/>
      <c r="ITS3" s="62" t="s">
        <v>135</v>
      </c>
      <c r="ITT3" s="62"/>
      <c r="ITU3" s="62" t="s">
        <v>135</v>
      </c>
      <c r="ITV3" s="62"/>
      <c r="ITW3" s="62" t="s">
        <v>135</v>
      </c>
      <c r="ITX3" s="62"/>
      <c r="ITY3" s="62" t="s">
        <v>135</v>
      </c>
      <c r="ITZ3" s="62"/>
      <c r="IUA3" s="62" t="s">
        <v>135</v>
      </c>
      <c r="IUB3" s="62"/>
      <c r="IUC3" s="62" t="s">
        <v>135</v>
      </c>
      <c r="IUD3" s="62"/>
      <c r="IUE3" s="62" t="s">
        <v>135</v>
      </c>
      <c r="IUF3" s="62"/>
      <c r="IUG3" s="62" t="s">
        <v>135</v>
      </c>
      <c r="IUH3" s="62"/>
      <c r="IUI3" s="62" t="s">
        <v>135</v>
      </c>
      <c r="IUJ3" s="62"/>
      <c r="IUK3" s="62" t="s">
        <v>135</v>
      </c>
      <c r="IUL3" s="62"/>
      <c r="IUM3" s="62" t="s">
        <v>135</v>
      </c>
      <c r="IUN3" s="62"/>
      <c r="IUO3" s="62" t="s">
        <v>135</v>
      </c>
      <c r="IUP3" s="62"/>
      <c r="IUQ3" s="62" t="s">
        <v>135</v>
      </c>
      <c r="IUR3" s="62"/>
      <c r="IUS3" s="62" t="s">
        <v>135</v>
      </c>
      <c r="IUT3" s="62"/>
      <c r="IUU3" s="62" t="s">
        <v>135</v>
      </c>
      <c r="IUV3" s="62"/>
      <c r="IUW3" s="62" t="s">
        <v>135</v>
      </c>
      <c r="IUX3" s="62"/>
      <c r="IUY3" s="62" t="s">
        <v>135</v>
      </c>
      <c r="IUZ3" s="62"/>
      <c r="IVA3" s="62" t="s">
        <v>135</v>
      </c>
      <c r="IVB3" s="62"/>
      <c r="IVC3" s="62" t="s">
        <v>135</v>
      </c>
      <c r="IVD3" s="62"/>
      <c r="IVE3" s="62" t="s">
        <v>135</v>
      </c>
      <c r="IVF3" s="62"/>
      <c r="IVG3" s="62" t="s">
        <v>135</v>
      </c>
      <c r="IVH3" s="62"/>
      <c r="IVI3" s="62" t="s">
        <v>135</v>
      </c>
      <c r="IVJ3" s="62"/>
      <c r="IVK3" s="62" t="s">
        <v>135</v>
      </c>
      <c r="IVL3" s="62"/>
      <c r="IVM3" s="62" t="s">
        <v>135</v>
      </c>
      <c r="IVN3" s="62"/>
      <c r="IVO3" s="62" t="s">
        <v>135</v>
      </c>
      <c r="IVP3" s="62"/>
      <c r="IVQ3" s="62" t="s">
        <v>135</v>
      </c>
      <c r="IVR3" s="62"/>
      <c r="IVS3" s="62" t="s">
        <v>135</v>
      </c>
      <c r="IVT3" s="62"/>
      <c r="IVU3" s="62" t="s">
        <v>135</v>
      </c>
      <c r="IVV3" s="62"/>
      <c r="IVW3" s="62" t="s">
        <v>135</v>
      </c>
      <c r="IVX3" s="62"/>
      <c r="IVY3" s="62" t="s">
        <v>135</v>
      </c>
      <c r="IVZ3" s="62"/>
      <c r="IWA3" s="62" t="s">
        <v>135</v>
      </c>
      <c r="IWB3" s="62"/>
      <c r="IWC3" s="62" t="s">
        <v>135</v>
      </c>
      <c r="IWD3" s="62"/>
      <c r="IWE3" s="62" t="s">
        <v>135</v>
      </c>
      <c r="IWF3" s="62"/>
      <c r="IWG3" s="62" t="s">
        <v>135</v>
      </c>
      <c r="IWH3" s="62"/>
      <c r="IWI3" s="62" t="s">
        <v>135</v>
      </c>
      <c r="IWJ3" s="62"/>
      <c r="IWK3" s="62" t="s">
        <v>135</v>
      </c>
      <c r="IWL3" s="62"/>
      <c r="IWM3" s="62" t="s">
        <v>135</v>
      </c>
      <c r="IWN3" s="62"/>
      <c r="IWO3" s="62" t="s">
        <v>135</v>
      </c>
      <c r="IWP3" s="62"/>
      <c r="IWQ3" s="62" t="s">
        <v>135</v>
      </c>
      <c r="IWR3" s="62"/>
      <c r="IWS3" s="62" t="s">
        <v>135</v>
      </c>
      <c r="IWT3" s="62"/>
      <c r="IWU3" s="62" t="s">
        <v>135</v>
      </c>
      <c r="IWV3" s="62"/>
      <c r="IWW3" s="62" t="s">
        <v>135</v>
      </c>
      <c r="IWX3" s="62"/>
      <c r="IWY3" s="62" t="s">
        <v>135</v>
      </c>
      <c r="IWZ3" s="62"/>
      <c r="IXA3" s="62" t="s">
        <v>135</v>
      </c>
      <c r="IXB3" s="62"/>
      <c r="IXC3" s="62" t="s">
        <v>135</v>
      </c>
      <c r="IXD3" s="62"/>
      <c r="IXE3" s="62" t="s">
        <v>135</v>
      </c>
      <c r="IXF3" s="62"/>
      <c r="IXG3" s="62" t="s">
        <v>135</v>
      </c>
      <c r="IXH3" s="62"/>
      <c r="IXI3" s="62" t="s">
        <v>135</v>
      </c>
      <c r="IXJ3" s="62"/>
      <c r="IXK3" s="62" t="s">
        <v>135</v>
      </c>
      <c r="IXL3" s="62"/>
      <c r="IXM3" s="62" t="s">
        <v>135</v>
      </c>
      <c r="IXN3" s="62"/>
      <c r="IXO3" s="62" t="s">
        <v>135</v>
      </c>
      <c r="IXP3" s="62"/>
      <c r="IXQ3" s="62" t="s">
        <v>135</v>
      </c>
      <c r="IXR3" s="62"/>
      <c r="IXS3" s="62" t="s">
        <v>135</v>
      </c>
      <c r="IXT3" s="62"/>
      <c r="IXU3" s="62" t="s">
        <v>135</v>
      </c>
      <c r="IXV3" s="62"/>
      <c r="IXW3" s="62" t="s">
        <v>135</v>
      </c>
      <c r="IXX3" s="62"/>
      <c r="IXY3" s="62" t="s">
        <v>135</v>
      </c>
      <c r="IXZ3" s="62"/>
      <c r="IYA3" s="62" t="s">
        <v>135</v>
      </c>
      <c r="IYB3" s="62"/>
      <c r="IYC3" s="62" t="s">
        <v>135</v>
      </c>
      <c r="IYD3" s="62"/>
      <c r="IYE3" s="62" t="s">
        <v>135</v>
      </c>
      <c r="IYF3" s="62"/>
      <c r="IYG3" s="62" t="s">
        <v>135</v>
      </c>
      <c r="IYH3" s="62"/>
      <c r="IYI3" s="62" t="s">
        <v>135</v>
      </c>
      <c r="IYJ3" s="62"/>
      <c r="IYK3" s="62" t="s">
        <v>135</v>
      </c>
      <c r="IYL3" s="62"/>
      <c r="IYM3" s="62" t="s">
        <v>135</v>
      </c>
      <c r="IYN3" s="62"/>
      <c r="IYO3" s="62" t="s">
        <v>135</v>
      </c>
      <c r="IYP3" s="62"/>
      <c r="IYQ3" s="62" t="s">
        <v>135</v>
      </c>
      <c r="IYR3" s="62"/>
      <c r="IYS3" s="62" t="s">
        <v>135</v>
      </c>
      <c r="IYT3" s="62"/>
      <c r="IYU3" s="62" t="s">
        <v>135</v>
      </c>
      <c r="IYV3" s="62"/>
      <c r="IYW3" s="62" t="s">
        <v>135</v>
      </c>
      <c r="IYX3" s="62"/>
      <c r="IYY3" s="62" t="s">
        <v>135</v>
      </c>
      <c r="IYZ3" s="62"/>
      <c r="IZA3" s="62" t="s">
        <v>135</v>
      </c>
      <c r="IZB3" s="62"/>
      <c r="IZC3" s="62" t="s">
        <v>135</v>
      </c>
      <c r="IZD3" s="62"/>
      <c r="IZE3" s="62" t="s">
        <v>135</v>
      </c>
      <c r="IZF3" s="62"/>
      <c r="IZG3" s="62" t="s">
        <v>135</v>
      </c>
      <c r="IZH3" s="62"/>
      <c r="IZI3" s="62" t="s">
        <v>135</v>
      </c>
      <c r="IZJ3" s="62"/>
      <c r="IZK3" s="62" t="s">
        <v>135</v>
      </c>
      <c r="IZL3" s="62"/>
      <c r="IZM3" s="62" t="s">
        <v>135</v>
      </c>
      <c r="IZN3" s="62"/>
      <c r="IZO3" s="62" t="s">
        <v>135</v>
      </c>
      <c r="IZP3" s="62"/>
      <c r="IZQ3" s="62" t="s">
        <v>135</v>
      </c>
      <c r="IZR3" s="62"/>
      <c r="IZS3" s="62" t="s">
        <v>135</v>
      </c>
      <c r="IZT3" s="62"/>
      <c r="IZU3" s="62" t="s">
        <v>135</v>
      </c>
      <c r="IZV3" s="62"/>
      <c r="IZW3" s="62" t="s">
        <v>135</v>
      </c>
      <c r="IZX3" s="62"/>
      <c r="IZY3" s="62" t="s">
        <v>135</v>
      </c>
      <c r="IZZ3" s="62"/>
      <c r="JAA3" s="62" t="s">
        <v>135</v>
      </c>
      <c r="JAB3" s="62"/>
      <c r="JAC3" s="62" t="s">
        <v>135</v>
      </c>
      <c r="JAD3" s="62"/>
      <c r="JAE3" s="62" t="s">
        <v>135</v>
      </c>
      <c r="JAF3" s="62"/>
      <c r="JAG3" s="62" t="s">
        <v>135</v>
      </c>
      <c r="JAH3" s="62"/>
      <c r="JAI3" s="62" t="s">
        <v>135</v>
      </c>
      <c r="JAJ3" s="62"/>
      <c r="JAK3" s="62" t="s">
        <v>135</v>
      </c>
      <c r="JAL3" s="62"/>
      <c r="JAM3" s="62" t="s">
        <v>135</v>
      </c>
      <c r="JAN3" s="62"/>
      <c r="JAO3" s="62" t="s">
        <v>135</v>
      </c>
      <c r="JAP3" s="62"/>
      <c r="JAQ3" s="62" t="s">
        <v>135</v>
      </c>
      <c r="JAR3" s="62"/>
      <c r="JAS3" s="62" t="s">
        <v>135</v>
      </c>
      <c r="JAT3" s="62"/>
      <c r="JAU3" s="62" t="s">
        <v>135</v>
      </c>
      <c r="JAV3" s="62"/>
      <c r="JAW3" s="62" t="s">
        <v>135</v>
      </c>
      <c r="JAX3" s="62"/>
      <c r="JAY3" s="62" t="s">
        <v>135</v>
      </c>
      <c r="JAZ3" s="62"/>
      <c r="JBA3" s="62" t="s">
        <v>135</v>
      </c>
      <c r="JBB3" s="62"/>
      <c r="JBC3" s="62" t="s">
        <v>135</v>
      </c>
      <c r="JBD3" s="62"/>
      <c r="JBE3" s="62" t="s">
        <v>135</v>
      </c>
      <c r="JBF3" s="62"/>
      <c r="JBG3" s="62" t="s">
        <v>135</v>
      </c>
      <c r="JBH3" s="62"/>
      <c r="JBI3" s="62" t="s">
        <v>135</v>
      </c>
      <c r="JBJ3" s="62"/>
      <c r="JBK3" s="62" t="s">
        <v>135</v>
      </c>
      <c r="JBL3" s="62"/>
      <c r="JBM3" s="62" t="s">
        <v>135</v>
      </c>
      <c r="JBN3" s="62"/>
      <c r="JBO3" s="62" t="s">
        <v>135</v>
      </c>
      <c r="JBP3" s="62"/>
      <c r="JBQ3" s="62" t="s">
        <v>135</v>
      </c>
      <c r="JBR3" s="62"/>
      <c r="JBS3" s="62" t="s">
        <v>135</v>
      </c>
      <c r="JBT3" s="62"/>
      <c r="JBU3" s="62" t="s">
        <v>135</v>
      </c>
      <c r="JBV3" s="62"/>
      <c r="JBW3" s="62" t="s">
        <v>135</v>
      </c>
      <c r="JBX3" s="62"/>
      <c r="JBY3" s="62" t="s">
        <v>135</v>
      </c>
      <c r="JBZ3" s="62"/>
      <c r="JCA3" s="62" t="s">
        <v>135</v>
      </c>
      <c r="JCB3" s="62"/>
      <c r="JCC3" s="62" t="s">
        <v>135</v>
      </c>
      <c r="JCD3" s="62"/>
      <c r="JCE3" s="62" t="s">
        <v>135</v>
      </c>
      <c r="JCF3" s="62"/>
      <c r="JCG3" s="62" t="s">
        <v>135</v>
      </c>
      <c r="JCH3" s="62"/>
      <c r="JCI3" s="62" t="s">
        <v>135</v>
      </c>
      <c r="JCJ3" s="62"/>
      <c r="JCK3" s="62" t="s">
        <v>135</v>
      </c>
      <c r="JCL3" s="62"/>
      <c r="JCM3" s="62" t="s">
        <v>135</v>
      </c>
      <c r="JCN3" s="62"/>
      <c r="JCO3" s="62" t="s">
        <v>135</v>
      </c>
      <c r="JCP3" s="62"/>
      <c r="JCQ3" s="62" t="s">
        <v>135</v>
      </c>
      <c r="JCR3" s="62"/>
      <c r="JCS3" s="62" t="s">
        <v>135</v>
      </c>
      <c r="JCT3" s="62"/>
      <c r="JCU3" s="62" t="s">
        <v>135</v>
      </c>
      <c r="JCV3" s="62"/>
      <c r="JCW3" s="62" t="s">
        <v>135</v>
      </c>
      <c r="JCX3" s="62"/>
      <c r="JCY3" s="62" t="s">
        <v>135</v>
      </c>
      <c r="JCZ3" s="62"/>
      <c r="JDA3" s="62" t="s">
        <v>135</v>
      </c>
      <c r="JDB3" s="62"/>
      <c r="JDC3" s="62" t="s">
        <v>135</v>
      </c>
      <c r="JDD3" s="62"/>
      <c r="JDE3" s="62" t="s">
        <v>135</v>
      </c>
      <c r="JDF3" s="62"/>
      <c r="JDG3" s="62" t="s">
        <v>135</v>
      </c>
      <c r="JDH3" s="62"/>
      <c r="JDI3" s="62" t="s">
        <v>135</v>
      </c>
      <c r="JDJ3" s="62"/>
      <c r="JDK3" s="62" t="s">
        <v>135</v>
      </c>
      <c r="JDL3" s="62"/>
      <c r="JDM3" s="62" t="s">
        <v>135</v>
      </c>
      <c r="JDN3" s="62"/>
      <c r="JDO3" s="62" t="s">
        <v>135</v>
      </c>
      <c r="JDP3" s="62"/>
      <c r="JDQ3" s="62" t="s">
        <v>135</v>
      </c>
      <c r="JDR3" s="62"/>
      <c r="JDS3" s="62" t="s">
        <v>135</v>
      </c>
      <c r="JDT3" s="62"/>
      <c r="JDU3" s="62" t="s">
        <v>135</v>
      </c>
      <c r="JDV3" s="62"/>
      <c r="JDW3" s="62" t="s">
        <v>135</v>
      </c>
      <c r="JDX3" s="62"/>
      <c r="JDY3" s="62" t="s">
        <v>135</v>
      </c>
      <c r="JDZ3" s="62"/>
      <c r="JEA3" s="62" t="s">
        <v>135</v>
      </c>
      <c r="JEB3" s="62"/>
      <c r="JEC3" s="62" t="s">
        <v>135</v>
      </c>
      <c r="JED3" s="62"/>
      <c r="JEE3" s="62" t="s">
        <v>135</v>
      </c>
      <c r="JEF3" s="62"/>
      <c r="JEG3" s="62" t="s">
        <v>135</v>
      </c>
      <c r="JEH3" s="62"/>
      <c r="JEI3" s="62" t="s">
        <v>135</v>
      </c>
      <c r="JEJ3" s="62"/>
      <c r="JEK3" s="62" t="s">
        <v>135</v>
      </c>
      <c r="JEL3" s="62"/>
      <c r="JEM3" s="62" t="s">
        <v>135</v>
      </c>
      <c r="JEN3" s="62"/>
      <c r="JEO3" s="62" t="s">
        <v>135</v>
      </c>
      <c r="JEP3" s="62"/>
      <c r="JEQ3" s="62" t="s">
        <v>135</v>
      </c>
      <c r="JER3" s="62"/>
      <c r="JES3" s="62" t="s">
        <v>135</v>
      </c>
      <c r="JET3" s="62"/>
      <c r="JEU3" s="62" t="s">
        <v>135</v>
      </c>
      <c r="JEV3" s="62"/>
      <c r="JEW3" s="62" t="s">
        <v>135</v>
      </c>
      <c r="JEX3" s="62"/>
      <c r="JEY3" s="62" t="s">
        <v>135</v>
      </c>
      <c r="JEZ3" s="62"/>
      <c r="JFA3" s="62" t="s">
        <v>135</v>
      </c>
      <c r="JFB3" s="62"/>
      <c r="JFC3" s="62" t="s">
        <v>135</v>
      </c>
      <c r="JFD3" s="62"/>
      <c r="JFE3" s="62" t="s">
        <v>135</v>
      </c>
      <c r="JFF3" s="62"/>
      <c r="JFG3" s="62" t="s">
        <v>135</v>
      </c>
      <c r="JFH3" s="62"/>
      <c r="JFI3" s="62" t="s">
        <v>135</v>
      </c>
      <c r="JFJ3" s="62"/>
      <c r="JFK3" s="62" t="s">
        <v>135</v>
      </c>
      <c r="JFL3" s="62"/>
      <c r="JFM3" s="62" t="s">
        <v>135</v>
      </c>
      <c r="JFN3" s="62"/>
      <c r="JFO3" s="62" t="s">
        <v>135</v>
      </c>
      <c r="JFP3" s="62"/>
      <c r="JFQ3" s="62" t="s">
        <v>135</v>
      </c>
      <c r="JFR3" s="62"/>
      <c r="JFS3" s="62" t="s">
        <v>135</v>
      </c>
      <c r="JFT3" s="62"/>
      <c r="JFU3" s="62" t="s">
        <v>135</v>
      </c>
      <c r="JFV3" s="62"/>
      <c r="JFW3" s="62" t="s">
        <v>135</v>
      </c>
      <c r="JFX3" s="62"/>
      <c r="JFY3" s="62" t="s">
        <v>135</v>
      </c>
      <c r="JFZ3" s="62"/>
      <c r="JGA3" s="62" t="s">
        <v>135</v>
      </c>
      <c r="JGB3" s="62"/>
      <c r="JGC3" s="62" t="s">
        <v>135</v>
      </c>
      <c r="JGD3" s="62"/>
      <c r="JGE3" s="62" t="s">
        <v>135</v>
      </c>
      <c r="JGF3" s="62"/>
      <c r="JGG3" s="62" t="s">
        <v>135</v>
      </c>
      <c r="JGH3" s="62"/>
      <c r="JGI3" s="62" t="s">
        <v>135</v>
      </c>
      <c r="JGJ3" s="62"/>
      <c r="JGK3" s="62" t="s">
        <v>135</v>
      </c>
      <c r="JGL3" s="62"/>
      <c r="JGM3" s="62" t="s">
        <v>135</v>
      </c>
      <c r="JGN3" s="62"/>
      <c r="JGO3" s="62" t="s">
        <v>135</v>
      </c>
      <c r="JGP3" s="62"/>
      <c r="JGQ3" s="62" t="s">
        <v>135</v>
      </c>
      <c r="JGR3" s="62"/>
      <c r="JGS3" s="62" t="s">
        <v>135</v>
      </c>
      <c r="JGT3" s="62"/>
      <c r="JGU3" s="62" t="s">
        <v>135</v>
      </c>
      <c r="JGV3" s="62"/>
      <c r="JGW3" s="62" t="s">
        <v>135</v>
      </c>
      <c r="JGX3" s="62"/>
      <c r="JGY3" s="62" t="s">
        <v>135</v>
      </c>
      <c r="JGZ3" s="62"/>
      <c r="JHA3" s="62" t="s">
        <v>135</v>
      </c>
      <c r="JHB3" s="62"/>
      <c r="JHC3" s="62" t="s">
        <v>135</v>
      </c>
      <c r="JHD3" s="62"/>
      <c r="JHE3" s="62" t="s">
        <v>135</v>
      </c>
      <c r="JHF3" s="62"/>
      <c r="JHG3" s="62" t="s">
        <v>135</v>
      </c>
      <c r="JHH3" s="62"/>
      <c r="JHI3" s="62" t="s">
        <v>135</v>
      </c>
      <c r="JHJ3" s="62"/>
      <c r="JHK3" s="62" t="s">
        <v>135</v>
      </c>
      <c r="JHL3" s="62"/>
      <c r="JHM3" s="62" t="s">
        <v>135</v>
      </c>
      <c r="JHN3" s="62"/>
      <c r="JHO3" s="62" t="s">
        <v>135</v>
      </c>
      <c r="JHP3" s="62"/>
      <c r="JHQ3" s="62" t="s">
        <v>135</v>
      </c>
      <c r="JHR3" s="62"/>
      <c r="JHS3" s="62" t="s">
        <v>135</v>
      </c>
      <c r="JHT3" s="62"/>
      <c r="JHU3" s="62" t="s">
        <v>135</v>
      </c>
      <c r="JHV3" s="62"/>
      <c r="JHW3" s="62" t="s">
        <v>135</v>
      </c>
      <c r="JHX3" s="62"/>
      <c r="JHY3" s="62" t="s">
        <v>135</v>
      </c>
      <c r="JHZ3" s="62"/>
      <c r="JIA3" s="62" t="s">
        <v>135</v>
      </c>
      <c r="JIB3" s="62"/>
      <c r="JIC3" s="62" t="s">
        <v>135</v>
      </c>
      <c r="JID3" s="62"/>
      <c r="JIE3" s="62" t="s">
        <v>135</v>
      </c>
      <c r="JIF3" s="62"/>
      <c r="JIG3" s="62" t="s">
        <v>135</v>
      </c>
      <c r="JIH3" s="62"/>
      <c r="JII3" s="62" t="s">
        <v>135</v>
      </c>
      <c r="JIJ3" s="62"/>
      <c r="JIK3" s="62" t="s">
        <v>135</v>
      </c>
      <c r="JIL3" s="62"/>
      <c r="JIM3" s="62" t="s">
        <v>135</v>
      </c>
      <c r="JIN3" s="62"/>
      <c r="JIO3" s="62" t="s">
        <v>135</v>
      </c>
      <c r="JIP3" s="62"/>
      <c r="JIQ3" s="62" t="s">
        <v>135</v>
      </c>
      <c r="JIR3" s="62"/>
      <c r="JIS3" s="62" t="s">
        <v>135</v>
      </c>
      <c r="JIT3" s="62"/>
      <c r="JIU3" s="62" t="s">
        <v>135</v>
      </c>
      <c r="JIV3" s="62"/>
      <c r="JIW3" s="62" t="s">
        <v>135</v>
      </c>
      <c r="JIX3" s="62"/>
      <c r="JIY3" s="62" t="s">
        <v>135</v>
      </c>
      <c r="JIZ3" s="62"/>
      <c r="JJA3" s="62" t="s">
        <v>135</v>
      </c>
      <c r="JJB3" s="62"/>
      <c r="JJC3" s="62" t="s">
        <v>135</v>
      </c>
      <c r="JJD3" s="62"/>
      <c r="JJE3" s="62" t="s">
        <v>135</v>
      </c>
      <c r="JJF3" s="62"/>
      <c r="JJG3" s="62" t="s">
        <v>135</v>
      </c>
      <c r="JJH3" s="62"/>
      <c r="JJI3" s="62" t="s">
        <v>135</v>
      </c>
      <c r="JJJ3" s="62"/>
      <c r="JJK3" s="62" t="s">
        <v>135</v>
      </c>
      <c r="JJL3" s="62"/>
      <c r="JJM3" s="62" t="s">
        <v>135</v>
      </c>
      <c r="JJN3" s="62"/>
      <c r="JJO3" s="62" t="s">
        <v>135</v>
      </c>
      <c r="JJP3" s="62"/>
      <c r="JJQ3" s="62" t="s">
        <v>135</v>
      </c>
      <c r="JJR3" s="62"/>
      <c r="JJS3" s="62" t="s">
        <v>135</v>
      </c>
      <c r="JJT3" s="62"/>
      <c r="JJU3" s="62" t="s">
        <v>135</v>
      </c>
      <c r="JJV3" s="62"/>
      <c r="JJW3" s="62" t="s">
        <v>135</v>
      </c>
      <c r="JJX3" s="62"/>
      <c r="JJY3" s="62" t="s">
        <v>135</v>
      </c>
      <c r="JJZ3" s="62"/>
      <c r="JKA3" s="62" t="s">
        <v>135</v>
      </c>
      <c r="JKB3" s="62"/>
      <c r="JKC3" s="62" t="s">
        <v>135</v>
      </c>
      <c r="JKD3" s="62"/>
      <c r="JKE3" s="62" t="s">
        <v>135</v>
      </c>
      <c r="JKF3" s="62"/>
      <c r="JKG3" s="62" t="s">
        <v>135</v>
      </c>
      <c r="JKH3" s="62"/>
      <c r="JKI3" s="62" t="s">
        <v>135</v>
      </c>
      <c r="JKJ3" s="62"/>
      <c r="JKK3" s="62" t="s">
        <v>135</v>
      </c>
      <c r="JKL3" s="62"/>
      <c r="JKM3" s="62" t="s">
        <v>135</v>
      </c>
      <c r="JKN3" s="62"/>
      <c r="JKO3" s="62" t="s">
        <v>135</v>
      </c>
      <c r="JKP3" s="62"/>
      <c r="JKQ3" s="62" t="s">
        <v>135</v>
      </c>
      <c r="JKR3" s="62"/>
      <c r="JKS3" s="62" t="s">
        <v>135</v>
      </c>
      <c r="JKT3" s="62"/>
      <c r="JKU3" s="62" t="s">
        <v>135</v>
      </c>
      <c r="JKV3" s="62"/>
      <c r="JKW3" s="62" t="s">
        <v>135</v>
      </c>
      <c r="JKX3" s="62"/>
      <c r="JKY3" s="62" t="s">
        <v>135</v>
      </c>
      <c r="JKZ3" s="62"/>
      <c r="JLA3" s="62" t="s">
        <v>135</v>
      </c>
      <c r="JLB3" s="62"/>
      <c r="JLC3" s="62" t="s">
        <v>135</v>
      </c>
      <c r="JLD3" s="62"/>
      <c r="JLE3" s="62" t="s">
        <v>135</v>
      </c>
      <c r="JLF3" s="62"/>
      <c r="JLG3" s="62" t="s">
        <v>135</v>
      </c>
      <c r="JLH3" s="62"/>
      <c r="JLI3" s="62" t="s">
        <v>135</v>
      </c>
      <c r="JLJ3" s="62"/>
      <c r="JLK3" s="62" t="s">
        <v>135</v>
      </c>
      <c r="JLL3" s="62"/>
      <c r="JLM3" s="62" t="s">
        <v>135</v>
      </c>
      <c r="JLN3" s="62"/>
      <c r="JLO3" s="62" t="s">
        <v>135</v>
      </c>
      <c r="JLP3" s="62"/>
      <c r="JLQ3" s="62" t="s">
        <v>135</v>
      </c>
      <c r="JLR3" s="62"/>
      <c r="JLS3" s="62" t="s">
        <v>135</v>
      </c>
      <c r="JLT3" s="62"/>
      <c r="JLU3" s="62" t="s">
        <v>135</v>
      </c>
      <c r="JLV3" s="62"/>
      <c r="JLW3" s="62" t="s">
        <v>135</v>
      </c>
      <c r="JLX3" s="62"/>
      <c r="JLY3" s="62" t="s">
        <v>135</v>
      </c>
      <c r="JLZ3" s="62"/>
      <c r="JMA3" s="62" t="s">
        <v>135</v>
      </c>
      <c r="JMB3" s="62"/>
      <c r="JMC3" s="62" t="s">
        <v>135</v>
      </c>
      <c r="JMD3" s="62"/>
      <c r="JME3" s="62" t="s">
        <v>135</v>
      </c>
      <c r="JMF3" s="62"/>
      <c r="JMG3" s="62" t="s">
        <v>135</v>
      </c>
      <c r="JMH3" s="62"/>
      <c r="JMI3" s="62" t="s">
        <v>135</v>
      </c>
      <c r="JMJ3" s="62"/>
      <c r="JMK3" s="62" t="s">
        <v>135</v>
      </c>
      <c r="JML3" s="62"/>
      <c r="JMM3" s="62" t="s">
        <v>135</v>
      </c>
      <c r="JMN3" s="62"/>
      <c r="JMO3" s="62" t="s">
        <v>135</v>
      </c>
      <c r="JMP3" s="62"/>
      <c r="JMQ3" s="62" t="s">
        <v>135</v>
      </c>
      <c r="JMR3" s="62"/>
      <c r="JMS3" s="62" t="s">
        <v>135</v>
      </c>
      <c r="JMT3" s="62"/>
      <c r="JMU3" s="62" t="s">
        <v>135</v>
      </c>
      <c r="JMV3" s="62"/>
      <c r="JMW3" s="62" t="s">
        <v>135</v>
      </c>
      <c r="JMX3" s="62"/>
      <c r="JMY3" s="62" t="s">
        <v>135</v>
      </c>
      <c r="JMZ3" s="62"/>
      <c r="JNA3" s="62" t="s">
        <v>135</v>
      </c>
      <c r="JNB3" s="62"/>
      <c r="JNC3" s="62" t="s">
        <v>135</v>
      </c>
      <c r="JND3" s="62"/>
      <c r="JNE3" s="62" t="s">
        <v>135</v>
      </c>
      <c r="JNF3" s="62"/>
      <c r="JNG3" s="62" t="s">
        <v>135</v>
      </c>
      <c r="JNH3" s="62"/>
      <c r="JNI3" s="62" t="s">
        <v>135</v>
      </c>
      <c r="JNJ3" s="62"/>
      <c r="JNK3" s="62" t="s">
        <v>135</v>
      </c>
      <c r="JNL3" s="62"/>
      <c r="JNM3" s="62" t="s">
        <v>135</v>
      </c>
      <c r="JNN3" s="62"/>
      <c r="JNO3" s="62" t="s">
        <v>135</v>
      </c>
      <c r="JNP3" s="62"/>
      <c r="JNQ3" s="62" t="s">
        <v>135</v>
      </c>
      <c r="JNR3" s="62"/>
      <c r="JNS3" s="62" t="s">
        <v>135</v>
      </c>
      <c r="JNT3" s="62"/>
      <c r="JNU3" s="62" t="s">
        <v>135</v>
      </c>
      <c r="JNV3" s="62"/>
      <c r="JNW3" s="62" t="s">
        <v>135</v>
      </c>
      <c r="JNX3" s="62"/>
      <c r="JNY3" s="62" t="s">
        <v>135</v>
      </c>
      <c r="JNZ3" s="62"/>
      <c r="JOA3" s="62" t="s">
        <v>135</v>
      </c>
      <c r="JOB3" s="62"/>
      <c r="JOC3" s="62" t="s">
        <v>135</v>
      </c>
      <c r="JOD3" s="62"/>
      <c r="JOE3" s="62" t="s">
        <v>135</v>
      </c>
      <c r="JOF3" s="62"/>
      <c r="JOG3" s="62" t="s">
        <v>135</v>
      </c>
      <c r="JOH3" s="62"/>
      <c r="JOI3" s="62" t="s">
        <v>135</v>
      </c>
      <c r="JOJ3" s="62"/>
      <c r="JOK3" s="62" t="s">
        <v>135</v>
      </c>
      <c r="JOL3" s="62"/>
      <c r="JOM3" s="62" t="s">
        <v>135</v>
      </c>
      <c r="JON3" s="62"/>
      <c r="JOO3" s="62" t="s">
        <v>135</v>
      </c>
      <c r="JOP3" s="62"/>
      <c r="JOQ3" s="62" t="s">
        <v>135</v>
      </c>
      <c r="JOR3" s="62"/>
      <c r="JOS3" s="62" t="s">
        <v>135</v>
      </c>
      <c r="JOT3" s="62"/>
      <c r="JOU3" s="62" t="s">
        <v>135</v>
      </c>
      <c r="JOV3" s="62"/>
      <c r="JOW3" s="62" t="s">
        <v>135</v>
      </c>
      <c r="JOX3" s="62"/>
      <c r="JOY3" s="62" t="s">
        <v>135</v>
      </c>
      <c r="JOZ3" s="62"/>
      <c r="JPA3" s="62" t="s">
        <v>135</v>
      </c>
      <c r="JPB3" s="62"/>
      <c r="JPC3" s="62" t="s">
        <v>135</v>
      </c>
      <c r="JPD3" s="62"/>
      <c r="JPE3" s="62" t="s">
        <v>135</v>
      </c>
      <c r="JPF3" s="62"/>
      <c r="JPG3" s="62" t="s">
        <v>135</v>
      </c>
      <c r="JPH3" s="62"/>
      <c r="JPI3" s="62" t="s">
        <v>135</v>
      </c>
      <c r="JPJ3" s="62"/>
      <c r="JPK3" s="62" t="s">
        <v>135</v>
      </c>
      <c r="JPL3" s="62"/>
      <c r="JPM3" s="62" t="s">
        <v>135</v>
      </c>
      <c r="JPN3" s="62"/>
      <c r="JPO3" s="62" t="s">
        <v>135</v>
      </c>
      <c r="JPP3" s="62"/>
      <c r="JPQ3" s="62" t="s">
        <v>135</v>
      </c>
      <c r="JPR3" s="62"/>
      <c r="JPS3" s="62" t="s">
        <v>135</v>
      </c>
      <c r="JPT3" s="62"/>
      <c r="JPU3" s="62" t="s">
        <v>135</v>
      </c>
      <c r="JPV3" s="62"/>
      <c r="JPW3" s="62" t="s">
        <v>135</v>
      </c>
      <c r="JPX3" s="62"/>
      <c r="JPY3" s="62" t="s">
        <v>135</v>
      </c>
      <c r="JPZ3" s="62"/>
      <c r="JQA3" s="62" t="s">
        <v>135</v>
      </c>
      <c r="JQB3" s="62"/>
      <c r="JQC3" s="62" t="s">
        <v>135</v>
      </c>
      <c r="JQD3" s="62"/>
      <c r="JQE3" s="62" t="s">
        <v>135</v>
      </c>
      <c r="JQF3" s="62"/>
      <c r="JQG3" s="62" t="s">
        <v>135</v>
      </c>
      <c r="JQH3" s="62"/>
      <c r="JQI3" s="62" t="s">
        <v>135</v>
      </c>
      <c r="JQJ3" s="62"/>
      <c r="JQK3" s="62" t="s">
        <v>135</v>
      </c>
      <c r="JQL3" s="62"/>
      <c r="JQM3" s="62" t="s">
        <v>135</v>
      </c>
      <c r="JQN3" s="62"/>
      <c r="JQO3" s="62" t="s">
        <v>135</v>
      </c>
      <c r="JQP3" s="62"/>
      <c r="JQQ3" s="62" t="s">
        <v>135</v>
      </c>
      <c r="JQR3" s="62"/>
      <c r="JQS3" s="62" t="s">
        <v>135</v>
      </c>
      <c r="JQT3" s="62"/>
      <c r="JQU3" s="62" t="s">
        <v>135</v>
      </c>
      <c r="JQV3" s="62"/>
      <c r="JQW3" s="62" t="s">
        <v>135</v>
      </c>
      <c r="JQX3" s="62"/>
      <c r="JQY3" s="62" t="s">
        <v>135</v>
      </c>
      <c r="JQZ3" s="62"/>
      <c r="JRA3" s="62" t="s">
        <v>135</v>
      </c>
      <c r="JRB3" s="62"/>
      <c r="JRC3" s="62" t="s">
        <v>135</v>
      </c>
      <c r="JRD3" s="62"/>
      <c r="JRE3" s="62" t="s">
        <v>135</v>
      </c>
      <c r="JRF3" s="62"/>
      <c r="JRG3" s="62" t="s">
        <v>135</v>
      </c>
      <c r="JRH3" s="62"/>
      <c r="JRI3" s="62" t="s">
        <v>135</v>
      </c>
      <c r="JRJ3" s="62"/>
      <c r="JRK3" s="62" t="s">
        <v>135</v>
      </c>
      <c r="JRL3" s="62"/>
      <c r="JRM3" s="62" t="s">
        <v>135</v>
      </c>
      <c r="JRN3" s="62"/>
      <c r="JRO3" s="62" t="s">
        <v>135</v>
      </c>
      <c r="JRP3" s="62"/>
      <c r="JRQ3" s="62" t="s">
        <v>135</v>
      </c>
      <c r="JRR3" s="62"/>
      <c r="JRS3" s="62" t="s">
        <v>135</v>
      </c>
      <c r="JRT3" s="62"/>
      <c r="JRU3" s="62" t="s">
        <v>135</v>
      </c>
      <c r="JRV3" s="62"/>
      <c r="JRW3" s="62" t="s">
        <v>135</v>
      </c>
      <c r="JRX3" s="62"/>
      <c r="JRY3" s="62" t="s">
        <v>135</v>
      </c>
      <c r="JRZ3" s="62"/>
      <c r="JSA3" s="62" t="s">
        <v>135</v>
      </c>
      <c r="JSB3" s="62"/>
      <c r="JSC3" s="62" t="s">
        <v>135</v>
      </c>
      <c r="JSD3" s="62"/>
      <c r="JSE3" s="62" t="s">
        <v>135</v>
      </c>
      <c r="JSF3" s="62"/>
      <c r="JSG3" s="62" t="s">
        <v>135</v>
      </c>
      <c r="JSH3" s="62"/>
      <c r="JSI3" s="62" t="s">
        <v>135</v>
      </c>
      <c r="JSJ3" s="62"/>
      <c r="JSK3" s="62" t="s">
        <v>135</v>
      </c>
      <c r="JSL3" s="62"/>
      <c r="JSM3" s="62" t="s">
        <v>135</v>
      </c>
      <c r="JSN3" s="62"/>
      <c r="JSO3" s="62" t="s">
        <v>135</v>
      </c>
      <c r="JSP3" s="62"/>
      <c r="JSQ3" s="62" t="s">
        <v>135</v>
      </c>
      <c r="JSR3" s="62"/>
      <c r="JSS3" s="62" t="s">
        <v>135</v>
      </c>
      <c r="JST3" s="62"/>
      <c r="JSU3" s="62" t="s">
        <v>135</v>
      </c>
      <c r="JSV3" s="62"/>
      <c r="JSW3" s="62" t="s">
        <v>135</v>
      </c>
      <c r="JSX3" s="62"/>
      <c r="JSY3" s="62" t="s">
        <v>135</v>
      </c>
      <c r="JSZ3" s="62"/>
      <c r="JTA3" s="62" t="s">
        <v>135</v>
      </c>
      <c r="JTB3" s="62"/>
      <c r="JTC3" s="62" t="s">
        <v>135</v>
      </c>
      <c r="JTD3" s="62"/>
      <c r="JTE3" s="62" t="s">
        <v>135</v>
      </c>
      <c r="JTF3" s="62"/>
      <c r="JTG3" s="62" t="s">
        <v>135</v>
      </c>
      <c r="JTH3" s="62"/>
      <c r="JTI3" s="62" t="s">
        <v>135</v>
      </c>
      <c r="JTJ3" s="62"/>
      <c r="JTK3" s="62" t="s">
        <v>135</v>
      </c>
      <c r="JTL3" s="62"/>
      <c r="JTM3" s="62" t="s">
        <v>135</v>
      </c>
      <c r="JTN3" s="62"/>
      <c r="JTO3" s="62" t="s">
        <v>135</v>
      </c>
      <c r="JTP3" s="62"/>
      <c r="JTQ3" s="62" t="s">
        <v>135</v>
      </c>
      <c r="JTR3" s="62"/>
      <c r="JTS3" s="62" t="s">
        <v>135</v>
      </c>
      <c r="JTT3" s="62"/>
      <c r="JTU3" s="62" t="s">
        <v>135</v>
      </c>
      <c r="JTV3" s="62"/>
      <c r="JTW3" s="62" t="s">
        <v>135</v>
      </c>
      <c r="JTX3" s="62"/>
      <c r="JTY3" s="62" t="s">
        <v>135</v>
      </c>
      <c r="JTZ3" s="62"/>
      <c r="JUA3" s="62" t="s">
        <v>135</v>
      </c>
      <c r="JUB3" s="62"/>
      <c r="JUC3" s="62" t="s">
        <v>135</v>
      </c>
      <c r="JUD3" s="62"/>
      <c r="JUE3" s="62" t="s">
        <v>135</v>
      </c>
      <c r="JUF3" s="62"/>
      <c r="JUG3" s="62" t="s">
        <v>135</v>
      </c>
      <c r="JUH3" s="62"/>
      <c r="JUI3" s="62" t="s">
        <v>135</v>
      </c>
      <c r="JUJ3" s="62"/>
      <c r="JUK3" s="62" t="s">
        <v>135</v>
      </c>
      <c r="JUL3" s="62"/>
      <c r="JUM3" s="62" t="s">
        <v>135</v>
      </c>
      <c r="JUN3" s="62"/>
      <c r="JUO3" s="62" t="s">
        <v>135</v>
      </c>
      <c r="JUP3" s="62"/>
      <c r="JUQ3" s="62" t="s">
        <v>135</v>
      </c>
      <c r="JUR3" s="62"/>
      <c r="JUS3" s="62" t="s">
        <v>135</v>
      </c>
      <c r="JUT3" s="62"/>
      <c r="JUU3" s="62" t="s">
        <v>135</v>
      </c>
      <c r="JUV3" s="62"/>
      <c r="JUW3" s="62" t="s">
        <v>135</v>
      </c>
      <c r="JUX3" s="62"/>
      <c r="JUY3" s="62" t="s">
        <v>135</v>
      </c>
      <c r="JUZ3" s="62"/>
      <c r="JVA3" s="62" t="s">
        <v>135</v>
      </c>
      <c r="JVB3" s="62"/>
      <c r="JVC3" s="62" t="s">
        <v>135</v>
      </c>
      <c r="JVD3" s="62"/>
      <c r="JVE3" s="62" t="s">
        <v>135</v>
      </c>
      <c r="JVF3" s="62"/>
      <c r="JVG3" s="62" t="s">
        <v>135</v>
      </c>
      <c r="JVH3" s="62"/>
      <c r="JVI3" s="62" t="s">
        <v>135</v>
      </c>
      <c r="JVJ3" s="62"/>
      <c r="JVK3" s="62" t="s">
        <v>135</v>
      </c>
      <c r="JVL3" s="62"/>
      <c r="JVM3" s="62" t="s">
        <v>135</v>
      </c>
      <c r="JVN3" s="62"/>
      <c r="JVO3" s="62" t="s">
        <v>135</v>
      </c>
      <c r="JVP3" s="62"/>
      <c r="JVQ3" s="62" t="s">
        <v>135</v>
      </c>
      <c r="JVR3" s="62"/>
      <c r="JVS3" s="62" t="s">
        <v>135</v>
      </c>
      <c r="JVT3" s="62"/>
      <c r="JVU3" s="62" t="s">
        <v>135</v>
      </c>
      <c r="JVV3" s="62"/>
      <c r="JVW3" s="62" t="s">
        <v>135</v>
      </c>
      <c r="JVX3" s="62"/>
      <c r="JVY3" s="62" t="s">
        <v>135</v>
      </c>
      <c r="JVZ3" s="62"/>
      <c r="JWA3" s="62" t="s">
        <v>135</v>
      </c>
      <c r="JWB3" s="62"/>
      <c r="JWC3" s="62" t="s">
        <v>135</v>
      </c>
      <c r="JWD3" s="62"/>
      <c r="JWE3" s="62" t="s">
        <v>135</v>
      </c>
      <c r="JWF3" s="62"/>
      <c r="JWG3" s="62" t="s">
        <v>135</v>
      </c>
      <c r="JWH3" s="62"/>
      <c r="JWI3" s="62" t="s">
        <v>135</v>
      </c>
      <c r="JWJ3" s="62"/>
      <c r="JWK3" s="62" t="s">
        <v>135</v>
      </c>
      <c r="JWL3" s="62"/>
      <c r="JWM3" s="62" t="s">
        <v>135</v>
      </c>
      <c r="JWN3" s="62"/>
      <c r="JWO3" s="62" t="s">
        <v>135</v>
      </c>
      <c r="JWP3" s="62"/>
      <c r="JWQ3" s="62" t="s">
        <v>135</v>
      </c>
      <c r="JWR3" s="62"/>
      <c r="JWS3" s="62" t="s">
        <v>135</v>
      </c>
      <c r="JWT3" s="62"/>
      <c r="JWU3" s="62" t="s">
        <v>135</v>
      </c>
      <c r="JWV3" s="62"/>
      <c r="JWW3" s="62" t="s">
        <v>135</v>
      </c>
      <c r="JWX3" s="62"/>
      <c r="JWY3" s="62" t="s">
        <v>135</v>
      </c>
      <c r="JWZ3" s="62"/>
      <c r="JXA3" s="62" t="s">
        <v>135</v>
      </c>
      <c r="JXB3" s="62"/>
      <c r="JXC3" s="62" t="s">
        <v>135</v>
      </c>
      <c r="JXD3" s="62"/>
      <c r="JXE3" s="62" t="s">
        <v>135</v>
      </c>
      <c r="JXF3" s="62"/>
      <c r="JXG3" s="62" t="s">
        <v>135</v>
      </c>
      <c r="JXH3" s="62"/>
      <c r="JXI3" s="62" t="s">
        <v>135</v>
      </c>
      <c r="JXJ3" s="62"/>
      <c r="JXK3" s="62" t="s">
        <v>135</v>
      </c>
      <c r="JXL3" s="62"/>
      <c r="JXM3" s="62" t="s">
        <v>135</v>
      </c>
      <c r="JXN3" s="62"/>
      <c r="JXO3" s="62" t="s">
        <v>135</v>
      </c>
      <c r="JXP3" s="62"/>
      <c r="JXQ3" s="62" t="s">
        <v>135</v>
      </c>
      <c r="JXR3" s="62"/>
      <c r="JXS3" s="62" t="s">
        <v>135</v>
      </c>
      <c r="JXT3" s="62"/>
      <c r="JXU3" s="62" t="s">
        <v>135</v>
      </c>
      <c r="JXV3" s="62"/>
      <c r="JXW3" s="62" t="s">
        <v>135</v>
      </c>
      <c r="JXX3" s="62"/>
      <c r="JXY3" s="62" t="s">
        <v>135</v>
      </c>
      <c r="JXZ3" s="62"/>
      <c r="JYA3" s="62" t="s">
        <v>135</v>
      </c>
      <c r="JYB3" s="62"/>
      <c r="JYC3" s="62" t="s">
        <v>135</v>
      </c>
      <c r="JYD3" s="62"/>
      <c r="JYE3" s="62" t="s">
        <v>135</v>
      </c>
      <c r="JYF3" s="62"/>
      <c r="JYG3" s="62" t="s">
        <v>135</v>
      </c>
      <c r="JYH3" s="62"/>
      <c r="JYI3" s="62" t="s">
        <v>135</v>
      </c>
      <c r="JYJ3" s="62"/>
      <c r="JYK3" s="62" t="s">
        <v>135</v>
      </c>
      <c r="JYL3" s="62"/>
      <c r="JYM3" s="62" t="s">
        <v>135</v>
      </c>
      <c r="JYN3" s="62"/>
      <c r="JYO3" s="62" t="s">
        <v>135</v>
      </c>
      <c r="JYP3" s="62"/>
      <c r="JYQ3" s="62" t="s">
        <v>135</v>
      </c>
      <c r="JYR3" s="62"/>
      <c r="JYS3" s="62" t="s">
        <v>135</v>
      </c>
      <c r="JYT3" s="62"/>
      <c r="JYU3" s="62" t="s">
        <v>135</v>
      </c>
      <c r="JYV3" s="62"/>
      <c r="JYW3" s="62" t="s">
        <v>135</v>
      </c>
      <c r="JYX3" s="62"/>
      <c r="JYY3" s="62" t="s">
        <v>135</v>
      </c>
      <c r="JYZ3" s="62"/>
      <c r="JZA3" s="62" t="s">
        <v>135</v>
      </c>
      <c r="JZB3" s="62"/>
      <c r="JZC3" s="62" t="s">
        <v>135</v>
      </c>
      <c r="JZD3" s="62"/>
      <c r="JZE3" s="62" t="s">
        <v>135</v>
      </c>
      <c r="JZF3" s="62"/>
      <c r="JZG3" s="62" t="s">
        <v>135</v>
      </c>
      <c r="JZH3" s="62"/>
      <c r="JZI3" s="62" t="s">
        <v>135</v>
      </c>
      <c r="JZJ3" s="62"/>
      <c r="JZK3" s="62" t="s">
        <v>135</v>
      </c>
      <c r="JZL3" s="62"/>
      <c r="JZM3" s="62" t="s">
        <v>135</v>
      </c>
      <c r="JZN3" s="62"/>
      <c r="JZO3" s="62" t="s">
        <v>135</v>
      </c>
      <c r="JZP3" s="62"/>
      <c r="JZQ3" s="62" t="s">
        <v>135</v>
      </c>
      <c r="JZR3" s="62"/>
      <c r="JZS3" s="62" t="s">
        <v>135</v>
      </c>
      <c r="JZT3" s="62"/>
      <c r="JZU3" s="62" t="s">
        <v>135</v>
      </c>
      <c r="JZV3" s="62"/>
      <c r="JZW3" s="62" t="s">
        <v>135</v>
      </c>
      <c r="JZX3" s="62"/>
      <c r="JZY3" s="62" t="s">
        <v>135</v>
      </c>
      <c r="JZZ3" s="62"/>
      <c r="KAA3" s="62" t="s">
        <v>135</v>
      </c>
      <c r="KAB3" s="62"/>
      <c r="KAC3" s="62" t="s">
        <v>135</v>
      </c>
      <c r="KAD3" s="62"/>
      <c r="KAE3" s="62" t="s">
        <v>135</v>
      </c>
      <c r="KAF3" s="62"/>
      <c r="KAG3" s="62" t="s">
        <v>135</v>
      </c>
      <c r="KAH3" s="62"/>
      <c r="KAI3" s="62" t="s">
        <v>135</v>
      </c>
      <c r="KAJ3" s="62"/>
      <c r="KAK3" s="62" t="s">
        <v>135</v>
      </c>
      <c r="KAL3" s="62"/>
      <c r="KAM3" s="62" t="s">
        <v>135</v>
      </c>
      <c r="KAN3" s="62"/>
      <c r="KAO3" s="62" t="s">
        <v>135</v>
      </c>
      <c r="KAP3" s="62"/>
      <c r="KAQ3" s="62" t="s">
        <v>135</v>
      </c>
      <c r="KAR3" s="62"/>
      <c r="KAS3" s="62" t="s">
        <v>135</v>
      </c>
      <c r="KAT3" s="62"/>
      <c r="KAU3" s="62" t="s">
        <v>135</v>
      </c>
      <c r="KAV3" s="62"/>
      <c r="KAW3" s="62" t="s">
        <v>135</v>
      </c>
      <c r="KAX3" s="62"/>
      <c r="KAY3" s="62" t="s">
        <v>135</v>
      </c>
      <c r="KAZ3" s="62"/>
      <c r="KBA3" s="62" t="s">
        <v>135</v>
      </c>
      <c r="KBB3" s="62"/>
      <c r="KBC3" s="62" t="s">
        <v>135</v>
      </c>
      <c r="KBD3" s="62"/>
      <c r="KBE3" s="62" t="s">
        <v>135</v>
      </c>
      <c r="KBF3" s="62"/>
      <c r="KBG3" s="62" t="s">
        <v>135</v>
      </c>
      <c r="KBH3" s="62"/>
      <c r="KBI3" s="62" t="s">
        <v>135</v>
      </c>
      <c r="KBJ3" s="62"/>
      <c r="KBK3" s="62" t="s">
        <v>135</v>
      </c>
      <c r="KBL3" s="62"/>
      <c r="KBM3" s="62" t="s">
        <v>135</v>
      </c>
      <c r="KBN3" s="62"/>
      <c r="KBO3" s="62" t="s">
        <v>135</v>
      </c>
      <c r="KBP3" s="62"/>
      <c r="KBQ3" s="62" t="s">
        <v>135</v>
      </c>
      <c r="KBR3" s="62"/>
      <c r="KBS3" s="62" t="s">
        <v>135</v>
      </c>
      <c r="KBT3" s="62"/>
      <c r="KBU3" s="62" t="s">
        <v>135</v>
      </c>
      <c r="KBV3" s="62"/>
      <c r="KBW3" s="62" t="s">
        <v>135</v>
      </c>
      <c r="KBX3" s="62"/>
      <c r="KBY3" s="62" t="s">
        <v>135</v>
      </c>
      <c r="KBZ3" s="62"/>
      <c r="KCA3" s="62" t="s">
        <v>135</v>
      </c>
      <c r="KCB3" s="62"/>
      <c r="KCC3" s="62" t="s">
        <v>135</v>
      </c>
      <c r="KCD3" s="62"/>
      <c r="KCE3" s="62" t="s">
        <v>135</v>
      </c>
      <c r="KCF3" s="62"/>
      <c r="KCG3" s="62" t="s">
        <v>135</v>
      </c>
      <c r="KCH3" s="62"/>
      <c r="KCI3" s="62" t="s">
        <v>135</v>
      </c>
      <c r="KCJ3" s="62"/>
      <c r="KCK3" s="62" t="s">
        <v>135</v>
      </c>
      <c r="KCL3" s="62"/>
      <c r="KCM3" s="62" t="s">
        <v>135</v>
      </c>
      <c r="KCN3" s="62"/>
      <c r="KCO3" s="62" t="s">
        <v>135</v>
      </c>
      <c r="KCP3" s="62"/>
      <c r="KCQ3" s="62" t="s">
        <v>135</v>
      </c>
      <c r="KCR3" s="62"/>
      <c r="KCS3" s="62" t="s">
        <v>135</v>
      </c>
      <c r="KCT3" s="62"/>
      <c r="KCU3" s="62" t="s">
        <v>135</v>
      </c>
      <c r="KCV3" s="62"/>
      <c r="KCW3" s="62" t="s">
        <v>135</v>
      </c>
      <c r="KCX3" s="62"/>
      <c r="KCY3" s="62" t="s">
        <v>135</v>
      </c>
      <c r="KCZ3" s="62"/>
      <c r="KDA3" s="62" t="s">
        <v>135</v>
      </c>
      <c r="KDB3" s="62"/>
      <c r="KDC3" s="62" t="s">
        <v>135</v>
      </c>
      <c r="KDD3" s="62"/>
      <c r="KDE3" s="62" t="s">
        <v>135</v>
      </c>
      <c r="KDF3" s="62"/>
      <c r="KDG3" s="62" t="s">
        <v>135</v>
      </c>
      <c r="KDH3" s="62"/>
      <c r="KDI3" s="62" t="s">
        <v>135</v>
      </c>
      <c r="KDJ3" s="62"/>
      <c r="KDK3" s="62" t="s">
        <v>135</v>
      </c>
      <c r="KDL3" s="62"/>
      <c r="KDM3" s="62" t="s">
        <v>135</v>
      </c>
      <c r="KDN3" s="62"/>
      <c r="KDO3" s="62" t="s">
        <v>135</v>
      </c>
      <c r="KDP3" s="62"/>
      <c r="KDQ3" s="62" t="s">
        <v>135</v>
      </c>
      <c r="KDR3" s="62"/>
      <c r="KDS3" s="62" t="s">
        <v>135</v>
      </c>
      <c r="KDT3" s="62"/>
      <c r="KDU3" s="62" t="s">
        <v>135</v>
      </c>
      <c r="KDV3" s="62"/>
      <c r="KDW3" s="62" t="s">
        <v>135</v>
      </c>
      <c r="KDX3" s="62"/>
      <c r="KDY3" s="62" t="s">
        <v>135</v>
      </c>
      <c r="KDZ3" s="62"/>
      <c r="KEA3" s="62" t="s">
        <v>135</v>
      </c>
      <c r="KEB3" s="62"/>
      <c r="KEC3" s="62" t="s">
        <v>135</v>
      </c>
      <c r="KED3" s="62"/>
      <c r="KEE3" s="62" t="s">
        <v>135</v>
      </c>
      <c r="KEF3" s="62"/>
      <c r="KEG3" s="62" t="s">
        <v>135</v>
      </c>
      <c r="KEH3" s="62"/>
      <c r="KEI3" s="62" t="s">
        <v>135</v>
      </c>
      <c r="KEJ3" s="62"/>
      <c r="KEK3" s="62" t="s">
        <v>135</v>
      </c>
      <c r="KEL3" s="62"/>
      <c r="KEM3" s="62" t="s">
        <v>135</v>
      </c>
      <c r="KEN3" s="62"/>
      <c r="KEO3" s="62" t="s">
        <v>135</v>
      </c>
      <c r="KEP3" s="62"/>
      <c r="KEQ3" s="62" t="s">
        <v>135</v>
      </c>
      <c r="KER3" s="62"/>
      <c r="KES3" s="62" t="s">
        <v>135</v>
      </c>
      <c r="KET3" s="62"/>
      <c r="KEU3" s="62" t="s">
        <v>135</v>
      </c>
      <c r="KEV3" s="62"/>
      <c r="KEW3" s="62" t="s">
        <v>135</v>
      </c>
      <c r="KEX3" s="62"/>
      <c r="KEY3" s="62" t="s">
        <v>135</v>
      </c>
      <c r="KEZ3" s="62"/>
      <c r="KFA3" s="62" t="s">
        <v>135</v>
      </c>
      <c r="KFB3" s="62"/>
      <c r="KFC3" s="62" t="s">
        <v>135</v>
      </c>
      <c r="KFD3" s="62"/>
      <c r="KFE3" s="62" t="s">
        <v>135</v>
      </c>
      <c r="KFF3" s="62"/>
      <c r="KFG3" s="62" t="s">
        <v>135</v>
      </c>
      <c r="KFH3" s="62"/>
      <c r="KFI3" s="62" t="s">
        <v>135</v>
      </c>
      <c r="KFJ3" s="62"/>
      <c r="KFK3" s="62" t="s">
        <v>135</v>
      </c>
      <c r="KFL3" s="62"/>
      <c r="KFM3" s="62" t="s">
        <v>135</v>
      </c>
      <c r="KFN3" s="62"/>
      <c r="KFO3" s="62" t="s">
        <v>135</v>
      </c>
      <c r="KFP3" s="62"/>
      <c r="KFQ3" s="62" t="s">
        <v>135</v>
      </c>
      <c r="KFR3" s="62"/>
      <c r="KFS3" s="62" t="s">
        <v>135</v>
      </c>
      <c r="KFT3" s="62"/>
      <c r="KFU3" s="62" t="s">
        <v>135</v>
      </c>
      <c r="KFV3" s="62"/>
      <c r="KFW3" s="62" t="s">
        <v>135</v>
      </c>
      <c r="KFX3" s="62"/>
      <c r="KFY3" s="62" t="s">
        <v>135</v>
      </c>
      <c r="KFZ3" s="62"/>
      <c r="KGA3" s="62" t="s">
        <v>135</v>
      </c>
      <c r="KGB3" s="62"/>
      <c r="KGC3" s="62" t="s">
        <v>135</v>
      </c>
      <c r="KGD3" s="62"/>
      <c r="KGE3" s="62" t="s">
        <v>135</v>
      </c>
      <c r="KGF3" s="62"/>
      <c r="KGG3" s="62" t="s">
        <v>135</v>
      </c>
      <c r="KGH3" s="62"/>
      <c r="KGI3" s="62" t="s">
        <v>135</v>
      </c>
      <c r="KGJ3" s="62"/>
      <c r="KGK3" s="62" t="s">
        <v>135</v>
      </c>
      <c r="KGL3" s="62"/>
      <c r="KGM3" s="62" t="s">
        <v>135</v>
      </c>
      <c r="KGN3" s="62"/>
      <c r="KGO3" s="62" t="s">
        <v>135</v>
      </c>
      <c r="KGP3" s="62"/>
      <c r="KGQ3" s="62" t="s">
        <v>135</v>
      </c>
      <c r="KGR3" s="62"/>
      <c r="KGS3" s="62" t="s">
        <v>135</v>
      </c>
      <c r="KGT3" s="62"/>
      <c r="KGU3" s="62" t="s">
        <v>135</v>
      </c>
      <c r="KGV3" s="62"/>
      <c r="KGW3" s="62" t="s">
        <v>135</v>
      </c>
      <c r="KGX3" s="62"/>
      <c r="KGY3" s="62" t="s">
        <v>135</v>
      </c>
      <c r="KGZ3" s="62"/>
      <c r="KHA3" s="62" t="s">
        <v>135</v>
      </c>
      <c r="KHB3" s="62"/>
      <c r="KHC3" s="62" t="s">
        <v>135</v>
      </c>
      <c r="KHD3" s="62"/>
      <c r="KHE3" s="62" t="s">
        <v>135</v>
      </c>
      <c r="KHF3" s="62"/>
      <c r="KHG3" s="62" t="s">
        <v>135</v>
      </c>
      <c r="KHH3" s="62"/>
      <c r="KHI3" s="62" t="s">
        <v>135</v>
      </c>
      <c r="KHJ3" s="62"/>
      <c r="KHK3" s="62" t="s">
        <v>135</v>
      </c>
      <c r="KHL3" s="62"/>
      <c r="KHM3" s="62" t="s">
        <v>135</v>
      </c>
      <c r="KHN3" s="62"/>
      <c r="KHO3" s="62" t="s">
        <v>135</v>
      </c>
      <c r="KHP3" s="62"/>
      <c r="KHQ3" s="62" t="s">
        <v>135</v>
      </c>
      <c r="KHR3" s="62"/>
      <c r="KHS3" s="62" t="s">
        <v>135</v>
      </c>
      <c r="KHT3" s="62"/>
      <c r="KHU3" s="62" t="s">
        <v>135</v>
      </c>
      <c r="KHV3" s="62"/>
      <c r="KHW3" s="62" t="s">
        <v>135</v>
      </c>
      <c r="KHX3" s="62"/>
      <c r="KHY3" s="62" t="s">
        <v>135</v>
      </c>
      <c r="KHZ3" s="62"/>
      <c r="KIA3" s="62" t="s">
        <v>135</v>
      </c>
      <c r="KIB3" s="62"/>
      <c r="KIC3" s="62" t="s">
        <v>135</v>
      </c>
      <c r="KID3" s="62"/>
      <c r="KIE3" s="62" t="s">
        <v>135</v>
      </c>
      <c r="KIF3" s="62"/>
      <c r="KIG3" s="62" t="s">
        <v>135</v>
      </c>
      <c r="KIH3" s="62"/>
      <c r="KII3" s="62" t="s">
        <v>135</v>
      </c>
      <c r="KIJ3" s="62"/>
      <c r="KIK3" s="62" t="s">
        <v>135</v>
      </c>
      <c r="KIL3" s="62"/>
      <c r="KIM3" s="62" t="s">
        <v>135</v>
      </c>
      <c r="KIN3" s="62"/>
      <c r="KIO3" s="62" t="s">
        <v>135</v>
      </c>
      <c r="KIP3" s="62"/>
      <c r="KIQ3" s="62" t="s">
        <v>135</v>
      </c>
      <c r="KIR3" s="62"/>
      <c r="KIS3" s="62" t="s">
        <v>135</v>
      </c>
      <c r="KIT3" s="62"/>
      <c r="KIU3" s="62" t="s">
        <v>135</v>
      </c>
      <c r="KIV3" s="62"/>
      <c r="KIW3" s="62" t="s">
        <v>135</v>
      </c>
      <c r="KIX3" s="62"/>
      <c r="KIY3" s="62" t="s">
        <v>135</v>
      </c>
      <c r="KIZ3" s="62"/>
      <c r="KJA3" s="62" t="s">
        <v>135</v>
      </c>
      <c r="KJB3" s="62"/>
      <c r="KJC3" s="62" t="s">
        <v>135</v>
      </c>
      <c r="KJD3" s="62"/>
      <c r="KJE3" s="62" t="s">
        <v>135</v>
      </c>
      <c r="KJF3" s="62"/>
      <c r="KJG3" s="62" t="s">
        <v>135</v>
      </c>
      <c r="KJH3" s="62"/>
      <c r="KJI3" s="62" t="s">
        <v>135</v>
      </c>
      <c r="KJJ3" s="62"/>
      <c r="KJK3" s="62" t="s">
        <v>135</v>
      </c>
      <c r="KJL3" s="62"/>
      <c r="KJM3" s="62" t="s">
        <v>135</v>
      </c>
      <c r="KJN3" s="62"/>
      <c r="KJO3" s="62" t="s">
        <v>135</v>
      </c>
      <c r="KJP3" s="62"/>
      <c r="KJQ3" s="62" t="s">
        <v>135</v>
      </c>
      <c r="KJR3" s="62"/>
      <c r="KJS3" s="62" t="s">
        <v>135</v>
      </c>
      <c r="KJT3" s="62"/>
      <c r="KJU3" s="62" t="s">
        <v>135</v>
      </c>
      <c r="KJV3" s="62"/>
      <c r="KJW3" s="62" t="s">
        <v>135</v>
      </c>
      <c r="KJX3" s="62"/>
      <c r="KJY3" s="62" t="s">
        <v>135</v>
      </c>
      <c r="KJZ3" s="62"/>
      <c r="KKA3" s="62" t="s">
        <v>135</v>
      </c>
      <c r="KKB3" s="62"/>
      <c r="KKC3" s="62" t="s">
        <v>135</v>
      </c>
      <c r="KKD3" s="62"/>
      <c r="KKE3" s="62" t="s">
        <v>135</v>
      </c>
      <c r="KKF3" s="62"/>
      <c r="KKG3" s="62" t="s">
        <v>135</v>
      </c>
      <c r="KKH3" s="62"/>
      <c r="KKI3" s="62" t="s">
        <v>135</v>
      </c>
      <c r="KKJ3" s="62"/>
      <c r="KKK3" s="62" t="s">
        <v>135</v>
      </c>
      <c r="KKL3" s="62"/>
      <c r="KKM3" s="62" t="s">
        <v>135</v>
      </c>
      <c r="KKN3" s="62"/>
      <c r="KKO3" s="62" t="s">
        <v>135</v>
      </c>
      <c r="KKP3" s="62"/>
      <c r="KKQ3" s="62" t="s">
        <v>135</v>
      </c>
      <c r="KKR3" s="62"/>
      <c r="KKS3" s="62" t="s">
        <v>135</v>
      </c>
      <c r="KKT3" s="62"/>
      <c r="KKU3" s="62" t="s">
        <v>135</v>
      </c>
      <c r="KKV3" s="62"/>
      <c r="KKW3" s="62" t="s">
        <v>135</v>
      </c>
      <c r="KKX3" s="62"/>
      <c r="KKY3" s="62" t="s">
        <v>135</v>
      </c>
      <c r="KKZ3" s="62"/>
      <c r="KLA3" s="62" t="s">
        <v>135</v>
      </c>
      <c r="KLB3" s="62"/>
      <c r="KLC3" s="62" t="s">
        <v>135</v>
      </c>
      <c r="KLD3" s="62"/>
      <c r="KLE3" s="62" t="s">
        <v>135</v>
      </c>
      <c r="KLF3" s="62"/>
      <c r="KLG3" s="62" t="s">
        <v>135</v>
      </c>
      <c r="KLH3" s="62"/>
      <c r="KLI3" s="62" t="s">
        <v>135</v>
      </c>
      <c r="KLJ3" s="62"/>
      <c r="KLK3" s="62" t="s">
        <v>135</v>
      </c>
      <c r="KLL3" s="62"/>
      <c r="KLM3" s="62" t="s">
        <v>135</v>
      </c>
      <c r="KLN3" s="62"/>
      <c r="KLO3" s="62" t="s">
        <v>135</v>
      </c>
      <c r="KLP3" s="62"/>
      <c r="KLQ3" s="62" t="s">
        <v>135</v>
      </c>
      <c r="KLR3" s="62"/>
      <c r="KLS3" s="62" t="s">
        <v>135</v>
      </c>
      <c r="KLT3" s="62"/>
      <c r="KLU3" s="62" t="s">
        <v>135</v>
      </c>
      <c r="KLV3" s="62"/>
      <c r="KLW3" s="62" t="s">
        <v>135</v>
      </c>
      <c r="KLX3" s="62"/>
      <c r="KLY3" s="62" t="s">
        <v>135</v>
      </c>
      <c r="KLZ3" s="62"/>
      <c r="KMA3" s="62" t="s">
        <v>135</v>
      </c>
      <c r="KMB3" s="62"/>
      <c r="KMC3" s="62" t="s">
        <v>135</v>
      </c>
      <c r="KMD3" s="62"/>
      <c r="KME3" s="62" t="s">
        <v>135</v>
      </c>
      <c r="KMF3" s="62"/>
      <c r="KMG3" s="62" t="s">
        <v>135</v>
      </c>
      <c r="KMH3" s="62"/>
      <c r="KMI3" s="62" t="s">
        <v>135</v>
      </c>
      <c r="KMJ3" s="62"/>
      <c r="KMK3" s="62" t="s">
        <v>135</v>
      </c>
      <c r="KML3" s="62"/>
      <c r="KMM3" s="62" t="s">
        <v>135</v>
      </c>
      <c r="KMN3" s="62"/>
      <c r="KMO3" s="62" t="s">
        <v>135</v>
      </c>
      <c r="KMP3" s="62"/>
      <c r="KMQ3" s="62" t="s">
        <v>135</v>
      </c>
      <c r="KMR3" s="62"/>
      <c r="KMS3" s="62" t="s">
        <v>135</v>
      </c>
      <c r="KMT3" s="62"/>
      <c r="KMU3" s="62" t="s">
        <v>135</v>
      </c>
      <c r="KMV3" s="62"/>
      <c r="KMW3" s="62" t="s">
        <v>135</v>
      </c>
      <c r="KMX3" s="62"/>
      <c r="KMY3" s="62" t="s">
        <v>135</v>
      </c>
      <c r="KMZ3" s="62"/>
      <c r="KNA3" s="62" t="s">
        <v>135</v>
      </c>
      <c r="KNB3" s="62"/>
      <c r="KNC3" s="62" t="s">
        <v>135</v>
      </c>
      <c r="KND3" s="62"/>
      <c r="KNE3" s="62" t="s">
        <v>135</v>
      </c>
      <c r="KNF3" s="62"/>
      <c r="KNG3" s="62" t="s">
        <v>135</v>
      </c>
      <c r="KNH3" s="62"/>
      <c r="KNI3" s="62" t="s">
        <v>135</v>
      </c>
      <c r="KNJ3" s="62"/>
      <c r="KNK3" s="62" t="s">
        <v>135</v>
      </c>
      <c r="KNL3" s="62"/>
      <c r="KNM3" s="62" t="s">
        <v>135</v>
      </c>
      <c r="KNN3" s="62"/>
      <c r="KNO3" s="62" t="s">
        <v>135</v>
      </c>
      <c r="KNP3" s="62"/>
      <c r="KNQ3" s="62" t="s">
        <v>135</v>
      </c>
      <c r="KNR3" s="62"/>
      <c r="KNS3" s="62" t="s">
        <v>135</v>
      </c>
      <c r="KNT3" s="62"/>
      <c r="KNU3" s="62" t="s">
        <v>135</v>
      </c>
      <c r="KNV3" s="62"/>
      <c r="KNW3" s="62" t="s">
        <v>135</v>
      </c>
      <c r="KNX3" s="62"/>
      <c r="KNY3" s="62" t="s">
        <v>135</v>
      </c>
      <c r="KNZ3" s="62"/>
      <c r="KOA3" s="62" t="s">
        <v>135</v>
      </c>
      <c r="KOB3" s="62"/>
      <c r="KOC3" s="62" t="s">
        <v>135</v>
      </c>
      <c r="KOD3" s="62"/>
      <c r="KOE3" s="62" t="s">
        <v>135</v>
      </c>
      <c r="KOF3" s="62"/>
      <c r="KOG3" s="62" t="s">
        <v>135</v>
      </c>
      <c r="KOH3" s="62"/>
      <c r="KOI3" s="62" t="s">
        <v>135</v>
      </c>
      <c r="KOJ3" s="62"/>
      <c r="KOK3" s="62" t="s">
        <v>135</v>
      </c>
      <c r="KOL3" s="62"/>
      <c r="KOM3" s="62" t="s">
        <v>135</v>
      </c>
      <c r="KON3" s="62"/>
      <c r="KOO3" s="62" t="s">
        <v>135</v>
      </c>
      <c r="KOP3" s="62"/>
      <c r="KOQ3" s="62" t="s">
        <v>135</v>
      </c>
      <c r="KOR3" s="62"/>
      <c r="KOS3" s="62" t="s">
        <v>135</v>
      </c>
      <c r="KOT3" s="62"/>
      <c r="KOU3" s="62" t="s">
        <v>135</v>
      </c>
      <c r="KOV3" s="62"/>
      <c r="KOW3" s="62" t="s">
        <v>135</v>
      </c>
      <c r="KOX3" s="62"/>
      <c r="KOY3" s="62" t="s">
        <v>135</v>
      </c>
      <c r="KOZ3" s="62"/>
      <c r="KPA3" s="62" t="s">
        <v>135</v>
      </c>
      <c r="KPB3" s="62"/>
      <c r="KPC3" s="62" t="s">
        <v>135</v>
      </c>
      <c r="KPD3" s="62"/>
      <c r="KPE3" s="62" t="s">
        <v>135</v>
      </c>
      <c r="KPF3" s="62"/>
      <c r="KPG3" s="62" t="s">
        <v>135</v>
      </c>
      <c r="KPH3" s="62"/>
      <c r="KPI3" s="62" t="s">
        <v>135</v>
      </c>
      <c r="KPJ3" s="62"/>
      <c r="KPK3" s="62" t="s">
        <v>135</v>
      </c>
      <c r="KPL3" s="62"/>
      <c r="KPM3" s="62" t="s">
        <v>135</v>
      </c>
      <c r="KPN3" s="62"/>
      <c r="KPO3" s="62" t="s">
        <v>135</v>
      </c>
      <c r="KPP3" s="62"/>
      <c r="KPQ3" s="62" t="s">
        <v>135</v>
      </c>
      <c r="KPR3" s="62"/>
      <c r="KPS3" s="62" t="s">
        <v>135</v>
      </c>
      <c r="KPT3" s="62"/>
      <c r="KPU3" s="62" t="s">
        <v>135</v>
      </c>
      <c r="KPV3" s="62"/>
      <c r="KPW3" s="62" t="s">
        <v>135</v>
      </c>
      <c r="KPX3" s="62"/>
      <c r="KPY3" s="62" t="s">
        <v>135</v>
      </c>
      <c r="KPZ3" s="62"/>
      <c r="KQA3" s="62" t="s">
        <v>135</v>
      </c>
      <c r="KQB3" s="62"/>
      <c r="KQC3" s="62" t="s">
        <v>135</v>
      </c>
      <c r="KQD3" s="62"/>
      <c r="KQE3" s="62" t="s">
        <v>135</v>
      </c>
      <c r="KQF3" s="62"/>
      <c r="KQG3" s="62" t="s">
        <v>135</v>
      </c>
      <c r="KQH3" s="62"/>
      <c r="KQI3" s="62" t="s">
        <v>135</v>
      </c>
      <c r="KQJ3" s="62"/>
      <c r="KQK3" s="62" t="s">
        <v>135</v>
      </c>
      <c r="KQL3" s="62"/>
      <c r="KQM3" s="62" t="s">
        <v>135</v>
      </c>
      <c r="KQN3" s="62"/>
      <c r="KQO3" s="62" t="s">
        <v>135</v>
      </c>
      <c r="KQP3" s="62"/>
      <c r="KQQ3" s="62" t="s">
        <v>135</v>
      </c>
      <c r="KQR3" s="62"/>
      <c r="KQS3" s="62" t="s">
        <v>135</v>
      </c>
      <c r="KQT3" s="62"/>
      <c r="KQU3" s="62" t="s">
        <v>135</v>
      </c>
      <c r="KQV3" s="62"/>
      <c r="KQW3" s="62" t="s">
        <v>135</v>
      </c>
      <c r="KQX3" s="62"/>
      <c r="KQY3" s="62" t="s">
        <v>135</v>
      </c>
      <c r="KQZ3" s="62"/>
      <c r="KRA3" s="62" t="s">
        <v>135</v>
      </c>
      <c r="KRB3" s="62"/>
      <c r="KRC3" s="62" t="s">
        <v>135</v>
      </c>
      <c r="KRD3" s="62"/>
      <c r="KRE3" s="62" t="s">
        <v>135</v>
      </c>
      <c r="KRF3" s="62"/>
      <c r="KRG3" s="62" t="s">
        <v>135</v>
      </c>
      <c r="KRH3" s="62"/>
      <c r="KRI3" s="62" t="s">
        <v>135</v>
      </c>
      <c r="KRJ3" s="62"/>
      <c r="KRK3" s="62" t="s">
        <v>135</v>
      </c>
      <c r="KRL3" s="62"/>
      <c r="KRM3" s="62" t="s">
        <v>135</v>
      </c>
      <c r="KRN3" s="62"/>
      <c r="KRO3" s="62" t="s">
        <v>135</v>
      </c>
      <c r="KRP3" s="62"/>
      <c r="KRQ3" s="62" t="s">
        <v>135</v>
      </c>
      <c r="KRR3" s="62"/>
      <c r="KRS3" s="62" t="s">
        <v>135</v>
      </c>
      <c r="KRT3" s="62"/>
      <c r="KRU3" s="62" t="s">
        <v>135</v>
      </c>
      <c r="KRV3" s="62"/>
      <c r="KRW3" s="62" t="s">
        <v>135</v>
      </c>
      <c r="KRX3" s="62"/>
      <c r="KRY3" s="62" t="s">
        <v>135</v>
      </c>
      <c r="KRZ3" s="62"/>
      <c r="KSA3" s="62" t="s">
        <v>135</v>
      </c>
      <c r="KSB3" s="62"/>
      <c r="KSC3" s="62" t="s">
        <v>135</v>
      </c>
      <c r="KSD3" s="62"/>
      <c r="KSE3" s="62" t="s">
        <v>135</v>
      </c>
      <c r="KSF3" s="62"/>
      <c r="KSG3" s="62" t="s">
        <v>135</v>
      </c>
      <c r="KSH3" s="62"/>
      <c r="KSI3" s="62" t="s">
        <v>135</v>
      </c>
      <c r="KSJ3" s="62"/>
      <c r="KSK3" s="62" t="s">
        <v>135</v>
      </c>
      <c r="KSL3" s="62"/>
      <c r="KSM3" s="62" t="s">
        <v>135</v>
      </c>
      <c r="KSN3" s="62"/>
      <c r="KSO3" s="62" t="s">
        <v>135</v>
      </c>
      <c r="KSP3" s="62"/>
      <c r="KSQ3" s="62" t="s">
        <v>135</v>
      </c>
      <c r="KSR3" s="62"/>
      <c r="KSS3" s="62" t="s">
        <v>135</v>
      </c>
      <c r="KST3" s="62"/>
      <c r="KSU3" s="62" t="s">
        <v>135</v>
      </c>
      <c r="KSV3" s="62"/>
      <c r="KSW3" s="62" t="s">
        <v>135</v>
      </c>
      <c r="KSX3" s="62"/>
      <c r="KSY3" s="62" t="s">
        <v>135</v>
      </c>
      <c r="KSZ3" s="62"/>
      <c r="KTA3" s="62" t="s">
        <v>135</v>
      </c>
      <c r="KTB3" s="62"/>
      <c r="KTC3" s="62" t="s">
        <v>135</v>
      </c>
      <c r="KTD3" s="62"/>
      <c r="KTE3" s="62" t="s">
        <v>135</v>
      </c>
      <c r="KTF3" s="62"/>
      <c r="KTG3" s="62" t="s">
        <v>135</v>
      </c>
      <c r="KTH3" s="62"/>
      <c r="KTI3" s="62" t="s">
        <v>135</v>
      </c>
      <c r="KTJ3" s="62"/>
      <c r="KTK3" s="62" t="s">
        <v>135</v>
      </c>
      <c r="KTL3" s="62"/>
      <c r="KTM3" s="62" t="s">
        <v>135</v>
      </c>
      <c r="KTN3" s="62"/>
      <c r="KTO3" s="62" t="s">
        <v>135</v>
      </c>
      <c r="KTP3" s="62"/>
      <c r="KTQ3" s="62" t="s">
        <v>135</v>
      </c>
      <c r="KTR3" s="62"/>
      <c r="KTS3" s="62" t="s">
        <v>135</v>
      </c>
      <c r="KTT3" s="62"/>
      <c r="KTU3" s="62" t="s">
        <v>135</v>
      </c>
      <c r="KTV3" s="62"/>
      <c r="KTW3" s="62" t="s">
        <v>135</v>
      </c>
      <c r="KTX3" s="62"/>
      <c r="KTY3" s="62" t="s">
        <v>135</v>
      </c>
      <c r="KTZ3" s="62"/>
      <c r="KUA3" s="62" t="s">
        <v>135</v>
      </c>
      <c r="KUB3" s="62"/>
      <c r="KUC3" s="62" t="s">
        <v>135</v>
      </c>
      <c r="KUD3" s="62"/>
      <c r="KUE3" s="62" t="s">
        <v>135</v>
      </c>
      <c r="KUF3" s="62"/>
      <c r="KUG3" s="62" t="s">
        <v>135</v>
      </c>
      <c r="KUH3" s="62"/>
      <c r="KUI3" s="62" t="s">
        <v>135</v>
      </c>
      <c r="KUJ3" s="62"/>
      <c r="KUK3" s="62" t="s">
        <v>135</v>
      </c>
      <c r="KUL3" s="62"/>
      <c r="KUM3" s="62" t="s">
        <v>135</v>
      </c>
      <c r="KUN3" s="62"/>
      <c r="KUO3" s="62" t="s">
        <v>135</v>
      </c>
      <c r="KUP3" s="62"/>
      <c r="KUQ3" s="62" t="s">
        <v>135</v>
      </c>
      <c r="KUR3" s="62"/>
      <c r="KUS3" s="62" t="s">
        <v>135</v>
      </c>
      <c r="KUT3" s="62"/>
      <c r="KUU3" s="62" t="s">
        <v>135</v>
      </c>
      <c r="KUV3" s="62"/>
      <c r="KUW3" s="62" t="s">
        <v>135</v>
      </c>
      <c r="KUX3" s="62"/>
      <c r="KUY3" s="62" t="s">
        <v>135</v>
      </c>
      <c r="KUZ3" s="62"/>
      <c r="KVA3" s="62" t="s">
        <v>135</v>
      </c>
      <c r="KVB3" s="62"/>
      <c r="KVC3" s="62" t="s">
        <v>135</v>
      </c>
      <c r="KVD3" s="62"/>
      <c r="KVE3" s="62" t="s">
        <v>135</v>
      </c>
      <c r="KVF3" s="62"/>
      <c r="KVG3" s="62" t="s">
        <v>135</v>
      </c>
      <c r="KVH3" s="62"/>
      <c r="KVI3" s="62" t="s">
        <v>135</v>
      </c>
      <c r="KVJ3" s="62"/>
      <c r="KVK3" s="62" t="s">
        <v>135</v>
      </c>
      <c r="KVL3" s="62"/>
      <c r="KVM3" s="62" t="s">
        <v>135</v>
      </c>
      <c r="KVN3" s="62"/>
      <c r="KVO3" s="62" t="s">
        <v>135</v>
      </c>
      <c r="KVP3" s="62"/>
      <c r="KVQ3" s="62" t="s">
        <v>135</v>
      </c>
      <c r="KVR3" s="62"/>
      <c r="KVS3" s="62" t="s">
        <v>135</v>
      </c>
      <c r="KVT3" s="62"/>
      <c r="KVU3" s="62" t="s">
        <v>135</v>
      </c>
      <c r="KVV3" s="62"/>
      <c r="KVW3" s="62" t="s">
        <v>135</v>
      </c>
      <c r="KVX3" s="62"/>
      <c r="KVY3" s="62" t="s">
        <v>135</v>
      </c>
      <c r="KVZ3" s="62"/>
      <c r="KWA3" s="62" t="s">
        <v>135</v>
      </c>
      <c r="KWB3" s="62"/>
      <c r="KWC3" s="62" t="s">
        <v>135</v>
      </c>
      <c r="KWD3" s="62"/>
      <c r="KWE3" s="62" t="s">
        <v>135</v>
      </c>
      <c r="KWF3" s="62"/>
      <c r="KWG3" s="62" t="s">
        <v>135</v>
      </c>
      <c r="KWH3" s="62"/>
      <c r="KWI3" s="62" t="s">
        <v>135</v>
      </c>
      <c r="KWJ3" s="62"/>
      <c r="KWK3" s="62" t="s">
        <v>135</v>
      </c>
      <c r="KWL3" s="62"/>
      <c r="KWM3" s="62" t="s">
        <v>135</v>
      </c>
      <c r="KWN3" s="62"/>
      <c r="KWO3" s="62" t="s">
        <v>135</v>
      </c>
      <c r="KWP3" s="62"/>
      <c r="KWQ3" s="62" t="s">
        <v>135</v>
      </c>
      <c r="KWR3" s="62"/>
      <c r="KWS3" s="62" t="s">
        <v>135</v>
      </c>
      <c r="KWT3" s="62"/>
      <c r="KWU3" s="62" t="s">
        <v>135</v>
      </c>
      <c r="KWV3" s="62"/>
      <c r="KWW3" s="62" t="s">
        <v>135</v>
      </c>
      <c r="KWX3" s="62"/>
      <c r="KWY3" s="62" t="s">
        <v>135</v>
      </c>
      <c r="KWZ3" s="62"/>
      <c r="KXA3" s="62" t="s">
        <v>135</v>
      </c>
      <c r="KXB3" s="62"/>
      <c r="KXC3" s="62" t="s">
        <v>135</v>
      </c>
      <c r="KXD3" s="62"/>
      <c r="KXE3" s="62" t="s">
        <v>135</v>
      </c>
      <c r="KXF3" s="62"/>
      <c r="KXG3" s="62" t="s">
        <v>135</v>
      </c>
      <c r="KXH3" s="62"/>
      <c r="KXI3" s="62" t="s">
        <v>135</v>
      </c>
      <c r="KXJ3" s="62"/>
      <c r="KXK3" s="62" t="s">
        <v>135</v>
      </c>
      <c r="KXL3" s="62"/>
      <c r="KXM3" s="62" t="s">
        <v>135</v>
      </c>
      <c r="KXN3" s="62"/>
      <c r="KXO3" s="62" t="s">
        <v>135</v>
      </c>
      <c r="KXP3" s="62"/>
      <c r="KXQ3" s="62" t="s">
        <v>135</v>
      </c>
      <c r="KXR3" s="62"/>
      <c r="KXS3" s="62" t="s">
        <v>135</v>
      </c>
      <c r="KXT3" s="62"/>
      <c r="KXU3" s="62" t="s">
        <v>135</v>
      </c>
      <c r="KXV3" s="62"/>
      <c r="KXW3" s="62" t="s">
        <v>135</v>
      </c>
      <c r="KXX3" s="62"/>
      <c r="KXY3" s="62" t="s">
        <v>135</v>
      </c>
      <c r="KXZ3" s="62"/>
      <c r="KYA3" s="62" t="s">
        <v>135</v>
      </c>
      <c r="KYB3" s="62"/>
      <c r="KYC3" s="62" t="s">
        <v>135</v>
      </c>
      <c r="KYD3" s="62"/>
      <c r="KYE3" s="62" t="s">
        <v>135</v>
      </c>
      <c r="KYF3" s="62"/>
      <c r="KYG3" s="62" t="s">
        <v>135</v>
      </c>
      <c r="KYH3" s="62"/>
      <c r="KYI3" s="62" t="s">
        <v>135</v>
      </c>
      <c r="KYJ3" s="62"/>
      <c r="KYK3" s="62" t="s">
        <v>135</v>
      </c>
      <c r="KYL3" s="62"/>
      <c r="KYM3" s="62" t="s">
        <v>135</v>
      </c>
      <c r="KYN3" s="62"/>
      <c r="KYO3" s="62" t="s">
        <v>135</v>
      </c>
      <c r="KYP3" s="62"/>
      <c r="KYQ3" s="62" t="s">
        <v>135</v>
      </c>
      <c r="KYR3" s="62"/>
      <c r="KYS3" s="62" t="s">
        <v>135</v>
      </c>
      <c r="KYT3" s="62"/>
      <c r="KYU3" s="62" t="s">
        <v>135</v>
      </c>
      <c r="KYV3" s="62"/>
      <c r="KYW3" s="62" t="s">
        <v>135</v>
      </c>
      <c r="KYX3" s="62"/>
      <c r="KYY3" s="62" t="s">
        <v>135</v>
      </c>
      <c r="KYZ3" s="62"/>
      <c r="KZA3" s="62" t="s">
        <v>135</v>
      </c>
      <c r="KZB3" s="62"/>
      <c r="KZC3" s="62" t="s">
        <v>135</v>
      </c>
      <c r="KZD3" s="62"/>
      <c r="KZE3" s="62" t="s">
        <v>135</v>
      </c>
      <c r="KZF3" s="62"/>
      <c r="KZG3" s="62" t="s">
        <v>135</v>
      </c>
      <c r="KZH3" s="62"/>
      <c r="KZI3" s="62" t="s">
        <v>135</v>
      </c>
      <c r="KZJ3" s="62"/>
      <c r="KZK3" s="62" t="s">
        <v>135</v>
      </c>
      <c r="KZL3" s="62"/>
      <c r="KZM3" s="62" t="s">
        <v>135</v>
      </c>
      <c r="KZN3" s="62"/>
      <c r="KZO3" s="62" t="s">
        <v>135</v>
      </c>
      <c r="KZP3" s="62"/>
      <c r="KZQ3" s="62" t="s">
        <v>135</v>
      </c>
      <c r="KZR3" s="62"/>
      <c r="KZS3" s="62" t="s">
        <v>135</v>
      </c>
      <c r="KZT3" s="62"/>
      <c r="KZU3" s="62" t="s">
        <v>135</v>
      </c>
      <c r="KZV3" s="62"/>
      <c r="KZW3" s="62" t="s">
        <v>135</v>
      </c>
      <c r="KZX3" s="62"/>
      <c r="KZY3" s="62" t="s">
        <v>135</v>
      </c>
      <c r="KZZ3" s="62"/>
      <c r="LAA3" s="62" t="s">
        <v>135</v>
      </c>
      <c r="LAB3" s="62"/>
      <c r="LAC3" s="62" t="s">
        <v>135</v>
      </c>
      <c r="LAD3" s="62"/>
      <c r="LAE3" s="62" t="s">
        <v>135</v>
      </c>
      <c r="LAF3" s="62"/>
      <c r="LAG3" s="62" t="s">
        <v>135</v>
      </c>
      <c r="LAH3" s="62"/>
      <c r="LAI3" s="62" t="s">
        <v>135</v>
      </c>
      <c r="LAJ3" s="62"/>
      <c r="LAK3" s="62" t="s">
        <v>135</v>
      </c>
      <c r="LAL3" s="62"/>
      <c r="LAM3" s="62" t="s">
        <v>135</v>
      </c>
      <c r="LAN3" s="62"/>
      <c r="LAO3" s="62" t="s">
        <v>135</v>
      </c>
      <c r="LAP3" s="62"/>
      <c r="LAQ3" s="62" t="s">
        <v>135</v>
      </c>
      <c r="LAR3" s="62"/>
      <c r="LAS3" s="62" t="s">
        <v>135</v>
      </c>
      <c r="LAT3" s="62"/>
      <c r="LAU3" s="62" t="s">
        <v>135</v>
      </c>
      <c r="LAV3" s="62"/>
      <c r="LAW3" s="62" t="s">
        <v>135</v>
      </c>
      <c r="LAX3" s="62"/>
      <c r="LAY3" s="62" t="s">
        <v>135</v>
      </c>
      <c r="LAZ3" s="62"/>
      <c r="LBA3" s="62" t="s">
        <v>135</v>
      </c>
      <c r="LBB3" s="62"/>
      <c r="LBC3" s="62" t="s">
        <v>135</v>
      </c>
      <c r="LBD3" s="62"/>
      <c r="LBE3" s="62" t="s">
        <v>135</v>
      </c>
      <c r="LBF3" s="62"/>
      <c r="LBG3" s="62" t="s">
        <v>135</v>
      </c>
      <c r="LBH3" s="62"/>
      <c r="LBI3" s="62" t="s">
        <v>135</v>
      </c>
      <c r="LBJ3" s="62"/>
      <c r="LBK3" s="62" t="s">
        <v>135</v>
      </c>
      <c r="LBL3" s="62"/>
      <c r="LBM3" s="62" t="s">
        <v>135</v>
      </c>
      <c r="LBN3" s="62"/>
      <c r="LBO3" s="62" t="s">
        <v>135</v>
      </c>
      <c r="LBP3" s="62"/>
      <c r="LBQ3" s="62" t="s">
        <v>135</v>
      </c>
      <c r="LBR3" s="62"/>
      <c r="LBS3" s="62" t="s">
        <v>135</v>
      </c>
      <c r="LBT3" s="62"/>
      <c r="LBU3" s="62" t="s">
        <v>135</v>
      </c>
      <c r="LBV3" s="62"/>
      <c r="LBW3" s="62" t="s">
        <v>135</v>
      </c>
      <c r="LBX3" s="62"/>
      <c r="LBY3" s="62" t="s">
        <v>135</v>
      </c>
      <c r="LBZ3" s="62"/>
      <c r="LCA3" s="62" t="s">
        <v>135</v>
      </c>
      <c r="LCB3" s="62"/>
      <c r="LCC3" s="62" t="s">
        <v>135</v>
      </c>
      <c r="LCD3" s="62"/>
      <c r="LCE3" s="62" t="s">
        <v>135</v>
      </c>
      <c r="LCF3" s="62"/>
      <c r="LCG3" s="62" t="s">
        <v>135</v>
      </c>
      <c r="LCH3" s="62"/>
      <c r="LCI3" s="62" t="s">
        <v>135</v>
      </c>
      <c r="LCJ3" s="62"/>
      <c r="LCK3" s="62" t="s">
        <v>135</v>
      </c>
      <c r="LCL3" s="62"/>
      <c r="LCM3" s="62" t="s">
        <v>135</v>
      </c>
      <c r="LCN3" s="62"/>
      <c r="LCO3" s="62" t="s">
        <v>135</v>
      </c>
      <c r="LCP3" s="62"/>
      <c r="LCQ3" s="62" t="s">
        <v>135</v>
      </c>
      <c r="LCR3" s="62"/>
      <c r="LCS3" s="62" t="s">
        <v>135</v>
      </c>
      <c r="LCT3" s="62"/>
      <c r="LCU3" s="62" t="s">
        <v>135</v>
      </c>
      <c r="LCV3" s="62"/>
      <c r="LCW3" s="62" t="s">
        <v>135</v>
      </c>
      <c r="LCX3" s="62"/>
      <c r="LCY3" s="62" t="s">
        <v>135</v>
      </c>
      <c r="LCZ3" s="62"/>
      <c r="LDA3" s="62" t="s">
        <v>135</v>
      </c>
      <c r="LDB3" s="62"/>
      <c r="LDC3" s="62" t="s">
        <v>135</v>
      </c>
      <c r="LDD3" s="62"/>
      <c r="LDE3" s="62" t="s">
        <v>135</v>
      </c>
      <c r="LDF3" s="62"/>
      <c r="LDG3" s="62" t="s">
        <v>135</v>
      </c>
      <c r="LDH3" s="62"/>
      <c r="LDI3" s="62" t="s">
        <v>135</v>
      </c>
      <c r="LDJ3" s="62"/>
      <c r="LDK3" s="62" t="s">
        <v>135</v>
      </c>
      <c r="LDL3" s="62"/>
      <c r="LDM3" s="62" t="s">
        <v>135</v>
      </c>
      <c r="LDN3" s="62"/>
      <c r="LDO3" s="62" t="s">
        <v>135</v>
      </c>
      <c r="LDP3" s="62"/>
      <c r="LDQ3" s="62" t="s">
        <v>135</v>
      </c>
      <c r="LDR3" s="62"/>
      <c r="LDS3" s="62" t="s">
        <v>135</v>
      </c>
      <c r="LDT3" s="62"/>
      <c r="LDU3" s="62" t="s">
        <v>135</v>
      </c>
      <c r="LDV3" s="62"/>
      <c r="LDW3" s="62" t="s">
        <v>135</v>
      </c>
      <c r="LDX3" s="62"/>
      <c r="LDY3" s="62" t="s">
        <v>135</v>
      </c>
      <c r="LDZ3" s="62"/>
      <c r="LEA3" s="62" t="s">
        <v>135</v>
      </c>
      <c r="LEB3" s="62"/>
      <c r="LEC3" s="62" t="s">
        <v>135</v>
      </c>
      <c r="LED3" s="62"/>
      <c r="LEE3" s="62" t="s">
        <v>135</v>
      </c>
      <c r="LEF3" s="62"/>
      <c r="LEG3" s="62" t="s">
        <v>135</v>
      </c>
      <c r="LEH3" s="62"/>
      <c r="LEI3" s="62" t="s">
        <v>135</v>
      </c>
      <c r="LEJ3" s="62"/>
      <c r="LEK3" s="62" t="s">
        <v>135</v>
      </c>
      <c r="LEL3" s="62"/>
      <c r="LEM3" s="62" t="s">
        <v>135</v>
      </c>
      <c r="LEN3" s="62"/>
      <c r="LEO3" s="62" t="s">
        <v>135</v>
      </c>
      <c r="LEP3" s="62"/>
      <c r="LEQ3" s="62" t="s">
        <v>135</v>
      </c>
      <c r="LER3" s="62"/>
      <c r="LES3" s="62" t="s">
        <v>135</v>
      </c>
      <c r="LET3" s="62"/>
      <c r="LEU3" s="62" t="s">
        <v>135</v>
      </c>
      <c r="LEV3" s="62"/>
      <c r="LEW3" s="62" t="s">
        <v>135</v>
      </c>
      <c r="LEX3" s="62"/>
      <c r="LEY3" s="62" t="s">
        <v>135</v>
      </c>
      <c r="LEZ3" s="62"/>
      <c r="LFA3" s="62" t="s">
        <v>135</v>
      </c>
      <c r="LFB3" s="62"/>
      <c r="LFC3" s="62" t="s">
        <v>135</v>
      </c>
      <c r="LFD3" s="62"/>
      <c r="LFE3" s="62" t="s">
        <v>135</v>
      </c>
      <c r="LFF3" s="62"/>
      <c r="LFG3" s="62" t="s">
        <v>135</v>
      </c>
      <c r="LFH3" s="62"/>
      <c r="LFI3" s="62" t="s">
        <v>135</v>
      </c>
      <c r="LFJ3" s="62"/>
      <c r="LFK3" s="62" t="s">
        <v>135</v>
      </c>
      <c r="LFL3" s="62"/>
      <c r="LFM3" s="62" t="s">
        <v>135</v>
      </c>
      <c r="LFN3" s="62"/>
      <c r="LFO3" s="62" t="s">
        <v>135</v>
      </c>
      <c r="LFP3" s="62"/>
      <c r="LFQ3" s="62" t="s">
        <v>135</v>
      </c>
      <c r="LFR3" s="62"/>
      <c r="LFS3" s="62" t="s">
        <v>135</v>
      </c>
      <c r="LFT3" s="62"/>
      <c r="LFU3" s="62" t="s">
        <v>135</v>
      </c>
      <c r="LFV3" s="62"/>
      <c r="LFW3" s="62" t="s">
        <v>135</v>
      </c>
      <c r="LFX3" s="62"/>
      <c r="LFY3" s="62" t="s">
        <v>135</v>
      </c>
      <c r="LFZ3" s="62"/>
      <c r="LGA3" s="62" t="s">
        <v>135</v>
      </c>
      <c r="LGB3" s="62"/>
      <c r="LGC3" s="62" t="s">
        <v>135</v>
      </c>
      <c r="LGD3" s="62"/>
      <c r="LGE3" s="62" t="s">
        <v>135</v>
      </c>
      <c r="LGF3" s="62"/>
      <c r="LGG3" s="62" t="s">
        <v>135</v>
      </c>
      <c r="LGH3" s="62"/>
      <c r="LGI3" s="62" t="s">
        <v>135</v>
      </c>
      <c r="LGJ3" s="62"/>
      <c r="LGK3" s="62" t="s">
        <v>135</v>
      </c>
      <c r="LGL3" s="62"/>
      <c r="LGM3" s="62" t="s">
        <v>135</v>
      </c>
      <c r="LGN3" s="62"/>
      <c r="LGO3" s="62" t="s">
        <v>135</v>
      </c>
      <c r="LGP3" s="62"/>
      <c r="LGQ3" s="62" t="s">
        <v>135</v>
      </c>
      <c r="LGR3" s="62"/>
      <c r="LGS3" s="62" t="s">
        <v>135</v>
      </c>
      <c r="LGT3" s="62"/>
      <c r="LGU3" s="62" t="s">
        <v>135</v>
      </c>
      <c r="LGV3" s="62"/>
      <c r="LGW3" s="62" t="s">
        <v>135</v>
      </c>
      <c r="LGX3" s="62"/>
      <c r="LGY3" s="62" t="s">
        <v>135</v>
      </c>
      <c r="LGZ3" s="62"/>
      <c r="LHA3" s="62" t="s">
        <v>135</v>
      </c>
      <c r="LHB3" s="62"/>
      <c r="LHC3" s="62" t="s">
        <v>135</v>
      </c>
      <c r="LHD3" s="62"/>
      <c r="LHE3" s="62" t="s">
        <v>135</v>
      </c>
      <c r="LHF3" s="62"/>
      <c r="LHG3" s="62" t="s">
        <v>135</v>
      </c>
      <c r="LHH3" s="62"/>
      <c r="LHI3" s="62" t="s">
        <v>135</v>
      </c>
      <c r="LHJ3" s="62"/>
      <c r="LHK3" s="62" t="s">
        <v>135</v>
      </c>
      <c r="LHL3" s="62"/>
      <c r="LHM3" s="62" t="s">
        <v>135</v>
      </c>
      <c r="LHN3" s="62"/>
      <c r="LHO3" s="62" t="s">
        <v>135</v>
      </c>
      <c r="LHP3" s="62"/>
      <c r="LHQ3" s="62" t="s">
        <v>135</v>
      </c>
      <c r="LHR3" s="62"/>
      <c r="LHS3" s="62" t="s">
        <v>135</v>
      </c>
      <c r="LHT3" s="62"/>
      <c r="LHU3" s="62" t="s">
        <v>135</v>
      </c>
      <c r="LHV3" s="62"/>
      <c r="LHW3" s="62" t="s">
        <v>135</v>
      </c>
      <c r="LHX3" s="62"/>
      <c r="LHY3" s="62" t="s">
        <v>135</v>
      </c>
      <c r="LHZ3" s="62"/>
      <c r="LIA3" s="62" t="s">
        <v>135</v>
      </c>
      <c r="LIB3" s="62"/>
      <c r="LIC3" s="62" t="s">
        <v>135</v>
      </c>
      <c r="LID3" s="62"/>
      <c r="LIE3" s="62" t="s">
        <v>135</v>
      </c>
      <c r="LIF3" s="62"/>
      <c r="LIG3" s="62" t="s">
        <v>135</v>
      </c>
      <c r="LIH3" s="62"/>
      <c r="LII3" s="62" t="s">
        <v>135</v>
      </c>
      <c r="LIJ3" s="62"/>
      <c r="LIK3" s="62" t="s">
        <v>135</v>
      </c>
      <c r="LIL3" s="62"/>
      <c r="LIM3" s="62" t="s">
        <v>135</v>
      </c>
      <c r="LIN3" s="62"/>
      <c r="LIO3" s="62" t="s">
        <v>135</v>
      </c>
      <c r="LIP3" s="62"/>
      <c r="LIQ3" s="62" t="s">
        <v>135</v>
      </c>
      <c r="LIR3" s="62"/>
      <c r="LIS3" s="62" t="s">
        <v>135</v>
      </c>
      <c r="LIT3" s="62"/>
      <c r="LIU3" s="62" t="s">
        <v>135</v>
      </c>
      <c r="LIV3" s="62"/>
      <c r="LIW3" s="62" t="s">
        <v>135</v>
      </c>
      <c r="LIX3" s="62"/>
      <c r="LIY3" s="62" t="s">
        <v>135</v>
      </c>
      <c r="LIZ3" s="62"/>
      <c r="LJA3" s="62" t="s">
        <v>135</v>
      </c>
      <c r="LJB3" s="62"/>
      <c r="LJC3" s="62" t="s">
        <v>135</v>
      </c>
      <c r="LJD3" s="62"/>
      <c r="LJE3" s="62" t="s">
        <v>135</v>
      </c>
      <c r="LJF3" s="62"/>
      <c r="LJG3" s="62" t="s">
        <v>135</v>
      </c>
      <c r="LJH3" s="62"/>
      <c r="LJI3" s="62" t="s">
        <v>135</v>
      </c>
      <c r="LJJ3" s="62"/>
      <c r="LJK3" s="62" t="s">
        <v>135</v>
      </c>
      <c r="LJL3" s="62"/>
      <c r="LJM3" s="62" t="s">
        <v>135</v>
      </c>
      <c r="LJN3" s="62"/>
      <c r="LJO3" s="62" t="s">
        <v>135</v>
      </c>
      <c r="LJP3" s="62"/>
      <c r="LJQ3" s="62" t="s">
        <v>135</v>
      </c>
      <c r="LJR3" s="62"/>
      <c r="LJS3" s="62" t="s">
        <v>135</v>
      </c>
      <c r="LJT3" s="62"/>
      <c r="LJU3" s="62" t="s">
        <v>135</v>
      </c>
      <c r="LJV3" s="62"/>
      <c r="LJW3" s="62" t="s">
        <v>135</v>
      </c>
      <c r="LJX3" s="62"/>
      <c r="LJY3" s="62" t="s">
        <v>135</v>
      </c>
      <c r="LJZ3" s="62"/>
      <c r="LKA3" s="62" t="s">
        <v>135</v>
      </c>
      <c r="LKB3" s="62"/>
      <c r="LKC3" s="62" t="s">
        <v>135</v>
      </c>
      <c r="LKD3" s="62"/>
      <c r="LKE3" s="62" t="s">
        <v>135</v>
      </c>
      <c r="LKF3" s="62"/>
      <c r="LKG3" s="62" t="s">
        <v>135</v>
      </c>
      <c r="LKH3" s="62"/>
      <c r="LKI3" s="62" t="s">
        <v>135</v>
      </c>
      <c r="LKJ3" s="62"/>
      <c r="LKK3" s="62" t="s">
        <v>135</v>
      </c>
      <c r="LKL3" s="62"/>
      <c r="LKM3" s="62" t="s">
        <v>135</v>
      </c>
      <c r="LKN3" s="62"/>
      <c r="LKO3" s="62" t="s">
        <v>135</v>
      </c>
      <c r="LKP3" s="62"/>
      <c r="LKQ3" s="62" t="s">
        <v>135</v>
      </c>
      <c r="LKR3" s="62"/>
      <c r="LKS3" s="62" t="s">
        <v>135</v>
      </c>
      <c r="LKT3" s="62"/>
      <c r="LKU3" s="62" t="s">
        <v>135</v>
      </c>
      <c r="LKV3" s="62"/>
      <c r="LKW3" s="62" t="s">
        <v>135</v>
      </c>
      <c r="LKX3" s="62"/>
      <c r="LKY3" s="62" t="s">
        <v>135</v>
      </c>
      <c r="LKZ3" s="62"/>
      <c r="LLA3" s="62" t="s">
        <v>135</v>
      </c>
      <c r="LLB3" s="62"/>
      <c r="LLC3" s="62" t="s">
        <v>135</v>
      </c>
      <c r="LLD3" s="62"/>
      <c r="LLE3" s="62" t="s">
        <v>135</v>
      </c>
      <c r="LLF3" s="62"/>
      <c r="LLG3" s="62" t="s">
        <v>135</v>
      </c>
      <c r="LLH3" s="62"/>
      <c r="LLI3" s="62" t="s">
        <v>135</v>
      </c>
      <c r="LLJ3" s="62"/>
      <c r="LLK3" s="62" t="s">
        <v>135</v>
      </c>
      <c r="LLL3" s="62"/>
      <c r="LLM3" s="62" t="s">
        <v>135</v>
      </c>
      <c r="LLN3" s="62"/>
      <c r="LLO3" s="62" t="s">
        <v>135</v>
      </c>
      <c r="LLP3" s="62"/>
      <c r="LLQ3" s="62" t="s">
        <v>135</v>
      </c>
      <c r="LLR3" s="62"/>
      <c r="LLS3" s="62" t="s">
        <v>135</v>
      </c>
      <c r="LLT3" s="62"/>
      <c r="LLU3" s="62" t="s">
        <v>135</v>
      </c>
      <c r="LLV3" s="62"/>
      <c r="LLW3" s="62" t="s">
        <v>135</v>
      </c>
      <c r="LLX3" s="62"/>
      <c r="LLY3" s="62" t="s">
        <v>135</v>
      </c>
      <c r="LLZ3" s="62"/>
      <c r="LMA3" s="62" t="s">
        <v>135</v>
      </c>
      <c r="LMB3" s="62"/>
      <c r="LMC3" s="62" t="s">
        <v>135</v>
      </c>
      <c r="LMD3" s="62"/>
      <c r="LME3" s="62" t="s">
        <v>135</v>
      </c>
      <c r="LMF3" s="62"/>
      <c r="LMG3" s="62" t="s">
        <v>135</v>
      </c>
      <c r="LMH3" s="62"/>
      <c r="LMI3" s="62" t="s">
        <v>135</v>
      </c>
      <c r="LMJ3" s="62"/>
      <c r="LMK3" s="62" t="s">
        <v>135</v>
      </c>
      <c r="LML3" s="62"/>
      <c r="LMM3" s="62" t="s">
        <v>135</v>
      </c>
      <c r="LMN3" s="62"/>
      <c r="LMO3" s="62" t="s">
        <v>135</v>
      </c>
      <c r="LMP3" s="62"/>
      <c r="LMQ3" s="62" t="s">
        <v>135</v>
      </c>
      <c r="LMR3" s="62"/>
      <c r="LMS3" s="62" t="s">
        <v>135</v>
      </c>
      <c r="LMT3" s="62"/>
      <c r="LMU3" s="62" t="s">
        <v>135</v>
      </c>
      <c r="LMV3" s="62"/>
      <c r="LMW3" s="62" t="s">
        <v>135</v>
      </c>
      <c r="LMX3" s="62"/>
      <c r="LMY3" s="62" t="s">
        <v>135</v>
      </c>
      <c r="LMZ3" s="62"/>
      <c r="LNA3" s="62" t="s">
        <v>135</v>
      </c>
      <c r="LNB3" s="62"/>
      <c r="LNC3" s="62" t="s">
        <v>135</v>
      </c>
      <c r="LND3" s="62"/>
      <c r="LNE3" s="62" t="s">
        <v>135</v>
      </c>
      <c r="LNF3" s="62"/>
      <c r="LNG3" s="62" t="s">
        <v>135</v>
      </c>
      <c r="LNH3" s="62"/>
      <c r="LNI3" s="62" t="s">
        <v>135</v>
      </c>
      <c r="LNJ3" s="62"/>
      <c r="LNK3" s="62" t="s">
        <v>135</v>
      </c>
      <c r="LNL3" s="62"/>
      <c r="LNM3" s="62" t="s">
        <v>135</v>
      </c>
      <c r="LNN3" s="62"/>
      <c r="LNO3" s="62" t="s">
        <v>135</v>
      </c>
      <c r="LNP3" s="62"/>
      <c r="LNQ3" s="62" t="s">
        <v>135</v>
      </c>
      <c r="LNR3" s="62"/>
      <c r="LNS3" s="62" t="s">
        <v>135</v>
      </c>
      <c r="LNT3" s="62"/>
      <c r="LNU3" s="62" t="s">
        <v>135</v>
      </c>
      <c r="LNV3" s="62"/>
      <c r="LNW3" s="62" t="s">
        <v>135</v>
      </c>
      <c r="LNX3" s="62"/>
      <c r="LNY3" s="62" t="s">
        <v>135</v>
      </c>
      <c r="LNZ3" s="62"/>
      <c r="LOA3" s="62" t="s">
        <v>135</v>
      </c>
      <c r="LOB3" s="62"/>
      <c r="LOC3" s="62" t="s">
        <v>135</v>
      </c>
      <c r="LOD3" s="62"/>
      <c r="LOE3" s="62" t="s">
        <v>135</v>
      </c>
      <c r="LOF3" s="62"/>
      <c r="LOG3" s="62" t="s">
        <v>135</v>
      </c>
      <c r="LOH3" s="62"/>
      <c r="LOI3" s="62" t="s">
        <v>135</v>
      </c>
      <c r="LOJ3" s="62"/>
      <c r="LOK3" s="62" t="s">
        <v>135</v>
      </c>
      <c r="LOL3" s="62"/>
      <c r="LOM3" s="62" t="s">
        <v>135</v>
      </c>
      <c r="LON3" s="62"/>
      <c r="LOO3" s="62" t="s">
        <v>135</v>
      </c>
      <c r="LOP3" s="62"/>
      <c r="LOQ3" s="62" t="s">
        <v>135</v>
      </c>
      <c r="LOR3" s="62"/>
      <c r="LOS3" s="62" t="s">
        <v>135</v>
      </c>
      <c r="LOT3" s="62"/>
      <c r="LOU3" s="62" t="s">
        <v>135</v>
      </c>
      <c r="LOV3" s="62"/>
      <c r="LOW3" s="62" t="s">
        <v>135</v>
      </c>
      <c r="LOX3" s="62"/>
      <c r="LOY3" s="62" t="s">
        <v>135</v>
      </c>
      <c r="LOZ3" s="62"/>
      <c r="LPA3" s="62" t="s">
        <v>135</v>
      </c>
      <c r="LPB3" s="62"/>
      <c r="LPC3" s="62" t="s">
        <v>135</v>
      </c>
      <c r="LPD3" s="62"/>
      <c r="LPE3" s="62" t="s">
        <v>135</v>
      </c>
      <c r="LPF3" s="62"/>
      <c r="LPG3" s="62" t="s">
        <v>135</v>
      </c>
      <c r="LPH3" s="62"/>
      <c r="LPI3" s="62" t="s">
        <v>135</v>
      </c>
      <c r="LPJ3" s="62"/>
      <c r="LPK3" s="62" t="s">
        <v>135</v>
      </c>
      <c r="LPL3" s="62"/>
      <c r="LPM3" s="62" t="s">
        <v>135</v>
      </c>
      <c r="LPN3" s="62"/>
      <c r="LPO3" s="62" t="s">
        <v>135</v>
      </c>
      <c r="LPP3" s="62"/>
      <c r="LPQ3" s="62" t="s">
        <v>135</v>
      </c>
      <c r="LPR3" s="62"/>
      <c r="LPS3" s="62" t="s">
        <v>135</v>
      </c>
      <c r="LPT3" s="62"/>
      <c r="LPU3" s="62" t="s">
        <v>135</v>
      </c>
      <c r="LPV3" s="62"/>
      <c r="LPW3" s="62" t="s">
        <v>135</v>
      </c>
      <c r="LPX3" s="62"/>
      <c r="LPY3" s="62" t="s">
        <v>135</v>
      </c>
      <c r="LPZ3" s="62"/>
      <c r="LQA3" s="62" t="s">
        <v>135</v>
      </c>
      <c r="LQB3" s="62"/>
      <c r="LQC3" s="62" t="s">
        <v>135</v>
      </c>
      <c r="LQD3" s="62"/>
      <c r="LQE3" s="62" t="s">
        <v>135</v>
      </c>
      <c r="LQF3" s="62"/>
      <c r="LQG3" s="62" t="s">
        <v>135</v>
      </c>
      <c r="LQH3" s="62"/>
      <c r="LQI3" s="62" t="s">
        <v>135</v>
      </c>
      <c r="LQJ3" s="62"/>
      <c r="LQK3" s="62" t="s">
        <v>135</v>
      </c>
      <c r="LQL3" s="62"/>
      <c r="LQM3" s="62" t="s">
        <v>135</v>
      </c>
      <c r="LQN3" s="62"/>
      <c r="LQO3" s="62" t="s">
        <v>135</v>
      </c>
      <c r="LQP3" s="62"/>
      <c r="LQQ3" s="62" t="s">
        <v>135</v>
      </c>
      <c r="LQR3" s="62"/>
      <c r="LQS3" s="62" t="s">
        <v>135</v>
      </c>
      <c r="LQT3" s="62"/>
      <c r="LQU3" s="62" t="s">
        <v>135</v>
      </c>
      <c r="LQV3" s="62"/>
      <c r="LQW3" s="62" t="s">
        <v>135</v>
      </c>
      <c r="LQX3" s="62"/>
      <c r="LQY3" s="62" t="s">
        <v>135</v>
      </c>
      <c r="LQZ3" s="62"/>
      <c r="LRA3" s="62" t="s">
        <v>135</v>
      </c>
      <c r="LRB3" s="62"/>
      <c r="LRC3" s="62" t="s">
        <v>135</v>
      </c>
      <c r="LRD3" s="62"/>
      <c r="LRE3" s="62" t="s">
        <v>135</v>
      </c>
      <c r="LRF3" s="62"/>
      <c r="LRG3" s="62" t="s">
        <v>135</v>
      </c>
      <c r="LRH3" s="62"/>
      <c r="LRI3" s="62" t="s">
        <v>135</v>
      </c>
      <c r="LRJ3" s="62"/>
      <c r="LRK3" s="62" t="s">
        <v>135</v>
      </c>
      <c r="LRL3" s="62"/>
      <c r="LRM3" s="62" t="s">
        <v>135</v>
      </c>
      <c r="LRN3" s="62"/>
      <c r="LRO3" s="62" t="s">
        <v>135</v>
      </c>
      <c r="LRP3" s="62"/>
      <c r="LRQ3" s="62" t="s">
        <v>135</v>
      </c>
      <c r="LRR3" s="62"/>
      <c r="LRS3" s="62" t="s">
        <v>135</v>
      </c>
      <c r="LRT3" s="62"/>
      <c r="LRU3" s="62" t="s">
        <v>135</v>
      </c>
      <c r="LRV3" s="62"/>
      <c r="LRW3" s="62" t="s">
        <v>135</v>
      </c>
      <c r="LRX3" s="62"/>
      <c r="LRY3" s="62" t="s">
        <v>135</v>
      </c>
      <c r="LRZ3" s="62"/>
      <c r="LSA3" s="62" t="s">
        <v>135</v>
      </c>
      <c r="LSB3" s="62"/>
      <c r="LSC3" s="62" t="s">
        <v>135</v>
      </c>
      <c r="LSD3" s="62"/>
      <c r="LSE3" s="62" t="s">
        <v>135</v>
      </c>
      <c r="LSF3" s="62"/>
      <c r="LSG3" s="62" t="s">
        <v>135</v>
      </c>
      <c r="LSH3" s="62"/>
      <c r="LSI3" s="62" t="s">
        <v>135</v>
      </c>
      <c r="LSJ3" s="62"/>
      <c r="LSK3" s="62" t="s">
        <v>135</v>
      </c>
      <c r="LSL3" s="62"/>
      <c r="LSM3" s="62" t="s">
        <v>135</v>
      </c>
      <c r="LSN3" s="62"/>
      <c r="LSO3" s="62" t="s">
        <v>135</v>
      </c>
      <c r="LSP3" s="62"/>
      <c r="LSQ3" s="62" t="s">
        <v>135</v>
      </c>
      <c r="LSR3" s="62"/>
      <c r="LSS3" s="62" t="s">
        <v>135</v>
      </c>
      <c r="LST3" s="62"/>
      <c r="LSU3" s="62" t="s">
        <v>135</v>
      </c>
      <c r="LSV3" s="62"/>
      <c r="LSW3" s="62" t="s">
        <v>135</v>
      </c>
      <c r="LSX3" s="62"/>
      <c r="LSY3" s="62" t="s">
        <v>135</v>
      </c>
      <c r="LSZ3" s="62"/>
      <c r="LTA3" s="62" t="s">
        <v>135</v>
      </c>
      <c r="LTB3" s="62"/>
      <c r="LTC3" s="62" t="s">
        <v>135</v>
      </c>
      <c r="LTD3" s="62"/>
      <c r="LTE3" s="62" t="s">
        <v>135</v>
      </c>
      <c r="LTF3" s="62"/>
      <c r="LTG3" s="62" t="s">
        <v>135</v>
      </c>
      <c r="LTH3" s="62"/>
      <c r="LTI3" s="62" t="s">
        <v>135</v>
      </c>
      <c r="LTJ3" s="62"/>
      <c r="LTK3" s="62" t="s">
        <v>135</v>
      </c>
      <c r="LTL3" s="62"/>
      <c r="LTM3" s="62" t="s">
        <v>135</v>
      </c>
      <c r="LTN3" s="62"/>
      <c r="LTO3" s="62" t="s">
        <v>135</v>
      </c>
      <c r="LTP3" s="62"/>
      <c r="LTQ3" s="62" t="s">
        <v>135</v>
      </c>
      <c r="LTR3" s="62"/>
      <c r="LTS3" s="62" t="s">
        <v>135</v>
      </c>
      <c r="LTT3" s="62"/>
      <c r="LTU3" s="62" t="s">
        <v>135</v>
      </c>
      <c r="LTV3" s="62"/>
      <c r="LTW3" s="62" t="s">
        <v>135</v>
      </c>
      <c r="LTX3" s="62"/>
      <c r="LTY3" s="62" t="s">
        <v>135</v>
      </c>
      <c r="LTZ3" s="62"/>
      <c r="LUA3" s="62" t="s">
        <v>135</v>
      </c>
      <c r="LUB3" s="62"/>
      <c r="LUC3" s="62" t="s">
        <v>135</v>
      </c>
      <c r="LUD3" s="62"/>
      <c r="LUE3" s="62" t="s">
        <v>135</v>
      </c>
      <c r="LUF3" s="62"/>
      <c r="LUG3" s="62" t="s">
        <v>135</v>
      </c>
      <c r="LUH3" s="62"/>
      <c r="LUI3" s="62" t="s">
        <v>135</v>
      </c>
      <c r="LUJ3" s="62"/>
      <c r="LUK3" s="62" t="s">
        <v>135</v>
      </c>
      <c r="LUL3" s="62"/>
      <c r="LUM3" s="62" t="s">
        <v>135</v>
      </c>
      <c r="LUN3" s="62"/>
      <c r="LUO3" s="62" t="s">
        <v>135</v>
      </c>
      <c r="LUP3" s="62"/>
      <c r="LUQ3" s="62" t="s">
        <v>135</v>
      </c>
      <c r="LUR3" s="62"/>
      <c r="LUS3" s="62" t="s">
        <v>135</v>
      </c>
      <c r="LUT3" s="62"/>
      <c r="LUU3" s="62" t="s">
        <v>135</v>
      </c>
      <c r="LUV3" s="62"/>
      <c r="LUW3" s="62" t="s">
        <v>135</v>
      </c>
      <c r="LUX3" s="62"/>
      <c r="LUY3" s="62" t="s">
        <v>135</v>
      </c>
      <c r="LUZ3" s="62"/>
      <c r="LVA3" s="62" t="s">
        <v>135</v>
      </c>
      <c r="LVB3" s="62"/>
      <c r="LVC3" s="62" t="s">
        <v>135</v>
      </c>
      <c r="LVD3" s="62"/>
      <c r="LVE3" s="62" t="s">
        <v>135</v>
      </c>
      <c r="LVF3" s="62"/>
      <c r="LVG3" s="62" t="s">
        <v>135</v>
      </c>
      <c r="LVH3" s="62"/>
      <c r="LVI3" s="62" t="s">
        <v>135</v>
      </c>
      <c r="LVJ3" s="62"/>
      <c r="LVK3" s="62" t="s">
        <v>135</v>
      </c>
      <c r="LVL3" s="62"/>
      <c r="LVM3" s="62" t="s">
        <v>135</v>
      </c>
      <c r="LVN3" s="62"/>
      <c r="LVO3" s="62" t="s">
        <v>135</v>
      </c>
      <c r="LVP3" s="62"/>
      <c r="LVQ3" s="62" t="s">
        <v>135</v>
      </c>
      <c r="LVR3" s="62"/>
      <c r="LVS3" s="62" t="s">
        <v>135</v>
      </c>
      <c r="LVT3" s="62"/>
      <c r="LVU3" s="62" t="s">
        <v>135</v>
      </c>
      <c r="LVV3" s="62"/>
      <c r="LVW3" s="62" t="s">
        <v>135</v>
      </c>
      <c r="LVX3" s="62"/>
      <c r="LVY3" s="62" t="s">
        <v>135</v>
      </c>
      <c r="LVZ3" s="62"/>
      <c r="LWA3" s="62" t="s">
        <v>135</v>
      </c>
      <c r="LWB3" s="62"/>
      <c r="LWC3" s="62" t="s">
        <v>135</v>
      </c>
      <c r="LWD3" s="62"/>
      <c r="LWE3" s="62" t="s">
        <v>135</v>
      </c>
      <c r="LWF3" s="62"/>
      <c r="LWG3" s="62" t="s">
        <v>135</v>
      </c>
      <c r="LWH3" s="62"/>
      <c r="LWI3" s="62" t="s">
        <v>135</v>
      </c>
      <c r="LWJ3" s="62"/>
      <c r="LWK3" s="62" t="s">
        <v>135</v>
      </c>
      <c r="LWL3" s="62"/>
      <c r="LWM3" s="62" t="s">
        <v>135</v>
      </c>
      <c r="LWN3" s="62"/>
      <c r="LWO3" s="62" t="s">
        <v>135</v>
      </c>
      <c r="LWP3" s="62"/>
      <c r="LWQ3" s="62" t="s">
        <v>135</v>
      </c>
      <c r="LWR3" s="62"/>
      <c r="LWS3" s="62" t="s">
        <v>135</v>
      </c>
      <c r="LWT3" s="62"/>
      <c r="LWU3" s="62" t="s">
        <v>135</v>
      </c>
      <c r="LWV3" s="62"/>
      <c r="LWW3" s="62" t="s">
        <v>135</v>
      </c>
      <c r="LWX3" s="62"/>
      <c r="LWY3" s="62" t="s">
        <v>135</v>
      </c>
      <c r="LWZ3" s="62"/>
      <c r="LXA3" s="62" t="s">
        <v>135</v>
      </c>
      <c r="LXB3" s="62"/>
      <c r="LXC3" s="62" t="s">
        <v>135</v>
      </c>
      <c r="LXD3" s="62"/>
      <c r="LXE3" s="62" t="s">
        <v>135</v>
      </c>
      <c r="LXF3" s="62"/>
      <c r="LXG3" s="62" t="s">
        <v>135</v>
      </c>
      <c r="LXH3" s="62"/>
      <c r="LXI3" s="62" t="s">
        <v>135</v>
      </c>
      <c r="LXJ3" s="62"/>
      <c r="LXK3" s="62" t="s">
        <v>135</v>
      </c>
      <c r="LXL3" s="62"/>
      <c r="LXM3" s="62" t="s">
        <v>135</v>
      </c>
      <c r="LXN3" s="62"/>
      <c r="LXO3" s="62" t="s">
        <v>135</v>
      </c>
      <c r="LXP3" s="62"/>
      <c r="LXQ3" s="62" t="s">
        <v>135</v>
      </c>
      <c r="LXR3" s="62"/>
      <c r="LXS3" s="62" t="s">
        <v>135</v>
      </c>
      <c r="LXT3" s="62"/>
      <c r="LXU3" s="62" t="s">
        <v>135</v>
      </c>
      <c r="LXV3" s="62"/>
      <c r="LXW3" s="62" t="s">
        <v>135</v>
      </c>
      <c r="LXX3" s="62"/>
      <c r="LXY3" s="62" t="s">
        <v>135</v>
      </c>
      <c r="LXZ3" s="62"/>
      <c r="LYA3" s="62" t="s">
        <v>135</v>
      </c>
      <c r="LYB3" s="62"/>
      <c r="LYC3" s="62" t="s">
        <v>135</v>
      </c>
      <c r="LYD3" s="62"/>
      <c r="LYE3" s="62" t="s">
        <v>135</v>
      </c>
      <c r="LYF3" s="62"/>
      <c r="LYG3" s="62" t="s">
        <v>135</v>
      </c>
      <c r="LYH3" s="62"/>
      <c r="LYI3" s="62" t="s">
        <v>135</v>
      </c>
      <c r="LYJ3" s="62"/>
      <c r="LYK3" s="62" t="s">
        <v>135</v>
      </c>
      <c r="LYL3" s="62"/>
      <c r="LYM3" s="62" t="s">
        <v>135</v>
      </c>
      <c r="LYN3" s="62"/>
      <c r="LYO3" s="62" t="s">
        <v>135</v>
      </c>
      <c r="LYP3" s="62"/>
      <c r="LYQ3" s="62" t="s">
        <v>135</v>
      </c>
      <c r="LYR3" s="62"/>
      <c r="LYS3" s="62" t="s">
        <v>135</v>
      </c>
      <c r="LYT3" s="62"/>
      <c r="LYU3" s="62" t="s">
        <v>135</v>
      </c>
      <c r="LYV3" s="62"/>
      <c r="LYW3" s="62" t="s">
        <v>135</v>
      </c>
      <c r="LYX3" s="62"/>
      <c r="LYY3" s="62" t="s">
        <v>135</v>
      </c>
      <c r="LYZ3" s="62"/>
      <c r="LZA3" s="62" t="s">
        <v>135</v>
      </c>
      <c r="LZB3" s="62"/>
      <c r="LZC3" s="62" t="s">
        <v>135</v>
      </c>
      <c r="LZD3" s="62"/>
      <c r="LZE3" s="62" t="s">
        <v>135</v>
      </c>
      <c r="LZF3" s="62"/>
      <c r="LZG3" s="62" t="s">
        <v>135</v>
      </c>
      <c r="LZH3" s="62"/>
      <c r="LZI3" s="62" t="s">
        <v>135</v>
      </c>
      <c r="LZJ3" s="62"/>
      <c r="LZK3" s="62" t="s">
        <v>135</v>
      </c>
      <c r="LZL3" s="62"/>
      <c r="LZM3" s="62" t="s">
        <v>135</v>
      </c>
      <c r="LZN3" s="62"/>
      <c r="LZO3" s="62" t="s">
        <v>135</v>
      </c>
      <c r="LZP3" s="62"/>
      <c r="LZQ3" s="62" t="s">
        <v>135</v>
      </c>
      <c r="LZR3" s="62"/>
      <c r="LZS3" s="62" t="s">
        <v>135</v>
      </c>
      <c r="LZT3" s="62"/>
      <c r="LZU3" s="62" t="s">
        <v>135</v>
      </c>
      <c r="LZV3" s="62"/>
      <c r="LZW3" s="62" t="s">
        <v>135</v>
      </c>
      <c r="LZX3" s="62"/>
      <c r="LZY3" s="62" t="s">
        <v>135</v>
      </c>
      <c r="LZZ3" s="62"/>
      <c r="MAA3" s="62" t="s">
        <v>135</v>
      </c>
      <c r="MAB3" s="62"/>
      <c r="MAC3" s="62" t="s">
        <v>135</v>
      </c>
      <c r="MAD3" s="62"/>
      <c r="MAE3" s="62" t="s">
        <v>135</v>
      </c>
      <c r="MAF3" s="62"/>
      <c r="MAG3" s="62" t="s">
        <v>135</v>
      </c>
      <c r="MAH3" s="62"/>
      <c r="MAI3" s="62" t="s">
        <v>135</v>
      </c>
      <c r="MAJ3" s="62"/>
      <c r="MAK3" s="62" t="s">
        <v>135</v>
      </c>
      <c r="MAL3" s="62"/>
      <c r="MAM3" s="62" t="s">
        <v>135</v>
      </c>
      <c r="MAN3" s="62"/>
      <c r="MAO3" s="62" t="s">
        <v>135</v>
      </c>
      <c r="MAP3" s="62"/>
      <c r="MAQ3" s="62" t="s">
        <v>135</v>
      </c>
      <c r="MAR3" s="62"/>
      <c r="MAS3" s="62" t="s">
        <v>135</v>
      </c>
      <c r="MAT3" s="62"/>
      <c r="MAU3" s="62" t="s">
        <v>135</v>
      </c>
      <c r="MAV3" s="62"/>
      <c r="MAW3" s="62" t="s">
        <v>135</v>
      </c>
      <c r="MAX3" s="62"/>
      <c r="MAY3" s="62" t="s">
        <v>135</v>
      </c>
      <c r="MAZ3" s="62"/>
      <c r="MBA3" s="62" t="s">
        <v>135</v>
      </c>
      <c r="MBB3" s="62"/>
      <c r="MBC3" s="62" t="s">
        <v>135</v>
      </c>
      <c r="MBD3" s="62"/>
      <c r="MBE3" s="62" t="s">
        <v>135</v>
      </c>
      <c r="MBF3" s="62"/>
      <c r="MBG3" s="62" t="s">
        <v>135</v>
      </c>
      <c r="MBH3" s="62"/>
      <c r="MBI3" s="62" t="s">
        <v>135</v>
      </c>
      <c r="MBJ3" s="62"/>
      <c r="MBK3" s="62" t="s">
        <v>135</v>
      </c>
      <c r="MBL3" s="62"/>
      <c r="MBM3" s="62" t="s">
        <v>135</v>
      </c>
      <c r="MBN3" s="62"/>
      <c r="MBO3" s="62" t="s">
        <v>135</v>
      </c>
      <c r="MBP3" s="62"/>
      <c r="MBQ3" s="62" t="s">
        <v>135</v>
      </c>
      <c r="MBR3" s="62"/>
      <c r="MBS3" s="62" t="s">
        <v>135</v>
      </c>
      <c r="MBT3" s="62"/>
      <c r="MBU3" s="62" t="s">
        <v>135</v>
      </c>
      <c r="MBV3" s="62"/>
      <c r="MBW3" s="62" t="s">
        <v>135</v>
      </c>
      <c r="MBX3" s="62"/>
      <c r="MBY3" s="62" t="s">
        <v>135</v>
      </c>
      <c r="MBZ3" s="62"/>
      <c r="MCA3" s="62" t="s">
        <v>135</v>
      </c>
      <c r="MCB3" s="62"/>
      <c r="MCC3" s="62" t="s">
        <v>135</v>
      </c>
      <c r="MCD3" s="62"/>
      <c r="MCE3" s="62" t="s">
        <v>135</v>
      </c>
      <c r="MCF3" s="62"/>
      <c r="MCG3" s="62" t="s">
        <v>135</v>
      </c>
      <c r="MCH3" s="62"/>
      <c r="MCI3" s="62" t="s">
        <v>135</v>
      </c>
      <c r="MCJ3" s="62"/>
      <c r="MCK3" s="62" t="s">
        <v>135</v>
      </c>
      <c r="MCL3" s="62"/>
      <c r="MCM3" s="62" t="s">
        <v>135</v>
      </c>
      <c r="MCN3" s="62"/>
      <c r="MCO3" s="62" t="s">
        <v>135</v>
      </c>
      <c r="MCP3" s="62"/>
      <c r="MCQ3" s="62" t="s">
        <v>135</v>
      </c>
      <c r="MCR3" s="62"/>
      <c r="MCS3" s="62" t="s">
        <v>135</v>
      </c>
      <c r="MCT3" s="62"/>
      <c r="MCU3" s="62" t="s">
        <v>135</v>
      </c>
      <c r="MCV3" s="62"/>
      <c r="MCW3" s="62" t="s">
        <v>135</v>
      </c>
      <c r="MCX3" s="62"/>
      <c r="MCY3" s="62" t="s">
        <v>135</v>
      </c>
      <c r="MCZ3" s="62"/>
      <c r="MDA3" s="62" t="s">
        <v>135</v>
      </c>
      <c r="MDB3" s="62"/>
      <c r="MDC3" s="62" t="s">
        <v>135</v>
      </c>
      <c r="MDD3" s="62"/>
      <c r="MDE3" s="62" t="s">
        <v>135</v>
      </c>
      <c r="MDF3" s="62"/>
      <c r="MDG3" s="62" t="s">
        <v>135</v>
      </c>
      <c r="MDH3" s="62"/>
      <c r="MDI3" s="62" t="s">
        <v>135</v>
      </c>
      <c r="MDJ3" s="62"/>
      <c r="MDK3" s="62" t="s">
        <v>135</v>
      </c>
      <c r="MDL3" s="62"/>
      <c r="MDM3" s="62" t="s">
        <v>135</v>
      </c>
      <c r="MDN3" s="62"/>
      <c r="MDO3" s="62" t="s">
        <v>135</v>
      </c>
      <c r="MDP3" s="62"/>
      <c r="MDQ3" s="62" t="s">
        <v>135</v>
      </c>
      <c r="MDR3" s="62"/>
      <c r="MDS3" s="62" t="s">
        <v>135</v>
      </c>
      <c r="MDT3" s="62"/>
      <c r="MDU3" s="62" t="s">
        <v>135</v>
      </c>
      <c r="MDV3" s="62"/>
      <c r="MDW3" s="62" t="s">
        <v>135</v>
      </c>
      <c r="MDX3" s="62"/>
      <c r="MDY3" s="62" t="s">
        <v>135</v>
      </c>
      <c r="MDZ3" s="62"/>
      <c r="MEA3" s="62" t="s">
        <v>135</v>
      </c>
      <c r="MEB3" s="62"/>
      <c r="MEC3" s="62" t="s">
        <v>135</v>
      </c>
      <c r="MED3" s="62"/>
      <c r="MEE3" s="62" t="s">
        <v>135</v>
      </c>
      <c r="MEF3" s="62"/>
      <c r="MEG3" s="62" t="s">
        <v>135</v>
      </c>
      <c r="MEH3" s="62"/>
      <c r="MEI3" s="62" t="s">
        <v>135</v>
      </c>
      <c r="MEJ3" s="62"/>
      <c r="MEK3" s="62" t="s">
        <v>135</v>
      </c>
      <c r="MEL3" s="62"/>
      <c r="MEM3" s="62" t="s">
        <v>135</v>
      </c>
      <c r="MEN3" s="62"/>
      <c r="MEO3" s="62" t="s">
        <v>135</v>
      </c>
      <c r="MEP3" s="62"/>
      <c r="MEQ3" s="62" t="s">
        <v>135</v>
      </c>
      <c r="MER3" s="62"/>
      <c r="MES3" s="62" t="s">
        <v>135</v>
      </c>
      <c r="MET3" s="62"/>
      <c r="MEU3" s="62" t="s">
        <v>135</v>
      </c>
      <c r="MEV3" s="62"/>
      <c r="MEW3" s="62" t="s">
        <v>135</v>
      </c>
      <c r="MEX3" s="62"/>
      <c r="MEY3" s="62" t="s">
        <v>135</v>
      </c>
      <c r="MEZ3" s="62"/>
      <c r="MFA3" s="62" t="s">
        <v>135</v>
      </c>
      <c r="MFB3" s="62"/>
      <c r="MFC3" s="62" t="s">
        <v>135</v>
      </c>
      <c r="MFD3" s="62"/>
      <c r="MFE3" s="62" t="s">
        <v>135</v>
      </c>
      <c r="MFF3" s="62"/>
      <c r="MFG3" s="62" t="s">
        <v>135</v>
      </c>
      <c r="MFH3" s="62"/>
      <c r="MFI3" s="62" t="s">
        <v>135</v>
      </c>
      <c r="MFJ3" s="62"/>
      <c r="MFK3" s="62" t="s">
        <v>135</v>
      </c>
      <c r="MFL3" s="62"/>
      <c r="MFM3" s="62" t="s">
        <v>135</v>
      </c>
      <c r="MFN3" s="62"/>
      <c r="MFO3" s="62" t="s">
        <v>135</v>
      </c>
      <c r="MFP3" s="62"/>
      <c r="MFQ3" s="62" t="s">
        <v>135</v>
      </c>
      <c r="MFR3" s="62"/>
      <c r="MFS3" s="62" t="s">
        <v>135</v>
      </c>
      <c r="MFT3" s="62"/>
      <c r="MFU3" s="62" t="s">
        <v>135</v>
      </c>
      <c r="MFV3" s="62"/>
      <c r="MFW3" s="62" t="s">
        <v>135</v>
      </c>
      <c r="MFX3" s="62"/>
      <c r="MFY3" s="62" t="s">
        <v>135</v>
      </c>
      <c r="MFZ3" s="62"/>
      <c r="MGA3" s="62" t="s">
        <v>135</v>
      </c>
      <c r="MGB3" s="62"/>
      <c r="MGC3" s="62" t="s">
        <v>135</v>
      </c>
      <c r="MGD3" s="62"/>
      <c r="MGE3" s="62" t="s">
        <v>135</v>
      </c>
      <c r="MGF3" s="62"/>
      <c r="MGG3" s="62" t="s">
        <v>135</v>
      </c>
      <c r="MGH3" s="62"/>
      <c r="MGI3" s="62" t="s">
        <v>135</v>
      </c>
      <c r="MGJ3" s="62"/>
      <c r="MGK3" s="62" t="s">
        <v>135</v>
      </c>
      <c r="MGL3" s="62"/>
      <c r="MGM3" s="62" t="s">
        <v>135</v>
      </c>
      <c r="MGN3" s="62"/>
      <c r="MGO3" s="62" t="s">
        <v>135</v>
      </c>
      <c r="MGP3" s="62"/>
      <c r="MGQ3" s="62" t="s">
        <v>135</v>
      </c>
      <c r="MGR3" s="62"/>
      <c r="MGS3" s="62" t="s">
        <v>135</v>
      </c>
      <c r="MGT3" s="62"/>
      <c r="MGU3" s="62" t="s">
        <v>135</v>
      </c>
      <c r="MGV3" s="62"/>
      <c r="MGW3" s="62" t="s">
        <v>135</v>
      </c>
      <c r="MGX3" s="62"/>
      <c r="MGY3" s="62" t="s">
        <v>135</v>
      </c>
      <c r="MGZ3" s="62"/>
      <c r="MHA3" s="62" t="s">
        <v>135</v>
      </c>
      <c r="MHB3" s="62"/>
      <c r="MHC3" s="62" t="s">
        <v>135</v>
      </c>
      <c r="MHD3" s="62"/>
      <c r="MHE3" s="62" t="s">
        <v>135</v>
      </c>
      <c r="MHF3" s="62"/>
      <c r="MHG3" s="62" t="s">
        <v>135</v>
      </c>
      <c r="MHH3" s="62"/>
      <c r="MHI3" s="62" t="s">
        <v>135</v>
      </c>
      <c r="MHJ3" s="62"/>
      <c r="MHK3" s="62" t="s">
        <v>135</v>
      </c>
      <c r="MHL3" s="62"/>
      <c r="MHM3" s="62" t="s">
        <v>135</v>
      </c>
      <c r="MHN3" s="62"/>
      <c r="MHO3" s="62" t="s">
        <v>135</v>
      </c>
      <c r="MHP3" s="62"/>
      <c r="MHQ3" s="62" t="s">
        <v>135</v>
      </c>
      <c r="MHR3" s="62"/>
      <c r="MHS3" s="62" t="s">
        <v>135</v>
      </c>
      <c r="MHT3" s="62"/>
      <c r="MHU3" s="62" t="s">
        <v>135</v>
      </c>
      <c r="MHV3" s="62"/>
      <c r="MHW3" s="62" t="s">
        <v>135</v>
      </c>
      <c r="MHX3" s="62"/>
      <c r="MHY3" s="62" t="s">
        <v>135</v>
      </c>
      <c r="MHZ3" s="62"/>
      <c r="MIA3" s="62" t="s">
        <v>135</v>
      </c>
      <c r="MIB3" s="62"/>
      <c r="MIC3" s="62" t="s">
        <v>135</v>
      </c>
      <c r="MID3" s="62"/>
      <c r="MIE3" s="62" t="s">
        <v>135</v>
      </c>
      <c r="MIF3" s="62"/>
      <c r="MIG3" s="62" t="s">
        <v>135</v>
      </c>
      <c r="MIH3" s="62"/>
      <c r="MII3" s="62" t="s">
        <v>135</v>
      </c>
      <c r="MIJ3" s="62"/>
      <c r="MIK3" s="62" t="s">
        <v>135</v>
      </c>
      <c r="MIL3" s="62"/>
      <c r="MIM3" s="62" t="s">
        <v>135</v>
      </c>
      <c r="MIN3" s="62"/>
      <c r="MIO3" s="62" t="s">
        <v>135</v>
      </c>
      <c r="MIP3" s="62"/>
      <c r="MIQ3" s="62" t="s">
        <v>135</v>
      </c>
      <c r="MIR3" s="62"/>
      <c r="MIS3" s="62" t="s">
        <v>135</v>
      </c>
      <c r="MIT3" s="62"/>
      <c r="MIU3" s="62" t="s">
        <v>135</v>
      </c>
      <c r="MIV3" s="62"/>
      <c r="MIW3" s="62" t="s">
        <v>135</v>
      </c>
      <c r="MIX3" s="62"/>
      <c r="MIY3" s="62" t="s">
        <v>135</v>
      </c>
      <c r="MIZ3" s="62"/>
      <c r="MJA3" s="62" t="s">
        <v>135</v>
      </c>
      <c r="MJB3" s="62"/>
      <c r="MJC3" s="62" t="s">
        <v>135</v>
      </c>
      <c r="MJD3" s="62"/>
      <c r="MJE3" s="62" t="s">
        <v>135</v>
      </c>
      <c r="MJF3" s="62"/>
      <c r="MJG3" s="62" t="s">
        <v>135</v>
      </c>
      <c r="MJH3" s="62"/>
      <c r="MJI3" s="62" t="s">
        <v>135</v>
      </c>
      <c r="MJJ3" s="62"/>
      <c r="MJK3" s="62" t="s">
        <v>135</v>
      </c>
      <c r="MJL3" s="62"/>
      <c r="MJM3" s="62" t="s">
        <v>135</v>
      </c>
      <c r="MJN3" s="62"/>
      <c r="MJO3" s="62" t="s">
        <v>135</v>
      </c>
      <c r="MJP3" s="62"/>
      <c r="MJQ3" s="62" t="s">
        <v>135</v>
      </c>
      <c r="MJR3" s="62"/>
      <c r="MJS3" s="62" t="s">
        <v>135</v>
      </c>
      <c r="MJT3" s="62"/>
      <c r="MJU3" s="62" t="s">
        <v>135</v>
      </c>
      <c r="MJV3" s="62"/>
      <c r="MJW3" s="62" t="s">
        <v>135</v>
      </c>
      <c r="MJX3" s="62"/>
      <c r="MJY3" s="62" t="s">
        <v>135</v>
      </c>
      <c r="MJZ3" s="62"/>
      <c r="MKA3" s="62" t="s">
        <v>135</v>
      </c>
      <c r="MKB3" s="62"/>
      <c r="MKC3" s="62" t="s">
        <v>135</v>
      </c>
      <c r="MKD3" s="62"/>
      <c r="MKE3" s="62" t="s">
        <v>135</v>
      </c>
      <c r="MKF3" s="62"/>
      <c r="MKG3" s="62" t="s">
        <v>135</v>
      </c>
      <c r="MKH3" s="62"/>
      <c r="MKI3" s="62" t="s">
        <v>135</v>
      </c>
      <c r="MKJ3" s="62"/>
      <c r="MKK3" s="62" t="s">
        <v>135</v>
      </c>
      <c r="MKL3" s="62"/>
      <c r="MKM3" s="62" t="s">
        <v>135</v>
      </c>
      <c r="MKN3" s="62"/>
      <c r="MKO3" s="62" t="s">
        <v>135</v>
      </c>
      <c r="MKP3" s="62"/>
      <c r="MKQ3" s="62" t="s">
        <v>135</v>
      </c>
      <c r="MKR3" s="62"/>
      <c r="MKS3" s="62" t="s">
        <v>135</v>
      </c>
      <c r="MKT3" s="62"/>
      <c r="MKU3" s="62" t="s">
        <v>135</v>
      </c>
      <c r="MKV3" s="62"/>
      <c r="MKW3" s="62" t="s">
        <v>135</v>
      </c>
      <c r="MKX3" s="62"/>
      <c r="MKY3" s="62" t="s">
        <v>135</v>
      </c>
      <c r="MKZ3" s="62"/>
      <c r="MLA3" s="62" t="s">
        <v>135</v>
      </c>
      <c r="MLB3" s="62"/>
      <c r="MLC3" s="62" t="s">
        <v>135</v>
      </c>
      <c r="MLD3" s="62"/>
      <c r="MLE3" s="62" t="s">
        <v>135</v>
      </c>
      <c r="MLF3" s="62"/>
      <c r="MLG3" s="62" t="s">
        <v>135</v>
      </c>
      <c r="MLH3" s="62"/>
      <c r="MLI3" s="62" t="s">
        <v>135</v>
      </c>
      <c r="MLJ3" s="62"/>
      <c r="MLK3" s="62" t="s">
        <v>135</v>
      </c>
      <c r="MLL3" s="62"/>
      <c r="MLM3" s="62" t="s">
        <v>135</v>
      </c>
      <c r="MLN3" s="62"/>
      <c r="MLO3" s="62" t="s">
        <v>135</v>
      </c>
      <c r="MLP3" s="62"/>
      <c r="MLQ3" s="62" t="s">
        <v>135</v>
      </c>
      <c r="MLR3" s="62"/>
      <c r="MLS3" s="62" t="s">
        <v>135</v>
      </c>
      <c r="MLT3" s="62"/>
      <c r="MLU3" s="62" t="s">
        <v>135</v>
      </c>
      <c r="MLV3" s="62"/>
      <c r="MLW3" s="62" t="s">
        <v>135</v>
      </c>
      <c r="MLX3" s="62"/>
      <c r="MLY3" s="62" t="s">
        <v>135</v>
      </c>
      <c r="MLZ3" s="62"/>
      <c r="MMA3" s="62" t="s">
        <v>135</v>
      </c>
      <c r="MMB3" s="62"/>
      <c r="MMC3" s="62" t="s">
        <v>135</v>
      </c>
      <c r="MMD3" s="62"/>
      <c r="MME3" s="62" t="s">
        <v>135</v>
      </c>
      <c r="MMF3" s="62"/>
      <c r="MMG3" s="62" t="s">
        <v>135</v>
      </c>
      <c r="MMH3" s="62"/>
      <c r="MMI3" s="62" t="s">
        <v>135</v>
      </c>
      <c r="MMJ3" s="62"/>
      <c r="MMK3" s="62" t="s">
        <v>135</v>
      </c>
      <c r="MML3" s="62"/>
      <c r="MMM3" s="62" t="s">
        <v>135</v>
      </c>
      <c r="MMN3" s="62"/>
      <c r="MMO3" s="62" t="s">
        <v>135</v>
      </c>
      <c r="MMP3" s="62"/>
      <c r="MMQ3" s="62" t="s">
        <v>135</v>
      </c>
      <c r="MMR3" s="62"/>
      <c r="MMS3" s="62" t="s">
        <v>135</v>
      </c>
      <c r="MMT3" s="62"/>
      <c r="MMU3" s="62" t="s">
        <v>135</v>
      </c>
      <c r="MMV3" s="62"/>
      <c r="MMW3" s="62" t="s">
        <v>135</v>
      </c>
      <c r="MMX3" s="62"/>
      <c r="MMY3" s="62" t="s">
        <v>135</v>
      </c>
      <c r="MMZ3" s="62"/>
      <c r="MNA3" s="62" t="s">
        <v>135</v>
      </c>
      <c r="MNB3" s="62"/>
      <c r="MNC3" s="62" t="s">
        <v>135</v>
      </c>
      <c r="MND3" s="62"/>
      <c r="MNE3" s="62" t="s">
        <v>135</v>
      </c>
      <c r="MNF3" s="62"/>
      <c r="MNG3" s="62" t="s">
        <v>135</v>
      </c>
      <c r="MNH3" s="62"/>
      <c r="MNI3" s="62" t="s">
        <v>135</v>
      </c>
      <c r="MNJ3" s="62"/>
      <c r="MNK3" s="62" t="s">
        <v>135</v>
      </c>
      <c r="MNL3" s="62"/>
      <c r="MNM3" s="62" t="s">
        <v>135</v>
      </c>
      <c r="MNN3" s="62"/>
      <c r="MNO3" s="62" t="s">
        <v>135</v>
      </c>
      <c r="MNP3" s="62"/>
      <c r="MNQ3" s="62" t="s">
        <v>135</v>
      </c>
      <c r="MNR3" s="62"/>
      <c r="MNS3" s="62" t="s">
        <v>135</v>
      </c>
      <c r="MNT3" s="62"/>
      <c r="MNU3" s="62" t="s">
        <v>135</v>
      </c>
      <c r="MNV3" s="62"/>
      <c r="MNW3" s="62" t="s">
        <v>135</v>
      </c>
      <c r="MNX3" s="62"/>
      <c r="MNY3" s="62" t="s">
        <v>135</v>
      </c>
      <c r="MNZ3" s="62"/>
      <c r="MOA3" s="62" t="s">
        <v>135</v>
      </c>
      <c r="MOB3" s="62"/>
      <c r="MOC3" s="62" t="s">
        <v>135</v>
      </c>
      <c r="MOD3" s="62"/>
      <c r="MOE3" s="62" t="s">
        <v>135</v>
      </c>
      <c r="MOF3" s="62"/>
      <c r="MOG3" s="62" t="s">
        <v>135</v>
      </c>
      <c r="MOH3" s="62"/>
      <c r="MOI3" s="62" t="s">
        <v>135</v>
      </c>
      <c r="MOJ3" s="62"/>
      <c r="MOK3" s="62" t="s">
        <v>135</v>
      </c>
      <c r="MOL3" s="62"/>
      <c r="MOM3" s="62" t="s">
        <v>135</v>
      </c>
      <c r="MON3" s="62"/>
      <c r="MOO3" s="62" t="s">
        <v>135</v>
      </c>
      <c r="MOP3" s="62"/>
      <c r="MOQ3" s="62" t="s">
        <v>135</v>
      </c>
      <c r="MOR3" s="62"/>
      <c r="MOS3" s="62" t="s">
        <v>135</v>
      </c>
      <c r="MOT3" s="62"/>
      <c r="MOU3" s="62" t="s">
        <v>135</v>
      </c>
      <c r="MOV3" s="62"/>
      <c r="MOW3" s="62" t="s">
        <v>135</v>
      </c>
      <c r="MOX3" s="62"/>
      <c r="MOY3" s="62" t="s">
        <v>135</v>
      </c>
      <c r="MOZ3" s="62"/>
      <c r="MPA3" s="62" t="s">
        <v>135</v>
      </c>
      <c r="MPB3" s="62"/>
      <c r="MPC3" s="62" t="s">
        <v>135</v>
      </c>
      <c r="MPD3" s="62"/>
      <c r="MPE3" s="62" t="s">
        <v>135</v>
      </c>
      <c r="MPF3" s="62"/>
      <c r="MPG3" s="62" t="s">
        <v>135</v>
      </c>
      <c r="MPH3" s="62"/>
      <c r="MPI3" s="62" t="s">
        <v>135</v>
      </c>
      <c r="MPJ3" s="62"/>
      <c r="MPK3" s="62" t="s">
        <v>135</v>
      </c>
      <c r="MPL3" s="62"/>
      <c r="MPM3" s="62" t="s">
        <v>135</v>
      </c>
      <c r="MPN3" s="62"/>
      <c r="MPO3" s="62" t="s">
        <v>135</v>
      </c>
      <c r="MPP3" s="62"/>
      <c r="MPQ3" s="62" t="s">
        <v>135</v>
      </c>
      <c r="MPR3" s="62"/>
      <c r="MPS3" s="62" t="s">
        <v>135</v>
      </c>
      <c r="MPT3" s="62"/>
      <c r="MPU3" s="62" t="s">
        <v>135</v>
      </c>
      <c r="MPV3" s="62"/>
      <c r="MPW3" s="62" t="s">
        <v>135</v>
      </c>
      <c r="MPX3" s="62"/>
      <c r="MPY3" s="62" t="s">
        <v>135</v>
      </c>
      <c r="MPZ3" s="62"/>
      <c r="MQA3" s="62" t="s">
        <v>135</v>
      </c>
      <c r="MQB3" s="62"/>
      <c r="MQC3" s="62" t="s">
        <v>135</v>
      </c>
      <c r="MQD3" s="62"/>
      <c r="MQE3" s="62" t="s">
        <v>135</v>
      </c>
      <c r="MQF3" s="62"/>
      <c r="MQG3" s="62" t="s">
        <v>135</v>
      </c>
      <c r="MQH3" s="62"/>
      <c r="MQI3" s="62" t="s">
        <v>135</v>
      </c>
      <c r="MQJ3" s="62"/>
      <c r="MQK3" s="62" t="s">
        <v>135</v>
      </c>
      <c r="MQL3" s="62"/>
      <c r="MQM3" s="62" t="s">
        <v>135</v>
      </c>
      <c r="MQN3" s="62"/>
      <c r="MQO3" s="62" t="s">
        <v>135</v>
      </c>
      <c r="MQP3" s="62"/>
      <c r="MQQ3" s="62" t="s">
        <v>135</v>
      </c>
      <c r="MQR3" s="62"/>
      <c r="MQS3" s="62" t="s">
        <v>135</v>
      </c>
      <c r="MQT3" s="62"/>
      <c r="MQU3" s="62" t="s">
        <v>135</v>
      </c>
      <c r="MQV3" s="62"/>
      <c r="MQW3" s="62" t="s">
        <v>135</v>
      </c>
      <c r="MQX3" s="62"/>
      <c r="MQY3" s="62" t="s">
        <v>135</v>
      </c>
      <c r="MQZ3" s="62"/>
      <c r="MRA3" s="62" t="s">
        <v>135</v>
      </c>
      <c r="MRB3" s="62"/>
      <c r="MRC3" s="62" t="s">
        <v>135</v>
      </c>
      <c r="MRD3" s="62"/>
      <c r="MRE3" s="62" t="s">
        <v>135</v>
      </c>
      <c r="MRF3" s="62"/>
      <c r="MRG3" s="62" t="s">
        <v>135</v>
      </c>
      <c r="MRH3" s="62"/>
      <c r="MRI3" s="62" t="s">
        <v>135</v>
      </c>
      <c r="MRJ3" s="62"/>
      <c r="MRK3" s="62" t="s">
        <v>135</v>
      </c>
      <c r="MRL3" s="62"/>
      <c r="MRM3" s="62" t="s">
        <v>135</v>
      </c>
      <c r="MRN3" s="62"/>
      <c r="MRO3" s="62" t="s">
        <v>135</v>
      </c>
      <c r="MRP3" s="62"/>
      <c r="MRQ3" s="62" t="s">
        <v>135</v>
      </c>
      <c r="MRR3" s="62"/>
      <c r="MRS3" s="62" t="s">
        <v>135</v>
      </c>
      <c r="MRT3" s="62"/>
      <c r="MRU3" s="62" t="s">
        <v>135</v>
      </c>
      <c r="MRV3" s="62"/>
      <c r="MRW3" s="62" t="s">
        <v>135</v>
      </c>
      <c r="MRX3" s="62"/>
      <c r="MRY3" s="62" t="s">
        <v>135</v>
      </c>
      <c r="MRZ3" s="62"/>
      <c r="MSA3" s="62" t="s">
        <v>135</v>
      </c>
      <c r="MSB3" s="62"/>
      <c r="MSC3" s="62" t="s">
        <v>135</v>
      </c>
      <c r="MSD3" s="62"/>
      <c r="MSE3" s="62" t="s">
        <v>135</v>
      </c>
      <c r="MSF3" s="62"/>
      <c r="MSG3" s="62" t="s">
        <v>135</v>
      </c>
      <c r="MSH3" s="62"/>
      <c r="MSI3" s="62" t="s">
        <v>135</v>
      </c>
      <c r="MSJ3" s="62"/>
      <c r="MSK3" s="62" t="s">
        <v>135</v>
      </c>
      <c r="MSL3" s="62"/>
      <c r="MSM3" s="62" t="s">
        <v>135</v>
      </c>
      <c r="MSN3" s="62"/>
      <c r="MSO3" s="62" t="s">
        <v>135</v>
      </c>
      <c r="MSP3" s="62"/>
      <c r="MSQ3" s="62" t="s">
        <v>135</v>
      </c>
      <c r="MSR3" s="62"/>
      <c r="MSS3" s="62" t="s">
        <v>135</v>
      </c>
      <c r="MST3" s="62"/>
      <c r="MSU3" s="62" t="s">
        <v>135</v>
      </c>
      <c r="MSV3" s="62"/>
      <c r="MSW3" s="62" t="s">
        <v>135</v>
      </c>
      <c r="MSX3" s="62"/>
      <c r="MSY3" s="62" t="s">
        <v>135</v>
      </c>
      <c r="MSZ3" s="62"/>
      <c r="MTA3" s="62" t="s">
        <v>135</v>
      </c>
      <c r="MTB3" s="62"/>
      <c r="MTC3" s="62" t="s">
        <v>135</v>
      </c>
      <c r="MTD3" s="62"/>
      <c r="MTE3" s="62" t="s">
        <v>135</v>
      </c>
      <c r="MTF3" s="62"/>
      <c r="MTG3" s="62" t="s">
        <v>135</v>
      </c>
      <c r="MTH3" s="62"/>
      <c r="MTI3" s="62" t="s">
        <v>135</v>
      </c>
      <c r="MTJ3" s="62"/>
      <c r="MTK3" s="62" t="s">
        <v>135</v>
      </c>
      <c r="MTL3" s="62"/>
      <c r="MTM3" s="62" t="s">
        <v>135</v>
      </c>
      <c r="MTN3" s="62"/>
      <c r="MTO3" s="62" t="s">
        <v>135</v>
      </c>
      <c r="MTP3" s="62"/>
      <c r="MTQ3" s="62" t="s">
        <v>135</v>
      </c>
      <c r="MTR3" s="62"/>
      <c r="MTS3" s="62" t="s">
        <v>135</v>
      </c>
      <c r="MTT3" s="62"/>
      <c r="MTU3" s="62" t="s">
        <v>135</v>
      </c>
      <c r="MTV3" s="62"/>
      <c r="MTW3" s="62" t="s">
        <v>135</v>
      </c>
      <c r="MTX3" s="62"/>
      <c r="MTY3" s="62" t="s">
        <v>135</v>
      </c>
      <c r="MTZ3" s="62"/>
      <c r="MUA3" s="62" t="s">
        <v>135</v>
      </c>
      <c r="MUB3" s="62"/>
      <c r="MUC3" s="62" t="s">
        <v>135</v>
      </c>
      <c r="MUD3" s="62"/>
      <c r="MUE3" s="62" t="s">
        <v>135</v>
      </c>
      <c r="MUF3" s="62"/>
      <c r="MUG3" s="62" t="s">
        <v>135</v>
      </c>
      <c r="MUH3" s="62"/>
      <c r="MUI3" s="62" t="s">
        <v>135</v>
      </c>
      <c r="MUJ3" s="62"/>
      <c r="MUK3" s="62" t="s">
        <v>135</v>
      </c>
      <c r="MUL3" s="62"/>
      <c r="MUM3" s="62" t="s">
        <v>135</v>
      </c>
      <c r="MUN3" s="62"/>
      <c r="MUO3" s="62" t="s">
        <v>135</v>
      </c>
      <c r="MUP3" s="62"/>
      <c r="MUQ3" s="62" t="s">
        <v>135</v>
      </c>
      <c r="MUR3" s="62"/>
      <c r="MUS3" s="62" t="s">
        <v>135</v>
      </c>
      <c r="MUT3" s="62"/>
      <c r="MUU3" s="62" t="s">
        <v>135</v>
      </c>
      <c r="MUV3" s="62"/>
      <c r="MUW3" s="62" t="s">
        <v>135</v>
      </c>
      <c r="MUX3" s="62"/>
      <c r="MUY3" s="62" t="s">
        <v>135</v>
      </c>
      <c r="MUZ3" s="62"/>
      <c r="MVA3" s="62" t="s">
        <v>135</v>
      </c>
      <c r="MVB3" s="62"/>
      <c r="MVC3" s="62" t="s">
        <v>135</v>
      </c>
      <c r="MVD3" s="62"/>
      <c r="MVE3" s="62" t="s">
        <v>135</v>
      </c>
      <c r="MVF3" s="62"/>
      <c r="MVG3" s="62" t="s">
        <v>135</v>
      </c>
      <c r="MVH3" s="62"/>
      <c r="MVI3" s="62" t="s">
        <v>135</v>
      </c>
      <c r="MVJ3" s="62"/>
      <c r="MVK3" s="62" t="s">
        <v>135</v>
      </c>
      <c r="MVL3" s="62"/>
      <c r="MVM3" s="62" t="s">
        <v>135</v>
      </c>
      <c r="MVN3" s="62"/>
      <c r="MVO3" s="62" t="s">
        <v>135</v>
      </c>
      <c r="MVP3" s="62"/>
      <c r="MVQ3" s="62" t="s">
        <v>135</v>
      </c>
      <c r="MVR3" s="62"/>
      <c r="MVS3" s="62" t="s">
        <v>135</v>
      </c>
      <c r="MVT3" s="62"/>
      <c r="MVU3" s="62" t="s">
        <v>135</v>
      </c>
      <c r="MVV3" s="62"/>
      <c r="MVW3" s="62" t="s">
        <v>135</v>
      </c>
      <c r="MVX3" s="62"/>
      <c r="MVY3" s="62" t="s">
        <v>135</v>
      </c>
      <c r="MVZ3" s="62"/>
      <c r="MWA3" s="62" t="s">
        <v>135</v>
      </c>
      <c r="MWB3" s="62"/>
      <c r="MWC3" s="62" t="s">
        <v>135</v>
      </c>
      <c r="MWD3" s="62"/>
      <c r="MWE3" s="62" t="s">
        <v>135</v>
      </c>
      <c r="MWF3" s="62"/>
      <c r="MWG3" s="62" t="s">
        <v>135</v>
      </c>
      <c r="MWH3" s="62"/>
      <c r="MWI3" s="62" t="s">
        <v>135</v>
      </c>
      <c r="MWJ3" s="62"/>
      <c r="MWK3" s="62" t="s">
        <v>135</v>
      </c>
      <c r="MWL3" s="62"/>
      <c r="MWM3" s="62" t="s">
        <v>135</v>
      </c>
      <c r="MWN3" s="62"/>
      <c r="MWO3" s="62" t="s">
        <v>135</v>
      </c>
      <c r="MWP3" s="62"/>
      <c r="MWQ3" s="62" t="s">
        <v>135</v>
      </c>
      <c r="MWR3" s="62"/>
      <c r="MWS3" s="62" t="s">
        <v>135</v>
      </c>
      <c r="MWT3" s="62"/>
      <c r="MWU3" s="62" t="s">
        <v>135</v>
      </c>
      <c r="MWV3" s="62"/>
      <c r="MWW3" s="62" t="s">
        <v>135</v>
      </c>
      <c r="MWX3" s="62"/>
      <c r="MWY3" s="62" t="s">
        <v>135</v>
      </c>
      <c r="MWZ3" s="62"/>
      <c r="MXA3" s="62" t="s">
        <v>135</v>
      </c>
      <c r="MXB3" s="62"/>
      <c r="MXC3" s="62" t="s">
        <v>135</v>
      </c>
      <c r="MXD3" s="62"/>
      <c r="MXE3" s="62" t="s">
        <v>135</v>
      </c>
      <c r="MXF3" s="62"/>
      <c r="MXG3" s="62" t="s">
        <v>135</v>
      </c>
      <c r="MXH3" s="62"/>
      <c r="MXI3" s="62" t="s">
        <v>135</v>
      </c>
      <c r="MXJ3" s="62"/>
      <c r="MXK3" s="62" t="s">
        <v>135</v>
      </c>
      <c r="MXL3" s="62"/>
      <c r="MXM3" s="62" t="s">
        <v>135</v>
      </c>
      <c r="MXN3" s="62"/>
      <c r="MXO3" s="62" t="s">
        <v>135</v>
      </c>
      <c r="MXP3" s="62"/>
      <c r="MXQ3" s="62" t="s">
        <v>135</v>
      </c>
      <c r="MXR3" s="62"/>
      <c r="MXS3" s="62" t="s">
        <v>135</v>
      </c>
      <c r="MXT3" s="62"/>
      <c r="MXU3" s="62" t="s">
        <v>135</v>
      </c>
      <c r="MXV3" s="62"/>
      <c r="MXW3" s="62" t="s">
        <v>135</v>
      </c>
      <c r="MXX3" s="62"/>
      <c r="MXY3" s="62" t="s">
        <v>135</v>
      </c>
      <c r="MXZ3" s="62"/>
      <c r="MYA3" s="62" t="s">
        <v>135</v>
      </c>
      <c r="MYB3" s="62"/>
      <c r="MYC3" s="62" t="s">
        <v>135</v>
      </c>
      <c r="MYD3" s="62"/>
      <c r="MYE3" s="62" t="s">
        <v>135</v>
      </c>
      <c r="MYF3" s="62"/>
      <c r="MYG3" s="62" t="s">
        <v>135</v>
      </c>
      <c r="MYH3" s="62"/>
      <c r="MYI3" s="62" t="s">
        <v>135</v>
      </c>
      <c r="MYJ3" s="62"/>
      <c r="MYK3" s="62" t="s">
        <v>135</v>
      </c>
      <c r="MYL3" s="62"/>
      <c r="MYM3" s="62" t="s">
        <v>135</v>
      </c>
      <c r="MYN3" s="62"/>
      <c r="MYO3" s="62" t="s">
        <v>135</v>
      </c>
      <c r="MYP3" s="62"/>
      <c r="MYQ3" s="62" t="s">
        <v>135</v>
      </c>
      <c r="MYR3" s="62"/>
      <c r="MYS3" s="62" t="s">
        <v>135</v>
      </c>
      <c r="MYT3" s="62"/>
      <c r="MYU3" s="62" t="s">
        <v>135</v>
      </c>
      <c r="MYV3" s="62"/>
      <c r="MYW3" s="62" t="s">
        <v>135</v>
      </c>
      <c r="MYX3" s="62"/>
      <c r="MYY3" s="62" t="s">
        <v>135</v>
      </c>
      <c r="MYZ3" s="62"/>
      <c r="MZA3" s="62" t="s">
        <v>135</v>
      </c>
      <c r="MZB3" s="62"/>
      <c r="MZC3" s="62" t="s">
        <v>135</v>
      </c>
      <c r="MZD3" s="62"/>
      <c r="MZE3" s="62" t="s">
        <v>135</v>
      </c>
      <c r="MZF3" s="62"/>
      <c r="MZG3" s="62" t="s">
        <v>135</v>
      </c>
      <c r="MZH3" s="62"/>
      <c r="MZI3" s="62" t="s">
        <v>135</v>
      </c>
      <c r="MZJ3" s="62"/>
      <c r="MZK3" s="62" t="s">
        <v>135</v>
      </c>
      <c r="MZL3" s="62"/>
      <c r="MZM3" s="62" t="s">
        <v>135</v>
      </c>
      <c r="MZN3" s="62"/>
      <c r="MZO3" s="62" t="s">
        <v>135</v>
      </c>
      <c r="MZP3" s="62"/>
      <c r="MZQ3" s="62" t="s">
        <v>135</v>
      </c>
      <c r="MZR3" s="62"/>
      <c r="MZS3" s="62" t="s">
        <v>135</v>
      </c>
      <c r="MZT3" s="62"/>
      <c r="MZU3" s="62" t="s">
        <v>135</v>
      </c>
      <c r="MZV3" s="62"/>
      <c r="MZW3" s="62" t="s">
        <v>135</v>
      </c>
      <c r="MZX3" s="62"/>
      <c r="MZY3" s="62" t="s">
        <v>135</v>
      </c>
      <c r="MZZ3" s="62"/>
      <c r="NAA3" s="62" t="s">
        <v>135</v>
      </c>
      <c r="NAB3" s="62"/>
      <c r="NAC3" s="62" t="s">
        <v>135</v>
      </c>
      <c r="NAD3" s="62"/>
      <c r="NAE3" s="62" t="s">
        <v>135</v>
      </c>
      <c r="NAF3" s="62"/>
      <c r="NAG3" s="62" t="s">
        <v>135</v>
      </c>
      <c r="NAH3" s="62"/>
      <c r="NAI3" s="62" t="s">
        <v>135</v>
      </c>
      <c r="NAJ3" s="62"/>
      <c r="NAK3" s="62" t="s">
        <v>135</v>
      </c>
      <c r="NAL3" s="62"/>
      <c r="NAM3" s="62" t="s">
        <v>135</v>
      </c>
      <c r="NAN3" s="62"/>
      <c r="NAO3" s="62" t="s">
        <v>135</v>
      </c>
      <c r="NAP3" s="62"/>
      <c r="NAQ3" s="62" t="s">
        <v>135</v>
      </c>
      <c r="NAR3" s="62"/>
      <c r="NAS3" s="62" t="s">
        <v>135</v>
      </c>
      <c r="NAT3" s="62"/>
      <c r="NAU3" s="62" t="s">
        <v>135</v>
      </c>
      <c r="NAV3" s="62"/>
      <c r="NAW3" s="62" t="s">
        <v>135</v>
      </c>
      <c r="NAX3" s="62"/>
      <c r="NAY3" s="62" t="s">
        <v>135</v>
      </c>
      <c r="NAZ3" s="62"/>
      <c r="NBA3" s="62" t="s">
        <v>135</v>
      </c>
      <c r="NBB3" s="62"/>
      <c r="NBC3" s="62" t="s">
        <v>135</v>
      </c>
      <c r="NBD3" s="62"/>
      <c r="NBE3" s="62" t="s">
        <v>135</v>
      </c>
      <c r="NBF3" s="62"/>
      <c r="NBG3" s="62" t="s">
        <v>135</v>
      </c>
      <c r="NBH3" s="62"/>
      <c r="NBI3" s="62" t="s">
        <v>135</v>
      </c>
      <c r="NBJ3" s="62"/>
      <c r="NBK3" s="62" t="s">
        <v>135</v>
      </c>
      <c r="NBL3" s="62"/>
      <c r="NBM3" s="62" t="s">
        <v>135</v>
      </c>
      <c r="NBN3" s="62"/>
      <c r="NBO3" s="62" t="s">
        <v>135</v>
      </c>
      <c r="NBP3" s="62"/>
      <c r="NBQ3" s="62" t="s">
        <v>135</v>
      </c>
      <c r="NBR3" s="62"/>
      <c r="NBS3" s="62" t="s">
        <v>135</v>
      </c>
      <c r="NBT3" s="62"/>
      <c r="NBU3" s="62" t="s">
        <v>135</v>
      </c>
      <c r="NBV3" s="62"/>
      <c r="NBW3" s="62" t="s">
        <v>135</v>
      </c>
      <c r="NBX3" s="62"/>
      <c r="NBY3" s="62" t="s">
        <v>135</v>
      </c>
      <c r="NBZ3" s="62"/>
      <c r="NCA3" s="62" t="s">
        <v>135</v>
      </c>
      <c r="NCB3" s="62"/>
      <c r="NCC3" s="62" t="s">
        <v>135</v>
      </c>
      <c r="NCD3" s="62"/>
      <c r="NCE3" s="62" t="s">
        <v>135</v>
      </c>
      <c r="NCF3" s="62"/>
      <c r="NCG3" s="62" t="s">
        <v>135</v>
      </c>
      <c r="NCH3" s="62"/>
      <c r="NCI3" s="62" t="s">
        <v>135</v>
      </c>
      <c r="NCJ3" s="62"/>
      <c r="NCK3" s="62" t="s">
        <v>135</v>
      </c>
      <c r="NCL3" s="62"/>
      <c r="NCM3" s="62" t="s">
        <v>135</v>
      </c>
      <c r="NCN3" s="62"/>
      <c r="NCO3" s="62" t="s">
        <v>135</v>
      </c>
      <c r="NCP3" s="62"/>
      <c r="NCQ3" s="62" t="s">
        <v>135</v>
      </c>
      <c r="NCR3" s="62"/>
      <c r="NCS3" s="62" t="s">
        <v>135</v>
      </c>
      <c r="NCT3" s="62"/>
      <c r="NCU3" s="62" t="s">
        <v>135</v>
      </c>
      <c r="NCV3" s="62"/>
      <c r="NCW3" s="62" t="s">
        <v>135</v>
      </c>
      <c r="NCX3" s="62"/>
      <c r="NCY3" s="62" t="s">
        <v>135</v>
      </c>
      <c r="NCZ3" s="62"/>
      <c r="NDA3" s="62" t="s">
        <v>135</v>
      </c>
      <c r="NDB3" s="62"/>
      <c r="NDC3" s="62" t="s">
        <v>135</v>
      </c>
      <c r="NDD3" s="62"/>
      <c r="NDE3" s="62" t="s">
        <v>135</v>
      </c>
      <c r="NDF3" s="62"/>
      <c r="NDG3" s="62" t="s">
        <v>135</v>
      </c>
      <c r="NDH3" s="62"/>
      <c r="NDI3" s="62" t="s">
        <v>135</v>
      </c>
      <c r="NDJ3" s="62"/>
      <c r="NDK3" s="62" t="s">
        <v>135</v>
      </c>
      <c r="NDL3" s="62"/>
      <c r="NDM3" s="62" t="s">
        <v>135</v>
      </c>
      <c r="NDN3" s="62"/>
      <c r="NDO3" s="62" t="s">
        <v>135</v>
      </c>
      <c r="NDP3" s="62"/>
      <c r="NDQ3" s="62" t="s">
        <v>135</v>
      </c>
      <c r="NDR3" s="62"/>
      <c r="NDS3" s="62" t="s">
        <v>135</v>
      </c>
      <c r="NDT3" s="62"/>
      <c r="NDU3" s="62" t="s">
        <v>135</v>
      </c>
      <c r="NDV3" s="62"/>
      <c r="NDW3" s="62" t="s">
        <v>135</v>
      </c>
      <c r="NDX3" s="62"/>
      <c r="NDY3" s="62" t="s">
        <v>135</v>
      </c>
      <c r="NDZ3" s="62"/>
      <c r="NEA3" s="62" t="s">
        <v>135</v>
      </c>
      <c r="NEB3" s="62"/>
      <c r="NEC3" s="62" t="s">
        <v>135</v>
      </c>
      <c r="NED3" s="62"/>
      <c r="NEE3" s="62" t="s">
        <v>135</v>
      </c>
      <c r="NEF3" s="62"/>
      <c r="NEG3" s="62" t="s">
        <v>135</v>
      </c>
      <c r="NEH3" s="62"/>
      <c r="NEI3" s="62" t="s">
        <v>135</v>
      </c>
      <c r="NEJ3" s="62"/>
      <c r="NEK3" s="62" t="s">
        <v>135</v>
      </c>
      <c r="NEL3" s="62"/>
      <c r="NEM3" s="62" t="s">
        <v>135</v>
      </c>
      <c r="NEN3" s="62"/>
      <c r="NEO3" s="62" t="s">
        <v>135</v>
      </c>
      <c r="NEP3" s="62"/>
      <c r="NEQ3" s="62" t="s">
        <v>135</v>
      </c>
      <c r="NER3" s="62"/>
      <c r="NES3" s="62" t="s">
        <v>135</v>
      </c>
      <c r="NET3" s="62"/>
      <c r="NEU3" s="62" t="s">
        <v>135</v>
      </c>
      <c r="NEV3" s="62"/>
      <c r="NEW3" s="62" t="s">
        <v>135</v>
      </c>
      <c r="NEX3" s="62"/>
      <c r="NEY3" s="62" t="s">
        <v>135</v>
      </c>
      <c r="NEZ3" s="62"/>
      <c r="NFA3" s="62" t="s">
        <v>135</v>
      </c>
      <c r="NFB3" s="62"/>
      <c r="NFC3" s="62" t="s">
        <v>135</v>
      </c>
      <c r="NFD3" s="62"/>
      <c r="NFE3" s="62" t="s">
        <v>135</v>
      </c>
      <c r="NFF3" s="62"/>
      <c r="NFG3" s="62" t="s">
        <v>135</v>
      </c>
      <c r="NFH3" s="62"/>
      <c r="NFI3" s="62" t="s">
        <v>135</v>
      </c>
      <c r="NFJ3" s="62"/>
      <c r="NFK3" s="62" t="s">
        <v>135</v>
      </c>
      <c r="NFL3" s="62"/>
      <c r="NFM3" s="62" t="s">
        <v>135</v>
      </c>
      <c r="NFN3" s="62"/>
      <c r="NFO3" s="62" t="s">
        <v>135</v>
      </c>
      <c r="NFP3" s="62"/>
      <c r="NFQ3" s="62" t="s">
        <v>135</v>
      </c>
      <c r="NFR3" s="62"/>
      <c r="NFS3" s="62" t="s">
        <v>135</v>
      </c>
      <c r="NFT3" s="62"/>
      <c r="NFU3" s="62" t="s">
        <v>135</v>
      </c>
      <c r="NFV3" s="62"/>
      <c r="NFW3" s="62" t="s">
        <v>135</v>
      </c>
      <c r="NFX3" s="62"/>
      <c r="NFY3" s="62" t="s">
        <v>135</v>
      </c>
      <c r="NFZ3" s="62"/>
      <c r="NGA3" s="62" t="s">
        <v>135</v>
      </c>
      <c r="NGB3" s="62"/>
      <c r="NGC3" s="62" t="s">
        <v>135</v>
      </c>
      <c r="NGD3" s="62"/>
      <c r="NGE3" s="62" t="s">
        <v>135</v>
      </c>
      <c r="NGF3" s="62"/>
      <c r="NGG3" s="62" t="s">
        <v>135</v>
      </c>
      <c r="NGH3" s="62"/>
      <c r="NGI3" s="62" t="s">
        <v>135</v>
      </c>
      <c r="NGJ3" s="62"/>
      <c r="NGK3" s="62" t="s">
        <v>135</v>
      </c>
      <c r="NGL3" s="62"/>
      <c r="NGM3" s="62" t="s">
        <v>135</v>
      </c>
      <c r="NGN3" s="62"/>
      <c r="NGO3" s="62" t="s">
        <v>135</v>
      </c>
      <c r="NGP3" s="62"/>
      <c r="NGQ3" s="62" t="s">
        <v>135</v>
      </c>
      <c r="NGR3" s="62"/>
      <c r="NGS3" s="62" t="s">
        <v>135</v>
      </c>
      <c r="NGT3" s="62"/>
      <c r="NGU3" s="62" t="s">
        <v>135</v>
      </c>
      <c r="NGV3" s="62"/>
      <c r="NGW3" s="62" t="s">
        <v>135</v>
      </c>
      <c r="NGX3" s="62"/>
      <c r="NGY3" s="62" t="s">
        <v>135</v>
      </c>
      <c r="NGZ3" s="62"/>
      <c r="NHA3" s="62" t="s">
        <v>135</v>
      </c>
      <c r="NHB3" s="62"/>
      <c r="NHC3" s="62" t="s">
        <v>135</v>
      </c>
      <c r="NHD3" s="62"/>
      <c r="NHE3" s="62" t="s">
        <v>135</v>
      </c>
      <c r="NHF3" s="62"/>
      <c r="NHG3" s="62" t="s">
        <v>135</v>
      </c>
      <c r="NHH3" s="62"/>
      <c r="NHI3" s="62" t="s">
        <v>135</v>
      </c>
      <c r="NHJ3" s="62"/>
      <c r="NHK3" s="62" t="s">
        <v>135</v>
      </c>
      <c r="NHL3" s="62"/>
      <c r="NHM3" s="62" t="s">
        <v>135</v>
      </c>
      <c r="NHN3" s="62"/>
      <c r="NHO3" s="62" t="s">
        <v>135</v>
      </c>
      <c r="NHP3" s="62"/>
      <c r="NHQ3" s="62" t="s">
        <v>135</v>
      </c>
      <c r="NHR3" s="62"/>
      <c r="NHS3" s="62" t="s">
        <v>135</v>
      </c>
      <c r="NHT3" s="62"/>
      <c r="NHU3" s="62" t="s">
        <v>135</v>
      </c>
      <c r="NHV3" s="62"/>
      <c r="NHW3" s="62" t="s">
        <v>135</v>
      </c>
      <c r="NHX3" s="62"/>
      <c r="NHY3" s="62" t="s">
        <v>135</v>
      </c>
      <c r="NHZ3" s="62"/>
      <c r="NIA3" s="62" t="s">
        <v>135</v>
      </c>
      <c r="NIB3" s="62"/>
      <c r="NIC3" s="62" t="s">
        <v>135</v>
      </c>
      <c r="NID3" s="62"/>
      <c r="NIE3" s="62" t="s">
        <v>135</v>
      </c>
      <c r="NIF3" s="62"/>
      <c r="NIG3" s="62" t="s">
        <v>135</v>
      </c>
      <c r="NIH3" s="62"/>
      <c r="NII3" s="62" t="s">
        <v>135</v>
      </c>
      <c r="NIJ3" s="62"/>
      <c r="NIK3" s="62" t="s">
        <v>135</v>
      </c>
      <c r="NIL3" s="62"/>
      <c r="NIM3" s="62" t="s">
        <v>135</v>
      </c>
      <c r="NIN3" s="62"/>
      <c r="NIO3" s="62" t="s">
        <v>135</v>
      </c>
      <c r="NIP3" s="62"/>
      <c r="NIQ3" s="62" t="s">
        <v>135</v>
      </c>
      <c r="NIR3" s="62"/>
      <c r="NIS3" s="62" t="s">
        <v>135</v>
      </c>
      <c r="NIT3" s="62"/>
      <c r="NIU3" s="62" t="s">
        <v>135</v>
      </c>
      <c r="NIV3" s="62"/>
      <c r="NIW3" s="62" t="s">
        <v>135</v>
      </c>
      <c r="NIX3" s="62"/>
      <c r="NIY3" s="62" t="s">
        <v>135</v>
      </c>
      <c r="NIZ3" s="62"/>
      <c r="NJA3" s="62" t="s">
        <v>135</v>
      </c>
      <c r="NJB3" s="62"/>
      <c r="NJC3" s="62" t="s">
        <v>135</v>
      </c>
      <c r="NJD3" s="62"/>
      <c r="NJE3" s="62" t="s">
        <v>135</v>
      </c>
      <c r="NJF3" s="62"/>
      <c r="NJG3" s="62" t="s">
        <v>135</v>
      </c>
      <c r="NJH3" s="62"/>
      <c r="NJI3" s="62" t="s">
        <v>135</v>
      </c>
      <c r="NJJ3" s="62"/>
      <c r="NJK3" s="62" t="s">
        <v>135</v>
      </c>
      <c r="NJL3" s="62"/>
      <c r="NJM3" s="62" t="s">
        <v>135</v>
      </c>
      <c r="NJN3" s="62"/>
      <c r="NJO3" s="62" t="s">
        <v>135</v>
      </c>
      <c r="NJP3" s="62"/>
      <c r="NJQ3" s="62" t="s">
        <v>135</v>
      </c>
      <c r="NJR3" s="62"/>
      <c r="NJS3" s="62" t="s">
        <v>135</v>
      </c>
      <c r="NJT3" s="62"/>
      <c r="NJU3" s="62" t="s">
        <v>135</v>
      </c>
      <c r="NJV3" s="62"/>
      <c r="NJW3" s="62" t="s">
        <v>135</v>
      </c>
      <c r="NJX3" s="62"/>
      <c r="NJY3" s="62" t="s">
        <v>135</v>
      </c>
      <c r="NJZ3" s="62"/>
      <c r="NKA3" s="62" t="s">
        <v>135</v>
      </c>
      <c r="NKB3" s="62"/>
      <c r="NKC3" s="62" t="s">
        <v>135</v>
      </c>
      <c r="NKD3" s="62"/>
      <c r="NKE3" s="62" t="s">
        <v>135</v>
      </c>
      <c r="NKF3" s="62"/>
      <c r="NKG3" s="62" t="s">
        <v>135</v>
      </c>
      <c r="NKH3" s="62"/>
      <c r="NKI3" s="62" t="s">
        <v>135</v>
      </c>
      <c r="NKJ3" s="62"/>
      <c r="NKK3" s="62" t="s">
        <v>135</v>
      </c>
      <c r="NKL3" s="62"/>
      <c r="NKM3" s="62" t="s">
        <v>135</v>
      </c>
      <c r="NKN3" s="62"/>
      <c r="NKO3" s="62" t="s">
        <v>135</v>
      </c>
      <c r="NKP3" s="62"/>
      <c r="NKQ3" s="62" t="s">
        <v>135</v>
      </c>
      <c r="NKR3" s="62"/>
      <c r="NKS3" s="62" t="s">
        <v>135</v>
      </c>
      <c r="NKT3" s="62"/>
      <c r="NKU3" s="62" t="s">
        <v>135</v>
      </c>
      <c r="NKV3" s="62"/>
      <c r="NKW3" s="62" t="s">
        <v>135</v>
      </c>
      <c r="NKX3" s="62"/>
      <c r="NKY3" s="62" t="s">
        <v>135</v>
      </c>
      <c r="NKZ3" s="62"/>
      <c r="NLA3" s="62" t="s">
        <v>135</v>
      </c>
      <c r="NLB3" s="62"/>
      <c r="NLC3" s="62" t="s">
        <v>135</v>
      </c>
      <c r="NLD3" s="62"/>
      <c r="NLE3" s="62" t="s">
        <v>135</v>
      </c>
      <c r="NLF3" s="62"/>
      <c r="NLG3" s="62" t="s">
        <v>135</v>
      </c>
      <c r="NLH3" s="62"/>
      <c r="NLI3" s="62" t="s">
        <v>135</v>
      </c>
      <c r="NLJ3" s="62"/>
      <c r="NLK3" s="62" t="s">
        <v>135</v>
      </c>
      <c r="NLL3" s="62"/>
      <c r="NLM3" s="62" t="s">
        <v>135</v>
      </c>
      <c r="NLN3" s="62"/>
      <c r="NLO3" s="62" t="s">
        <v>135</v>
      </c>
      <c r="NLP3" s="62"/>
      <c r="NLQ3" s="62" t="s">
        <v>135</v>
      </c>
      <c r="NLR3" s="62"/>
      <c r="NLS3" s="62" t="s">
        <v>135</v>
      </c>
      <c r="NLT3" s="62"/>
      <c r="NLU3" s="62" t="s">
        <v>135</v>
      </c>
      <c r="NLV3" s="62"/>
      <c r="NLW3" s="62" t="s">
        <v>135</v>
      </c>
      <c r="NLX3" s="62"/>
      <c r="NLY3" s="62" t="s">
        <v>135</v>
      </c>
      <c r="NLZ3" s="62"/>
      <c r="NMA3" s="62" t="s">
        <v>135</v>
      </c>
      <c r="NMB3" s="62"/>
      <c r="NMC3" s="62" t="s">
        <v>135</v>
      </c>
      <c r="NMD3" s="62"/>
      <c r="NME3" s="62" t="s">
        <v>135</v>
      </c>
      <c r="NMF3" s="62"/>
      <c r="NMG3" s="62" t="s">
        <v>135</v>
      </c>
      <c r="NMH3" s="62"/>
      <c r="NMI3" s="62" t="s">
        <v>135</v>
      </c>
      <c r="NMJ3" s="62"/>
      <c r="NMK3" s="62" t="s">
        <v>135</v>
      </c>
      <c r="NML3" s="62"/>
      <c r="NMM3" s="62" t="s">
        <v>135</v>
      </c>
      <c r="NMN3" s="62"/>
      <c r="NMO3" s="62" t="s">
        <v>135</v>
      </c>
      <c r="NMP3" s="62"/>
      <c r="NMQ3" s="62" t="s">
        <v>135</v>
      </c>
      <c r="NMR3" s="62"/>
      <c r="NMS3" s="62" t="s">
        <v>135</v>
      </c>
      <c r="NMT3" s="62"/>
      <c r="NMU3" s="62" t="s">
        <v>135</v>
      </c>
      <c r="NMV3" s="62"/>
      <c r="NMW3" s="62" t="s">
        <v>135</v>
      </c>
      <c r="NMX3" s="62"/>
      <c r="NMY3" s="62" t="s">
        <v>135</v>
      </c>
      <c r="NMZ3" s="62"/>
      <c r="NNA3" s="62" t="s">
        <v>135</v>
      </c>
      <c r="NNB3" s="62"/>
      <c r="NNC3" s="62" t="s">
        <v>135</v>
      </c>
      <c r="NND3" s="62"/>
      <c r="NNE3" s="62" t="s">
        <v>135</v>
      </c>
      <c r="NNF3" s="62"/>
      <c r="NNG3" s="62" t="s">
        <v>135</v>
      </c>
      <c r="NNH3" s="62"/>
      <c r="NNI3" s="62" t="s">
        <v>135</v>
      </c>
      <c r="NNJ3" s="62"/>
      <c r="NNK3" s="62" t="s">
        <v>135</v>
      </c>
      <c r="NNL3" s="62"/>
      <c r="NNM3" s="62" t="s">
        <v>135</v>
      </c>
      <c r="NNN3" s="62"/>
      <c r="NNO3" s="62" t="s">
        <v>135</v>
      </c>
      <c r="NNP3" s="62"/>
      <c r="NNQ3" s="62" t="s">
        <v>135</v>
      </c>
      <c r="NNR3" s="62"/>
      <c r="NNS3" s="62" t="s">
        <v>135</v>
      </c>
      <c r="NNT3" s="62"/>
      <c r="NNU3" s="62" t="s">
        <v>135</v>
      </c>
      <c r="NNV3" s="62"/>
      <c r="NNW3" s="62" t="s">
        <v>135</v>
      </c>
      <c r="NNX3" s="62"/>
      <c r="NNY3" s="62" t="s">
        <v>135</v>
      </c>
      <c r="NNZ3" s="62"/>
      <c r="NOA3" s="62" t="s">
        <v>135</v>
      </c>
      <c r="NOB3" s="62"/>
      <c r="NOC3" s="62" t="s">
        <v>135</v>
      </c>
      <c r="NOD3" s="62"/>
      <c r="NOE3" s="62" t="s">
        <v>135</v>
      </c>
      <c r="NOF3" s="62"/>
      <c r="NOG3" s="62" t="s">
        <v>135</v>
      </c>
      <c r="NOH3" s="62"/>
      <c r="NOI3" s="62" t="s">
        <v>135</v>
      </c>
      <c r="NOJ3" s="62"/>
      <c r="NOK3" s="62" t="s">
        <v>135</v>
      </c>
      <c r="NOL3" s="62"/>
      <c r="NOM3" s="62" t="s">
        <v>135</v>
      </c>
      <c r="NON3" s="62"/>
      <c r="NOO3" s="62" t="s">
        <v>135</v>
      </c>
      <c r="NOP3" s="62"/>
      <c r="NOQ3" s="62" t="s">
        <v>135</v>
      </c>
      <c r="NOR3" s="62"/>
      <c r="NOS3" s="62" t="s">
        <v>135</v>
      </c>
      <c r="NOT3" s="62"/>
      <c r="NOU3" s="62" t="s">
        <v>135</v>
      </c>
      <c r="NOV3" s="62"/>
      <c r="NOW3" s="62" t="s">
        <v>135</v>
      </c>
      <c r="NOX3" s="62"/>
      <c r="NOY3" s="62" t="s">
        <v>135</v>
      </c>
      <c r="NOZ3" s="62"/>
      <c r="NPA3" s="62" t="s">
        <v>135</v>
      </c>
      <c r="NPB3" s="62"/>
      <c r="NPC3" s="62" t="s">
        <v>135</v>
      </c>
      <c r="NPD3" s="62"/>
      <c r="NPE3" s="62" t="s">
        <v>135</v>
      </c>
      <c r="NPF3" s="62"/>
      <c r="NPG3" s="62" t="s">
        <v>135</v>
      </c>
      <c r="NPH3" s="62"/>
      <c r="NPI3" s="62" t="s">
        <v>135</v>
      </c>
      <c r="NPJ3" s="62"/>
      <c r="NPK3" s="62" t="s">
        <v>135</v>
      </c>
      <c r="NPL3" s="62"/>
      <c r="NPM3" s="62" t="s">
        <v>135</v>
      </c>
      <c r="NPN3" s="62"/>
      <c r="NPO3" s="62" t="s">
        <v>135</v>
      </c>
      <c r="NPP3" s="62"/>
      <c r="NPQ3" s="62" t="s">
        <v>135</v>
      </c>
      <c r="NPR3" s="62"/>
      <c r="NPS3" s="62" t="s">
        <v>135</v>
      </c>
      <c r="NPT3" s="62"/>
      <c r="NPU3" s="62" t="s">
        <v>135</v>
      </c>
      <c r="NPV3" s="62"/>
      <c r="NPW3" s="62" t="s">
        <v>135</v>
      </c>
      <c r="NPX3" s="62"/>
      <c r="NPY3" s="62" t="s">
        <v>135</v>
      </c>
      <c r="NPZ3" s="62"/>
      <c r="NQA3" s="62" t="s">
        <v>135</v>
      </c>
      <c r="NQB3" s="62"/>
      <c r="NQC3" s="62" t="s">
        <v>135</v>
      </c>
      <c r="NQD3" s="62"/>
      <c r="NQE3" s="62" t="s">
        <v>135</v>
      </c>
      <c r="NQF3" s="62"/>
      <c r="NQG3" s="62" t="s">
        <v>135</v>
      </c>
      <c r="NQH3" s="62"/>
      <c r="NQI3" s="62" t="s">
        <v>135</v>
      </c>
      <c r="NQJ3" s="62"/>
      <c r="NQK3" s="62" t="s">
        <v>135</v>
      </c>
      <c r="NQL3" s="62"/>
      <c r="NQM3" s="62" t="s">
        <v>135</v>
      </c>
      <c r="NQN3" s="62"/>
      <c r="NQO3" s="62" t="s">
        <v>135</v>
      </c>
      <c r="NQP3" s="62"/>
      <c r="NQQ3" s="62" t="s">
        <v>135</v>
      </c>
      <c r="NQR3" s="62"/>
      <c r="NQS3" s="62" t="s">
        <v>135</v>
      </c>
      <c r="NQT3" s="62"/>
      <c r="NQU3" s="62" t="s">
        <v>135</v>
      </c>
      <c r="NQV3" s="62"/>
      <c r="NQW3" s="62" t="s">
        <v>135</v>
      </c>
      <c r="NQX3" s="62"/>
      <c r="NQY3" s="62" t="s">
        <v>135</v>
      </c>
      <c r="NQZ3" s="62"/>
      <c r="NRA3" s="62" t="s">
        <v>135</v>
      </c>
      <c r="NRB3" s="62"/>
      <c r="NRC3" s="62" t="s">
        <v>135</v>
      </c>
      <c r="NRD3" s="62"/>
      <c r="NRE3" s="62" t="s">
        <v>135</v>
      </c>
      <c r="NRF3" s="62"/>
      <c r="NRG3" s="62" t="s">
        <v>135</v>
      </c>
      <c r="NRH3" s="62"/>
      <c r="NRI3" s="62" t="s">
        <v>135</v>
      </c>
      <c r="NRJ3" s="62"/>
      <c r="NRK3" s="62" t="s">
        <v>135</v>
      </c>
      <c r="NRL3" s="62"/>
      <c r="NRM3" s="62" t="s">
        <v>135</v>
      </c>
      <c r="NRN3" s="62"/>
      <c r="NRO3" s="62" t="s">
        <v>135</v>
      </c>
      <c r="NRP3" s="62"/>
      <c r="NRQ3" s="62" t="s">
        <v>135</v>
      </c>
      <c r="NRR3" s="62"/>
      <c r="NRS3" s="62" t="s">
        <v>135</v>
      </c>
      <c r="NRT3" s="62"/>
      <c r="NRU3" s="62" t="s">
        <v>135</v>
      </c>
      <c r="NRV3" s="62"/>
      <c r="NRW3" s="62" t="s">
        <v>135</v>
      </c>
      <c r="NRX3" s="62"/>
      <c r="NRY3" s="62" t="s">
        <v>135</v>
      </c>
      <c r="NRZ3" s="62"/>
      <c r="NSA3" s="62" t="s">
        <v>135</v>
      </c>
      <c r="NSB3" s="62"/>
      <c r="NSC3" s="62" t="s">
        <v>135</v>
      </c>
      <c r="NSD3" s="62"/>
      <c r="NSE3" s="62" t="s">
        <v>135</v>
      </c>
      <c r="NSF3" s="62"/>
      <c r="NSG3" s="62" t="s">
        <v>135</v>
      </c>
      <c r="NSH3" s="62"/>
      <c r="NSI3" s="62" t="s">
        <v>135</v>
      </c>
      <c r="NSJ3" s="62"/>
      <c r="NSK3" s="62" t="s">
        <v>135</v>
      </c>
      <c r="NSL3" s="62"/>
      <c r="NSM3" s="62" t="s">
        <v>135</v>
      </c>
      <c r="NSN3" s="62"/>
      <c r="NSO3" s="62" t="s">
        <v>135</v>
      </c>
      <c r="NSP3" s="62"/>
      <c r="NSQ3" s="62" t="s">
        <v>135</v>
      </c>
      <c r="NSR3" s="62"/>
      <c r="NSS3" s="62" t="s">
        <v>135</v>
      </c>
      <c r="NST3" s="62"/>
      <c r="NSU3" s="62" t="s">
        <v>135</v>
      </c>
      <c r="NSV3" s="62"/>
      <c r="NSW3" s="62" t="s">
        <v>135</v>
      </c>
      <c r="NSX3" s="62"/>
      <c r="NSY3" s="62" t="s">
        <v>135</v>
      </c>
      <c r="NSZ3" s="62"/>
      <c r="NTA3" s="62" t="s">
        <v>135</v>
      </c>
      <c r="NTB3" s="62"/>
      <c r="NTC3" s="62" t="s">
        <v>135</v>
      </c>
      <c r="NTD3" s="62"/>
      <c r="NTE3" s="62" t="s">
        <v>135</v>
      </c>
      <c r="NTF3" s="62"/>
      <c r="NTG3" s="62" t="s">
        <v>135</v>
      </c>
      <c r="NTH3" s="62"/>
      <c r="NTI3" s="62" t="s">
        <v>135</v>
      </c>
      <c r="NTJ3" s="62"/>
      <c r="NTK3" s="62" t="s">
        <v>135</v>
      </c>
      <c r="NTL3" s="62"/>
      <c r="NTM3" s="62" t="s">
        <v>135</v>
      </c>
      <c r="NTN3" s="62"/>
      <c r="NTO3" s="62" t="s">
        <v>135</v>
      </c>
      <c r="NTP3" s="62"/>
      <c r="NTQ3" s="62" t="s">
        <v>135</v>
      </c>
      <c r="NTR3" s="62"/>
      <c r="NTS3" s="62" t="s">
        <v>135</v>
      </c>
      <c r="NTT3" s="62"/>
      <c r="NTU3" s="62" t="s">
        <v>135</v>
      </c>
      <c r="NTV3" s="62"/>
      <c r="NTW3" s="62" t="s">
        <v>135</v>
      </c>
      <c r="NTX3" s="62"/>
      <c r="NTY3" s="62" t="s">
        <v>135</v>
      </c>
      <c r="NTZ3" s="62"/>
      <c r="NUA3" s="62" t="s">
        <v>135</v>
      </c>
      <c r="NUB3" s="62"/>
      <c r="NUC3" s="62" t="s">
        <v>135</v>
      </c>
      <c r="NUD3" s="62"/>
      <c r="NUE3" s="62" t="s">
        <v>135</v>
      </c>
      <c r="NUF3" s="62"/>
      <c r="NUG3" s="62" t="s">
        <v>135</v>
      </c>
      <c r="NUH3" s="62"/>
      <c r="NUI3" s="62" t="s">
        <v>135</v>
      </c>
      <c r="NUJ3" s="62"/>
      <c r="NUK3" s="62" t="s">
        <v>135</v>
      </c>
      <c r="NUL3" s="62"/>
      <c r="NUM3" s="62" t="s">
        <v>135</v>
      </c>
      <c r="NUN3" s="62"/>
      <c r="NUO3" s="62" t="s">
        <v>135</v>
      </c>
      <c r="NUP3" s="62"/>
      <c r="NUQ3" s="62" t="s">
        <v>135</v>
      </c>
      <c r="NUR3" s="62"/>
      <c r="NUS3" s="62" t="s">
        <v>135</v>
      </c>
      <c r="NUT3" s="62"/>
      <c r="NUU3" s="62" t="s">
        <v>135</v>
      </c>
      <c r="NUV3" s="62"/>
      <c r="NUW3" s="62" t="s">
        <v>135</v>
      </c>
      <c r="NUX3" s="62"/>
      <c r="NUY3" s="62" t="s">
        <v>135</v>
      </c>
      <c r="NUZ3" s="62"/>
      <c r="NVA3" s="62" t="s">
        <v>135</v>
      </c>
      <c r="NVB3" s="62"/>
      <c r="NVC3" s="62" t="s">
        <v>135</v>
      </c>
      <c r="NVD3" s="62"/>
      <c r="NVE3" s="62" t="s">
        <v>135</v>
      </c>
      <c r="NVF3" s="62"/>
      <c r="NVG3" s="62" t="s">
        <v>135</v>
      </c>
      <c r="NVH3" s="62"/>
      <c r="NVI3" s="62" t="s">
        <v>135</v>
      </c>
      <c r="NVJ3" s="62"/>
      <c r="NVK3" s="62" t="s">
        <v>135</v>
      </c>
      <c r="NVL3" s="62"/>
      <c r="NVM3" s="62" t="s">
        <v>135</v>
      </c>
      <c r="NVN3" s="62"/>
      <c r="NVO3" s="62" t="s">
        <v>135</v>
      </c>
      <c r="NVP3" s="62"/>
      <c r="NVQ3" s="62" t="s">
        <v>135</v>
      </c>
      <c r="NVR3" s="62"/>
      <c r="NVS3" s="62" t="s">
        <v>135</v>
      </c>
      <c r="NVT3" s="62"/>
      <c r="NVU3" s="62" t="s">
        <v>135</v>
      </c>
      <c r="NVV3" s="62"/>
      <c r="NVW3" s="62" t="s">
        <v>135</v>
      </c>
      <c r="NVX3" s="62"/>
      <c r="NVY3" s="62" t="s">
        <v>135</v>
      </c>
      <c r="NVZ3" s="62"/>
      <c r="NWA3" s="62" t="s">
        <v>135</v>
      </c>
      <c r="NWB3" s="62"/>
      <c r="NWC3" s="62" t="s">
        <v>135</v>
      </c>
      <c r="NWD3" s="62"/>
      <c r="NWE3" s="62" t="s">
        <v>135</v>
      </c>
      <c r="NWF3" s="62"/>
      <c r="NWG3" s="62" t="s">
        <v>135</v>
      </c>
      <c r="NWH3" s="62"/>
      <c r="NWI3" s="62" t="s">
        <v>135</v>
      </c>
      <c r="NWJ3" s="62"/>
      <c r="NWK3" s="62" t="s">
        <v>135</v>
      </c>
      <c r="NWL3" s="62"/>
      <c r="NWM3" s="62" t="s">
        <v>135</v>
      </c>
      <c r="NWN3" s="62"/>
      <c r="NWO3" s="62" t="s">
        <v>135</v>
      </c>
      <c r="NWP3" s="62"/>
      <c r="NWQ3" s="62" t="s">
        <v>135</v>
      </c>
      <c r="NWR3" s="62"/>
      <c r="NWS3" s="62" t="s">
        <v>135</v>
      </c>
      <c r="NWT3" s="62"/>
      <c r="NWU3" s="62" t="s">
        <v>135</v>
      </c>
      <c r="NWV3" s="62"/>
      <c r="NWW3" s="62" t="s">
        <v>135</v>
      </c>
      <c r="NWX3" s="62"/>
      <c r="NWY3" s="62" t="s">
        <v>135</v>
      </c>
      <c r="NWZ3" s="62"/>
      <c r="NXA3" s="62" t="s">
        <v>135</v>
      </c>
      <c r="NXB3" s="62"/>
      <c r="NXC3" s="62" t="s">
        <v>135</v>
      </c>
      <c r="NXD3" s="62"/>
      <c r="NXE3" s="62" t="s">
        <v>135</v>
      </c>
      <c r="NXF3" s="62"/>
      <c r="NXG3" s="62" t="s">
        <v>135</v>
      </c>
      <c r="NXH3" s="62"/>
      <c r="NXI3" s="62" t="s">
        <v>135</v>
      </c>
      <c r="NXJ3" s="62"/>
      <c r="NXK3" s="62" t="s">
        <v>135</v>
      </c>
      <c r="NXL3" s="62"/>
      <c r="NXM3" s="62" t="s">
        <v>135</v>
      </c>
      <c r="NXN3" s="62"/>
      <c r="NXO3" s="62" t="s">
        <v>135</v>
      </c>
      <c r="NXP3" s="62"/>
      <c r="NXQ3" s="62" t="s">
        <v>135</v>
      </c>
      <c r="NXR3" s="62"/>
      <c r="NXS3" s="62" t="s">
        <v>135</v>
      </c>
      <c r="NXT3" s="62"/>
      <c r="NXU3" s="62" t="s">
        <v>135</v>
      </c>
      <c r="NXV3" s="62"/>
      <c r="NXW3" s="62" t="s">
        <v>135</v>
      </c>
      <c r="NXX3" s="62"/>
      <c r="NXY3" s="62" t="s">
        <v>135</v>
      </c>
      <c r="NXZ3" s="62"/>
      <c r="NYA3" s="62" t="s">
        <v>135</v>
      </c>
      <c r="NYB3" s="62"/>
      <c r="NYC3" s="62" t="s">
        <v>135</v>
      </c>
      <c r="NYD3" s="62"/>
      <c r="NYE3" s="62" t="s">
        <v>135</v>
      </c>
      <c r="NYF3" s="62"/>
      <c r="NYG3" s="62" t="s">
        <v>135</v>
      </c>
      <c r="NYH3" s="62"/>
      <c r="NYI3" s="62" t="s">
        <v>135</v>
      </c>
      <c r="NYJ3" s="62"/>
      <c r="NYK3" s="62" t="s">
        <v>135</v>
      </c>
      <c r="NYL3" s="62"/>
      <c r="NYM3" s="62" t="s">
        <v>135</v>
      </c>
      <c r="NYN3" s="62"/>
      <c r="NYO3" s="62" t="s">
        <v>135</v>
      </c>
      <c r="NYP3" s="62"/>
      <c r="NYQ3" s="62" t="s">
        <v>135</v>
      </c>
      <c r="NYR3" s="62"/>
      <c r="NYS3" s="62" t="s">
        <v>135</v>
      </c>
      <c r="NYT3" s="62"/>
      <c r="NYU3" s="62" t="s">
        <v>135</v>
      </c>
      <c r="NYV3" s="62"/>
      <c r="NYW3" s="62" t="s">
        <v>135</v>
      </c>
      <c r="NYX3" s="62"/>
      <c r="NYY3" s="62" t="s">
        <v>135</v>
      </c>
      <c r="NYZ3" s="62"/>
      <c r="NZA3" s="62" t="s">
        <v>135</v>
      </c>
      <c r="NZB3" s="62"/>
      <c r="NZC3" s="62" t="s">
        <v>135</v>
      </c>
      <c r="NZD3" s="62"/>
      <c r="NZE3" s="62" t="s">
        <v>135</v>
      </c>
      <c r="NZF3" s="62"/>
      <c r="NZG3" s="62" t="s">
        <v>135</v>
      </c>
      <c r="NZH3" s="62"/>
      <c r="NZI3" s="62" t="s">
        <v>135</v>
      </c>
      <c r="NZJ3" s="62"/>
      <c r="NZK3" s="62" t="s">
        <v>135</v>
      </c>
      <c r="NZL3" s="62"/>
      <c r="NZM3" s="62" t="s">
        <v>135</v>
      </c>
      <c r="NZN3" s="62"/>
      <c r="NZO3" s="62" t="s">
        <v>135</v>
      </c>
      <c r="NZP3" s="62"/>
      <c r="NZQ3" s="62" t="s">
        <v>135</v>
      </c>
      <c r="NZR3" s="62"/>
      <c r="NZS3" s="62" t="s">
        <v>135</v>
      </c>
      <c r="NZT3" s="62"/>
      <c r="NZU3" s="62" t="s">
        <v>135</v>
      </c>
      <c r="NZV3" s="62"/>
      <c r="NZW3" s="62" t="s">
        <v>135</v>
      </c>
      <c r="NZX3" s="62"/>
      <c r="NZY3" s="62" t="s">
        <v>135</v>
      </c>
      <c r="NZZ3" s="62"/>
      <c r="OAA3" s="62" t="s">
        <v>135</v>
      </c>
      <c r="OAB3" s="62"/>
      <c r="OAC3" s="62" t="s">
        <v>135</v>
      </c>
      <c r="OAD3" s="62"/>
      <c r="OAE3" s="62" t="s">
        <v>135</v>
      </c>
      <c r="OAF3" s="62"/>
      <c r="OAG3" s="62" t="s">
        <v>135</v>
      </c>
      <c r="OAH3" s="62"/>
      <c r="OAI3" s="62" t="s">
        <v>135</v>
      </c>
      <c r="OAJ3" s="62"/>
      <c r="OAK3" s="62" t="s">
        <v>135</v>
      </c>
      <c r="OAL3" s="62"/>
      <c r="OAM3" s="62" t="s">
        <v>135</v>
      </c>
      <c r="OAN3" s="62"/>
      <c r="OAO3" s="62" t="s">
        <v>135</v>
      </c>
      <c r="OAP3" s="62"/>
      <c r="OAQ3" s="62" t="s">
        <v>135</v>
      </c>
      <c r="OAR3" s="62"/>
      <c r="OAS3" s="62" t="s">
        <v>135</v>
      </c>
      <c r="OAT3" s="62"/>
      <c r="OAU3" s="62" t="s">
        <v>135</v>
      </c>
      <c r="OAV3" s="62"/>
      <c r="OAW3" s="62" t="s">
        <v>135</v>
      </c>
      <c r="OAX3" s="62"/>
      <c r="OAY3" s="62" t="s">
        <v>135</v>
      </c>
      <c r="OAZ3" s="62"/>
      <c r="OBA3" s="62" t="s">
        <v>135</v>
      </c>
      <c r="OBB3" s="62"/>
      <c r="OBC3" s="62" t="s">
        <v>135</v>
      </c>
      <c r="OBD3" s="62"/>
      <c r="OBE3" s="62" t="s">
        <v>135</v>
      </c>
      <c r="OBF3" s="62"/>
      <c r="OBG3" s="62" t="s">
        <v>135</v>
      </c>
      <c r="OBH3" s="62"/>
      <c r="OBI3" s="62" t="s">
        <v>135</v>
      </c>
      <c r="OBJ3" s="62"/>
      <c r="OBK3" s="62" t="s">
        <v>135</v>
      </c>
      <c r="OBL3" s="62"/>
      <c r="OBM3" s="62" t="s">
        <v>135</v>
      </c>
      <c r="OBN3" s="62"/>
      <c r="OBO3" s="62" t="s">
        <v>135</v>
      </c>
      <c r="OBP3" s="62"/>
      <c r="OBQ3" s="62" t="s">
        <v>135</v>
      </c>
      <c r="OBR3" s="62"/>
      <c r="OBS3" s="62" t="s">
        <v>135</v>
      </c>
      <c r="OBT3" s="62"/>
      <c r="OBU3" s="62" t="s">
        <v>135</v>
      </c>
      <c r="OBV3" s="62"/>
      <c r="OBW3" s="62" t="s">
        <v>135</v>
      </c>
      <c r="OBX3" s="62"/>
      <c r="OBY3" s="62" t="s">
        <v>135</v>
      </c>
      <c r="OBZ3" s="62"/>
      <c r="OCA3" s="62" t="s">
        <v>135</v>
      </c>
      <c r="OCB3" s="62"/>
      <c r="OCC3" s="62" t="s">
        <v>135</v>
      </c>
      <c r="OCD3" s="62"/>
      <c r="OCE3" s="62" t="s">
        <v>135</v>
      </c>
      <c r="OCF3" s="62"/>
      <c r="OCG3" s="62" t="s">
        <v>135</v>
      </c>
      <c r="OCH3" s="62"/>
      <c r="OCI3" s="62" t="s">
        <v>135</v>
      </c>
      <c r="OCJ3" s="62"/>
      <c r="OCK3" s="62" t="s">
        <v>135</v>
      </c>
      <c r="OCL3" s="62"/>
      <c r="OCM3" s="62" t="s">
        <v>135</v>
      </c>
      <c r="OCN3" s="62"/>
      <c r="OCO3" s="62" t="s">
        <v>135</v>
      </c>
      <c r="OCP3" s="62"/>
      <c r="OCQ3" s="62" t="s">
        <v>135</v>
      </c>
      <c r="OCR3" s="62"/>
      <c r="OCS3" s="62" t="s">
        <v>135</v>
      </c>
      <c r="OCT3" s="62"/>
      <c r="OCU3" s="62" t="s">
        <v>135</v>
      </c>
      <c r="OCV3" s="62"/>
      <c r="OCW3" s="62" t="s">
        <v>135</v>
      </c>
      <c r="OCX3" s="62"/>
      <c r="OCY3" s="62" t="s">
        <v>135</v>
      </c>
      <c r="OCZ3" s="62"/>
      <c r="ODA3" s="62" t="s">
        <v>135</v>
      </c>
      <c r="ODB3" s="62"/>
      <c r="ODC3" s="62" t="s">
        <v>135</v>
      </c>
      <c r="ODD3" s="62"/>
      <c r="ODE3" s="62" t="s">
        <v>135</v>
      </c>
      <c r="ODF3" s="62"/>
      <c r="ODG3" s="62" t="s">
        <v>135</v>
      </c>
      <c r="ODH3" s="62"/>
      <c r="ODI3" s="62" t="s">
        <v>135</v>
      </c>
      <c r="ODJ3" s="62"/>
      <c r="ODK3" s="62" t="s">
        <v>135</v>
      </c>
      <c r="ODL3" s="62"/>
      <c r="ODM3" s="62" t="s">
        <v>135</v>
      </c>
      <c r="ODN3" s="62"/>
      <c r="ODO3" s="62" t="s">
        <v>135</v>
      </c>
      <c r="ODP3" s="62"/>
      <c r="ODQ3" s="62" t="s">
        <v>135</v>
      </c>
      <c r="ODR3" s="62"/>
      <c r="ODS3" s="62" t="s">
        <v>135</v>
      </c>
      <c r="ODT3" s="62"/>
      <c r="ODU3" s="62" t="s">
        <v>135</v>
      </c>
      <c r="ODV3" s="62"/>
      <c r="ODW3" s="62" t="s">
        <v>135</v>
      </c>
      <c r="ODX3" s="62"/>
      <c r="ODY3" s="62" t="s">
        <v>135</v>
      </c>
      <c r="ODZ3" s="62"/>
      <c r="OEA3" s="62" t="s">
        <v>135</v>
      </c>
      <c r="OEB3" s="62"/>
      <c r="OEC3" s="62" t="s">
        <v>135</v>
      </c>
      <c r="OED3" s="62"/>
      <c r="OEE3" s="62" t="s">
        <v>135</v>
      </c>
      <c r="OEF3" s="62"/>
      <c r="OEG3" s="62" t="s">
        <v>135</v>
      </c>
      <c r="OEH3" s="62"/>
      <c r="OEI3" s="62" t="s">
        <v>135</v>
      </c>
      <c r="OEJ3" s="62"/>
      <c r="OEK3" s="62" t="s">
        <v>135</v>
      </c>
      <c r="OEL3" s="62"/>
      <c r="OEM3" s="62" t="s">
        <v>135</v>
      </c>
      <c r="OEN3" s="62"/>
      <c r="OEO3" s="62" t="s">
        <v>135</v>
      </c>
      <c r="OEP3" s="62"/>
      <c r="OEQ3" s="62" t="s">
        <v>135</v>
      </c>
      <c r="OER3" s="62"/>
      <c r="OES3" s="62" t="s">
        <v>135</v>
      </c>
      <c r="OET3" s="62"/>
      <c r="OEU3" s="62" t="s">
        <v>135</v>
      </c>
      <c r="OEV3" s="62"/>
      <c r="OEW3" s="62" t="s">
        <v>135</v>
      </c>
      <c r="OEX3" s="62"/>
      <c r="OEY3" s="62" t="s">
        <v>135</v>
      </c>
      <c r="OEZ3" s="62"/>
      <c r="OFA3" s="62" t="s">
        <v>135</v>
      </c>
      <c r="OFB3" s="62"/>
      <c r="OFC3" s="62" t="s">
        <v>135</v>
      </c>
      <c r="OFD3" s="62"/>
      <c r="OFE3" s="62" t="s">
        <v>135</v>
      </c>
      <c r="OFF3" s="62"/>
      <c r="OFG3" s="62" t="s">
        <v>135</v>
      </c>
      <c r="OFH3" s="62"/>
      <c r="OFI3" s="62" t="s">
        <v>135</v>
      </c>
      <c r="OFJ3" s="62"/>
      <c r="OFK3" s="62" t="s">
        <v>135</v>
      </c>
      <c r="OFL3" s="62"/>
      <c r="OFM3" s="62" t="s">
        <v>135</v>
      </c>
      <c r="OFN3" s="62"/>
      <c r="OFO3" s="62" t="s">
        <v>135</v>
      </c>
      <c r="OFP3" s="62"/>
      <c r="OFQ3" s="62" t="s">
        <v>135</v>
      </c>
      <c r="OFR3" s="62"/>
      <c r="OFS3" s="62" t="s">
        <v>135</v>
      </c>
      <c r="OFT3" s="62"/>
      <c r="OFU3" s="62" t="s">
        <v>135</v>
      </c>
      <c r="OFV3" s="62"/>
      <c r="OFW3" s="62" t="s">
        <v>135</v>
      </c>
      <c r="OFX3" s="62"/>
      <c r="OFY3" s="62" t="s">
        <v>135</v>
      </c>
      <c r="OFZ3" s="62"/>
      <c r="OGA3" s="62" t="s">
        <v>135</v>
      </c>
      <c r="OGB3" s="62"/>
      <c r="OGC3" s="62" t="s">
        <v>135</v>
      </c>
      <c r="OGD3" s="62"/>
      <c r="OGE3" s="62" t="s">
        <v>135</v>
      </c>
      <c r="OGF3" s="62"/>
      <c r="OGG3" s="62" t="s">
        <v>135</v>
      </c>
      <c r="OGH3" s="62"/>
      <c r="OGI3" s="62" t="s">
        <v>135</v>
      </c>
      <c r="OGJ3" s="62"/>
      <c r="OGK3" s="62" t="s">
        <v>135</v>
      </c>
      <c r="OGL3" s="62"/>
      <c r="OGM3" s="62" t="s">
        <v>135</v>
      </c>
      <c r="OGN3" s="62"/>
      <c r="OGO3" s="62" t="s">
        <v>135</v>
      </c>
      <c r="OGP3" s="62"/>
      <c r="OGQ3" s="62" t="s">
        <v>135</v>
      </c>
      <c r="OGR3" s="62"/>
      <c r="OGS3" s="62" t="s">
        <v>135</v>
      </c>
      <c r="OGT3" s="62"/>
      <c r="OGU3" s="62" t="s">
        <v>135</v>
      </c>
      <c r="OGV3" s="62"/>
      <c r="OGW3" s="62" t="s">
        <v>135</v>
      </c>
      <c r="OGX3" s="62"/>
      <c r="OGY3" s="62" t="s">
        <v>135</v>
      </c>
      <c r="OGZ3" s="62"/>
      <c r="OHA3" s="62" t="s">
        <v>135</v>
      </c>
      <c r="OHB3" s="62"/>
      <c r="OHC3" s="62" t="s">
        <v>135</v>
      </c>
      <c r="OHD3" s="62"/>
      <c r="OHE3" s="62" t="s">
        <v>135</v>
      </c>
      <c r="OHF3" s="62"/>
      <c r="OHG3" s="62" t="s">
        <v>135</v>
      </c>
      <c r="OHH3" s="62"/>
      <c r="OHI3" s="62" t="s">
        <v>135</v>
      </c>
      <c r="OHJ3" s="62"/>
      <c r="OHK3" s="62" t="s">
        <v>135</v>
      </c>
      <c r="OHL3" s="62"/>
      <c r="OHM3" s="62" t="s">
        <v>135</v>
      </c>
      <c r="OHN3" s="62"/>
      <c r="OHO3" s="62" t="s">
        <v>135</v>
      </c>
      <c r="OHP3" s="62"/>
      <c r="OHQ3" s="62" t="s">
        <v>135</v>
      </c>
      <c r="OHR3" s="62"/>
      <c r="OHS3" s="62" t="s">
        <v>135</v>
      </c>
      <c r="OHT3" s="62"/>
      <c r="OHU3" s="62" t="s">
        <v>135</v>
      </c>
      <c r="OHV3" s="62"/>
      <c r="OHW3" s="62" t="s">
        <v>135</v>
      </c>
      <c r="OHX3" s="62"/>
      <c r="OHY3" s="62" t="s">
        <v>135</v>
      </c>
      <c r="OHZ3" s="62"/>
      <c r="OIA3" s="62" t="s">
        <v>135</v>
      </c>
      <c r="OIB3" s="62"/>
      <c r="OIC3" s="62" t="s">
        <v>135</v>
      </c>
      <c r="OID3" s="62"/>
      <c r="OIE3" s="62" t="s">
        <v>135</v>
      </c>
      <c r="OIF3" s="62"/>
      <c r="OIG3" s="62" t="s">
        <v>135</v>
      </c>
      <c r="OIH3" s="62"/>
      <c r="OII3" s="62" t="s">
        <v>135</v>
      </c>
      <c r="OIJ3" s="62"/>
      <c r="OIK3" s="62" t="s">
        <v>135</v>
      </c>
      <c r="OIL3" s="62"/>
      <c r="OIM3" s="62" t="s">
        <v>135</v>
      </c>
      <c r="OIN3" s="62"/>
      <c r="OIO3" s="62" t="s">
        <v>135</v>
      </c>
      <c r="OIP3" s="62"/>
      <c r="OIQ3" s="62" t="s">
        <v>135</v>
      </c>
      <c r="OIR3" s="62"/>
      <c r="OIS3" s="62" t="s">
        <v>135</v>
      </c>
      <c r="OIT3" s="62"/>
      <c r="OIU3" s="62" t="s">
        <v>135</v>
      </c>
      <c r="OIV3" s="62"/>
      <c r="OIW3" s="62" t="s">
        <v>135</v>
      </c>
      <c r="OIX3" s="62"/>
      <c r="OIY3" s="62" t="s">
        <v>135</v>
      </c>
      <c r="OIZ3" s="62"/>
      <c r="OJA3" s="62" t="s">
        <v>135</v>
      </c>
      <c r="OJB3" s="62"/>
      <c r="OJC3" s="62" t="s">
        <v>135</v>
      </c>
      <c r="OJD3" s="62"/>
      <c r="OJE3" s="62" t="s">
        <v>135</v>
      </c>
      <c r="OJF3" s="62"/>
      <c r="OJG3" s="62" t="s">
        <v>135</v>
      </c>
      <c r="OJH3" s="62"/>
      <c r="OJI3" s="62" t="s">
        <v>135</v>
      </c>
      <c r="OJJ3" s="62"/>
      <c r="OJK3" s="62" t="s">
        <v>135</v>
      </c>
      <c r="OJL3" s="62"/>
      <c r="OJM3" s="62" t="s">
        <v>135</v>
      </c>
      <c r="OJN3" s="62"/>
      <c r="OJO3" s="62" t="s">
        <v>135</v>
      </c>
      <c r="OJP3" s="62"/>
      <c r="OJQ3" s="62" t="s">
        <v>135</v>
      </c>
      <c r="OJR3" s="62"/>
      <c r="OJS3" s="62" t="s">
        <v>135</v>
      </c>
      <c r="OJT3" s="62"/>
      <c r="OJU3" s="62" t="s">
        <v>135</v>
      </c>
      <c r="OJV3" s="62"/>
      <c r="OJW3" s="62" t="s">
        <v>135</v>
      </c>
      <c r="OJX3" s="62"/>
      <c r="OJY3" s="62" t="s">
        <v>135</v>
      </c>
      <c r="OJZ3" s="62"/>
      <c r="OKA3" s="62" t="s">
        <v>135</v>
      </c>
      <c r="OKB3" s="62"/>
      <c r="OKC3" s="62" t="s">
        <v>135</v>
      </c>
      <c r="OKD3" s="62"/>
      <c r="OKE3" s="62" t="s">
        <v>135</v>
      </c>
      <c r="OKF3" s="62"/>
      <c r="OKG3" s="62" t="s">
        <v>135</v>
      </c>
      <c r="OKH3" s="62"/>
      <c r="OKI3" s="62" t="s">
        <v>135</v>
      </c>
      <c r="OKJ3" s="62"/>
      <c r="OKK3" s="62" t="s">
        <v>135</v>
      </c>
      <c r="OKL3" s="62"/>
      <c r="OKM3" s="62" t="s">
        <v>135</v>
      </c>
      <c r="OKN3" s="62"/>
      <c r="OKO3" s="62" t="s">
        <v>135</v>
      </c>
      <c r="OKP3" s="62"/>
      <c r="OKQ3" s="62" t="s">
        <v>135</v>
      </c>
      <c r="OKR3" s="62"/>
      <c r="OKS3" s="62" t="s">
        <v>135</v>
      </c>
      <c r="OKT3" s="62"/>
      <c r="OKU3" s="62" t="s">
        <v>135</v>
      </c>
      <c r="OKV3" s="62"/>
      <c r="OKW3" s="62" t="s">
        <v>135</v>
      </c>
      <c r="OKX3" s="62"/>
      <c r="OKY3" s="62" t="s">
        <v>135</v>
      </c>
      <c r="OKZ3" s="62"/>
      <c r="OLA3" s="62" t="s">
        <v>135</v>
      </c>
      <c r="OLB3" s="62"/>
      <c r="OLC3" s="62" t="s">
        <v>135</v>
      </c>
      <c r="OLD3" s="62"/>
      <c r="OLE3" s="62" t="s">
        <v>135</v>
      </c>
      <c r="OLF3" s="62"/>
      <c r="OLG3" s="62" t="s">
        <v>135</v>
      </c>
      <c r="OLH3" s="62"/>
      <c r="OLI3" s="62" t="s">
        <v>135</v>
      </c>
      <c r="OLJ3" s="62"/>
      <c r="OLK3" s="62" t="s">
        <v>135</v>
      </c>
      <c r="OLL3" s="62"/>
      <c r="OLM3" s="62" t="s">
        <v>135</v>
      </c>
      <c r="OLN3" s="62"/>
      <c r="OLO3" s="62" t="s">
        <v>135</v>
      </c>
      <c r="OLP3" s="62"/>
      <c r="OLQ3" s="62" t="s">
        <v>135</v>
      </c>
      <c r="OLR3" s="62"/>
      <c r="OLS3" s="62" t="s">
        <v>135</v>
      </c>
      <c r="OLT3" s="62"/>
      <c r="OLU3" s="62" t="s">
        <v>135</v>
      </c>
      <c r="OLV3" s="62"/>
      <c r="OLW3" s="62" t="s">
        <v>135</v>
      </c>
      <c r="OLX3" s="62"/>
      <c r="OLY3" s="62" t="s">
        <v>135</v>
      </c>
      <c r="OLZ3" s="62"/>
      <c r="OMA3" s="62" t="s">
        <v>135</v>
      </c>
      <c r="OMB3" s="62"/>
      <c r="OMC3" s="62" t="s">
        <v>135</v>
      </c>
      <c r="OMD3" s="62"/>
      <c r="OME3" s="62" t="s">
        <v>135</v>
      </c>
      <c r="OMF3" s="62"/>
      <c r="OMG3" s="62" t="s">
        <v>135</v>
      </c>
      <c r="OMH3" s="62"/>
      <c r="OMI3" s="62" t="s">
        <v>135</v>
      </c>
      <c r="OMJ3" s="62"/>
      <c r="OMK3" s="62" t="s">
        <v>135</v>
      </c>
      <c r="OML3" s="62"/>
      <c r="OMM3" s="62" t="s">
        <v>135</v>
      </c>
      <c r="OMN3" s="62"/>
      <c r="OMO3" s="62" t="s">
        <v>135</v>
      </c>
      <c r="OMP3" s="62"/>
      <c r="OMQ3" s="62" t="s">
        <v>135</v>
      </c>
      <c r="OMR3" s="62"/>
      <c r="OMS3" s="62" t="s">
        <v>135</v>
      </c>
      <c r="OMT3" s="62"/>
      <c r="OMU3" s="62" t="s">
        <v>135</v>
      </c>
      <c r="OMV3" s="62"/>
      <c r="OMW3" s="62" t="s">
        <v>135</v>
      </c>
      <c r="OMX3" s="62"/>
      <c r="OMY3" s="62" t="s">
        <v>135</v>
      </c>
      <c r="OMZ3" s="62"/>
      <c r="ONA3" s="62" t="s">
        <v>135</v>
      </c>
      <c r="ONB3" s="62"/>
      <c r="ONC3" s="62" t="s">
        <v>135</v>
      </c>
      <c r="OND3" s="62"/>
      <c r="ONE3" s="62" t="s">
        <v>135</v>
      </c>
      <c r="ONF3" s="62"/>
      <c r="ONG3" s="62" t="s">
        <v>135</v>
      </c>
      <c r="ONH3" s="62"/>
      <c r="ONI3" s="62" t="s">
        <v>135</v>
      </c>
      <c r="ONJ3" s="62"/>
      <c r="ONK3" s="62" t="s">
        <v>135</v>
      </c>
      <c r="ONL3" s="62"/>
      <c r="ONM3" s="62" t="s">
        <v>135</v>
      </c>
      <c r="ONN3" s="62"/>
      <c r="ONO3" s="62" t="s">
        <v>135</v>
      </c>
      <c r="ONP3" s="62"/>
      <c r="ONQ3" s="62" t="s">
        <v>135</v>
      </c>
      <c r="ONR3" s="62"/>
      <c r="ONS3" s="62" t="s">
        <v>135</v>
      </c>
      <c r="ONT3" s="62"/>
      <c r="ONU3" s="62" t="s">
        <v>135</v>
      </c>
      <c r="ONV3" s="62"/>
      <c r="ONW3" s="62" t="s">
        <v>135</v>
      </c>
      <c r="ONX3" s="62"/>
      <c r="ONY3" s="62" t="s">
        <v>135</v>
      </c>
      <c r="ONZ3" s="62"/>
      <c r="OOA3" s="62" t="s">
        <v>135</v>
      </c>
      <c r="OOB3" s="62"/>
      <c r="OOC3" s="62" t="s">
        <v>135</v>
      </c>
      <c r="OOD3" s="62"/>
      <c r="OOE3" s="62" t="s">
        <v>135</v>
      </c>
      <c r="OOF3" s="62"/>
      <c r="OOG3" s="62" t="s">
        <v>135</v>
      </c>
      <c r="OOH3" s="62"/>
      <c r="OOI3" s="62" t="s">
        <v>135</v>
      </c>
      <c r="OOJ3" s="62"/>
      <c r="OOK3" s="62" t="s">
        <v>135</v>
      </c>
      <c r="OOL3" s="62"/>
      <c r="OOM3" s="62" t="s">
        <v>135</v>
      </c>
      <c r="OON3" s="62"/>
      <c r="OOO3" s="62" t="s">
        <v>135</v>
      </c>
      <c r="OOP3" s="62"/>
      <c r="OOQ3" s="62" t="s">
        <v>135</v>
      </c>
      <c r="OOR3" s="62"/>
      <c r="OOS3" s="62" t="s">
        <v>135</v>
      </c>
      <c r="OOT3" s="62"/>
      <c r="OOU3" s="62" t="s">
        <v>135</v>
      </c>
      <c r="OOV3" s="62"/>
      <c r="OOW3" s="62" t="s">
        <v>135</v>
      </c>
      <c r="OOX3" s="62"/>
      <c r="OOY3" s="62" t="s">
        <v>135</v>
      </c>
      <c r="OOZ3" s="62"/>
      <c r="OPA3" s="62" t="s">
        <v>135</v>
      </c>
      <c r="OPB3" s="62"/>
      <c r="OPC3" s="62" t="s">
        <v>135</v>
      </c>
      <c r="OPD3" s="62"/>
      <c r="OPE3" s="62" t="s">
        <v>135</v>
      </c>
      <c r="OPF3" s="62"/>
      <c r="OPG3" s="62" t="s">
        <v>135</v>
      </c>
      <c r="OPH3" s="62"/>
      <c r="OPI3" s="62" t="s">
        <v>135</v>
      </c>
      <c r="OPJ3" s="62"/>
      <c r="OPK3" s="62" t="s">
        <v>135</v>
      </c>
      <c r="OPL3" s="62"/>
      <c r="OPM3" s="62" t="s">
        <v>135</v>
      </c>
      <c r="OPN3" s="62"/>
      <c r="OPO3" s="62" t="s">
        <v>135</v>
      </c>
      <c r="OPP3" s="62"/>
      <c r="OPQ3" s="62" t="s">
        <v>135</v>
      </c>
      <c r="OPR3" s="62"/>
      <c r="OPS3" s="62" t="s">
        <v>135</v>
      </c>
      <c r="OPT3" s="62"/>
      <c r="OPU3" s="62" t="s">
        <v>135</v>
      </c>
      <c r="OPV3" s="62"/>
      <c r="OPW3" s="62" t="s">
        <v>135</v>
      </c>
      <c r="OPX3" s="62"/>
      <c r="OPY3" s="62" t="s">
        <v>135</v>
      </c>
      <c r="OPZ3" s="62"/>
      <c r="OQA3" s="62" t="s">
        <v>135</v>
      </c>
      <c r="OQB3" s="62"/>
      <c r="OQC3" s="62" t="s">
        <v>135</v>
      </c>
      <c r="OQD3" s="62"/>
      <c r="OQE3" s="62" t="s">
        <v>135</v>
      </c>
      <c r="OQF3" s="62"/>
      <c r="OQG3" s="62" t="s">
        <v>135</v>
      </c>
      <c r="OQH3" s="62"/>
      <c r="OQI3" s="62" t="s">
        <v>135</v>
      </c>
      <c r="OQJ3" s="62"/>
      <c r="OQK3" s="62" t="s">
        <v>135</v>
      </c>
      <c r="OQL3" s="62"/>
      <c r="OQM3" s="62" t="s">
        <v>135</v>
      </c>
      <c r="OQN3" s="62"/>
      <c r="OQO3" s="62" t="s">
        <v>135</v>
      </c>
      <c r="OQP3" s="62"/>
      <c r="OQQ3" s="62" t="s">
        <v>135</v>
      </c>
      <c r="OQR3" s="62"/>
      <c r="OQS3" s="62" t="s">
        <v>135</v>
      </c>
      <c r="OQT3" s="62"/>
      <c r="OQU3" s="62" t="s">
        <v>135</v>
      </c>
      <c r="OQV3" s="62"/>
      <c r="OQW3" s="62" t="s">
        <v>135</v>
      </c>
      <c r="OQX3" s="62"/>
      <c r="OQY3" s="62" t="s">
        <v>135</v>
      </c>
      <c r="OQZ3" s="62"/>
      <c r="ORA3" s="62" t="s">
        <v>135</v>
      </c>
      <c r="ORB3" s="62"/>
      <c r="ORC3" s="62" t="s">
        <v>135</v>
      </c>
      <c r="ORD3" s="62"/>
      <c r="ORE3" s="62" t="s">
        <v>135</v>
      </c>
      <c r="ORF3" s="62"/>
      <c r="ORG3" s="62" t="s">
        <v>135</v>
      </c>
      <c r="ORH3" s="62"/>
      <c r="ORI3" s="62" t="s">
        <v>135</v>
      </c>
      <c r="ORJ3" s="62"/>
      <c r="ORK3" s="62" t="s">
        <v>135</v>
      </c>
      <c r="ORL3" s="62"/>
      <c r="ORM3" s="62" t="s">
        <v>135</v>
      </c>
      <c r="ORN3" s="62"/>
      <c r="ORO3" s="62" t="s">
        <v>135</v>
      </c>
      <c r="ORP3" s="62"/>
      <c r="ORQ3" s="62" t="s">
        <v>135</v>
      </c>
      <c r="ORR3" s="62"/>
      <c r="ORS3" s="62" t="s">
        <v>135</v>
      </c>
      <c r="ORT3" s="62"/>
      <c r="ORU3" s="62" t="s">
        <v>135</v>
      </c>
      <c r="ORV3" s="62"/>
      <c r="ORW3" s="62" t="s">
        <v>135</v>
      </c>
      <c r="ORX3" s="62"/>
      <c r="ORY3" s="62" t="s">
        <v>135</v>
      </c>
      <c r="ORZ3" s="62"/>
      <c r="OSA3" s="62" t="s">
        <v>135</v>
      </c>
      <c r="OSB3" s="62"/>
      <c r="OSC3" s="62" t="s">
        <v>135</v>
      </c>
      <c r="OSD3" s="62"/>
      <c r="OSE3" s="62" t="s">
        <v>135</v>
      </c>
      <c r="OSF3" s="62"/>
      <c r="OSG3" s="62" t="s">
        <v>135</v>
      </c>
      <c r="OSH3" s="62"/>
      <c r="OSI3" s="62" t="s">
        <v>135</v>
      </c>
      <c r="OSJ3" s="62"/>
      <c r="OSK3" s="62" t="s">
        <v>135</v>
      </c>
      <c r="OSL3" s="62"/>
      <c r="OSM3" s="62" t="s">
        <v>135</v>
      </c>
      <c r="OSN3" s="62"/>
      <c r="OSO3" s="62" t="s">
        <v>135</v>
      </c>
      <c r="OSP3" s="62"/>
      <c r="OSQ3" s="62" t="s">
        <v>135</v>
      </c>
      <c r="OSR3" s="62"/>
      <c r="OSS3" s="62" t="s">
        <v>135</v>
      </c>
      <c r="OST3" s="62"/>
      <c r="OSU3" s="62" t="s">
        <v>135</v>
      </c>
      <c r="OSV3" s="62"/>
      <c r="OSW3" s="62" t="s">
        <v>135</v>
      </c>
      <c r="OSX3" s="62"/>
      <c r="OSY3" s="62" t="s">
        <v>135</v>
      </c>
      <c r="OSZ3" s="62"/>
      <c r="OTA3" s="62" t="s">
        <v>135</v>
      </c>
      <c r="OTB3" s="62"/>
      <c r="OTC3" s="62" t="s">
        <v>135</v>
      </c>
      <c r="OTD3" s="62"/>
      <c r="OTE3" s="62" t="s">
        <v>135</v>
      </c>
      <c r="OTF3" s="62"/>
      <c r="OTG3" s="62" t="s">
        <v>135</v>
      </c>
      <c r="OTH3" s="62"/>
      <c r="OTI3" s="62" t="s">
        <v>135</v>
      </c>
      <c r="OTJ3" s="62"/>
      <c r="OTK3" s="62" t="s">
        <v>135</v>
      </c>
      <c r="OTL3" s="62"/>
      <c r="OTM3" s="62" t="s">
        <v>135</v>
      </c>
      <c r="OTN3" s="62"/>
      <c r="OTO3" s="62" t="s">
        <v>135</v>
      </c>
      <c r="OTP3" s="62"/>
      <c r="OTQ3" s="62" t="s">
        <v>135</v>
      </c>
      <c r="OTR3" s="62"/>
      <c r="OTS3" s="62" t="s">
        <v>135</v>
      </c>
      <c r="OTT3" s="62"/>
      <c r="OTU3" s="62" t="s">
        <v>135</v>
      </c>
      <c r="OTV3" s="62"/>
      <c r="OTW3" s="62" t="s">
        <v>135</v>
      </c>
      <c r="OTX3" s="62"/>
      <c r="OTY3" s="62" t="s">
        <v>135</v>
      </c>
      <c r="OTZ3" s="62"/>
      <c r="OUA3" s="62" t="s">
        <v>135</v>
      </c>
      <c r="OUB3" s="62"/>
      <c r="OUC3" s="62" t="s">
        <v>135</v>
      </c>
      <c r="OUD3" s="62"/>
      <c r="OUE3" s="62" t="s">
        <v>135</v>
      </c>
      <c r="OUF3" s="62"/>
      <c r="OUG3" s="62" t="s">
        <v>135</v>
      </c>
      <c r="OUH3" s="62"/>
      <c r="OUI3" s="62" t="s">
        <v>135</v>
      </c>
      <c r="OUJ3" s="62"/>
      <c r="OUK3" s="62" t="s">
        <v>135</v>
      </c>
      <c r="OUL3" s="62"/>
      <c r="OUM3" s="62" t="s">
        <v>135</v>
      </c>
      <c r="OUN3" s="62"/>
      <c r="OUO3" s="62" t="s">
        <v>135</v>
      </c>
      <c r="OUP3" s="62"/>
      <c r="OUQ3" s="62" t="s">
        <v>135</v>
      </c>
      <c r="OUR3" s="62"/>
      <c r="OUS3" s="62" t="s">
        <v>135</v>
      </c>
      <c r="OUT3" s="62"/>
      <c r="OUU3" s="62" t="s">
        <v>135</v>
      </c>
      <c r="OUV3" s="62"/>
      <c r="OUW3" s="62" t="s">
        <v>135</v>
      </c>
      <c r="OUX3" s="62"/>
      <c r="OUY3" s="62" t="s">
        <v>135</v>
      </c>
      <c r="OUZ3" s="62"/>
      <c r="OVA3" s="62" t="s">
        <v>135</v>
      </c>
      <c r="OVB3" s="62"/>
      <c r="OVC3" s="62" t="s">
        <v>135</v>
      </c>
      <c r="OVD3" s="62"/>
      <c r="OVE3" s="62" t="s">
        <v>135</v>
      </c>
      <c r="OVF3" s="62"/>
      <c r="OVG3" s="62" t="s">
        <v>135</v>
      </c>
      <c r="OVH3" s="62"/>
      <c r="OVI3" s="62" t="s">
        <v>135</v>
      </c>
      <c r="OVJ3" s="62"/>
      <c r="OVK3" s="62" t="s">
        <v>135</v>
      </c>
      <c r="OVL3" s="62"/>
      <c r="OVM3" s="62" t="s">
        <v>135</v>
      </c>
      <c r="OVN3" s="62"/>
      <c r="OVO3" s="62" t="s">
        <v>135</v>
      </c>
      <c r="OVP3" s="62"/>
      <c r="OVQ3" s="62" t="s">
        <v>135</v>
      </c>
      <c r="OVR3" s="62"/>
      <c r="OVS3" s="62" t="s">
        <v>135</v>
      </c>
      <c r="OVT3" s="62"/>
      <c r="OVU3" s="62" t="s">
        <v>135</v>
      </c>
      <c r="OVV3" s="62"/>
      <c r="OVW3" s="62" t="s">
        <v>135</v>
      </c>
      <c r="OVX3" s="62"/>
      <c r="OVY3" s="62" t="s">
        <v>135</v>
      </c>
      <c r="OVZ3" s="62"/>
      <c r="OWA3" s="62" t="s">
        <v>135</v>
      </c>
      <c r="OWB3" s="62"/>
      <c r="OWC3" s="62" t="s">
        <v>135</v>
      </c>
      <c r="OWD3" s="62"/>
      <c r="OWE3" s="62" t="s">
        <v>135</v>
      </c>
      <c r="OWF3" s="62"/>
      <c r="OWG3" s="62" t="s">
        <v>135</v>
      </c>
      <c r="OWH3" s="62"/>
      <c r="OWI3" s="62" t="s">
        <v>135</v>
      </c>
      <c r="OWJ3" s="62"/>
      <c r="OWK3" s="62" t="s">
        <v>135</v>
      </c>
      <c r="OWL3" s="62"/>
      <c r="OWM3" s="62" t="s">
        <v>135</v>
      </c>
      <c r="OWN3" s="62"/>
      <c r="OWO3" s="62" t="s">
        <v>135</v>
      </c>
      <c r="OWP3" s="62"/>
      <c r="OWQ3" s="62" t="s">
        <v>135</v>
      </c>
      <c r="OWR3" s="62"/>
      <c r="OWS3" s="62" t="s">
        <v>135</v>
      </c>
      <c r="OWT3" s="62"/>
      <c r="OWU3" s="62" t="s">
        <v>135</v>
      </c>
      <c r="OWV3" s="62"/>
      <c r="OWW3" s="62" t="s">
        <v>135</v>
      </c>
      <c r="OWX3" s="62"/>
      <c r="OWY3" s="62" t="s">
        <v>135</v>
      </c>
      <c r="OWZ3" s="62"/>
      <c r="OXA3" s="62" t="s">
        <v>135</v>
      </c>
      <c r="OXB3" s="62"/>
      <c r="OXC3" s="62" t="s">
        <v>135</v>
      </c>
      <c r="OXD3" s="62"/>
      <c r="OXE3" s="62" t="s">
        <v>135</v>
      </c>
      <c r="OXF3" s="62"/>
      <c r="OXG3" s="62" t="s">
        <v>135</v>
      </c>
      <c r="OXH3" s="62"/>
      <c r="OXI3" s="62" t="s">
        <v>135</v>
      </c>
      <c r="OXJ3" s="62"/>
      <c r="OXK3" s="62" t="s">
        <v>135</v>
      </c>
      <c r="OXL3" s="62"/>
      <c r="OXM3" s="62" t="s">
        <v>135</v>
      </c>
      <c r="OXN3" s="62"/>
      <c r="OXO3" s="62" t="s">
        <v>135</v>
      </c>
      <c r="OXP3" s="62"/>
      <c r="OXQ3" s="62" t="s">
        <v>135</v>
      </c>
      <c r="OXR3" s="62"/>
      <c r="OXS3" s="62" t="s">
        <v>135</v>
      </c>
      <c r="OXT3" s="62"/>
      <c r="OXU3" s="62" t="s">
        <v>135</v>
      </c>
      <c r="OXV3" s="62"/>
      <c r="OXW3" s="62" t="s">
        <v>135</v>
      </c>
      <c r="OXX3" s="62"/>
      <c r="OXY3" s="62" t="s">
        <v>135</v>
      </c>
      <c r="OXZ3" s="62"/>
      <c r="OYA3" s="62" t="s">
        <v>135</v>
      </c>
      <c r="OYB3" s="62"/>
      <c r="OYC3" s="62" t="s">
        <v>135</v>
      </c>
      <c r="OYD3" s="62"/>
      <c r="OYE3" s="62" t="s">
        <v>135</v>
      </c>
      <c r="OYF3" s="62"/>
      <c r="OYG3" s="62" t="s">
        <v>135</v>
      </c>
      <c r="OYH3" s="62"/>
      <c r="OYI3" s="62" t="s">
        <v>135</v>
      </c>
      <c r="OYJ3" s="62"/>
      <c r="OYK3" s="62" t="s">
        <v>135</v>
      </c>
      <c r="OYL3" s="62"/>
      <c r="OYM3" s="62" t="s">
        <v>135</v>
      </c>
      <c r="OYN3" s="62"/>
      <c r="OYO3" s="62" t="s">
        <v>135</v>
      </c>
      <c r="OYP3" s="62"/>
      <c r="OYQ3" s="62" t="s">
        <v>135</v>
      </c>
      <c r="OYR3" s="62"/>
      <c r="OYS3" s="62" t="s">
        <v>135</v>
      </c>
      <c r="OYT3" s="62"/>
      <c r="OYU3" s="62" t="s">
        <v>135</v>
      </c>
      <c r="OYV3" s="62"/>
      <c r="OYW3" s="62" t="s">
        <v>135</v>
      </c>
      <c r="OYX3" s="62"/>
      <c r="OYY3" s="62" t="s">
        <v>135</v>
      </c>
      <c r="OYZ3" s="62"/>
      <c r="OZA3" s="62" t="s">
        <v>135</v>
      </c>
      <c r="OZB3" s="62"/>
      <c r="OZC3" s="62" t="s">
        <v>135</v>
      </c>
      <c r="OZD3" s="62"/>
      <c r="OZE3" s="62" t="s">
        <v>135</v>
      </c>
      <c r="OZF3" s="62"/>
      <c r="OZG3" s="62" t="s">
        <v>135</v>
      </c>
      <c r="OZH3" s="62"/>
      <c r="OZI3" s="62" t="s">
        <v>135</v>
      </c>
      <c r="OZJ3" s="62"/>
      <c r="OZK3" s="62" t="s">
        <v>135</v>
      </c>
      <c r="OZL3" s="62"/>
      <c r="OZM3" s="62" t="s">
        <v>135</v>
      </c>
      <c r="OZN3" s="62"/>
      <c r="OZO3" s="62" t="s">
        <v>135</v>
      </c>
      <c r="OZP3" s="62"/>
      <c r="OZQ3" s="62" t="s">
        <v>135</v>
      </c>
      <c r="OZR3" s="62"/>
      <c r="OZS3" s="62" t="s">
        <v>135</v>
      </c>
      <c r="OZT3" s="62"/>
      <c r="OZU3" s="62" t="s">
        <v>135</v>
      </c>
      <c r="OZV3" s="62"/>
      <c r="OZW3" s="62" t="s">
        <v>135</v>
      </c>
      <c r="OZX3" s="62"/>
      <c r="OZY3" s="62" t="s">
        <v>135</v>
      </c>
      <c r="OZZ3" s="62"/>
      <c r="PAA3" s="62" t="s">
        <v>135</v>
      </c>
      <c r="PAB3" s="62"/>
      <c r="PAC3" s="62" t="s">
        <v>135</v>
      </c>
      <c r="PAD3" s="62"/>
      <c r="PAE3" s="62" t="s">
        <v>135</v>
      </c>
      <c r="PAF3" s="62"/>
      <c r="PAG3" s="62" t="s">
        <v>135</v>
      </c>
      <c r="PAH3" s="62"/>
      <c r="PAI3" s="62" t="s">
        <v>135</v>
      </c>
      <c r="PAJ3" s="62"/>
      <c r="PAK3" s="62" t="s">
        <v>135</v>
      </c>
      <c r="PAL3" s="62"/>
      <c r="PAM3" s="62" t="s">
        <v>135</v>
      </c>
      <c r="PAN3" s="62"/>
      <c r="PAO3" s="62" t="s">
        <v>135</v>
      </c>
      <c r="PAP3" s="62"/>
      <c r="PAQ3" s="62" t="s">
        <v>135</v>
      </c>
      <c r="PAR3" s="62"/>
      <c r="PAS3" s="62" t="s">
        <v>135</v>
      </c>
      <c r="PAT3" s="62"/>
      <c r="PAU3" s="62" t="s">
        <v>135</v>
      </c>
      <c r="PAV3" s="62"/>
      <c r="PAW3" s="62" t="s">
        <v>135</v>
      </c>
      <c r="PAX3" s="62"/>
      <c r="PAY3" s="62" t="s">
        <v>135</v>
      </c>
      <c r="PAZ3" s="62"/>
      <c r="PBA3" s="62" t="s">
        <v>135</v>
      </c>
      <c r="PBB3" s="62"/>
      <c r="PBC3" s="62" t="s">
        <v>135</v>
      </c>
      <c r="PBD3" s="62"/>
      <c r="PBE3" s="62" t="s">
        <v>135</v>
      </c>
      <c r="PBF3" s="62"/>
      <c r="PBG3" s="62" t="s">
        <v>135</v>
      </c>
      <c r="PBH3" s="62"/>
      <c r="PBI3" s="62" t="s">
        <v>135</v>
      </c>
      <c r="PBJ3" s="62"/>
      <c r="PBK3" s="62" t="s">
        <v>135</v>
      </c>
      <c r="PBL3" s="62"/>
      <c r="PBM3" s="62" t="s">
        <v>135</v>
      </c>
      <c r="PBN3" s="62"/>
      <c r="PBO3" s="62" t="s">
        <v>135</v>
      </c>
      <c r="PBP3" s="62"/>
      <c r="PBQ3" s="62" t="s">
        <v>135</v>
      </c>
      <c r="PBR3" s="62"/>
      <c r="PBS3" s="62" t="s">
        <v>135</v>
      </c>
      <c r="PBT3" s="62"/>
      <c r="PBU3" s="62" t="s">
        <v>135</v>
      </c>
      <c r="PBV3" s="62"/>
      <c r="PBW3" s="62" t="s">
        <v>135</v>
      </c>
      <c r="PBX3" s="62"/>
      <c r="PBY3" s="62" t="s">
        <v>135</v>
      </c>
      <c r="PBZ3" s="62"/>
      <c r="PCA3" s="62" t="s">
        <v>135</v>
      </c>
      <c r="PCB3" s="62"/>
      <c r="PCC3" s="62" t="s">
        <v>135</v>
      </c>
      <c r="PCD3" s="62"/>
      <c r="PCE3" s="62" t="s">
        <v>135</v>
      </c>
      <c r="PCF3" s="62"/>
      <c r="PCG3" s="62" t="s">
        <v>135</v>
      </c>
      <c r="PCH3" s="62"/>
      <c r="PCI3" s="62" t="s">
        <v>135</v>
      </c>
      <c r="PCJ3" s="62"/>
      <c r="PCK3" s="62" t="s">
        <v>135</v>
      </c>
      <c r="PCL3" s="62"/>
      <c r="PCM3" s="62" t="s">
        <v>135</v>
      </c>
      <c r="PCN3" s="62"/>
      <c r="PCO3" s="62" t="s">
        <v>135</v>
      </c>
      <c r="PCP3" s="62"/>
      <c r="PCQ3" s="62" t="s">
        <v>135</v>
      </c>
      <c r="PCR3" s="62"/>
      <c r="PCS3" s="62" t="s">
        <v>135</v>
      </c>
      <c r="PCT3" s="62"/>
      <c r="PCU3" s="62" t="s">
        <v>135</v>
      </c>
      <c r="PCV3" s="62"/>
      <c r="PCW3" s="62" t="s">
        <v>135</v>
      </c>
      <c r="PCX3" s="62"/>
      <c r="PCY3" s="62" t="s">
        <v>135</v>
      </c>
      <c r="PCZ3" s="62"/>
      <c r="PDA3" s="62" t="s">
        <v>135</v>
      </c>
      <c r="PDB3" s="62"/>
      <c r="PDC3" s="62" t="s">
        <v>135</v>
      </c>
      <c r="PDD3" s="62"/>
      <c r="PDE3" s="62" t="s">
        <v>135</v>
      </c>
      <c r="PDF3" s="62"/>
      <c r="PDG3" s="62" t="s">
        <v>135</v>
      </c>
      <c r="PDH3" s="62"/>
      <c r="PDI3" s="62" t="s">
        <v>135</v>
      </c>
      <c r="PDJ3" s="62"/>
      <c r="PDK3" s="62" t="s">
        <v>135</v>
      </c>
      <c r="PDL3" s="62"/>
      <c r="PDM3" s="62" t="s">
        <v>135</v>
      </c>
      <c r="PDN3" s="62"/>
      <c r="PDO3" s="62" t="s">
        <v>135</v>
      </c>
      <c r="PDP3" s="62"/>
      <c r="PDQ3" s="62" t="s">
        <v>135</v>
      </c>
      <c r="PDR3" s="62"/>
      <c r="PDS3" s="62" t="s">
        <v>135</v>
      </c>
      <c r="PDT3" s="62"/>
      <c r="PDU3" s="62" t="s">
        <v>135</v>
      </c>
      <c r="PDV3" s="62"/>
      <c r="PDW3" s="62" t="s">
        <v>135</v>
      </c>
      <c r="PDX3" s="62"/>
      <c r="PDY3" s="62" t="s">
        <v>135</v>
      </c>
      <c r="PDZ3" s="62"/>
      <c r="PEA3" s="62" t="s">
        <v>135</v>
      </c>
      <c r="PEB3" s="62"/>
      <c r="PEC3" s="62" t="s">
        <v>135</v>
      </c>
      <c r="PED3" s="62"/>
      <c r="PEE3" s="62" t="s">
        <v>135</v>
      </c>
      <c r="PEF3" s="62"/>
      <c r="PEG3" s="62" t="s">
        <v>135</v>
      </c>
      <c r="PEH3" s="62"/>
      <c r="PEI3" s="62" t="s">
        <v>135</v>
      </c>
      <c r="PEJ3" s="62"/>
      <c r="PEK3" s="62" t="s">
        <v>135</v>
      </c>
      <c r="PEL3" s="62"/>
      <c r="PEM3" s="62" t="s">
        <v>135</v>
      </c>
      <c r="PEN3" s="62"/>
      <c r="PEO3" s="62" t="s">
        <v>135</v>
      </c>
      <c r="PEP3" s="62"/>
      <c r="PEQ3" s="62" t="s">
        <v>135</v>
      </c>
      <c r="PER3" s="62"/>
      <c r="PES3" s="62" t="s">
        <v>135</v>
      </c>
      <c r="PET3" s="62"/>
      <c r="PEU3" s="62" t="s">
        <v>135</v>
      </c>
      <c r="PEV3" s="62"/>
      <c r="PEW3" s="62" t="s">
        <v>135</v>
      </c>
      <c r="PEX3" s="62"/>
      <c r="PEY3" s="62" t="s">
        <v>135</v>
      </c>
      <c r="PEZ3" s="62"/>
      <c r="PFA3" s="62" t="s">
        <v>135</v>
      </c>
      <c r="PFB3" s="62"/>
      <c r="PFC3" s="62" t="s">
        <v>135</v>
      </c>
      <c r="PFD3" s="62"/>
      <c r="PFE3" s="62" t="s">
        <v>135</v>
      </c>
      <c r="PFF3" s="62"/>
      <c r="PFG3" s="62" t="s">
        <v>135</v>
      </c>
      <c r="PFH3" s="62"/>
      <c r="PFI3" s="62" t="s">
        <v>135</v>
      </c>
      <c r="PFJ3" s="62"/>
      <c r="PFK3" s="62" t="s">
        <v>135</v>
      </c>
      <c r="PFL3" s="62"/>
      <c r="PFM3" s="62" t="s">
        <v>135</v>
      </c>
      <c r="PFN3" s="62"/>
      <c r="PFO3" s="62" t="s">
        <v>135</v>
      </c>
      <c r="PFP3" s="62"/>
      <c r="PFQ3" s="62" t="s">
        <v>135</v>
      </c>
      <c r="PFR3" s="62"/>
      <c r="PFS3" s="62" t="s">
        <v>135</v>
      </c>
      <c r="PFT3" s="62"/>
      <c r="PFU3" s="62" t="s">
        <v>135</v>
      </c>
      <c r="PFV3" s="62"/>
      <c r="PFW3" s="62" t="s">
        <v>135</v>
      </c>
      <c r="PFX3" s="62"/>
      <c r="PFY3" s="62" t="s">
        <v>135</v>
      </c>
      <c r="PFZ3" s="62"/>
      <c r="PGA3" s="62" t="s">
        <v>135</v>
      </c>
      <c r="PGB3" s="62"/>
      <c r="PGC3" s="62" t="s">
        <v>135</v>
      </c>
      <c r="PGD3" s="62"/>
      <c r="PGE3" s="62" t="s">
        <v>135</v>
      </c>
      <c r="PGF3" s="62"/>
      <c r="PGG3" s="62" t="s">
        <v>135</v>
      </c>
      <c r="PGH3" s="62"/>
      <c r="PGI3" s="62" t="s">
        <v>135</v>
      </c>
      <c r="PGJ3" s="62"/>
      <c r="PGK3" s="62" t="s">
        <v>135</v>
      </c>
      <c r="PGL3" s="62"/>
      <c r="PGM3" s="62" t="s">
        <v>135</v>
      </c>
      <c r="PGN3" s="62"/>
      <c r="PGO3" s="62" t="s">
        <v>135</v>
      </c>
      <c r="PGP3" s="62"/>
      <c r="PGQ3" s="62" t="s">
        <v>135</v>
      </c>
      <c r="PGR3" s="62"/>
      <c r="PGS3" s="62" t="s">
        <v>135</v>
      </c>
      <c r="PGT3" s="62"/>
      <c r="PGU3" s="62" t="s">
        <v>135</v>
      </c>
      <c r="PGV3" s="62"/>
      <c r="PGW3" s="62" t="s">
        <v>135</v>
      </c>
      <c r="PGX3" s="62"/>
      <c r="PGY3" s="62" t="s">
        <v>135</v>
      </c>
      <c r="PGZ3" s="62"/>
      <c r="PHA3" s="62" t="s">
        <v>135</v>
      </c>
      <c r="PHB3" s="62"/>
      <c r="PHC3" s="62" t="s">
        <v>135</v>
      </c>
      <c r="PHD3" s="62"/>
      <c r="PHE3" s="62" t="s">
        <v>135</v>
      </c>
      <c r="PHF3" s="62"/>
      <c r="PHG3" s="62" t="s">
        <v>135</v>
      </c>
      <c r="PHH3" s="62"/>
      <c r="PHI3" s="62" t="s">
        <v>135</v>
      </c>
      <c r="PHJ3" s="62"/>
      <c r="PHK3" s="62" t="s">
        <v>135</v>
      </c>
      <c r="PHL3" s="62"/>
      <c r="PHM3" s="62" t="s">
        <v>135</v>
      </c>
      <c r="PHN3" s="62"/>
      <c r="PHO3" s="62" t="s">
        <v>135</v>
      </c>
      <c r="PHP3" s="62"/>
      <c r="PHQ3" s="62" t="s">
        <v>135</v>
      </c>
      <c r="PHR3" s="62"/>
      <c r="PHS3" s="62" t="s">
        <v>135</v>
      </c>
      <c r="PHT3" s="62"/>
      <c r="PHU3" s="62" t="s">
        <v>135</v>
      </c>
      <c r="PHV3" s="62"/>
      <c r="PHW3" s="62" t="s">
        <v>135</v>
      </c>
      <c r="PHX3" s="62"/>
      <c r="PHY3" s="62" t="s">
        <v>135</v>
      </c>
      <c r="PHZ3" s="62"/>
      <c r="PIA3" s="62" t="s">
        <v>135</v>
      </c>
      <c r="PIB3" s="62"/>
      <c r="PIC3" s="62" t="s">
        <v>135</v>
      </c>
      <c r="PID3" s="62"/>
      <c r="PIE3" s="62" t="s">
        <v>135</v>
      </c>
      <c r="PIF3" s="62"/>
      <c r="PIG3" s="62" t="s">
        <v>135</v>
      </c>
      <c r="PIH3" s="62"/>
      <c r="PII3" s="62" t="s">
        <v>135</v>
      </c>
      <c r="PIJ3" s="62"/>
      <c r="PIK3" s="62" t="s">
        <v>135</v>
      </c>
      <c r="PIL3" s="62"/>
      <c r="PIM3" s="62" t="s">
        <v>135</v>
      </c>
      <c r="PIN3" s="62"/>
      <c r="PIO3" s="62" t="s">
        <v>135</v>
      </c>
      <c r="PIP3" s="62"/>
      <c r="PIQ3" s="62" t="s">
        <v>135</v>
      </c>
      <c r="PIR3" s="62"/>
      <c r="PIS3" s="62" t="s">
        <v>135</v>
      </c>
      <c r="PIT3" s="62"/>
      <c r="PIU3" s="62" t="s">
        <v>135</v>
      </c>
      <c r="PIV3" s="62"/>
      <c r="PIW3" s="62" t="s">
        <v>135</v>
      </c>
      <c r="PIX3" s="62"/>
      <c r="PIY3" s="62" t="s">
        <v>135</v>
      </c>
      <c r="PIZ3" s="62"/>
      <c r="PJA3" s="62" t="s">
        <v>135</v>
      </c>
      <c r="PJB3" s="62"/>
      <c r="PJC3" s="62" t="s">
        <v>135</v>
      </c>
      <c r="PJD3" s="62"/>
      <c r="PJE3" s="62" t="s">
        <v>135</v>
      </c>
      <c r="PJF3" s="62"/>
      <c r="PJG3" s="62" t="s">
        <v>135</v>
      </c>
      <c r="PJH3" s="62"/>
      <c r="PJI3" s="62" t="s">
        <v>135</v>
      </c>
      <c r="PJJ3" s="62"/>
      <c r="PJK3" s="62" t="s">
        <v>135</v>
      </c>
      <c r="PJL3" s="62"/>
      <c r="PJM3" s="62" t="s">
        <v>135</v>
      </c>
      <c r="PJN3" s="62"/>
      <c r="PJO3" s="62" t="s">
        <v>135</v>
      </c>
      <c r="PJP3" s="62"/>
      <c r="PJQ3" s="62" t="s">
        <v>135</v>
      </c>
      <c r="PJR3" s="62"/>
      <c r="PJS3" s="62" t="s">
        <v>135</v>
      </c>
      <c r="PJT3" s="62"/>
      <c r="PJU3" s="62" t="s">
        <v>135</v>
      </c>
      <c r="PJV3" s="62"/>
      <c r="PJW3" s="62" t="s">
        <v>135</v>
      </c>
      <c r="PJX3" s="62"/>
      <c r="PJY3" s="62" t="s">
        <v>135</v>
      </c>
      <c r="PJZ3" s="62"/>
      <c r="PKA3" s="62" t="s">
        <v>135</v>
      </c>
      <c r="PKB3" s="62"/>
      <c r="PKC3" s="62" t="s">
        <v>135</v>
      </c>
      <c r="PKD3" s="62"/>
      <c r="PKE3" s="62" t="s">
        <v>135</v>
      </c>
      <c r="PKF3" s="62"/>
      <c r="PKG3" s="62" t="s">
        <v>135</v>
      </c>
      <c r="PKH3" s="62"/>
      <c r="PKI3" s="62" t="s">
        <v>135</v>
      </c>
      <c r="PKJ3" s="62"/>
      <c r="PKK3" s="62" t="s">
        <v>135</v>
      </c>
      <c r="PKL3" s="62"/>
      <c r="PKM3" s="62" t="s">
        <v>135</v>
      </c>
      <c r="PKN3" s="62"/>
      <c r="PKO3" s="62" t="s">
        <v>135</v>
      </c>
      <c r="PKP3" s="62"/>
      <c r="PKQ3" s="62" t="s">
        <v>135</v>
      </c>
      <c r="PKR3" s="62"/>
      <c r="PKS3" s="62" t="s">
        <v>135</v>
      </c>
      <c r="PKT3" s="62"/>
      <c r="PKU3" s="62" t="s">
        <v>135</v>
      </c>
      <c r="PKV3" s="62"/>
      <c r="PKW3" s="62" t="s">
        <v>135</v>
      </c>
      <c r="PKX3" s="62"/>
      <c r="PKY3" s="62" t="s">
        <v>135</v>
      </c>
      <c r="PKZ3" s="62"/>
      <c r="PLA3" s="62" t="s">
        <v>135</v>
      </c>
      <c r="PLB3" s="62"/>
      <c r="PLC3" s="62" t="s">
        <v>135</v>
      </c>
      <c r="PLD3" s="62"/>
      <c r="PLE3" s="62" t="s">
        <v>135</v>
      </c>
      <c r="PLF3" s="62"/>
      <c r="PLG3" s="62" t="s">
        <v>135</v>
      </c>
      <c r="PLH3" s="62"/>
      <c r="PLI3" s="62" t="s">
        <v>135</v>
      </c>
      <c r="PLJ3" s="62"/>
      <c r="PLK3" s="62" t="s">
        <v>135</v>
      </c>
      <c r="PLL3" s="62"/>
      <c r="PLM3" s="62" t="s">
        <v>135</v>
      </c>
      <c r="PLN3" s="62"/>
      <c r="PLO3" s="62" t="s">
        <v>135</v>
      </c>
      <c r="PLP3" s="62"/>
      <c r="PLQ3" s="62" t="s">
        <v>135</v>
      </c>
      <c r="PLR3" s="62"/>
      <c r="PLS3" s="62" t="s">
        <v>135</v>
      </c>
      <c r="PLT3" s="62"/>
      <c r="PLU3" s="62" t="s">
        <v>135</v>
      </c>
      <c r="PLV3" s="62"/>
      <c r="PLW3" s="62" t="s">
        <v>135</v>
      </c>
      <c r="PLX3" s="62"/>
      <c r="PLY3" s="62" t="s">
        <v>135</v>
      </c>
      <c r="PLZ3" s="62"/>
      <c r="PMA3" s="62" t="s">
        <v>135</v>
      </c>
      <c r="PMB3" s="62"/>
      <c r="PMC3" s="62" t="s">
        <v>135</v>
      </c>
      <c r="PMD3" s="62"/>
      <c r="PME3" s="62" t="s">
        <v>135</v>
      </c>
      <c r="PMF3" s="62"/>
      <c r="PMG3" s="62" t="s">
        <v>135</v>
      </c>
      <c r="PMH3" s="62"/>
      <c r="PMI3" s="62" t="s">
        <v>135</v>
      </c>
      <c r="PMJ3" s="62"/>
      <c r="PMK3" s="62" t="s">
        <v>135</v>
      </c>
      <c r="PML3" s="62"/>
      <c r="PMM3" s="62" t="s">
        <v>135</v>
      </c>
      <c r="PMN3" s="62"/>
      <c r="PMO3" s="62" t="s">
        <v>135</v>
      </c>
      <c r="PMP3" s="62"/>
      <c r="PMQ3" s="62" t="s">
        <v>135</v>
      </c>
      <c r="PMR3" s="62"/>
      <c r="PMS3" s="62" t="s">
        <v>135</v>
      </c>
      <c r="PMT3" s="62"/>
      <c r="PMU3" s="62" t="s">
        <v>135</v>
      </c>
      <c r="PMV3" s="62"/>
      <c r="PMW3" s="62" t="s">
        <v>135</v>
      </c>
      <c r="PMX3" s="62"/>
      <c r="PMY3" s="62" t="s">
        <v>135</v>
      </c>
      <c r="PMZ3" s="62"/>
      <c r="PNA3" s="62" t="s">
        <v>135</v>
      </c>
      <c r="PNB3" s="62"/>
      <c r="PNC3" s="62" t="s">
        <v>135</v>
      </c>
      <c r="PND3" s="62"/>
      <c r="PNE3" s="62" t="s">
        <v>135</v>
      </c>
      <c r="PNF3" s="62"/>
      <c r="PNG3" s="62" t="s">
        <v>135</v>
      </c>
      <c r="PNH3" s="62"/>
      <c r="PNI3" s="62" t="s">
        <v>135</v>
      </c>
      <c r="PNJ3" s="62"/>
      <c r="PNK3" s="62" t="s">
        <v>135</v>
      </c>
      <c r="PNL3" s="62"/>
      <c r="PNM3" s="62" t="s">
        <v>135</v>
      </c>
      <c r="PNN3" s="62"/>
      <c r="PNO3" s="62" t="s">
        <v>135</v>
      </c>
      <c r="PNP3" s="62"/>
      <c r="PNQ3" s="62" t="s">
        <v>135</v>
      </c>
      <c r="PNR3" s="62"/>
      <c r="PNS3" s="62" t="s">
        <v>135</v>
      </c>
      <c r="PNT3" s="62"/>
      <c r="PNU3" s="62" t="s">
        <v>135</v>
      </c>
      <c r="PNV3" s="62"/>
      <c r="PNW3" s="62" t="s">
        <v>135</v>
      </c>
      <c r="PNX3" s="62"/>
      <c r="PNY3" s="62" t="s">
        <v>135</v>
      </c>
      <c r="PNZ3" s="62"/>
      <c r="POA3" s="62" t="s">
        <v>135</v>
      </c>
      <c r="POB3" s="62"/>
      <c r="POC3" s="62" t="s">
        <v>135</v>
      </c>
      <c r="POD3" s="62"/>
      <c r="POE3" s="62" t="s">
        <v>135</v>
      </c>
      <c r="POF3" s="62"/>
      <c r="POG3" s="62" t="s">
        <v>135</v>
      </c>
      <c r="POH3" s="62"/>
      <c r="POI3" s="62" t="s">
        <v>135</v>
      </c>
      <c r="POJ3" s="62"/>
      <c r="POK3" s="62" t="s">
        <v>135</v>
      </c>
      <c r="POL3" s="62"/>
      <c r="POM3" s="62" t="s">
        <v>135</v>
      </c>
      <c r="PON3" s="62"/>
      <c r="POO3" s="62" t="s">
        <v>135</v>
      </c>
      <c r="POP3" s="62"/>
      <c r="POQ3" s="62" t="s">
        <v>135</v>
      </c>
      <c r="POR3" s="62"/>
      <c r="POS3" s="62" t="s">
        <v>135</v>
      </c>
      <c r="POT3" s="62"/>
      <c r="POU3" s="62" t="s">
        <v>135</v>
      </c>
      <c r="POV3" s="62"/>
      <c r="POW3" s="62" t="s">
        <v>135</v>
      </c>
      <c r="POX3" s="62"/>
      <c r="POY3" s="62" t="s">
        <v>135</v>
      </c>
      <c r="POZ3" s="62"/>
      <c r="PPA3" s="62" t="s">
        <v>135</v>
      </c>
      <c r="PPB3" s="62"/>
      <c r="PPC3" s="62" t="s">
        <v>135</v>
      </c>
      <c r="PPD3" s="62"/>
      <c r="PPE3" s="62" t="s">
        <v>135</v>
      </c>
      <c r="PPF3" s="62"/>
      <c r="PPG3" s="62" t="s">
        <v>135</v>
      </c>
      <c r="PPH3" s="62"/>
      <c r="PPI3" s="62" t="s">
        <v>135</v>
      </c>
      <c r="PPJ3" s="62"/>
      <c r="PPK3" s="62" t="s">
        <v>135</v>
      </c>
      <c r="PPL3" s="62"/>
      <c r="PPM3" s="62" t="s">
        <v>135</v>
      </c>
      <c r="PPN3" s="62"/>
      <c r="PPO3" s="62" t="s">
        <v>135</v>
      </c>
      <c r="PPP3" s="62"/>
      <c r="PPQ3" s="62" t="s">
        <v>135</v>
      </c>
      <c r="PPR3" s="62"/>
      <c r="PPS3" s="62" t="s">
        <v>135</v>
      </c>
      <c r="PPT3" s="62"/>
      <c r="PPU3" s="62" t="s">
        <v>135</v>
      </c>
      <c r="PPV3" s="62"/>
      <c r="PPW3" s="62" t="s">
        <v>135</v>
      </c>
      <c r="PPX3" s="62"/>
      <c r="PPY3" s="62" t="s">
        <v>135</v>
      </c>
      <c r="PPZ3" s="62"/>
      <c r="PQA3" s="62" t="s">
        <v>135</v>
      </c>
      <c r="PQB3" s="62"/>
      <c r="PQC3" s="62" t="s">
        <v>135</v>
      </c>
      <c r="PQD3" s="62"/>
      <c r="PQE3" s="62" t="s">
        <v>135</v>
      </c>
      <c r="PQF3" s="62"/>
      <c r="PQG3" s="62" t="s">
        <v>135</v>
      </c>
      <c r="PQH3" s="62"/>
      <c r="PQI3" s="62" t="s">
        <v>135</v>
      </c>
      <c r="PQJ3" s="62"/>
      <c r="PQK3" s="62" t="s">
        <v>135</v>
      </c>
      <c r="PQL3" s="62"/>
      <c r="PQM3" s="62" t="s">
        <v>135</v>
      </c>
      <c r="PQN3" s="62"/>
      <c r="PQO3" s="62" t="s">
        <v>135</v>
      </c>
      <c r="PQP3" s="62"/>
      <c r="PQQ3" s="62" t="s">
        <v>135</v>
      </c>
      <c r="PQR3" s="62"/>
      <c r="PQS3" s="62" t="s">
        <v>135</v>
      </c>
      <c r="PQT3" s="62"/>
      <c r="PQU3" s="62" t="s">
        <v>135</v>
      </c>
      <c r="PQV3" s="62"/>
      <c r="PQW3" s="62" t="s">
        <v>135</v>
      </c>
      <c r="PQX3" s="62"/>
      <c r="PQY3" s="62" t="s">
        <v>135</v>
      </c>
      <c r="PQZ3" s="62"/>
      <c r="PRA3" s="62" t="s">
        <v>135</v>
      </c>
      <c r="PRB3" s="62"/>
      <c r="PRC3" s="62" t="s">
        <v>135</v>
      </c>
      <c r="PRD3" s="62"/>
      <c r="PRE3" s="62" t="s">
        <v>135</v>
      </c>
      <c r="PRF3" s="62"/>
      <c r="PRG3" s="62" t="s">
        <v>135</v>
      </c>
      <c r="PRH3" s="62"/>
      <c r="PRI3" s="62" t="s">
        <v>135</v>
      </c>
      <c r="PRJ3" s="62"/>
      <c r="PRK3" s="62" t="s">
        <v>135</v>
      </c>
      <c r="PRL3" s="62"/>
      <c r="PRM3" s="62" t="s">
        <v>135</v>
      </c>
      <c r="PRN3" s="62"/>
      <c r="PRO3" s="62" t="s">
        <v>135</v>
      </c>
      <c r="PRP3" s="62"/>
      <c r="PRQ3" s="62" t="s">
        <v>135</v>
      </c>
      <c r="PRR3" s="62"/>
      <c r="PRS3" s="62" t="s">
        <v>135</v>
      </c>
      <c r="PRT3" s="62"/>
      <c r="PRU3" s="62" t="s">
        <v>135</v>
      </c>
      <c r="PRV3" s="62"/>
      <c r="PRW3" s="62" t="s">
        <v>135</v>
      </c>
      <c r="PRX3" s="62"/>
      <c r="PRY3" s="62" t="s">
        <v>135</v>
      </c>
      <c r="PRZ3" s="62"/>
      <c r="PSA3" s="62" t="s">
        <v>135</v>
      </c>
      <c r="PSB3" s="62"/>
      <c r="PSC3" s="62" t="s">
        <v>135</v>
      </c>
      <c r="PSD3" s="62"/>
      <c r="PSE3" s="62" t="s">
        <v>135</v>
      </c>
      <c r="PSF3" s="62"/>
      <c r="PSG3" s="62" t="s">
        <v>135</v>
      </c>
      <c r="PSH3" s="62"/>
      <c r="PSI3" s="62" t="s">
        <v>135</v>
      </c>
      <c r="PSJ3" s="62"/>
      <c r="PSK3" s="62" t="s">
        <v>135</v>
      </c>
      <c r="PSL3" s="62"/>
      <c r="PSM3" s="62" t="s">
        <v>135</v>
      </c>
      <c r="PSN3" s="62"/>
      <c r="PSO3" s="62" t="s">
        <v>135</v>
      </c>
      <c r="PSP3" s="62"/>
      <c r="PSQ3" s="62" t="s">
        <v>135</v>
      </c>
      <c r="PSR3" s="62"/>
      <c r="PSS3" s="62" t="s">
        <v>135</v>
      </c>
      <c r="PST3" s="62"/>
      <c r="PSU3" s="62" t="s">
        <v>135</v>
      </c>
      <c r="PSV3" s="62"/>
      <c r="PSW3" s="62" t="s">
        <v>135</v>
      </c>
      <c r="PSX3" s="62"/>
      <c r="PSY3" s="62" t="s">
        <v>135</v>
      </c>
      <c r="PSZ3" s="62"/>
      <c r="PTA3" s="62" t="s">
        <v>135</v>
      </c>
      <c r="PTB3" s="62"/>
      <c r="PTC3" s="62" t="s">
        <v>135</v>
      </c>
      <c r="PTD3" s="62"/>
      <c r="PTE3" s="62" t="s">
        <v>135</v>
      </c>
      <c r="PTF3" s="62"/>
      <c r="PTG3" s="62" t="s">
        <v>135</v>
      </c>
      <c r="PTH3" s="62"/>
      <c r="PTI3" s="62" t="s">
        <v>135</v>
      </c>
      <c r="PTJ3" s="62"/>
      <c r="PTK3" s="62" t="s">
        <v>135</v>
      </c>
      <c r="PTL3" s="62"/>
      <c r="PTM3" s="62" t="s">
        <v>135</v>
      </c>
      <c r="PTN3" s="62"/>
      <c r="PTO3" s="62" t="s">
        <v>135</v>
      </c>
      <c r="PTP3" s="62"/>
      <c r="PTQ3" s="62" t="s">
        <v>135</v>
      </c>
      <c r="PTR3" s="62"/>
      <c r="PTS3" s="62" t="s">
        <v>135</v>
      </c>
      <c r="PTT3" s="62"/>
      <c r="PTU3" s="62" t="s">
        <v>135</v>
      </c>
      <c r="PTV3" s="62"/>
      <c r="PTW3" s="62" t="s">
        <v>135</v>
      </c>
      <c r="PTX3" s="62"/>
      <c r="PTY3" s="62" t="s">
        <v>135</v>
      </c>
      <c r="PTZ3" s="62"/>
      <c r="PUA3" s="62" t="s">
        <v>135</v>
      </c>
      <c r="PUB3" s="62"/>
      <c r="PUC3" s="62" t="s">
        <v>135</v>
      </c>
      <c r="PUD3" s="62"/>
      <c r="PUE3" s="62" t="s">
        <v>135</v>
      </c>
      <c r="PUF3" s="62"/>
      <c r="PUG3" s="62" t="s">
        <v>135</v>
      </c>
      <c r="PUH3" s="62"/>
      <c r="PUI3" s="62" t="s">
        <v>135</v>
      </c>
      <c r="PUJ3" s="62"/>
      <c r="PUK3" s="62" t="s">
        <v>135</v>
      </c>
      <c r="PUL3" s="62"/>
      <c r="PUM3" s="62" t="s">
        <v>135</v>
      </c>
      <c r="PUN3" s="62"/>
      <c r="PUO3" s="62" t="s">
        <v>135</v>
      </c>
      <c r="PUP3" s="62"/>
      <c r="PUQ3" s="62" t="s">
        <v>135</v>
      </c>
      <c r="PUR3" s="62"/>
      <c r="PUS3" s="62" t="s">
        <v>135</v>
      </c>
      <c r="PUT3" s="62"/>
      <c r="PUU3" s="62" t="s">
        <v>135</v>
      </c>
      <c r="PUV3" s="62"/>
      <c r="PUW3" s="62" t="s">
        <v>135</v>
      </c>
      <c r="PUX3" s="62"/>
      <c r="PUY3" s="62" t="s">
        <v>135</v>
      </c>
      <c r="PUZ3" s="62"/>
      <c r="PVA3" s="62" t="s">
        <v>135</v>
      </c>
      <c r="PVB3" s="62"/>
      <c r="PVC3" s="62" t="s">
        <v>135</v>
      </c>
      <c r="PVD3" s="62"/>
      <c r="PVE3" s="62" t="s">
        <v>135</v>
      </c>
      <c r="PVF3" s="62"/>
      <c r="PVG3" s="62" t="s">
        <v>135</v>
      </c>
      <c r="PVH3" s="62"/>
      <c r="PVI3" s="62" t="s">
        <v>135</v>
      </c>
      <c r="PVJ3" s="62"/>
      <c r="PVK3" s="62" t="s">
        <v>135</v>
      </c>
      <c r="PVL3" s="62"/>
      <c r="PVM3" s="62" t="s">
        <v>135</v>
      </c>
      <c r="PVN3" s="62"/>
      <c r="PVO3" s="62" t="s">
        <v>135</v>
      </c>
      <c r="PVP3" s="62"/>
      <c r="PVQ3" s="62" t="s">
        <v>135</v>
      </c>
      <c r="PVR3" s="62"/>
      <c r="PVS3" s="62" t="s">
        <v>135</v>
      </c>
      <c r="PVT3" s="62"/>
      <c r="PVU3" s="62" t="s">
        <v>135</v>
      </c>
      <c r="PVV3" s="62"/>
      <c r="PVW3" s="62" t="s">
        <v>135</v>
      </c>
      <c r="PVX3" s="62"/>
      <c r="PVY3" s="62" t="s">
        <v>135</v>
      </c>
      <c r="PVZ3" s="62"/>
      <c r="PWA3" s="62" t="s">
        <v>135</v>
      </c>
      <c r="PWB3" s="62"/>
      <c r="PWC3" s="62" t="s">
        <v>135</v>
      </c>
      <c r="PWD3" s="62"/>
      <c r="PWE3" s="62" t="s">
        <v>135</v>
      </c>
      <c r="PWF3" s="62"/>
      <c r="PWG3" s="62" t="s">
        <v>135</v>
      </c>
      <c r="PWH3" s="62"/>
      <c r="PWI3" s="62" t="s">
        <v>135</v>
      </c>
      <c r="PWJ3" s="62"/>
      <c r="PWK3" s="62" t="s">
        <v>135</v>
      </c>
      <c r="PWL3" s="62"/>
      <c r="PWM3" s="62" t="s">
        <v>135</v>
      </c>
      <c r="PWN3" s="62"/>
      <c r="PWO3" s="62" t="s">
        <v>135</v>
      </c>
      <c r="PWP3" s="62"/>
      <c r="PWQ3" s="62" t="s">
        <v>135</v>
      </c>
      <c r="PWR3" s="62"/>
      <c r="PWS3" s="62" t="s">
        <v>135</v>
      </c>
      <c r="PWT3" s="62"/>
      <c r="PWU3" s="62" t="s">
        <v>135</v>
      </c>
      <c r="PWV3" s="62"/>
      <c r="PWW3" s="62" t="s">
        <v>135</v>
      </c>
      <c r="PWX3" s="62"/>
      <c r="PWY3" s="62" t="s">
        <v>135</v>
      </c>
      <c r="PWZ3" s="62"/>
      <c r="PXA3" s="62" t="s">
        <v>135</v>
      </c>
      <c r="PXB3" s="62"/>
      <c r="PXC3" s="62" t="s">
        <v>135</v>
      </c>
      <c r="PXD3" s="62"/>
      <c r="PXE3" s="62" t="s">
        <v>135</v>
      </c>
      <c r="PXF3" s="62"/>
      <c r="PXG3" s="62" t="s">
        <v>135</v>
      </c>
      <c r="PXH3" s="62"/>
      <c r="PXI3" s="62" t="s">
        <v>135</v>
      </c>
      <c r="PXJ3" s="62"/>
      <c r="PXK3" s="62" t="s">
        <v>135</v>
      </c>
      <c r="PXL3" s="62"/>
      <c r="PXM3" s="62" t="s">
        <v>135</v>
      </c>
      <c r="PXN3" s="62"/>
      <c r="PXO3" s="62" t="s">
        <v>135</v>
      </c>
      <c r="PXP3" s="62"/>
      <c r="PXQ3" s="62" t="s">
        <v>135</v>
      </c>
      <c r="PXR3" s="62"/>
      <c r="PXS3" s="62" t="s">
        <v>135</v>
      </c>
      <c r="PXT3" s="62"/>
      <c r="PXU3" s="62" t="s">
        <v>135</v>
      </c>
      <c r="PXV3" s="62"/>
      <c r="PXW3" s="62" t="s">
        <v>135</v>
      </c>
      <c r="PXX3" s="62"/>
      <c r="PXY3" s="62" t="s">
        <v>135</v>
      </c>
      <c r="PXZ3" s="62"/>
      <c r="PYA3" s="62" t="s">
        <v>135</v>
      </c>
      <c r="PYB3" s="62"/>
      <c r="PYC3" s="62" t="s">
        <v>135</v>
      </c>
      <c r="PYD3" s="62"/>
      <c r="PYE3" s="62" t="s">
        <v>135</v>
      </c>
      <c r="PYF3" s="62"/>
      <c r="PYG3" s="62" t="s">
        <v>135</v>
      </c>
      <c r="PYH3" s="62"/>
      <c r="PYI3" s="62" t="s">
        <v>135</v>
      </c>
      <c r="PYJ3" s="62"/>
      <c r="PYK3" s="62" t="s">
        <v>135</v>
      </c>
      <c r="PYL3" s="62"/>
      <c r="PYM3" s="62" t="s">
        <v>135</v>
      </c>
      <c r="PYN3" s="62"/>
      <c r="PYO3" s="62" t="s">
        <v>135</v>
      </c>
      <c r="PYP3" s="62"/>
      <c r="PYQ3" s="62" t="s">
        <v>135</v>
      </c>
      <c r="PYR3" s="62"/>
      <c r="PYS3" s="62" t="s">
        <v>135</v>
      </c>
      <c r="PYT3" s="62"/>
      <c r="PYU3" s="62" t="s">
        <v>135</v>
      </c>
      <c r="PYV3" s="62"/>
      <c r="PYW3" s="62" t="s">
        <v>135</v>
      </c>
      <c r="PYX3" s="62"/>
      <c r="PYY3" s="62" t="s">
        <v>135</v>
      </c>
      <c r="PYZ3" s="62"/>
      <c r="PZA3" s="62" t="s">
        <v>135</v>
      </c>
      <c r="PZB3" s="62"/>
      <c r="PZC3" s="62" t="s">
        <v>135</v>
      </c>
      <c r="PZD3" s="62"/>
      <c r="PZE3" s="62" t="s">
        <v>135</v>
      </c>
      <c r="PZF3" s="62"/>
      <c r="PZG3" s="62" t="s">
        <v>135</v>
      </c>
      <c r="PZH3" s="62"/>
      <c r="PZI3" s="62" t="s">
        <v>135</v>
      </c>
      <c r="PZJ3" s="62"/>
      <c r="PZK3" s="62" t="s">
        <v>135</v>
      </c>
      <c r="PZL3" s="62"/>
      <c r="PZM3" s="62" t="s">
        <v>135</v>
      </c>
      <c r="PZN3" s="62"/>
      <c r="PZO3" s="62" t="s">
        <v>135</v>
      </c>
      <c r="PZP3" s="62"/>
      <c r="PZQ3" s="62" t="s">
        <v>135</v>
      </c>
      <c r="PZR3" s="62"/>
      <c r="PZS3" s="62" t="s">
        <v>135</v>
      </c>
      <c r="PZT3" s="62"/>
      <c r="PZU3" s="62" t="s">
        <v>135</v>
      </c>
      <c r="PZV3" s="62"/>
      <c r="PZW3" s="62" t="s">
        <v>135</v>
      </c>
      <c r="PZX3" s="62"/>
      <c r="PZY3" s="62" t="s">
        <v>135</v>
      </c>
      <c r="PZZ3" s="62"/>
      <c r="QAA3" s="62" t="s">
        <v>135</v>
      </c>
      <c r="QAB3" s="62"/>
      <c r="QAC3" s="62" t="s">
        <v>135</v>
      </c>
      <c r="QAD3" s="62"/>
      <c r="QAE3" s="62" t="s">
        <v>135</v>
      </c>
      <c r="QAF3" s="62"/>
      <c r="QAG3" s="62" t="s">
        <v>135</v>
      </c>
      <c r="QAH3" s="62"/>
      <c r="QAI3" s="62" t="s">
        <v>135</v>
      </c>
      <c r="QAJ3" s="62"/>
      <c r="QAK3" s="62" t="s">
        <v>135</v>
      </c>
      <c r="QAL3" s="62"/>
      <c r="QAM3" s="62" t="s">
        <v>135</v>
      </c>
      <c r="QAN3" s="62"/>
      <c r="QAO3" s="62" t="s">
        <v>135</v>
      </c>
      <c r="QAP3" s="62"/>
      <c r="QAQ3" s="62" t="s">
        <v>135</v>
      </c>
      <c r="QAR3" s="62"/>
      <c r="QAS3" s="62" t="s">
        <v>135</v>
      </c>
      <c r="QAT3" s="62"/>
      <c r="QAU3" s="62" t="s">
        <v>135</v>
      </c>
      <c r="QAV3" s="62"/>
      <c r="QAW3" s="62" t="s">
        <v>135</v>
      </c>
      <c r="QAX3" s="62"/>
      <c r="QAY3" s="62" t="s">
        <v>135</v>
      </c>
      <c r="QAZ3" s="62"/>
      <c r="QBA3" s="62" t="s">
        <v>135</v>
      </c>
      <c r="QBB3" s="62"/>
      <c r="QBC3" s="62" t="s">
        <v>135</v>
      </c>
      <c r="QBD3" s="62"/>
      <c r="QBE3" s="62" t="s">
        <v>135</v>
      </c>
      <c r="QBF3" s="62"/>
      <c r="QBG3" s="62" t="s">
        <v>135</v>
      </c>
      <c r="QBH3" s="62"/>
      <c r="QBI3" s="62" t="s">
        <v>135</v>
      </c>
      <c r="QBJ3" s="62"/>
      <c r="QBK3" s="62" t="s">
        <v>135</v>
      </c>
      <c r="QBL3" s="62"/>
      <c r="QBM3" s="62" t="s">
        <v>135</v>
      </c>
      <c r="QBN3" s="62"/>
      <c r="QBO3" s="62" t="s">
        <v>135</v>
      </c>
      <c r="QBP3" s="62"/>
      <c r="QBQ3" s="62" t="s">
        <v>135</v>
      </c>
      <c r="QBR3" s="62"/>
      <c r="QBS3" s="62" t="s">
        <v>135</v>
      </c>
      <c r="QBT3" s="62"/>
      <c r="QBU3" s="62" t="s">
        <v>135</v>
      </c>
      <c r="QBV3" s="62"/>
      <c r="QBW3" s="62" t="s">
        <v>135</v>
      </c>
      <c r="QBX3" s="62"/>
      <c r="QBY3" s="62" t="s">
        <v>135</v>
      </c>
      <c r="QBZ3" s="62"/>
      <c r="QCA3" s="62" t="s">
        <v>135</v>
      </c>
      <c r="QCB3" s="62"/>
      <c r="QCC3" s="62" t="s">
        <v>135</v>
      </c>
      <c r="QCD3" s="62"/>
      <c r="QCE3" s="62" t="s">
        <v>135</v>
      </c>
      <c r="QCF3" s="62"/>
      <c r="QCG3" s="62" t="s">
        <v>135</v>
      </c>
      <c r="QCH3" s="62"/>
      <c r="QCI3" s="62" t="s">
        <v>135</v>
      </c>
      <c r="QCJ3" s="62"/>
      <c r="QCK3" s="62" t="s">
        <v>135</v>
      </c>
      <c r="QCL3" s="62"/>
      <c r="QCM3" s="62" t="s">
        <v>135</v>
      </c>
      <c r="QCN3" s="62"/>
      <c r="QCO3" s="62" t="s">
        <v>135</v>
      </c>
      <c r="QCP3" s="62"/>
      <c r="QCQ3" s="62" t="s">
        <v>135</v>
      </c>
      <c r="QCR3" s="62"/>
      <c r="QCS3" s="62" t="s">
        <v>135</v>
      </c>
      <c r="QCT3" s="62"/>
      <c r="QCU3" s="62" t="s">
        <v>135</v>
      </c>
      <c r="QCV3" s="62"/>
      <c r="QCW3" s="62" t="s">
        <v>135</v>
      </c>
      <c r="QCX3" s="62"/>
      <c r="QCY3" s="62" t="s">
        <v>135</v>
      </c>
      <c r="QCZ3" s="62"/>
      <c r="QDA3" s="62" t="s">
        <v>135</v>
      </c>
      <c r="QDB3" s="62"/>
      <c r="QDC3" s="62" t="s">
        <v>135</v>
      </c>
      <c r="QDD3" s="62"/>
      <c r="QDE3" s="62" t="s">
        <v>135</v>
      </c>
      <c r="QDF3" s="62"/>
      <c r="QDG3" s="62" t="s">
        <v>135</v>
      </c>
      <c r="QDH3" s="62"/>
      <c r="QDI3" s="62" t="s">
        <v>135</v>
      </c>
      <c r="QDJ3" s="62"/>
      <c r="QDK3" s="62" t="s">
        <v>135</v>
      </c>
      <c r="QDL3" s="62"/>
      <c r="QDM3" s="62" t="s">
        <v>135</v>
      </c>
      <c r="QDN3" s="62"/>
      <c r="QDO3" s="62" t="s">
        <v>135</v>
      </c>
      <c r="QDP3" s="62"/>
      <c r="QDQ3" s="62" t="s">
        <v>135</v>
      </c>
      <c r="QDR3" s="62"/>
      <c r="QDS3" s="62" t="s">
        <v>135</v>
      </c>
      <c r="QDT3" s="62"/>
      <c r="QDU3" s="62" t="s">
        <v>135</v>
      </c>
      <c r="QDV3" s="62"/>
      <c r="QDW3" s="62" t="s">
        <v>135</v>
      </c>
      <c r="QDX3" s="62"/>
      <c r="QDY3" s="62" t="s">
        <v>135</v>
      </c>
      <c r="QDZ3" s="62"/>
      <c r="QEA3" s="62" t="s">
        <v>135</v>
      </c>
      <c r="QEB3" s="62"/>
      <c r="QEC3" s="62" t="s">
        <v>135</v>
      </c>
      <c r="QED3" s="62"/>
      <c r="QEE3" s="62" t="s">
        <v>135</v>
      </c>
      <c r="QEF3" s="62"/>
      <c r="QEG3" s="62" t="s">
        <v>135</v>
      </c>
      <c r="QEH3" s="62"/>
      <c r="QEI3" s="62" t="s">
        <v>135</v>
      </c>
      <c r="QEJ3" s="62"/>
      <c r="QEK3" s="62" t="s">
        <v>135</v>
      </c>
      <c r="QEL3" s="62"/>
      <c r="QEM3" s="62" t="s">
        <v>135</v>
      </c>
      <c r="QEN3" s="62"/>
      <c r="QEO3" s="62" t="s">
        <v>135</v>
      </c>
      <c r="QEP3" s="62"/>
      <c r="QEQ3" s="62" t="s">
        <v>135</v>
      </c>
      <c r="QER3" s="62"/>
      <c r="QES3" s="62" t="s">
        <v>135</v>
      </c>
      <c r="QET3" s="62"/>
      <c r="QEU3" s="62" t="s">
        <v>135</v>
      </c>
      <c r="QEV3" s="62"/>
      <c r="QEW3" s="62" t="s">
        <v>135</v>
      </c>
      <c r="QEX3" s="62"/>
      <c r="QEY3" s="62" t="s">
        <v>135</v>
      </c>
      <c r="QEZ3" s="62"/>
      <c r="QFA3" s="62" t="s">
        <v>135</v>
      </c>
      <c r="QFB3" s="62"/>
      <c r="QFC3" s="62" t="s">
        <v>135</v>
      </c>
      <c r="QFD3" s="62"/>
      <c r="QFE3" s="62" t="s">
        <v>135</v>
      </c>
      <c r="QFF3" s="62"/>
      <c r="QFG3" s="62" t="s">
        <v>135</v>
      </c>
      <c r="QFH3" s="62"/>
      <c r="QFI3" s="62" t="s">
        <v>135</v>
      </c>
      <c r="QFJ3" s="62"/>
      <c r="QFK3" s="62" t="s">
        <v>135</v>
      </c>
      <c r="QFL3" s="62"/>
      <c r="QFM3" s="62" t="s">
        <v>135</v>
      </c>
      <c r="QFN3" s="62"/>
      <c r="QFO3" s="62" t="s">
        <v>135</v>
      </c>
      <c r="QFP3" s="62"/>
      <c r="QFQ3" s="62" t="s">
        <v>135</v>
      </c>
      <c r="QFR3" s="62"/>
      <c r="QFS3" s="62" t="s">
        <v>135</v>
      </c>
      <c r="QFT3" s="62"/>
      <c r="QFU3" s="62" t="s">
        <v>135</v>
      </c>
      <c r="QFV3" s="62"/>
      <c r="QFW3" s="62" t="s">
        <v>135</v>
      </c>
      <c r="QFX3" s="62"/>
      <c r="QFY3" s="62" t="s">
        <v>135</v>
      </c>
      <c r="QFZ3" s="62"/>
      <c r="QGA3" s="62" t="s">
        <v>135</v>
      </c>
      <c r="QGB3" s="62"/>
      <c r="QGC3" s="62" t="s">
        <v>135</v>
      </c>
      <c r="QGD3" s="62"/>
      <c r="QGE3" s="62" t="s">
        <v>135</v>
      </c>
      <c r="QGF3" s="62"/>
      <c r="QGG3" s="62" t="s">
        <v>135</v>
      </c>
      <c r="QGH3" s="62"/>
      <c r="QGI3" s="62" t="s">
        <v>135</v>
      </c>
      <c r="QGJ3" s="62"/>
      <c r="QGK3" s="62" t="s">
        <v>135</v>
      </c>
      <c r="QGL3" s="62"/>
      <c r="QGM3" s="62" t="s">
        <v>135</v>
      </c>
      <c r="QGN3" s="62"/>
      <c r="QGO3" s="62" t="s">
        <v>135</v>
      </c>
      <c r="QGP3" s="62"/>
      <c r="QGQ3" s="62" t="s">
        <v>135</v>
      </c>
      <c r="QGR3" s="62"/>
      <c r="QGS3" s="62" t="s">
        <v>135</v>
      </c>
      <c r="QGT3" s="62"/>
      <c r="QGU3" s="62" t="s">
        <v>135</v>
      </c>
      <c r="QGV3" s="62"/>
      <c r="QGW3" s="62" t="s">
        <v>135</v>
      </c>
      <c r="QGX3" s="62"/>
      <c r="QGY3" s="62" t="s">
        <v>135</v>
      </c>
      <c r="QGZ3" s="62"/>
      <c r="QHA3" s="62" t="s">
        <v>135</v>
      </c>
      <c r="QHB3" s="62"/>
      <c r="QHC3" s="62" t="s">
        <v>135</v>
      </c>
      <c r="QHD3" s="62"/>
      <c r="QHE3" s="62" t="s">
        <v>135</v>
      </c>
      <c r="QHF3" s="62"/>
      <c r="QHG3" s="62" t="s">
        <v>135</v>
      </c>
      <c r="QHH3" s="62"/>
      <c r="QHI3" s="62" t="s">
        <v>135</v>
      </c>
      <c r="QHJ3" s="62"/>
      <c r="QHK3" s="62" t="s">
        <v>135</v>
      </c>
      <c r="QHL3" s="62"/>
      <c r="QHM3" s="62" t="s">
        <v>135</v>
      </c>
      <c r="QHN3" s="62"/>
      <c r="QHO3" s="62" t="s">
        <v>135</v>
      </c>
      <c r="QHP3" s="62"/>
      <c r="QHQ3" s="62" t="s">
        <v>135</v>
      </c>
      <c r="QHR3" s="62"/>
      <c r="QHS3" s="62" t="s">
        <v>135</v>
      </c>
      <c r="QHT3" s="62"/>
      <c r="QHU3" s="62" t="s">
        <v>135</v>
      </c>
      <c r="QHV3" s="62"/>
      <c r="QHW3" s="62" t="s">
        <v>135</v>
      </c>
      <c r="QHX3" s="62"/>
      <c r="QHY3" s="62" t="s">
        <v>135</v>
      </c>
      <c r="QHZ3" s="62"/>
      <c r="QIA3" s="62" t="s">
        <v>135</v>
      </c>
      <c r="QIB3" s="62"/>
      <c r="QIC3" s="62" t="s">
        <v>135</v>
      </c>
      <c r="QID3" s="62"/>
      <c r="QIE3" s="62" t="s">
        <v>135</v>
      </c>
      <c r="QIF3" s="62"/>
      <c r="QIG3" s="62" t="s">
        <v>135</v>
      </c>
      <c r="QIH3" s="62"/>
      <c r="QII3" s="62" t="s">
        <v>135</v>
      </c>
      <c r="QIJ3" s="62"/>
      <c r="QIK3" s="62" t="s">
        <v>135</v>
      </c>
      <c r="QIL3" s="62"/>
      <c r="QIM3" s="62" t="s">
        <v>135</v>
      </c>
      <c r="QIN3" s="62"/>
      <c r="QIO3" s="62" t="s">
        <v>135</v>
      </c>
      <c r="QIP3" s="62"/>
      <c r="QIQ3" s="62" t="s">
        <v>135</v>
      </c>
      <c r="QIR3" s="62"/>
      <c r="QIS3" s="62" t="s">
        <v>135</v>
      </c>
      <c r="QIT3" s="62"/>
      <c r="QIU3" s="62" t="s">
        <v>135</v>
      </c>
      <c r="QIV3" s="62"/>
      <c r="QIW3" s="62" t="s">
        <v>135</v>
      </c>
      <c r="QIX3" s="62"/>
      <c r="QIY3" s="62" t="s">
        <v>135</v>
      </c>
      <c r="QIZ3" s="62"/>
      <c r="QJA3" s="62" t="s">
        <v>135</v>
      </c>
      <c r="QJB3" s="62"/>
      <c r="QJC3" s="62" t="s">
        <v>135</v>
      </c>
      <c r="QJD3" s="62"/>
      <c r="QJE3" s="62" t="s">
        <v>135</v>
      </c>
      <c r="QJF3" s="62"/>
      <c r="QJG3" s="62" t="s">
        <v>135</v>
      </c>
      <c r="QJH3" s="62"/>
      <c r="QJI3" s="62" t="s">
        <v>135</v>
      </c>
      <c r="QJJ3" s="62"/>
      <c r="QJK3" s="62" t="s">
        <v>135</v>
      </c>
      <c r="QJL3" s="62"/>
      <c r="QJM3" s="62" t="s">
        <v>135</v>
      </c>
      <c r="QJN3" s="62"/>
      <c r="QJO3" s="62" t="s">
        <v>135</v>
      </c>
      <c r="QJP3" s="62"/>
      <c r="QJQ3" s="62" t="s">
        <v>135</v>
      </c>
      <c r="QJR3" s="62"/>
      <c r="QJS3" s="62" t="s">
        <v>135</v>
      </c>
      <c r="QJT3" s="62"/>
      <c r="QJU3" s="62" t="s">
        <v>135</v>
      </c>
      <c r="QJV3" s="62"/>
      <c r="QJW3" s="62" t="s">
        <v>135</v>
      </c>
      <c r="QJX3" s="62"/>
      <c r="QJY3" s="62" t="s">
        <v>135</v>
      </c>
      <c r="QJZ3" s="62"/>
      <c r="QKA3" s="62" t="s">
        <v>135</v>
      </c>
      <c r="QKB3" s="62"/>
      <c r="QKC3" s="62" t="s">
        <v>135</v>
      </c>
      <c r="QKD3" s="62"/>
      <c r="QKE3" s="62" t="s">
        <v>135</v>
      </c>
      <c r="QKF3" s="62"/>
      <c r="QKG3" s="62" t="s">
        <v>135</v>
      </c>
      <c r="QKH3" s="62"/>
      <c r="QKI3" s="62" t="s">
        <v>135</v>
      </c>
      <c r="QKJ3" s="62"/>
      <c r="QKK3" s="62" t="s">
        <v>135</v>
      </c>
      <c r="QKL3" s="62"/>
      <c r="QKM3" s="62" t="s">
        <v>135</v>
      </c>
      <c r="QKN3" s="62"/>
      <c r="QKO3" s="62" t="s">
        <v>135</v>
      </c>
      <c r="QKP3" s="62"/>
      <c r="QKQ3" s="62" t="s">
        <v>135</v>
      </c>
      <c r="QKR3" s="62"/>
      <c r="QKS3" s="62" t="s">
        <v>135</v>
      </c>
      <c r="QKT3" s="62"/>
      <c r="QKU3" s="62" t="s">
        <v>135</v>
      </c>
      <c r="QKV3" s="62"/>
      <c r="QKW3" s="62" t="s">
        <v>135</v>
      </c>
      <c r="QKX3" s="62"/>
      <c r="QKY3" s="62" t="s">
        <v>135</v>
      </c>
      <c r="QKZ3" s="62"/>
      <c r="QLA3" s="62" t="s">
        <v>135</v>
      </c>
      <c r="QLB3" s="62"/>
      <c r="QLC3" s="62" t="s">
        <v>135</v>
      </c>
      <c r="QLD3" s="62"/>
      <c r="QLE3" s="62" t="s">
        <v>135</v>
      </c>
      <c r="QLF3" s="62"/>
      <c r="QLG3" s="62" t="s">
        <v>135</v>
      </c>
      <c r="QLH3" s="62"/>
      <c r="QLI3" s="62" t="s">
        <v>135</v>
      </c>
      <c r="QLJ3" s="62"/>
      <c r="QLK3" s="62" t="s">
        <v>135</v>
      </c>
      <c r="QLL3" s="62"/>
      <c r="QLM3" s="62" t="s">
        <v>135</v>
      </c>
      <c r="QLN3" s="62"/>
      <c r="QLO3" s="62" t="s">
        <v>135</v>
      </c>
      <c r="QLP3" s="62"/>
      <c r="QLQ3" s="62" t="s">
        <v>135</v>
      </c>
      <c r="QLR3" s="62"/>
      <c r="QLS3" s="62" t="s">
        <v>135</v>
      </c>
      <c r="QLT3" s="62"/>
      <c r="QLU3" s="62" t="s">
        <v>135</v>
      </c>
      <c r="QLV3" s="62"/>
      <c r="QLW3" s="62" t="s">
        <v>135</v>
      </c>
      <c r="QLX3" s="62"/>
      <c r="QLY3" s="62" t="s">
        <v>135</v>
      </c>
      <c r="QLZ3" s="62"/>
      <c r="QMA3" s="62" t="s">
        <v>135</v>
      </c>
      <c r="QMB3" s="62"/>
      <c r="QMC3" s="62" t="s">
        <v>135</v>
      </c>
      <c r="QMD3" s="62"/>
      <c r="QME3" s="62" t="s">
        <v>135</v>
      </c>
      <c r="QMF3" s="62"/>
      <c r="QMG3" s="62" t="s">
        <v>135</v>
      </c>
      <c r="QMH3" s="62"/>
      <c r="QMI3" s="62" t="s">
        <v>135</v>
      </c>
      <c r="QMJ3" s="62"/>
      <c r="QMK3" s="62" t="s">
        <v>135</v>
      </c>
      <c r="QML3" s="62"/>
      <c r="QMM3" s="62" t="s">
        <v>135</v>
      </c>
      <c r="QMN3" s="62"/>
      <c r="QMO3" s="62" t="s">
        <v>135</v>
      </c>
      <c r="QMP3" s="62"/>
      <c r="QMQ3" s="62" t="s">
        <v>135</v>
      </c>
      <c r="QMR3" s="62"/>
      <c r="QMS3" s="62" t="s">
        <v>135</v>
      </c>
      <c r="QMT3" s="62"/>
      <c r="QMU3" s="62" t="s">
        <v>135</v>
      </c>
      <c r="QMV3" s="62"/>
      <c r="QMW3" s="62" t="s">
        <v>135</v>
      </c>
      <c r="QMX3" s="62"/>
      <c r="QMY3" s="62" t="s">
        <v>135</v>
      </c>
      <c r="QMZ3" s="62"/>
      <c r="QNA3" s="62" t="s">
        <v>135</v>
      </c>
      <c r="QNB3" s="62"/>
      <c r="QNC3" s="62" t="s">
        <v>135</v>
      </c>
      <c r="QND3" s="62"/>
      <c r="QNE3" s="62" t="s">
        <v>135</v>
      </c>
      <c r="QNF3" s="62"/>
      <c r="QNG3" s="62" t="s">
        <v>135</v>
      </c>
      <c r="QNH3" s="62"/>
      <c r="QNI3" s="62" t="s">
        <v>135</v>
      </c>
      <c r="QNJ3" s="62"/>
      <c r="QNK3" s="62" t="s">
        <v>135</v>
      </c>
      <c r="QNL3" s="62"/>
      <c r="QNM3" s="62" t="s">
        <v>135</v>
      </c>
      <c r="QNN3" s="62"/>
      <c r="QNO3" s="62" t="s">
        <v>135</v>
      </c>
      <c r="QNP3" s="62"/>
      <c r="QNQ3" s="62" t="s">
        <v>135</v>
      </c>
      <c r="QNR3" s="62"/>
      <c r="QNS3" s="62" t="s">
        <v>135</v>
      </c>
      <c r="QNT3" s="62"/>
      <c r="QNU3" s="62" t="s">
        <v>135</v>
      </c>
      <c r="QNV3" s="62"/>
      <c r="QNW3" s="62" t="s">
        <v>135</v>
      </c>
      <c r="QNX3" s="62"/>
      <c r="QNY3" s="62" t="s">
        <v>135</v>
      </c>
      <c r="QNZ3" s="62"/>
      <c r="QOA3" s="62" t="s">
        <v>135</v>
      </c>
      <c r="QOB3" s="62"/>
      <c r="QOC3" s="62" t="s">
        <v>135</v>
      </c>
      <c r="QOD3" s="62"/>
      <c r="QOE3" s="62" t="s">
        <v>135</v>
      </c>
      <c r="QOF3" s="62"/>
      <c r="QOG3" s="62" t="s">
        <v>135</v>
      </c>
      <c r="QOH3" s="62"/>
      <c r="QOI3" s="62" t="s">
        <v>135</v>
      </c>
      <c r="QOJ3" s="62"/>
      <c r="QOK3" s="62" t="s">
        <v>135</v>
      </c>
      <c r="QOL3" s="62"/>
      <c r="QOM3" s="62" t="s">
        <v>135</v>
      </c>
      <c r="QON3" s="62"/>
      <c r="QOO3" s="62" t="s">
        <v>135</v>
      </c>
      <c r="QOP3" s="62"/>
      <c r="QOQ3" s="62" t="s">
        <v>135</v>
      </c>
      <c r="QOR3" s="62"/>
      <c r="QOS3" s="62" t="s">
        <v>135</v>
      </c>
      <c r="QOT3" s="62"/>
      <c r="QOU3" s="62" t="s">
        <v>135</v>
      </c>
      <c r="QOV3" s="62"/>
      <c r="QOW3" s="62" t="s">
        <v>135</v>
      </c>
      <c r="QOX3" s="62"/>
      <c r="QOY3" s="62" t="s">
        <v>135</v>
      </c>
      <c r="QOZ3" s="62"/>
      <c r="QPA3" s="62" t="s">
        <v>135</v>
      </c>
      <c r="QPB3" s="62"/>
      <c r="QPC3" s="62" t="s">
        <v>135</v>
      </c>
      <c r="QPD3" s="62"/>
      <c r="QPE3" s="62" t="s">
        <v>135</v>
      </c>
      <c r="QPF3" s="62"/>
      <c r="QPG3" s="62" t="s">
        <v>135</v>
      </c>
      <c r="QPH3" s="62"/>
      <c r="QPI3" s="62" t="s">
        <v>135</v>
      </c>
      <c r="QPJ3" s="62"/>
      <c r="QPK3" s="62" t="s">
        <v>135</v>
      </c>
      <c r="QPL3" s="62"/>
      <c r="QPM3" s="62" t="s">
        <v>135</v>
      </c>
      <c r="QPN3" s="62"/>
      <c r="QPO3" s="62" t="s">
        <v>135</v>
      </c>
      <c r="QPP3" s="62"/>
      <c r="QPQ3" s="62" t="s">
        <v>135</v>
      </c>
      <c r="QPR3" s="62"/>
      <c r="QPS3" s="62" t="s">
        <v>135</v>
      </c>
      <c r="QPT3" s="62"/>
      <c r="QPU3" s="62" t="s">
        <v>135</v>
      </c>
      <c r="QPV3" s="62"/>
      <c r="QPW3" s="62" t="s">
        <v>135</v>
      </c>
      <c r="QPX3" s="62"/>
      <c r="QPY3" s="62" t="s">
        <v>135</v>
      </c>
      <c r="QPZ3" s="62"/>
      <c r="QQA3" s="62" t="s">
        <v>135</v>
      </c>
      <c r="QQB3" s="62"/>
      <c r="QQC3" s="62" t="s">
        <v>135</v>
      </c>
      <c r="QQD3" s="62"/>
      <c r="QQE3" s="62" t="s">
        <v>135</v>
      </c>
      <c r="QQF3" s="62"/>
      <c r="QQG3" s="62" t="s">
        <v>135</v>
      </c>
      <c r="QQH3" s="62"/>
      <c r="QQI3" s="62" t="s">
        <v>135</v>
      </c>
      <c r="QQJ3" s="62"/>
      <c r="QQK3" s="62" t="s">
        <v>135</v>
      </c>
      <c r="QQL3" s="62"/>
      <c r="QQM3" s="62" t="s">
        <v>135</v>
      </c>
      <c r="QQN3" s="62"/>
      <c r="QQO3" s="62" t="s">
        <v>135</v>
      </c>
      <c r="QQP3" s="62"/>
      <c r="QQQ3" s="62" t="s">
        <v>135</v>
      </c>
      <c r="QQR3" s="62"/>
      <c r="QQS3" s="62" t="s">
        <v>135</v>
      </c>
      <c r="QQT3" s="62"/>
      <c r="QQU3" s="62" t="s">
        <v>135</v>
      </c>
      <c r="QQV3" s="62"/>
      <c r="QQW3" s="62" t="s">
        <v>135</v>
      </c>
      <c r="QQX3" s="62"/>
      <c r="QQY3" s="62" t="s">
        <v>135</v>
      </c>
      <c r="QQZ3" s="62"/>
      <c r="QRA3" s="62" t="s">
        <v>135</v>
      </c>
      <c r="QRB3" s="62"/>
      <c r="QRC3" s="62" t="s">
        <v>135</v>
      </c>
      <c r="QRD3" s="62"/>
      <c r="QRE3" s="62" t="s">
        <v>135</v>
      </c>
      <c r="QRF3" s="62"/>
      <c r="QRG3" s="62" t="s">
        <v>135</v>
      </c>
      <c r="QRH3" s="62"/>
      <c r="QRI3" s="62" t="s">
        <v>135</v>
      </c>
      <c r="QRJ3" s="62"/>
      <c r="QRK3" s="62" t="s">
        <v>135</v>
      </c>
      <c r="QRL3" s="62"/>
      <c r="QRM3" s="62" t="s">
        <v>135</v>
      </c>
      <c r="QRN3" s="62"/>
      <c r="QRO3" s="62" t="s">
        <v>135</v>
      </c>
      <c r="QRP3" s="62"/>
      <c r="QRQ3" s="62" t="s">
        <v>135</v>
      </c>
      <c r="QRR3" s="62"/>
      <c r="QRS3" s="62" t="s">
        <v>135</v>
      </c>
      <c r="QRT3" s="62"/>
      <c r="QRU3" s="62" t="s">
        <v>135</v>
      </c>
      <c r="QRV3" s="62"/>
      <c r="QRW3" s="62" t="s">
        <v>135</v>
      </c>
      <c r="QRX3" s="62"/>
      <c r="QRY3" s="62" t="s">
        <v>135</v>
      </c>
      <c r="QRZ3" s="62"/>
      <c r="QSA3" s="62" t="s">
        <v>135</v>
      </c>
      <c r="QSB3" s="62"/>
      <c r="QSC3" s="62" t="s">
        <v>135</v>
      </c>
      <c r="QSD3" s="62"/>
      <c r="QSE3" s="62" t="s">
        <v>135</v>
      </c>
      <c r="QSF3" s="62"/>
      <c r="QSG3" s="62" t="s">
        <v>135</v>
      </c>
      <c r="QSH3" s="62"/>
      <c r="QSI3" s="62" t="s">
        <v>135</v>
      </c>
      <c r="QSJ3" s="62"/>
      <c r="QSK3" s="62" t="s">
        <v>135</v>
      </c>
      <c r="QSL3" s="62"/>
      <c r="QSM3" s="62" t="s">
        <v>135</v>
      </c>
      <c r="QSN3" s="62"/>
      <c r="QSO3" s="62" t="s">
        <v>135</v>
      </c>
      <c r="QSP3" s="62"/>
      <c r="QSQ3" s="62" t="s">
        <v>135</v>
      </c>
      <c r="QSR3" s="62"/>
      <c r="QSS3" s="62" t="s">
        <v>135</v>
      </c>
      <c r="QST3" s="62"/>
      <c r="QSU3" s="62" t="s">
        <v>135</v>
      </c>
      <c r="QSV3" s="62"/>
      <c r="QSW3" s="62" t="s">
        <v>135</v>
      </c>
      <c r="QSX3" s="62"/>
      <c r="QSY3" s="62" t="s">
        <v>135</v>
      </c>
      <c r="QSZ3" s="62"/>
      <c r="QTA3" s="62" t="s">
        <v>135</v>
      </c>
      <c r="QTB3" s="62"/>
      <c r="QTC3" s="62" t="s">
        <v>135</v>
      </c>
      <c r="QTD3" s="62"/>
      <c r="QTE3" s="62" t="s">
        <v>135</v>
      </c>
      <c r="QTF3" s="62"/>
      <c r="QTG3" s="62" t="s">
        <v>135</v>
      </c>
      <c r="QTH3" s="62"/>
      <c r="QTI3" s="62" t="s">
        <v>135</v>
      </c>
      <c r="QTJ3" s="62"/>
      <c r="QTK3" s="62" t="s">
        <v>135</v>
      </c>
      <c r="QTL3" s="62"/>
      <c r="QTM3" s="62" t="s">
        <v>135</v>
      </c>
      <c r="QTN3" s="62"/>
      <c r="QTO3" s="62" t="s">
        <v>135</v>
      </c>
      <c r="QTP3" s="62"/>
      <c r="QTQ3" s="62" t="s">
        <v>135</v>
      </c>
      <c r="QTR3" s="62"/>
      <c r="QTS3" s="62" t="s">
        <v>135</v>
      </c>
      <c r="QTT3" s="62"/>
      <c r="QTU3" s="62" t="s">
        <v>135</v>
      </c>
      <c r="QTV3" s="62"/>
      <c r="QTW3" s="62" t="s">
        <v>135</v>
      </c>
      <c r="QTX3" s="62"/>
      <c r="QTY3" s="62" t="s">
        <v>135</v>
      </c>
      <c r="QTZ3" s="62"/>
      <c r="QUA3" s="62" t="s">
        <v>135</v>
      </c>
      <c r="QUB3" s="62"/>
      <c r="QUC3" s="62" t="s">
        <v>135</v>
      </c>
      <c r="QUD3" s="62"/>
      <c r="QUE3" s="62" t="s">
        <v>135</v>
      </c>
      <c r="QUF3" s="62"/>
      <c r="QUG3" s="62" t="s">
        <v>135</v>
      </c>
      <c r="QUH3" s="62"/>
      <c r="QUI3" s="62" t="s">
        <v>135</v>
      </c>
      <c r="QUJ3" s="62"/>
      <c r="QUK3" s="62" t="s">
        <v>135</v>
      </c>
      <c r="QUL3" s="62"/>
      <c r="QUM3" s="62" t="s">
        <v>135</v>
      </c>
      <c r="QUN3" s="62"/>
      <c r="QUO3" s="62" t="s">
        <v>135</v>
      </c>
      <c r="QUP3" s="62"/>
      <c r="QUQ3" s="62" t="s">
        <v>135</v>
      </c>
      <c r="QUR3" s="62"/>
      <c r="QUS3" s="62" t="s">
        <v>135</v>
      </c>
      <c r="QUT3" s="62"/>
      <c r="QUU3" s="62" t="s">
        <v>135</v>
      </c>
      <c r="QUV3" s="62"/>
      <c r="QUW3" s="62" t="s">
        <v>135</v>
      </c>
      <c r="QUX3" s="62"/>
      <c r="QUY3" s="62" t="s">
        <v>135</v>
      </c>
      <c r="QUZ3" s="62"/>
      <c r="QVA3" s="62" t="s">
        <v>135</v>
      </c>
      <c r="QVB3" s="62"/>
      <c r="QVC3" s="62" t="s">
        <v>135</v>
      </c>
      <c r="QVD3" s="62"/>
      <c r="QVE3" s="62" t="s">
        <v>135</v>
      </c>
      <c r="QVF3" s="62"/>
      <c r="QVG3" s="62" t="s">
        <v>135</v>
      </c>
      <c r="QVH3" s="62"/>
      <c r="QVI3" s="62" t="s">
        <v>135</v>
      </c>
      <c r="QVJ3" s="62"/>
      <c r="QVK3" s="62" t="s">
        <v>135</v>
      </c>
      <c r="QVL3" s="62"/>
      <c r="QVM3" s="62" t="s">
        <v>135</v>
      </c>
      <c r="QVN3" s="62"/>
      <c r="QVO3" s="62" t="s">
        <v>135</v>
      </c>
      <c r="QVP3" s="62"/>
      <c r="QVQ3" s="62" t="s">
        <v>135</v>
      </c>
      <c r="QVR3" s="62"/>
      <c r="QVS3" s="62" t="s">
        <v>135</v>
      </c>
      <c r="QVT3" s="62"/>
      <c r="QVU3" s="62" t="s">
        <v>135</v>
      </c>
      <c r="QVV3" s="62"/>
      <c r="QVW3" s="62" t="s">
        <v>135</v>
      </c>
      <c r="QVX3" s="62"/>
      <c r="QVY3" s="62" t="s">
        <v>135</v>
      </c>
      <c r="QVZ3" s="62"/>
      <c r="QWA3" s="62" t="s">
        <v>135</v>
      </c>
      <c r="QWB3" s="62"/>
      <c r="QWC3" s="62" t="s">
        <v>135</v>
      </c>
      <c r="QWD3" s="62"/>
      <c r="QWE3" s="62" t="s">
        <v>135</v>
      </c>
      <c r="QWF3" s="62"/>
      <c r="QWG3" s="62" t="s">
        <v>135</v>
      </c>
      <c r="QWH3" s="62"/>
      <c r="QWI3" s="62" t="s">
        <v>135</v>
      </c>
      <c r="QWJ3" s="62"/>
      <c r="QWK3" s="62" t="s">
        <v>135</v>
      </c>
      <c r="QWL3" s="62"/>
      <c r="QWM3" s="62" t="s">
        <v>135</v>
      </c>
      <c r="QWN3" s="62"/>
      <c r="QWO3" s="62" t="s">
        <v>135</v>
      </c>
      <c r="QWP3" s="62"/>
      <c r="QWQ3" s="62" t="s">
        <v>135</v>
      </c>
      <c r="QWR3" s="62"/>
      <c r="QWS3" s="62" t="s">
        <v>135</v>
      </c>
      <c r="QWT3" s="62"/>
      <c r="QWU3" s="62" t="s">
        <v>135</v>
      </c>
      <c r="QWV3" s="62"/>
      <c r="QWW3" s="62" t="s">
        <v>135</v>
      </c>
      <c r="QWX3" s="62"/>
      <c r="QWY3" s="62" t="s">
        <v>135</v>
      </c>
      <c r="QWZ3" s="62"/>
      <c r="QXA3" s="62" t="s">
        <v>135</v>
      </c>
      <c r="QXB3" s="62"/>
      <c r="QXC3" s="62" t="s">
        <v>135</v>
      </c>
      <c r="QXD3" s="62"/>
      <c r="QXE3" s="62" t="s">
        <v>135</v>
      </c>
      <c r="QXF3" s="62"/>
      <c r="QXG3" s="62" t="s">
        <v>135</v>
      </c>
      <c r="QXH3" s="62"/>
      <c r="QXI3" s="62" t="s">
        <v>135</v>
      </c>
      <c r="QXJ3" s="62"/>
      <c r="QXK3" s="62" t="s">
        <v>135</v>
      </c>
      <c r="QXL3" s="62"/>
      <c r="QXM3" s="62" t="s">
        <v>135</v>
      </c>
      <c r="QXN3" s="62"/>
      <c r="QXO3" s="62" t="s">
        <v>135</v>
      </c>
      <c r="QXP3" s="62"/>
      <c r="QXQ3" s="62" t="s">
        <v>135</v>
      </c>
      <c r="QXR3" s="62"/>
      <c r="QXS3" s="62" t="s">
        <v>135</v>
      </c>
      <c r="QXT3" s="62"/>
      <c r="QXU3" s="62" t="s">
        <v>135</v>
      </c>
      <c r="QXV3" s="62"/>
      <c r="QXW3" s="62" t="s">
        <v>135</v>
      </c>
      <c r="QXX3" s="62"/>
      <c r="QXY3" s="62" t="s">
        <v>135</v>
      </c>
      <c r="QXZ3" s="62"/>
      <c r="QYA3" s="62" t="s">
        <v>135</v>
      </c>
      <c r="QYB3" s="62"/>
      <c r="QYC3" s="62" t="s">
        <v>135</v>
      </c>
      <c r="QYD3" s="62"/>
      <c r="QYE3" s="62" t="s">
        <v>135</v>
      </c>
      <c r="QYF3" s="62"/>
      <c r="QYG3" s="62" t="s">
        <v>135</v>
      </c>
      <c r="QYH3" s="62"/>
      <c r="QYI3" s="62" t="s">
        <v>135</v>
      </c>
      <c r="QYJ3" s="62"/>
      <c r="QYK3" s="62" t="s">
        <v>135</v>
      </c>
      <c r="QYL3" s="62"/>
      <c r="QYM3" s="62" t="s">
        <v>135</v>
      </c>
      <c r="QYN3" s="62"/>
      <c r="QYO3" s="62" t="s">
        <v>135</v>
      </c>
      <c r="QYP3" s="62"/>
      <c r="QYQ3" s="62" t="s">
        <v>135</v>
      </c>
      <c r="QYR3" s="62"/>
      <c r="QYS3" s="62" t="s">
        <v>135</v>
      </c>
      <c r="QYT3" s="62"/>
      <c r="QYU3" s="62" t="s">
        <v>135</v>
      </c>
      <c r="QYV3" s="62"/>
      <c r="QYW3" s="62" t="s">
        <v>135</v>
      </c>
      <c r="QYX3" s="62"/>
      <c r="QYY3" s="62" t="s">
        <v>135</v>
      </c>
      <c r="QYZ3" s="62"/>
      <c r="QZA3" s="62" t="s">
        <v>135</v>
      </c>
      <c r="QZB3" s="62"/>
      <c r="QZC3" s="62" t="s">
        <v>135</v>
      </c>
      <c r="QZD3" s="62"/>
      <c r="QZE3" s="62" t="s">
        <v>135</v>
      </c>
      <c r="QZF3" s="62"/>
      <c r="QZG3" s="62" t="s">
        <v>135</v>
      </c>
      <c r="QZH3" s="62"/>
      <c r="QZI3" s="62" t="s">
        <v>135</v>
      </c>
      <c r="QZJ3" s="62"/>
      <c r="QZK3" s="62" t="s">
        <v>135</v>
      </c>
      <c r="QZL3" s="62"/>
      <c r="QZM3" s="62" t="s">
        <v>135</v>
      </c>
      <c r="QZN3" s="62"/>
      <c r="QZO3" s="62" t="s">
        <v>135</v>
      </c>
      <c r="QZP3" s="62"/>
      <c r="QZQ3" s="62" t="s">
        <v>135</v>
      </c>
      <c r="QZR3" s="62"/>
      <c r="QZS3" s="62" t="s">
        <v>135</v>
      </c>
      <c r="QZT3" s="62"/>
      <c r="QZU3" s="62" t="s">
        <v>135</v>
      </c>
      <c r="QZV3" s="62"/>
      <c r="QZW3" s="62" t="s">
        <v>135</v>
      </c>
      <c r="QZX3" s="62"/>
      <c r="QZY3" s="62" t="s">
        <v>135</v>
      </c>
      <c r="QZZ3" s="62"/>
      <c r="RAA3" s="62" t="s">
        <v>135</v>
      </c>
      <c r="RAB3" s="62"/>
      <c r="RAC3" s="62" t="s">
        <v>135</v>
      </c>
      <c r="RAD3" s="62"/>
      <c r="RAE3" s="62" t="s">
        <v>135</v>
      </c>
      <c r="RAF3" s="62"/>
      <c r="RAG3" s="62" t="s">
        <v>135</v>
      </c>
      <c r="RAH3" s="62"/>
      <c r="RAI3" s="62" t="s">
        <v>135</v>
      </c>
      <c r="RAJ3" s="62"/>
      <c r="RAK3" s="62" t="s">
        <v>135</v>
      </c>
      <c r="RAL3" s="62"/>
      <c r="RAM3" s="62" t="s">
        <v>135</v>
      </c>
      <c r="RAN3" s="62"/>
      <c r="RAO3" s="62" t="s">
        <v>135</v>
      </c>
      <c r="RAP3" s="62"/>
      <c r="RAQ3" s="62" t="s">
        <v>135</v>
      </c>
      <c r="RAR3" s="62"/>
      <c r="RAS3" s="62" t="s">
        <v>135</v>
      </c>
      <c r="RAT3" s="62"/>
      <c r="RAU3" s="62" t="s">
        <v>135</v>
      </c>
      <c r="RAV3" s="62"/>
      <c r="RAW3" s="62" t="s">
        <v>135</v>
      </c>
      <c r="RAX3" s="62"/>
      <c r="RAY3" s="62" t="s">
        <v>135</v>
      </c>
      <c r="RAZ3" s="62"/>
      <c r="RBA3" s="62" t="s">
        <v>135</v>
      </c>
      <c r="RBB3" s="62"/>
      <c r="RBC3" s="62" t="s">
        <v>135</v>
      </c>
      <c r="RBD3" s="62"/>
      <c r="RBE3" s="62" t="s">
        <v>135</v>
      </c>
      <c r="RBF3" s="62"/>
      <c r="RBG3" s="62" t="s">
        <v>135</v>
      </c>
      <c r="RBH3" s="62"/>
      <c r="RBI3" s="62" t="s">
        <v>135</v>
      </c>
      <c r="RBJ3" s="62"/>
      <c r="RBK3" s="62" t="s">
        <v>135</v>
      </c>
      <c r="RBL3" s="62"/>
      <c r="RBM3" s="62" t="s">
        <v>135</v>
      </c>
      <c r="RBN3" s="62"/>
      <c r="RBO3" s="62" t="s">
        <v>135</v>
      </c>
      <c r="RBP3" s="62"/>
      <c r="RBQ3" s="62" t="s">
        <v>135</v>
      </c>
      <c r="RBR3" s="62"/>
      <c r="RBS3" s="62" t="s">
        <v>135</v>
      </c>
      <c r="RBT3" s="62"/>
      <c r="RBU3" s="62" t="s">
        <v>135</v>
      </c>
      <c r="RBV3" s="62"/>
      <c r="RBW3" s="62" t="s">
        <v>135</v>
      </c>
      <c r="RBX3" s="62"/>
      <c r="RBY3" s="62" t="s">
        <v>135</v>
      </c>
      <c r="RBZ3" s="62"/>
      <c r="RCA3" s="62" t="s">
        <v>135</v>
      </c>
      <c r="RCB3" s="62"/>
      <c r="RCC3" s="62" t="s">
        <v>135</v>
      </c>
      <c r="RCD3" s="62"/>
      <c r="RCE3" s="62" t="s">
        <v>135</v>
      </c>
      <c r="RCF3" s="62"/>
      <c r="RCG3" s="62" t="s">
        <v>135</v>
      </c>
      <c r="RCH3" s="62"/>
      <c r="RCI3" s="62" t="s">
        <v>135</v>
      </c>
      <c r="RCJ3" s="62"/>
      <c r="RCK3" s="62" t="s">
        <v>135</v>
      </c>
      <c r="RCL3" s="62"/>
      <c r="RCM3" s="62" t="s">
        <v>135</v>
      </c>
      <c r="RCN3" s="62"/>
      <c r="RCO3" s="62" t="s">
        <v>135</v>
      </c>
      <c r="RCP3" s="62"/>
      <c r="RCQ3" s="62" t="s">
        <v>135</v>
      </c>
      <c r="RCR3" s="62"/>
      <c r="RCS3" s="62" t="s">
        <v>135</v>
      </c>
      <c r="RCT3" s="62"/>
      <c r="RCU3" s="62" t="s">
        <v>135</v>
      </c>
      <c r="RCV3" s="62"/>
      <c r="RCW3" s="62" t="s">
        <v>135</v>
      </c>
      <c r="RCX3" s="62"/>
      <c r="RCY3" s="62" t="s">
        <v>135</v>
      </c>
      <c r="RCZ3" s="62"/>
      <c r="RDA3" s="62" t="s">
        <v>135</v>
      </c>
      <c r="RDB3" s="62"/>
      <c r="RDC3" s="62" t="s">
        <v>135</v>
      </c>
      <c r="RDD3" s="62"/>
      <c r="RDE3" s="62" t="s">
        <v>135</v>
      </c>
      <c r="RDF3" s="62"/>
      <c r="RDG3" s="62" t="s">
        <v>135</v>
      </c>
      <c r="RDH3" s="62"/>
      <c r="RDI3" s="62" t="s">
        <v>135</v>
      </c>
      <c r="RDJ3" s="62"/>
      <c r="RDK3" s="62" t="s">
        <v>135</v>
      </c>
      <c r="RDL3" s="62"/>
      <c r="RDM3" s="62" t="s">
        <v>135</v>
      </c>
      <c r="RDN3" s="62"/>
      <c r="RDO3" s="62" t="s">
        <v>135</v>
      </c>
      <c r="RDP3" s="62"/>
      <c r="RDQ3" s="62" t="s">
        <v>135</v>
      </c>
      <c r="RDR3" s="62"/>
      <c r="RDS3" s="62" t="s">
        <v>135</v>
      </c>
      <c r="RDT3" s="62"/>
      <c r="RDU3" s="62" t="s">
        <v>135</v>
      </c>
      <c r="RDV3" s="62"/>
      <c r="RDW3" s="62" t="s">
        <v>135</v>
      </c>
      <c r="RDX3" s="62"/>
      <c r="RDY3" s="62" t="s">
        <v>135</v>
      </c>
      <c r="RDZ3" s="62"/>
      <c r="REA3" s="62" t="s">
        <v>135</v>
      </c>
      <c r="REB3" s="62"/>
      <c r="REC3" s="62" t="s">
        <v>135</v>
      </c>
      <c r="RED3" s="62"/>
      <c r="REE3" s="62" t="s">
        <v>135</v>
      </c>
      <c r="REF3" s="62"/>
      <c r="REG3" s="62" t="s">
        <v>135</v>
      </c>
      <c r="REH3" s="62"/>
      <c r="REI3" s="62" t="s">
        <v>135</v>
      </c>
      <c r="REJ3" s="62"/>
      <c r="REK3" s="62" t="s">
        <v>135</v>
      </c>
      <c r="REL3" s="62"/>
      <c r="REM3" s="62" t="s">
        <v>135</v>
      </c>
      <c r="REN3" s="62"/>
      <c r="REO3" s="62" t="s">
        <v>135</v>
      </c>
      <c r="REP3" s="62"/>
      <c r="REQ3" s="62" t="s">
        <v>135</v>
      </c>
      <c r="RER3" s="62"/>
      <c r="RES3" s="62" t="s">
        <v>135</v>
      </c>
      <c r="RET3" s="62"/>
      <c r="REU3" s="62" t="s">
        <v>135</v>
      </c>
      <c r="REV3" s="62"/>
      <c r="REW3" s="62" t="s">
        <v>135</v>
      </c>
      <c r="REX3" s="62"/>
      <c r="REY3" s="62" t="s">
        <v>135</v>
      </c>
      <c r="REZ3" s="62"/>
      <c r="RFA3" s="62" t="s">
        <v>135</v>
      </c>
      <c r="RFB3" s="62"/>
      <c r="RFC3" s="62" t="s">
        <v>135</v>
      </c>
      <c r="RFD3" s="62"/>
      <c r="RFE3" s="62" t="s">
        <v>135</v>
      </c>
      <c r="RFF3" s="62"/>
      <c r="RFG3" s="62" t="s">
        <v>135</v>
      </c>
      <c r="RFH3" s="62"/>
      <c r="RFI3" s="62" t="s">
        <v>135</v>
      </c>
      <c r="RFJ3" s="62"/>
      <c r="RFK3" s="62" t="s">
        <v>135</v>
      </c>
      <c r="RFL3" s="62"/>
      <c r="RFM3" s="62" t="s">
        <v>135</v>
      </c>
      <c r="RFN3" s="62"/>
      <c r="RFO3" s="62" t="s">
        <v>135</v>
      </c>
      <c r="RFP3" s="62"/>
      <c r="RFQ3" s="62" t="s">
        <v>135</v>
      </c>
      <c r="RFR3" s="62"/>
      <c r="RFS3" s="62" t="s">
        <v>135</v>
      </c>
      <c r="RFT3" s="62"/>
      <c r="RFU3" s="62" t="s">
        <v>135</v>
      </c>
      <c r="RFV3" s="62"/>
      <c r="RFW3" s="62" t="s">
        <v>135</v>
      </c>
      <c r="RFX3" s="62"/>
      <c r="RFY3" s="62" t="s">
        <v>135</v>
      </c>
      <c r="RFZ3" s="62"/>
      <c r="RGA3" s="62" t="s">
        <v>135</v>
      </c>
      <c r="RGB3" s="62"/>
      <c r="RGC3" s="62" t="s">
        <v>135</v>
      </c>
      <c r="RGD3" s="62"/>
      <c r="RGE3" s="62" t="s">
        <v>135</v>
      </c>
      <c r="RGF3" s="62"/>
      <c r="RGG3" s="62" t="s">
        <v>135</v>
      </c>
      <c r="RGH3" s="62"/>
      <c r="RGI3" s="62" t="s">
        <v>135</v>
      </c>
      <c r="RGJ3" s="62"/>
      <c r="RGK3" s="62" t="s">
        <v>135</v>
      </c>
      <c r="RGL3" s="62"/>
      <c r="RGM3" s="62" t="s">
        <v>135</v>
      </c>
      <c r="RGN3" s="62"/>
      <c r="RGO3" s="62" t="s">
        <v>135</v>
      </c>
      <c r="RGP3" s="62"/>
      <c r="RGQ3" s="62" t="s">
        <v>135</v>
      </c>
      <c r="RGR3" s="62"/>
      <c r="RGS3" s="62" t="s">
        <v>135</v>
      </c>
      <c r="RGT3" s="62"/>
      <c r="RGU3" s="62" t="s">
        <v>135</v>
      </c>
      <c r="RGV3" s="62"/>
      <c r="RGW3" s="62" t="s">
        <v>135</v>
      </c>
      <c r="RGX3" s="62"/>
      <c r="RGY3" s="62" t="s">
        <v>135</v>
      </c>
      <c r="RGZ3" s="62"/>
      <c r="RHA3" s="62" t="s">
        <v>135</v>
      </c>
      <c r="RHB3" s="62"/>
      <c r="RHC3" s="62" t="s">
        <v>135</v>
      </c>
      <c r="RHD3" s="62"/>
      <c r="RHE3" s="62" t="s">
        <v>135</v>
      </c>
      <c r="RHF3" s="62"/>
      <c r="RHG3" s="62" t="s">
        <v>135</v>
      </c>
      <c r="RHH3" s="62"/>
      <c r="RHI3" s="62" t="s">
        <v>135</v>
      </c>
      <c r="RHJ3" s="62"/>
      <c r="RHK3" s="62" t="s">
        <v>135</v>
      </c>
      <c r="RHL3" s="62"/>
      <c r="RHM3" s="62" t="s">
        <v>135</v>
      </c>
      <c r="RHN3" s="62"/>
      <c r="RHO3" s="62" t="s">
        <v>135</v>
      </c>
      <c r="RHP3" s="62"/>
      <c r="RHQ3" s="62" t="s">
        <v>135</v>
      </c>
      <c r="RHR3" s="62"/>
      <c r="RHS3" s="62" t="s">
        <v>135</v>
      </c>
      <c r="RHT3" s="62"/>
      <c r="RHU3" s="62" t="s">
        <v>135</v>
      </c>
      <c r="RHV3" s="62"/>
      <c r="RHW3" s="62" t="s">
        <v>135</v>
      </c>
      <c r="RHX3" s="62"/>
      <c r="RHY3" s="62" t="s">
        <v>135</v>
      </c>
      <c r="RHZ3" s="62"/>
      <c r="RIA3" s="62" t="s">
        <v>135</v>
      </c>
      <c r="RIB3" s="62"/>
      <c r="RIC3" s="62" t="s">
        <v>135</v>
      </c>
      <c r="RID3" s="62"/>
      <c r="RIE3" s="62" t="s">
        <v>135</v>
      </c>
      <c r="RIF3" s="62"/>
      <c r="RIG3" s="62" t="s">
        <v>135</v>
      </c>
      <c r="RIH3" s="62"/>
      <c r="RII3" s="62" t="s">
        <v>135</v>
      </c>
      <c r="RIJ3" s="62"/>
      <c r="RIK3" s="62" t="s">
        <v>135</v>
      </c>
      <c r="RIL3" s="62"/>
      <c r="RIM3" s="62" t="s">
        <v>135</v>
      </c>
      <c r="RIN3" s="62"/>
      <c r="RIO3" s="62" t="s">
        <v>135</v>
      </c>
      <c r="RIP3" s="62"/>
      <c r="RIQ3" s="62" t="s">
        <v>135</v>
      </c>
      <c r="RIR3" s="62"/>
      <c r="RIS3" s="62" t="s">
        <v>135</v>
      </c>
      <c r="RIT3" s="62"/>
      <c r="RIU3" s="62" t="s">
        <v>135</v>
      </c>
      <c r="RIV3" s="62"/>
      <c r="RIW3" s="62" t="s">
        <v>135</v>
      </c>
      <c r="RIX3" s="62"/>
      <c r="RIY3" s="62" t="s">
        <v>135</v>
      </c>
      <c r="RIZ3" s="62"/>
      <c r="RJA3" s="62" t="s">
        <v>135</v>
      </c>
      <c r="RJB3" s="62"/>
      <c r="RJC3" s="62" t="s">
        <v>135</v>
      </c>
      <c r="RJD3" s="62"/>
      <c r="RJE3" s="62" t="s">
        <v>135</v>
      </c>
      <c r="RJF3" s="62"/>
      <c r="RJG3" s="62" t="s">
        <v>135</v>
      </c>
      <c r="RJH3" s="62"/>
      <c r="RJI3" s="62" t="s">
        <v>135</v>
      </c>
      <c r="RJJ3" s="62"/>
      <c r="RJK3" s="62" t="s">
        <v>135</v>
      </c>
      <c r="RJL3" s="62"/>
      <c r="RJM3" s="62" t="s">
        <v>135</v>
      </c>
      <c r="RJN3" s="62"/>
      <c r="RJO3" s="62" t="s">
        <v>135</v>
      </c>
      <c r="RJP3" s="62"/>
      <c r="RJQ3" s="62" t="s">
        <v>135</v>
      </c>
      <c r="RJR3" s="62"/>
      <c r="RJS3" s="62" t="s">
        <v>135</v>
      </c>
      <c r="RJT3" s="62"/>
      <c r="RJU3" s="62" t="s">
        <v>135</v>
      </c>
      <c r="RJV3" s="62"/>
      <c r="RJW3" s="62" t="s">
        <v>135</v>
      </c>
      <c r="RJX3" s="62"/>
      <c r="RJY3" s="62" t="s">
        <v>135</v>
      </c>
      <c r="RJZ3" s="62"/>
      <c r="RKA3" s="62" t="s">
        <v>135</v>
      </c>
      <c r="RKB3" s="62"/>
      <c r="RKC3" s="62" t="s">
        <v>135</v>
      </c>
      <c r="RKD3" s="62"/>
      <c r="RKE3" s="62" t="s">
        <v>135</v>
      </c>
      <c r="RKF3" s="62"/>
      <c r="RKG3" s="62" t="s">
        <v>135</v>
      </c>
      <c r="RKH3" s="62"/>
      <c r="RKI3" s="62" t="s">
        <v>135</v>
      </c>
      <c r="RKJ3" s="62"/>
      <c r="RKK3" s="62" t="s">
        <v>135</v>
      </c>
      <c r="RKL3" s="62"/>
      <c r="RKM3" s="62" t="s">
        <v>135</v>
      </c>
      <c r="RKN3" s="62"/>
      <c r="RKO3" s="62" t="s">
        <v>135</v>
      </c>
      <c r="RKP3" s="62"/>
      <c r="RKQ3" s="62" t="s">
        <v>135</v>
      </c>
      <c r="RKR3" s="62"/>
      <c r="RKS3" s="62" t="s">
        <v>135</v>
      </c>
      <c r="RKT3" s="62"/>
      <c r="RKU3" s="62" t="s">
        <v>135</v>
      </c>
      <c r="RKV3" s="62"/>
      <c r="RKW3" s="62" t="s">
        <v>135</v>
      </c>
      <c r="RKX3" s="62"/>
      <c r="RKY3" s="62" t="s">
        <v>135</v>
      </c>
      <c r="RKZ3" s="62"/>
      <c r="RLA3" s="62" t="s">
        <v>135</v>
      </c>
      <c r="RLB3" s="62"/>
      <c r="RLC3" s="62" t="s">
        <v>135</v>
      </c>
      <c r="RLD3" s="62"/>
      <c r="RLE3" s="62" t="s">
        <v>135</v>
      </c>
      <c r="RLF3" s="62"/>
      <c r="RLG3" s="62" t="s">
        <v>135</v>
      </c>
      <c r="RLH3" s="62"/>
      <c r="RLI3" s="62" t="s">
        <v>135</v>
      </c>
      <c r="RLJ3" s="62"/>
      <c r="RLK3" s="62" t="s">
        <v>135</v>
      </c>
      <c r="RLL3" s="62"/>
      <c r="RLM3" s="62" t="s">
        <v>135</v>
      </c>
      <c r="RLN3" s="62"/>
      <c r="RLO3" s="62" t="s">
        <v>135</v>
      </c>
      <c r="RLP3" s="62"/>
      <c r="RLQ3" s="62" t="s">
        <v>135</v>
      </c>
      <c r="RLR3" s="62"/>
      <c r="RLS3" s="62" t="s">
        <v>135</v>
      </c>
      <c r="RLT3" s="62"/>
      <c r="RLU3" s="62" t="s">
        <v>135</v>
      </c>
      <c r="RLV3" s="62"/>
      <c r="RLW3" s="62" t="s">
        <v>135</v>
      </c>
      <c r="RLX3" s="62"/>
      <c r="RLY3" s="62" t="s">
        <v>135</v>
      </c>
      <c r="RLZ3" s="62"/>
      <c r="RMA3" s="62" t="s">
        <v>135</v>
      </c>
      <c r="RMB3" s="62"/>
      <c r="RMC3" s="62" t="s">
        <v>135</v>
      </c>
      <c r="RMD3" s="62"/>
      <c r="RME3" s="62" t="s">
        <v>135</v>
      </c>
      <c r="RMF3" s="62"/>
      <c r="RMG3" s="62" t="s">
        <v>135</v>
      </c>
      <c r="RMH3" s="62"/>
      <c r="RMI3" s="62" t="s">
        <v>135</v>
      </c>
      <c r="RMJ3" s="62"/>
      <c r="RMK3" s="62" t="s">
        <v>135</v>
      </c>
      <c r="RML3" s="62"/>
      <c r="RMM3" s="62" t="s">
        <v>135</v>
      </c>
      <c r="RMN3" s="62"/>
      <c r="RMO3" s="62" t="s">
        <v>135</v>
      </c>
      <c r="RMP3" s="62"/>
      <c r="RMQ3" s="62" t="s">
        <v>135</v>
      </c>
      <c r="RMR3" s="62"/>
      <c r="RMS3" s="62" t="s">
        <v>135</v>
      </c>
      <c r="RMT3" s="62"/>
      <c r="RMU3" s="62" t="s">
        <v>135</v>
      </c>
      <c r="RMV3" s="62"/>
      <c r="RMW3" s="62" t="s">
        <v>135</v>
      </c>
      <c r="RMX3" s="62"/>
      <c r="RMY3" s="62" t="s">
        <v>135</v>
      </c>
      <c r="RMZ3" s="62"/>
      <c r="RNA3" s="62" t="s">
        <v>135</v>
      </c>
      <c r="RNB3" s="62"/>
      <c r="RNC3" s="62" t="s">
        <v>135</v>
      </c>
      <c r="RND3" s="62"/>
      <c r="RNE3" s="62" t="s">
        <v>135</v>
      </c>
      <c r="RNF3" s="62"/>
      <c r="RNG3" s="62" t="s">
        <v>135</v>
      </c>
      <c r="RNH3" s="62"/>
      <c r="RNI3" s="62" t="s">
        <v>135</v>
      </c>
      <c r="RNJ3" s="62"/>
      <c r="RNK3" s="62" t="s">
        <v>135</v>
      </c>
      <c r="RNL3" s="62"/>
      <c r="RNM3" s="62" t="s">
        <v>135</v>
      </c>
      <c r="RNN3" s="62"/>
      <c r="RNO3" s="62" t="s">
        <v>135</v>
      </c>
      <c r="RNP3" s="62"/>
      <c r="RNQ3" s="62" t="s">
        <v>135</v>
      </c>
      <c r="RNR3" s="62"/>
      <c r="RNS3" s="62" t="s">
        <v>135</v>
      </c>
      <c r="RNT3" s="62"/>
      <c r="RNU3" s="62" t="s">
        <v>135</v>
      </c>
      <c r="RNV3" s="62"/>
      <c r="RNW3" s="62" t="s">
        <v>135</v>
      </c>
      <c r="RNX3" s="62"/>
      <c r="RNY3" s="62" t="s">
        <v>135</v>
      </c>
      <c r="RNZ3" s="62"/>
      <c r="ROA3" s="62" t="s">
        <v>135</v>
      </c>
      <c r="ROB3" s="62"/>
      <c r="ROC3" s="62" t="s">
        <v>135</v>
      </c>
      <c r="ROD3" s="62"/>
      <c r="ROE3" s="62" t="s">
        <v>135</v>
      </c>
      <c r="ROF3" s="62"/>
      <c r="ROG3" s="62" t="s">
        <v>135</v>
      </c>
      <c r="ROH3" s="62"/>
      <c r="ROI3" s="62" t="s">
        <v>135</v>
      </c>
      <c r="ROJ3" s="62"/>
      <c r="ROK3" s="62" t="s">
        <v>135</v>
      </c>
      <c r="ROL3" s="62"/>
      <c r="ROM3" s="62" t="s">
        <v>135</v>
      </c>
      <c r="RON3" s="62"/>
      <c r="ROO3" s="62" t="s">
        <v>135</v>
      </c>
      <c r="ROP3" s="62"/>
      <c r="ROQ3" s="62" t="s">
        <v>135</v>
      </c>
      <c r="ROR3" s="62"/>
      <c r="ROS3" s="62" t="s">
        <v>135</v>
      </c>
      <c r="ROT3" s="62"/>
      <c r="ROU3" s="62" t="s">
        <v>135</v>
      </c>
      <c r="ROV3" s="62"/>
      <c r="ROW3" s="62" t="s">
        <v>135</v>
      </c>
      <c r="ROX3" s="62"/>
      <c r="ROY3" s="62" t="s">
        <v>135</v>
      </c>
      <c r="ROZ3" s="62"/>
      <c r="RPA3" s="62" t="s">
        <v>135</v>
      </c>
      <c r="RPB3" s="62"/>
      <c r="RPC3" s="62" t="s">
        <v>135</v>
      </c>
      <c r="RPD3" s="62"/>
      <c r="RPE3" s="62" t="s">
        <v>135</v>
      </c>
      <c r="RPF3" s="62"/>
      <c r="RPG3" s="62" t="s">
        <v>135</v>
      </c>
      <c r="RPH3" s="62"/>
      <c r="RPI3" s="62" t="s">
        <v>135</v>
      </c>
      <c r="RPJ3" s="62"/>
      <c r="RPK3" s="62" t="s">
        <v>135</v>
      </c>
      <c r="RPL3" s="62"/>
      <c r="RPM3" s="62" t="s">
        <v>135</v>
      </c>
      <c r="RPN3" s="62"/>
      <c r="RPO3" s="62" t="s">
        <v>135</v>
      </c>
      <c r="RPP3" s="62"/>
      <c r="RPQ3" s="62" t="s">
        <v>135</v>
      </c>
      <c r="RPR3" s="62"/>
      <c r="RPS3" s="62" t="s">
        <v>135</v>
      </c>
      <c r="RPT3" s="62"/>
      <c r="RPU3" s="62" t="s">
        <v>135</v>
      </c>
      <c r="RPV3" s="62"/>
      <c r="RPW3" s="62" t="s">
        <v>135</v>
      </c>
      <c r="RPX3" s="62"/>
      <c r="RPY3" s="62" t="s">
        <v>135</v>
      </c>
      <c r="RPZ3" s="62"/>
      <c r="RQA3" s="62" t="s">
        <v>135</v>
      </c>
      <c r="RQB3" s="62"/>
      <c r="RQC3" s="62" t="s">
        <v>135</v>
      </c>
      <c r="RQD3" s="62"/>
      <c r="RQE3" s="62" t="s">
        <v>135</v>
      </c>
      <c r="RQF3" s="62"/>
      <c r="RQG3" s="62" t="s">
        <v>135</v>
      </c>
      <c r="RQH3" s="62"/>
      <c r="RQI3" s="62" t="s">
        <v>135</v>
      </c>
      <c r="RQJ3" s="62"/>
      <c r="RQK3" s="62" t="s">
        <v>135</v>
      </c>
      <c r="RQL3" s="62"/>
      <c r="RQM3" s="62" t="s">
        <v>135</v>
      </c>
      <c r="RQN3" s="62"/>
      <c r="RQO3" s="62" t="s">
        <v>135</v>
      </c>
      <c r="RQP3" s="62"/>
      <c r="RQQ3" s="62" t="s">
        <v>135</v>
      </c>
      <c r="RQR3" s="62"/>
      <c r="RQS3" s="62" t="s">
        <v>135</v>
      </c>
      <c r="RQT3" s="62"/>
      <c r="RQU3" s="62" t="s">
        <v>135</v>
      </c>
      <c r="RQV3" s="62"/>
      <c r="RQW3" s="62" t="s">
        <v>135</v>
      </c>
      <c r="RQX3" s="62"/>
      <c r="RQY3" s="62" t="s">
        <v>135</v>
      </c>
      <c r="RQZ3" s="62"/>
      <c r="RRA3" s="62" t="s">
        <v>135</v>
      </c>
      <c r="RRB3" s="62"/>
      <c r="RRC3" s="62" t="s">
        <v>135</v>
      </c>
      <c r="RRD3" s="62"/>
      <c r="RRE3" s="62" t="s">
        <v>135</v>
      </c>
      <c r="RRF3" s="62"/>
      <c r="RRG3" s="62" t="s">
        <v>135</v>
      </c>
      <c r="RRH3" s="62"/>
      <c r="RRI3" s="62" t="s">
        <v>135</v>
      </c>
      <c r="RRJ3" s="62"/>
      <c r="RRK3" s="62" t="s">
        <v>135</v>
      </c>
      <c r="RRL3" s="62"/>
      <c r="RRM3" s="62" t="s">
        <v>135</v>
      </c>
      <c r="RRN3" s="62"/>
      <c r="RRO3" s="62" t="s">
        <v>135</v>
      </c>
      <c r="RRP3" s="62"/>
      <c r="RRQ3" s="62" t="s">
        <v>135</v>
      </c>
      <c r="RRR3" s="62"/>
      <c r="RRS3" s="62" t="s">
        <v>135</v>
      </c>
      <c r="RRT3" s="62"/>
      <c r="RRU3" s="62" t="s">
        <v>135</v>
      </c>
      <c r="RRV3" s="62"/>
      <c r="RRW3" s="62" t="s">
        <v>135</v>
      </c>
      <c r="RRX3" s="62"/>
      <c r="RRY3" s="62" t="s">
        <v>135</v>
      </c>
      <c r="RRZ3" s="62"/>
      <c r="RSA3" s="62" t="s">
        <v>135</v>
      </c>
      <c r="RSB3" s="62"/>
      <c r="RSC3" s="62" t="s">
        <v>135</v>
      </c>
      <c r="RSD3" s="62"/>
      <c r="RSE3" s="62" t="s">
        <v>135</v>
      </c>
      <c r="RSF3" s="62"/>
      <c r="RSG3" s="62" t="s">
        <v>135</v>
      </c>
      <c r="RSH3" s="62"/>
      <c r="RSI3" s="62" t="s">
        <v>135</v>
      </c>
      <c r="RSJ3" s="62"/>
      <c r="RSK3" s="62" t="s">
        <v>135</v>
      </c>
      <c r="RSL3" s="62"/>
      <c r="RSM3" s="62" t="s">
        <v>135</v>
      </c>
      <c r="RSN3" s="62"/>
      <c r="RSO3" s="62" t="s">
        <v>135</v>
      </c>
      <c r="RSP3" s="62"/>
      <c r="RSQ3" s="62" t="s">
        <v>135</v>
      </c>
      <c r="RSR3" s="62"/>
      <c r="RSS3" s="62" t="s">
        <v>135</v>
      </c>
      <c r="RST3" s="62"/>
      <c r="RSU3" s="62" t="s">
        <v>135</v>
      </c>
      <c r="RSV3" s="62"/>
      <c r="RSW3" s="62" t="s">
        <v>135</v>
      </c>
      <c r="RSX3" s="62"/>
      <c r="RSY3" s="62" t="s">
        <v>135</v>
      </c>
      <c r="RSZ3" s="62"/>
      <c r="RTA3" s="62" t="s">
        <v>135</v>
      </c>
      <c r="RTB3" s="62"/>
      <c r="RTC3" s="62" t="s">
        <v>135</v>
      </c>
      <c r="RTD3" s="62"/>
      <c r="RTE3" s="62" t="s">
        <v>135</v>
      </c>
      <c r="RTF3" s="62"/>
      <c r="RTG3" s="62" t="s">
        <v>135</v>
      </c>
      <c r="RTH3" s="62"/>
      <c r="RTI3" s="62" t="s">
        <v>135</v>
      </c>
      <c r="RTJ3" s="62"/>
      <c r="RTK3" s="62" t="s">
        <v>135</v>
      </c>
      <c r="RTL3" s="62"/>
      <c r="RTM3" s="62" t="s">
        <v>135</v>
      </c>
      <c r="RTN3" s="62"/>
      <c r="RTO3" s="62" t="s">
        <v>135</v>
      </c>
      <c r="RTP3" s="62"/>
      <c r="RTQ3" s="62" t="s">
        <v>135</v>
      </c>
      <c r="RTR3" s="62"/>
      <c r="RTS3" s="62" t="s">
        <v>135</v>
      </c>
      <c r="RTT3" s="62"/>
      <c r="RTU3" s="62" t="s">
        <v>135</v>
      </c>
      <c r="RTV3" s="62"/>
      <c r="RTW3" s="62" t="s">
        <v>135</v>
      </c>
      <c r="RTX3" s="62"/>
      <c r="RTY3" s="62" t="s">
        <v>135</v>
      </c>
      <c r="RTZ3" s="62"/>
      <c r="RUA3" s="62" t="s">
        <v>135</v>
      </c>
      <c r="RUB3" s="62"/>
      <c r="RUC3" s="62" t="s">
        <v>135</v>
      </c>
      <c r="RUD3" s="62"/>
      <c r="RUE3" s="62" t="s">
        <v>135</v>
      </c>
      <c r="RUF3" s="62"/>
      <c r="RUG3" s="62" t="s">
        <v>135</v>
      </c>
      <c r="RUH3" s="62"/>
      <c r="RUI3" s="62" t="s">
        <v>135</v>
      </c>
      <c r="RUJ3" s="62"/>
      <c r="RUK3" s="62" t="s">
        <v>135</v>
      </c>
      <c r="RUL3" s="62"/>
      <c r="RUM3" s="62" t="s">
        <v>135</v>
      </c>
      <c r="RUN3" s="62"/>
      <c r="RUO3" s="62" t="s">
        <v>135</v>
      </c>
      <c r="RUP3" s="62"/>
      <c r="RUQ3" s="62" t="s">
        <v>135</v>
      </c>
      <c r="RUR3" s="62"/>
      <c r="RUS3" s="62" t="s">
        <v>135</v>
      </c>
      <c r="RUT3" s="62"/>
      <c r="RUU3" s="62" t="s">
        <v>135</v>
      </c>
      <c r="RUV3" s="62"/>
      <c r="RUW3" s="62" t="s">
        <v>135</v>
      </c>
      <c r="RUX3" s="62"/>
      <c r="RUY3" s="62" t="s">
        <v>135</v>
      </c>
      <c r="RUZ3" s="62"/>
      <c r="RVA3" s="62" t="s">
        <v>135</v>
      </c>
      <c r="RVB3" s="62"/>
      <c r="RVC3" s="62" t="s">
        <v>135</v>
      </c>
      <c r="RVD3" s="62"/>
      <c r="RVE3" s="62" t="s">
        <v>135</v>
      </c>
      <c r="RVF3" s="62"/>
      <c r="RVG3" s="62" t="s">
        <v>135</v>
      </c>
      <c r="RVH3" s="62"/>
      <c r="RVI3" s="62" t="s">
        <v>135</v>
      </c>
      <c r="RVJ3" s="62"/>
      <c r="RVK3" s="62" t="s">
        <v>135</v>
      </c>
      <c r="RVL3" s="62"/>
      <c r="RVM3" s="62" t="s">
        <v>135</v>
      </c>
      <c r="RVN3" s="62"/>
      <c r="RVO3" s="62" t="s">
        <v>135</v>
      </c>
      <c r="RVP3" s="62"/>
      <c r="RVQ3" s="62" t="s">
        <v>135</v>
      </c>
      <c r="RVR3" s="62"/>
      <c r="RVS3" s="62" t="s">
        <v>135</v>
      </c>
      <c r="RVT3" s="62"/>
      <c r="RVU3" s="62" t="s">
        <v>135</v>
      </c>
      <c r="RVV3" s="62"/>
      <c r="RVW3" s="62" t="s">
        <v>135</v>
      </c>
      <c r="RVX3" s="62"/>
      <c r="RVY3" s="62" t="s">
        <v>135</v>
      </c>
      <c r="RVZ3" s="62"/>
      <c r="RWA3" s="62" t="s">
        <v>135</v>
      </c>
      <c r="RWB3" s="62"/>
      <c r="RWC3" s="62" t="s">
        <v>135</v>
      </c>
      <c r="RWD3" s="62"/>
      <c r="RWE3" s="62" t="s">
        <v>135</v>
      </c>
      <c r="RWF3" s="62"/>
      <c r="RWG3" s="62" t="s">
        <v>135</v>
      </c>
      <c r="RWH3" s="62"/>
      <c r="RWI3" s="62" t="s">
        <v>135</v>
      </c>
      <c r="RWJ3" s="62"/>
      <c r="RWK3" s="62" t="s">
        <v>135</v>
      </c>
      <c r="RWL3" s="62"/>
      <c r="RWM3" s="62" t="s">
        <v>135</v>
      </c>
      <c r="RWN3" s="62"/>
      <c r="RWO3" s="62" t="s">
        <v>135</v>
      </c>
      <c r="RWP3" s="62"/>
      <c r="RWQ3" s="62" t="s">
        <v>135</v>
      </c>
      <c r="RWR3" s="62"/>
      <c r="RWS3" s="62" t="s">
        <v>135</v>
      </c>
      <c r="RWT3" s="62"/>
      <c r="RWU3" s="62" t="s">
        <v>135</v>
      </c>
      <c r="RWV3" s="62"/>
      <c r="RWW3" s="62" t="s">
        <v>135</v>
      </c>
      <c r="RWX3" s="62"/>
      <c r="RWY3" s="62" t="s">
        <v>135</v>
      </c>
      <c r="RWZ3" s="62"/>
      <c r="RXA3" s="62" t="s">
        <v>135</v>
      </c>
      <c r="RXB3" s="62"/>
      <c r="RXC3" s="62" t="s">
        <v>135</v>
      </c>
      <c r="RXD3" s="62"/>
      <c r="RXE3" s="62" t="s">
        <v>135</v>
      </c>
      <c r="RXF3" s="62"/>
      <c r="RXG3" s="62" t="s">
        <v>135</v>
      </c>
      <c r="RXH3" s="62"/>
      <c r="RXI3" s="62" t="s">
        <v>135</v>
      </c>
      <c r="RXJ3" s="62"/>
      <c r="RXK3" s="62" t="s">
        <v>135</v>
      </c>
      <c r="RXL3" s="62"/>
      <c r="RXM3" s="62" t="s">
        <v>135</v>
      </c>
      <c r="RXN3" s="62"/>
      <c r="RXO3" s="62" t="s">
        <v>135</v>
      </c>
      <c r="RXP3" s="62"/>
      <c r="RXQ3" s="62" t="s">
        <v>135</v>
      </c>
      <c r="RXR3" s="62"/>
      <c r="RXS3" s="62" t="s">
        <v>135</v>
      </c>
      <c r="RXT3" s="62"/>
      <c r="RXU3" s="62" t="s">
        <v>135</v>
      </c>
      <c r="RXV3" s="62"/>
      <c r="RXW3" s="62" t="s">
        <v>135</v>
      </c>
      <c r="RXX3" s="62"/>
      <c r="RXY3" s="62" t="s">
        <v>135</v>
      </c>
      <c r="RXZ3" s="62"/>
      <c r="RYA3" s="62" t="s">
        <v>135</v>
      </c>
      <c r="RYB3" s="62"/>
      <c r="RYC3" s="62" t="s">
        <v>135</v>
      </c>
      <c r="RYD3" s="62"/>
      <c r="RYE3" s="62" t="s">
        <v>135</v>
      </c>
      <c r="RYF3" s="62"/>
      <c r="RYG3" s="62" t="s">
        <v>135</v>
      </c>
      <c r="RYH3" s="62"/>
      <c r="RYI3" s="62" t="s">
        <v>135</v>
      </c>
      <c r="RYJ3" s="62"/>
      <c r="RYK3" s="62" t="s">
        <v>135</v>
      </c>
      <c r="RYL3" s="62"/>
      <c r="RYM3" s="62" t="s">
        <v>135</v>
      </c>
      <c r="RYN3" s="62"/>
      <c r="RYO3" s="62" t="s">
        <v>135</v>
      </c>
      <c r="RYP3" s="62"/>
      <c r="RYQ3" s="62" t="s">
        <v>135</v>
      </c>
      <c r="RYR3" s="62"/>
      <c r="RYS3" s="62" t="s">
        <v>135</v>
      </c>
      <c r="RYT3" s="62"/>
      <c r="RYU3" s="62" t="s">
        <v>135</v>
      </c>
      <c r="RYV3" s="62"/>
      <c r="RYW3" s="62" t="s">
        <v>135</v>
      </c>
      <c r="RYX3" s="62"/>
      <c r="RYY3" s="62" t="s">
        <v>135</v>
      </c>
      <c r="RYZ3" s="62"/>
      <c r="RZA3" s="62" t="s">
        <v>135</v>
      </c>
      <c r="RZB3" s="62"/>
      <c r="RZC3" s="62" t="s">
        <v>135</v>
      </c>
      <c r="RZD3" s="62"/>
      <c r="RZE3" s="62" t="s">
        <v>135</v>
      </c>
      <c r="RZF3" s="62"/>
      <c r="RZG3" s="62" t="s">
        <v>135</v>
      </c>
      <c r="RZH3" s="62"/>
      <c r="RZI3" s="62" t="s">
        <v>135</v>
      </c>
      <c r="RZJ3" s="62"/>
      <c r="RZK3" s="62" t="s">
        <v>135</v>
      </c>
      <c r="RZL3" s="62"/>
      <c r="RZM3" s="62" t="s">
        <v>135</v>
      </c>
      <c r="RZN3" s="62"/>
      <c r="RZO3" s="62" t="s">
        <v>135</v>
      </c>
      <c r="RZP3" s="62"/>
      <c r="RZQ3" s="62" t="s">
        <v>135</v>
      </c>
      <c r="RZR3" s="62"/>
      <c r="RZS3" s="62" t="s">
        <v>135</v>
      </c>
      <c r="RZT3" s="62"/>
      <c r="RZU3" s="62" t="s">
        <v>135</v>
      </c>
      <c r="RZV3" s="62"/>
      <c r="RZW3" s="62" t="s">
        <v>135</v>
      </c>
      <c r="RZX3" s="62"/>
      <c r="RZY3" s="62" t="s">
        <v>135</v>
      </c>
      <c r="RZZ3" s="62"/>
      <c r="SAA3" s="62" t="s">
        <v>135</v>
      </c>
      <c r="SAB3" s="62"/>
      <c r="SAC3" s="62" t="s">
        <v>135</v>
      </c>
      <c r="SAD3" s="62"/>
      <c r="SAE3" s="62" t="s">
        <v>135</v>
      </c>
      <c r="SAF3" s="62"/>
      <c r="SAG3" s="62" t="s">
        <v>135</v>
      </c>
      <c r="SAH3" s="62"/>
      <c r="SAI3" s="62" t="s">
        <v>135</v>
      </c>
      <c r="SAJ3" s="62"/>
      <c r="SAK3" s="62" t="s">
        <v>135</v>
      </c>
      <c r="SAL3" s="62"/>
      <c r="SAM3" s="62" t="s">
        <v>135</v>
      </c>
      <c r="SAN3" s="62"/>
      <c r="SAO3" s="62" t="s">
        <v>135</v>
      </c>
      <c r="SAP3" s="62"/>
      <c r="SAQ3" s="62" t="s">
        <v>135</v>
      </c>
      <c r="SAR3" s="62"/>
      <c r="SAS3" s="62" t="s">
        <v>135</v>
      </c>
      <c r="SAT3" s="62"/>
      <c r="SAU3" s="62" t="s">
        <v>135</v>
      </c>
      <c r="SAV3" s="62"/>
      <c r="SAW3" s="62" t="s">
        <v>135</v>
      </c>
      <c r="SAX3" s="62"/>
      <c r="SAY3" s="62" t="s">
        <v>135</v>
      </c>
      <c r="SAZ3" s="62"/>
      <c r="SBA3" s="62" t="s">
        <v>135</v>
      </c>
      <c r="SBB3" s="62"/>
      <c r="SBC3" s="62" t="s">
        <v>135</v>
      </c>
      <c r="SBD3" s="62"/>
      <c r="SBE3" s="62" t="s">
        <v>135</v>
      </c>
      <c r="SBF3" s="62"/>
      <c r="SBG3" s="62" t="s">
        <v>135</v>
      </c>
      <c r="SBH3" s="62"/>
      <c r="SBI3" s="62" t="s">
        <v>135</v>
      </c>
      <c r="SBJ3" s="62"/>
      <c r="SBK3" s="62" t="s">
        <v>135</v>
      </c>
      <c r="SBL3" s="62"/>
      <c r="SBM3" s="62" t="s">
        <v>135</v>
      </c>
      <c r="SBN3" s="62"/>
      <c r="SBO3" s="62" t="s">
        <v>135</v>
      </c>
      <c r="SBP3" s="62"/>
      <c r="SBQ3" s="62" t="s">
        <v>135</v>
      </c>
      <c r="SBR3" s="62"/>
      <c r="SBS3" s="62" t="s">
        <v>135</v>
      </c>
      <c r="SBT3" s="62"/>
      <c r="SBU3" s="62" t="s">
        <v>135</v>
      </c>
      <c r="SBV3" s="62"/>
      <c r="SBW3" s="62" t="s">
        <v>135</v>
      </c>
      <c r="SBX3" s="62"/>
      <c r="SBY3" s="62" t="s">
        <v>135</v>
      </c>
      <c r="SBZ3" s="62"/>
      <c r="SCA3" s="62" t="s">
        <v>135</v>
      </c>
      <c r="SCB3" s="62"/>
      <c r="SCC3" s="62" t="s">
        <v>135</v>
      </c>
      <c r="SCD3" s="62"/>
      <c r="SCE3" s="62" t="s">
        <v>135</v>
      </c>
      <c r="SCF3" s="62"/>
      <c r="SCG3" s="62" t="s">
        <v>135</v>
      </c>
      <c r="SCH3" s="62"/>
      <c r="SCI3" s="62" t="s">
        <v>135</v>
      </c>
      <c r="SCJ3" s="62"/>
      <c r="SCK3" s="62" t="s">
        <v>135</v>
      </c>
      <c r="SCL3" s="62"/>
      <c r="SCM3" s="62" t="s">
        <v>135</v>
      </c>
      <c r="SCN3" s="62"/>
      <c r="SCO3" s="62" t="s">
        <v>135</v>
      </c>
      <c r="SCP3" s="62"/>
      <c r="SCQ3" s="62" t="s">
        <v>135</v>
      </c>
      <c r="SCR3" s="62"/>
      <c r="SCS3" s="62" t="s">
        <v>135</v>
      </c>
      <c r="SCT3" s="62"/>
      <c r="SCU3" s="62" t="s">
        <v>135</v>
      </c>
      <c r="SCV3" s="62"/>
      <c r="SCW3" s="62" t="s">
        <v>135</v>
      </c>
      <c r="SCX3" s="62"/>
      <c r="SCY3" s="62" t="s">
        <v>135</v>
      </c>
      <c r="SCZ3" s="62"/>
      <c r="SDA3" s="62" t="s">
        <v>135</v>
      </c>
      <c r="SDB3" s="62"/>
      <c r="SDC3" s="62" t="s">
        <v>135</v>
      </c>
      <c r="SDD3" s="62"/>
      <c r="SDE3" s="62" t="s">
        <v>135</v>
      </c>
      <c r="SDF3" s="62"/>
      <c r="SDG3" s="62" t="s">
        <v>135</v>
      </c>
      <c r="SDH3" s="62"/>
      <c r="SDI3" s="62" t="s">
        <v>135</v>
      </c>
      <c r="SDJ3" s="62"/>
      <c r="SDK3" s="62" t="s">
        <v>135</v>
      </c>
      <c r="SDL3" s="62"/>
      <c r="SDM3" s="62" t="s">
        <v>135</v>
      </c>
      <c r="SDN3" s="62"/>
      <c r="SDO3" s="62" t="s">
        <v>135</v>
      </c>
      <c r="SDP3" s="62"/>
      <c r="SDQ3" s="62" t="s">
        <v>135</v>
      </c>
      <c r="SDR3" s="62"/>
      <c r="SDS3" s="62" t="s">
        <v>135</v>
      </c>
      <c r="SDT3" s="62"/>
      <c r="SDU3" s="62" t="s">
        <v>135</v>
      </c>
      <c r="SDV3" s="62"/>
      <c r="SDW3" s="62" t="s">
        <v>135</v>
      </c>
      <c r="SDX3" s="62"/>
      <c r="SDY3" s="62" t="s">
        <v>135</v>
      </c>
      <c r="SDZ3" s="62"/>
      <c r="SEA3" s="62" t="s">
        <v>135</v>
      </c>
      <c r="SEB3" s="62"/>
      <c r="SEC3" s="62" t="s">
        <v>135</v>
      </c>
      <c r="SED3" s="62"/>
      <c r="SEE3" s="62" t="s">
        <v>135</v>
      </c>
      <c r="SEF3" s="62"/>
      <c r="SEG3" s="62" t="s">
        <v>135</v>
      </c>
      <c r="SEH3" s="62"/>
      <c r="SEI3" s="62" t="s">
        <v>135</v>
      </c>
      <c r="SEJ3" s="62"/>
      <c r="SEK3" s="62" t="s">
        <v>135</v>
      </c>
      <c r="SEL3" s="62"/>
      <c r="SEM3" s="62" t="s">
        <v>135</v>
      </c>
      <c r="SEN3" s="62"/>
      <c r="SEO3" s="62" t="s">
        <v>135</v>
      </c>
      <c r="SEP3" s="62"/>
      <c r="SEQ3" s="62" t="s">
        <v>135</v>
      </c>
      <c r="SER3" s="62"/>
      <c r="SES3" s="62" t="s">
        <v>135</v>
      </c>
      <c r="SET3" s="62"/>
      <c r="SEU3" s="62" t="s">
        <v>135</v>
      </c>
      <c r="SEV3" s="62"/>
      <c r="SEW3" s="62" t="s">
        <v>135</v>
      </c>
      <c r="SEX3" s="62"/>
      <c r="SEY3" s="62" t="s">
        <v>135</v>
      </c>
      <c r="SEZ3" s="62"/>
      <c r="SFA3" s="62" t="s">
        <v>135</v>
      </c>
      <c r="SFB3" s="62"/>
      <c r="SFC3" s="62" t="s">
        <v>135</v>
      </c>
      <c r="SFD3" s="62"/>
      <c r="SFE3" s="62" t="s">
        <v>135</v>
      </c>
      <c r="SFF3" s="62"/>
      <c r="SFG3" s="62" t="s">
        <v>135</v>
      </c>
      <c r="SFH3" s="62"/>
      <c r="SFI3" s="62" t="s">
        <v>135</v>
      </c>
      <c r="SFJ3" s="62"/>
      <c r="SFK3" s="62" t="s">
        <v>135</v>
      </c>
      <c r="SFL3" s="62"/>
      <c r="SFM3" s="62" t="s">
        <v>135</v>
      </c>
      <c r="SFN3" s="62"/>
      <c r="SFO3" s="62" t="s">
        <v>135</v>
      </c>
      <c r="SFP3" s="62"/>
      <c r="SFQ3" s="62" t="s">
        <v>135</v>
      </c>
      <c r="SFR3" s="62"/>
      <c r="SFS3" s="62" t="s">
        <v>135</v>
      </c>
      <c r="SFT3" s="62"/>
      <c r="SFU3" s="62" t="s">
        <v>135</v>
      </c>
      <c r="SFV3" s="62"/>
      <c r="SFW3" s="62" t="s">
        <v>135</v>
      </c>
      <c r="SFX3" s="62"/>
      <c r="SFY3" s="62" t="s">
        <v>135</v>
      </c>
      <c r="SFZ3" s="62"/>
      <c r="SGA3" s="62" t="s">
        <v>135</v>
      </c>
      <c r="SGB3" s="62"/>
      <c r="SGC3" s="62" t="s">
        <v>135</v>
      </c>
      <c r="SGD3" s="62"/>
      <c r="SGE3" s="62" t="s">
        <v>135</v>
      </c>
      <c r="SGF3" s="62"/>
      <c r="SGG3" s="62" t="s">
        <v>135</v>
      </c>
      <c r="SGH3" s="62"/>
      <c r="SGI3" s="62" t="s">
        <v>135</v>
      </c>
      <c r="SGJ3" s="62"/>
      <c r="SGK3" s="62" t="s">
        <v>135</v>
      </c>
      <c r="SGL3" s="62"/>
      <c r="SGM3" s="62" t="s">
        <v>135</v>
      </c>
      <c r="SGN3" s="62"/>
      <c r="SGO3" s="62" t="s">
        <v>135</v>
      </c>
      <c r="SGP3" s="62"/>
      <c r="SGQ3" s="62" t="s">
        <v>135</v>
      </c>
      <c r="SGR3" s="62"/>
      <c r="SGS3" s="62" t="s">
        <v>135</v>
      </c>
      <c r="SGT3" s="62"/>
      <c r="SGU3" s="62" t="s">
        <v>135</v>
      </c>
      <c r="SGV3" s="62"/>
      <c r="SGW3" s="62" t="s">
        <v>135</v>
      </c>
      <c r="SGX3" s="62"/>
      <c r="SGY3" s="62" t="s">
        <v>135</v>
      </c>
      <c r="SGZ3" s="62"/>
      <c r="SHA3" s="62" t="s">
        <v>135</v>
      </c>
      <c r="SHB3" s="62"/>
      <c r="SHC3" s="62" t="s">
        <v>135</v>
      </c>
      <c r="SHD3" s="62"/>
      <c r="SHE3" s="62" t="s">
        <v>135</v>
      </c>
      <c r="SHF3" s="62"/>
      <c r="SHG3" s="62" t="s">
        <v>135</v>
      </c>
      <c r="SHH3" s="62"/>
      <c r="SHI3" s="62" t="s">
        <v>135</v>
      </c>
      <c r="SHJ3" s="62"/>
      <c r="SHK3" s="62" t="s">
        <v>135</v>
      </c>
      <c r="SHL3" s="62"/>
      <c r="SHM3" s="62" t="s">
        <v>135</v>
      </c>
      <c r="SHN3" s="62"/>
      <c r="SHO3" s="62" t="s">
        <v>135</v>
      </c>
      <c r="SHP3" s="62"/>
      <c r="SHQ3" s="62" t="s">
        <v>135</v>
      </c>
      <c r="SHR3" s="62"/>
      <c r="SHS3" s="62" t="s">
        <v>135</v>
      </c>
      <c r="SHT3" s="62"/>
      <c r="SHU3" s="62" t="s">
        <v>135</v>
      </c>
      <c r="SHV3" s="62"/>
      <c r="SHW3" s="62" t="s">
        <v>135</v>
      </c>
      <c r="SHX3" s="62"/>
      <c r="SHY3" s="62" t="s">
        <v>135</v>
      </c>
      <c r="SHZ3" s="62"/>
      <c r="SIA3" s="62" t="s">
        <v>135</v>
      </c>
      <c r="SIB3" s="62"/>
      <c r="SIC3" s="62" t="s">
        <v>135</v>
      </c>
      <c r="SID3" s="62"/>
      <c r="SIE3" s="62" t="s">
        <v>135</v>
      </c>
      <c r="SIF3" s="62"/>
      <c r="SIG3" s="62" t="s">
        <v>135</v>
      </c>
      <c r="SIH3" s="62"/>
      <c r="SII3" s="62" t="s">
        <v>135</v>
      </c>
      <c r="SIJ3" s="62"/>
      <c r="SIK3" s="62" t="s">
        <v>135</v>
      </c>
      <c r="SIL3" s="62"/>
      <c r="SIM3" s="62" t="s">
        <v>135</v>
      </c>
      <c r="SIN3" s="62"/>
      <c r="SIO3" s="62" t="s">
        <v>135</v>
      </c>
      <c r="SIP3" s="62"/>
      <c r="SIQ3" s="62" t="s">
        <v>135</v>
      </c>
      <c r="SIR3" s="62"/>
      <c r="SIS3" s="62" t="s">
        <v>135</v>
      </c>
      <c r="SIT3" s="62"/>
      <c r="SIU3" s="62" t="s">
        <v>135</v>
      </c>
      <c r="SIV3" s="62"/>
      <c r="SIW3" s="62" t="s">
        <v>135</v>
      </c>
      <c r="SIX3" s="62"/>
      <c r="SIY3" s="62" t="s">
        <v>135</v>
      </c>
      <c r="SIZ3" s="62"/>
      <c r="SJA3" s="62" t="s">
        <v>135</v>
      </c>
      <c r="SJB3" s="62"/>
      <c r="SJC3" s="62" t="s">
        <v>135</v>
      </c>
      <c r="SJD3" s="62"/>
      <c r="SJE3" s="62" t="s">
        <v>135</v>
      </c>
      <c r="SJF3" s="62"/>
      <c r="SJG3" s="62" t="s">
        <v>135</v>
      </c>
      <c r="SJH3" s="62"/>
      <c r="SJI3" s="62" t="s">
        <v>135</v>
      </c>
      <c r="SJJ3" s="62"/>
      <c r="SJK3" s="62" t="s">
        <v>135</v>
      </c>
      <c r="SJL3" s="62"/>
      <c r="SJM3" s="62" t="s">
        <v>135</v>
      </c>
      <c r="SJN3" s="62"/>
      <c r="SJO3" s="62" t="s">
        <v>135</v>
      </c>
      <c r="SJP3" s="62"/>
      <c r="SJQ3" s="62" t="s">
        <v>135</v>
      </c>
      <c r="SJR3" s="62"/>
      <c r="SJS3" s="62" t="s">
        <v>135</v>
      </c>
      <c r="SJT3" s="62"/>
      <c r="SJU3" s="62" t="s">
        <v>135</v>
      </c>
      <c r="SJV3" s="62"/>
      <c r="SJW3" s="62" t="s">
        <v>135</v>
      </c>
      <c r="SJX3" s="62"/>
      <c r="SJY3" s="62" t="s">
        <v>135</v>
      </c>
      <c r="SJZ3" s="62"/>
      <c r="SKA3" s="62" t="s">
        <v>135</v>
      </c>
      <c r="SKB3" s="62"/>
      <c r="SKC3" s="62" t="s">
        <v>135</v>
      </c>
      <c r="SKD3" s="62"/>
      <c r="SKE3" s="62" t="s">
        <v>135</v>
      </c>
      <c r="SKF3" s="62"/>
      <c r="SKG3" s="62" t="s">
        <v>135</v>
      </c>
      <c r="SKH3" s="62"/>
      <c r="SKI3" s="62" t="s">
        <v>135</v>
      </c>
      <c r="SKJ3" s="62"/>
      <c r="SKK3" s="62" t="s">
        <v>135</v>
      </c>
      <c r="SKL3" s="62"/>
      <c r="SKM3" s="62" t="s">
        <v>135</v>
      </c>
      <c r="SKN3" s="62"/>
      <c r="SKO3" s="62" t="s">
        <v>135</v>
      </c>
      <c r="SKP3" s="62"/>
      <c r="SKQ3" s="62" t="s">
        <v>135</v>
      </c>
      <c r="SKR3" s="62"/>
      <c r="SKS3" s="62" t="s">
        <v>135</v>
      </c>
      <c r="SKT3" s="62"/>
      <c r="SKU3" s="62" t="s">
        <v>135</v>
      </c>
      <c r="SKV3" s="62"/>
      <c r="SKW3" s="62" t="s">
        <v>135</v>
      </c>
      <c r="SKX3" s="62"/>
      <c r="SKY3" s="62" t="s">
        <v>135</v>
      </c>
      <c r="SKZ3" s="62"/>
      <c r="SLA3" s="62" t="s">
        <v>135</v>
      </c>
      <c r="SLB3" s="62"/>
      <c r="SLC3" s="62" t="s">
        <v>135</v>
      </c>
      <c r="SLD3" s="62"/>
      <c r="SLE3" s="62" t="s">
        <v>135</v>
      </c>
      <c r="SLF3" s="62"/>
      <c r="SLG3" s="62" t="s">
        <v>135</v>
      </c>
      <c r="SLH3" s="62"/>
      <c r="SLI3" s="62" t="s">
        <v>135</v>
      </c>
      <c r="SLJ3" s="62"/>
      <c r="SLK3" s="62" t="s">
        <v>135</v>
      </c>
      <c r="SLL3" s="62"/>
      <c r="SLM3" s="62" t="s">
        <v>135</v>
      </c>
      <c r="SLN3" s="62"/>
      <c r="SLO3" s="62" t="s">
        <v>135</v>
      </c>
      <c r="SLP3" s="62"/>
      <c r="SLQ3" s="62" t="s">
        <v>135</v>
      </c>
      <c r="SLR3" s="62"/>
      <c r="SLS3" s="62" t="s">
        <v>135</v>
      </c>
      <c r="SLT3" s="62"/>
      <c r="SLU3" s="62" t="s">
        <v>135</v>
      </c>
      <c r="SLV3" s="62"/>
      <c r="SLW3" s="62" t="s">
        <v>135</v>
      </c>
      <c r="SLX3" s="62"/>
      <c r="SLY3" s="62" t="s">
        <v>135</v>
      </c>
      <c r="SLZ3" s="62"/>
      <c r="SMA3" s="62" t="s">
        <v>135</v>
      </c>
      <c r="SMB3" s="62"/>
      <c r="SMC3" s="62" t="s">
        <v>135</v>
      </c>
      <c r="SMD3" s="62"/>
      <c r="SME3" s="62" t="s">
        <v>135</v>
      </c>
      <c r="SMF3" s="62"/>
      <c r="SMG3" s="62" t="s">
        <v>135</v>
      </c>
      <c r="SMH3" s="62"/>
      <c r="SMI3" s="62" t="s">
        <v>135</v>
      </c>
      <c r="SMJ3" s="62"/>
      <c r="SMK3" s="62" t="s">
        <v>135</v>
      </c>
      <c r="SML3" s="62"/>
      <c r="SMM3" s="62" t="s">
        <v>135</v>
      </c>
      <c r="SMN3" s="62"/>
      <c r="SMO3" s="62" t="s">
        <v>135</v>
      </c>
      <c r="SMP3" s="62"/>
      <c r="SMQ3" s="62" t="s">
        <v>135</v>
      </c>
      <c r="SMR3" s="62"/>
      <c r="SMS3" s="62" t="s">
        <v>135</v>
      </c>
      <c r="SMT3" s="62"/>
      <c r="SMU3" s="62" t="s">
        <v>135</v>
      </c>
      <c r="SMV3" s="62"/>
      <c r="SMW3" s="62" t="s">
        <v>135</v>
      </c>
      <c r="SMX3" s="62"/>
      <c r="SMY3" s="62" t="s">
        <v>135</v>
      </c>
      <c r="SMZ3" s="62"/>
      <c r="SNA3" s="62" t="s">
        <v>135</v>
      </c>
      <c r="SNB3" s="62"/>
      <c r="SNC3" s="62" t="s">
        <v>135</v>
      </c>
      <c r="SND3" s="62"/>
      <c r="SNE3" s="62" t="s">
        <v>135</v>
      </c>
      <c r="SNF3" s="62"/>
      <c r="SNG3" s="62" t="s">
        <v>135</v>
      </c>
      <c r="SNH3" s="62"/>
      <c r="SNI3" s="62" t="s">
        <v>135</v>
      </c>
      <c r="SNJ3" s="62"/>
      <c r="SNK3" s="62" t="s">
        <v>135</v>
      </c>
      <c r="SNL3" s="62"/>
      <c r="SNM3" s="62" t="s">
        <v>135</v>
      </c>
      <c r="SNN3" s="62"/>
      <c r="SNO3" s="62" t="s">
        <v>135</v>
      </c>
      <c r="SNP3" s="62"/>
      <c r="SNQ3" s="62" t="s">
        <v>135</v>
      </c>
      <c r="SNR3" s="62"/>
      <c r="SNS3" s="62" t="s">
        <v>135</v>
      </c>
      <c r="SNT3" s="62"/>
      <c r="SNU3" s="62" t="s">
        <v>135</v>
      </c>
      <c r="SNV3" s="62"/>
      <c r="SNW3" s="62" t="s">
        <v>135</v>
      </c>
      <c r="SNX3" s="62"/>
      <c r="SNY3" s="62" t="s">
        <v>135</v>
      </c>
      <c r="SNZ3" s="62"/>
      <c r="SOA3" s="62" t="s">
        <v>135</v>
      </c>
      <c r="SOB3" s="62"/>
      <c r="SOC3" s="62" t="s">
        <v>135</v>
      </c>
      <c r="SOD3" s="62"/>
      <c r="SOE3" s="62" t="s">
        <v>135</v>
      </c>
      <c r="SOF3" s="62"/>
      <c r="SOG3" s="62" t="s">
        <v>135</v>
      </c>
      <c r="SOH3" s="62"/>
      <c r="SOI3" s="62" t="s">
        <v>135</v>
      </c>
      <c r="SOJ3" s="62"/>
      <c r="SOK3" s="62" t="s">
        <v>135</v>
      </c>
      <c r="SOL3" s="62"/>
      <c r="SOM3" s="62" t="s">
        <v>135</v>
      </c>
      <c r="SON3" s="62"/>
      <c r="SOO3" s="62" t="s">
        <v>135</v>
      </c>
      <c r="SOP3" s="62"/>
      <c r="SOQ3" s="62" t="s">
        <v>135</v>
      </c>
      <c r="SOR3" s="62"/>
      <c r="SOS3" s="62" t="s">
        <v>135</v>
      </c>
      <c r="SOT3" s="62"/>
      <c r="SOU3" s="62" t="s">
        <v>135</v>
      </c>
      <c r="SOV3" s="62"/>
      <c r="SOW3" s="62" t="s">
        <v>135</v>
      </c>
      <c r="SOX3" s="62"/>
      <c r="SOY3" s="62" t="s">
        <v>135</v>
      </c>
      <c r="SOZ3" s="62"/>
      <c r="SPA3" s="62" t="s">
        <v>135</v>
      </c>
      <c r="SPB3" s="62"/>
      <c r="SPC3" s="62" t="s">
        <v>135</v>
      </c>
      <c r="SPD3" s="62"/>
      <c r="SPE3" s="62" t="s">
        <v>135</v>
      </c>
      <c r="SPF3" s="62"/>
      <c r="SPG3" s="62" t="s">
        <v>135</v>
      </c>
      <c r="SPH3" s="62"/>
      <c r="SPI3" s="62" t="s">
        <v>135</v>
      </c>
      <c r="SPJ3" s="62"/>
      <c r="SPK3" s="62" t="s">
        <v>135</v>
      </c>
      <c r="SPL3" s="62"/>
      <c r="SPM3" s="62" t="s">
        <v>135</v>
      </c>
      <c r="SPN3" s="62"/>
      <c r="SPO3" s="62" t="s">
        <v>135</v>
      </c>
      <c r="SPP3" s="62"/>
      <c r="SPQ3" s="62" t="s">
        <v>135</v>
      </c>
      <c r="SPR3" s="62"/>
      <c r="SPS3" s="62" t="s">
        <v>135</v>
      </c>
      <c r="SPT3" s="62"/>
      <c r="SPU3" s="62" t="s">
        <v>135</v>
      </c>
      <c r="SPV3" s="62"/>
      <c r="SPW3" s="62" t="s">
        <v>135</v>
      </c>
      <c r="SPX3" s="62"/>
      <c r="SPY3" s="62" t="s">
        <v>135</v>
      </c>
      <c r="SPZ3" s="62"/>
      <c r="SQA3" s="62" t="s">
        <v>135</v>
      </c>
      <c r="SQB3" s="62"/>
      <c r="SQC3" s="62" t="s">
        <v>135</v>
      </c>
      <c r="SQD3" s="62"/>
      <c r="SQE3" s="62" t="s">
        <v>135</v>
      </c>
      <c r="SQF3" s="62"/>
      <c r="SQG3" s="62" t="s">
        <v>135</v>
      </c>
      <c r="SQH3" s="62"/>
      <c r="SQI3" s="62" t="s">
        <v>135</v>
      </c>
      <c r="SQJ3" s="62"/>
      <c r="SQK3" s="62" t="s">
        <v>135</v>
      </c>
      <c r="SQL3" s="62"/>
      <c r="SQM3" s="62" t="s">
        <v>135</v>
      </c>
      <c r="SQN3" s="62"/>
      <c r="SQO3" s="62" t="s">
        <v>135</v>
      </c>
      <c r="SQP3" s="62"/>
      <c r="SQQ3" s="62" t="s">
        <v>135</v>
      </c>
      <c r="SQR3" s="62"/>
      <c r="SQS3" s="62" t="s">
        <v>135</v>
      </c>
      <c r="SQT3" s="62"/>
      <c r="SQU3" s="62" t="s">
        <v>135</v>
      </c>
      <c r="SQV3" s="62"/>
      <c r="SQW3" s="62" t="s">
        <v>135</v>
      </c>
      <c r="SQX3" s="62"/>
      <c r="SQY3" s="62" t="s">
        <v>135</v>
      </c>
      <c r="SQZ3" s="62"/>
      <c r="SRA3" s="62" t="s">
        <v>135</v>
      </c>
      <c r="SRB3" s="62"/>
      <c r="SRC3" s="62" t="s">
        <v>135</v>
      </c>
      <c r="SRD3" s="62"/>
      <c r="SRE3" s="62" t="s">
        <v>135</v>
      </c>
      <c r="SRF3" s="62"/>
      <c r="SRG3" s="62" t="s">
        <v>135</v>
      </c>
      <c r="SRH3" s="62"/>
      <c r="SRI3" s="62" t="s">
        <v>135</v>
      </c>
      <c r="SRJ3" s="62"/>
      <c r="SRK3" s="62" t="s">
        <v>135</v>
      </c>
      <c r="SRL3" s="62"/>
      <c r="SRM3" s="62" t="s">
        <v>135</v>
      </c>
      <c r="SRN3" s="62"/>
      <c r="SRO3" s="62" t="s">
        <v>135</v>
      </c>
      <c r="SRP3" s="62"/>
      <c r="SRQ3" s="62" t="s">
        <v>135</v>
      </c>
      <c r="SRR3" s="62"/>
      <c r="SRS3" s="62" t="s">
        <v>135</v>
      </c>
      <c r="SRT3" s="62"/>
      <c r="SRU3" s="62" t="s">
        <v>135</v>
      </c>
      <c r="SRV3" s="62"/>
      <c r="SRW3" s="62" t="s">
        <v>135</v>
      </c>
      <c r="SRX3" s="62"/>
      <c r="SRY3" s="62" t="s">
        <v>135</v>
      </c>
      <c r="SRZ3" s="62"/>
      <c r="SSA3" s="62" t="s">
        <v>135</v>
      </c>
      <c r="SSB3" s="62"/>
      <c r="SSC3" s="62" t="s">
        <v>135</v>
      </c>
      <c r="SSD3" s="62"/>
      <c r="SSE3" s="62" t="s">
        <v>135</v>
      </c>
      <c r="SSF3" s="62"/>
      <c r="SSG3" s="62" t="s">
        <v>135</v>
      </c>
      <c r="SSH3" s="62"/>
      <c r="SSI3" s="62" t="s">
        <v>135</v>
      </c>
      <c r="SSJ3" s="62"/>
      <c r="SSK3" s="62" t="s">
        <v>135</v>
      </c>
      <c r="SSL3" s="62"/>
      <c r="SSM3" s="62" t="s">
        <v>135</v>
      </c>
      <c r="SSN3" s="62"/>
      <c r="SSO3" s="62" t="s">
        <v>135</v>
      </c>
      <c r="SSP3" s="62"/>
      <c r="SSQ3" s="62" t="s">
        <v>135</v>
      </c>
      <c r="SSR3" s="62"/>
      <c r="SSS3" s="62" t="s">
        <v>135</v>
      </c>
      <c r="SST3" s="62"/>
      <c r="SSU3" s="62" t="s">
        <v>135</v>
      </c>
      <c r="SSV3" s="62"/>
      <c r="SSW3" s="62" t="s">
        <v>135</v>
      </c>
      <c r="SSX3" s="62"/>
      <c r="SSY3" s="62" t="s">
        <v>135</v>
      </c>
      <c r="SSZ3" s="62"/>
      <c r="STA3" s="62" t="s">
        <v>135</v>
      </c>
      <c r="STB3" s="62"/>
      <c r="STC3" s="62" t="s">
        <v>135</v>
      </c>
      <c r="STD3" s="62"/>
      <c r="STE3" s="62" t="s">
        <v>135</v>
      </c>
      <c r="STF3" s="62"/>
      <c r="STG3" s="62" t="s">
        <v>135</v>
      </c>
      <c r="STH3" s="62"/>
      <c r="STI3" s="62" t="s">
        <v>135</v>
      </c>
      <c r="STJ3" s="62"/>
      <c r="STK3" s="62" t="s">
        <v>135</v>
      </c>
      <c r="STL3" s="62"/>
      <c r="STM3" s="62" t="s">
        <v>135</v>
      </c>
      <c r="STN3" s="62"/>
      <c r="STO3" s="62" t="s">
        <v>135</v>
      </c>
      <c r="STP3" s="62"/>
      <c r="STQ3" s="62" t="s">
        <v>135</v>
      </c>
      <c r="STR3" s="62"/>
      <c r="STS3" s="62" t="s">
        <v>135</v>
      </c>
      <c r="STT3" s="62"/>
      <c r="STU3" s="62" t="s">
        <v>135</v>
      </c>
      <c r="STV3" s="62"/>
      <c r="STW3" s="62" t="s">
        <v>135</v>
      </c>
      <c r="STX3" s="62"/>
      <c r="STY3" s="62" t="s">
        <v>135</v>
      </c>
      <c r="STZ3" s="62"/>
      <c r="SUA3" s="62" t="s">
        <v>135</v>
      </c>
      <c r="SUB3" s="62"/>
      <c r="SUC3" s="62" t="s">
        <v>135</v>
      </c>
      <c r="SUD3" s="62"/>
      <c r="SUE3" s="62" t="s">
        <v>135</v>
      </c>
      <c r="SUF3" s="62"/>
      <c r="SUG3" s="62" t="s">
        <v>135</v>
      </c>
      <c r="SUH3" s="62"/>
      <c r="SUI3" s="62" t="s">
        <v>135</v>
      </c>
      <c r="SUJ3" s="62"/>
      <c r="SUK3" s="62" t="s">
        <v>135</v>
      </c>
      <c r="SUL3" s="62"/>
      <c r="SUM3" s="62" t="s">
        <v>135</v>
      </c>
      <c r="SUN3" s="62"/>
      <c r="SUO3" s="62" t="s">
        <v>135</v>
      </c>
      <c r="SUP3" s="62"/>
      <c r="SUQ3" s="62" t="s">
        <v>135</v>
      </c>
      <c r="SUR3" s="62"/>
      <c r="SUS3" s="62" t="s">
        <v>135</v>
      </c>
      <c r="SUT3" s="62"/>
      <c r="SUU3" s="62" t="s">
        <v>135</v>
      </c>
      <c r="SUV3" s="62"/>
      <c r="SUW3" s="62" t="s">
        <v>135</v>
      </c>
      <c r="SUX3" s="62"/>
      <c r="SUY3" s="62" t="s">
        <v>135</v>
      </c>
      <c r="SUZ3" s="62"/>
      <c r="SVA3" s="62" t="s">
        <v>135</v>
      </c>
      <c r="SVB3" s="62"/>
      <c r="SVC3" s="62" t="s">
        <v>135</v>
      </c>
      <c r="SVD3" s="62"/>
      <c r="SVE3" s="62" t="s">
        <v>135</v>
      </c>
      <c r="SVF3" s="62"/>
      <c r="SVG3" s="62" t="s">
        <v>135</v>
      </c>
      <c r="SVH3" s="62"/>
      <c r="SVI3" s="62" t="s">
        <v>135</v>
      </c>
      <c r="SVJ3" s="62"/>
      <c r="SVK3" s="62" t="s">
        <v>135</v>
      </c>
      <c r="SVL3" s="62"/>
      <c r="SVM3" s="62" t="s">
        <v>135</v>
      </c>
      <c r="SVN3" s="62"/>
      <c r="SVO3" s="62" t="s">
        <v>135</v>
      </c>
      <c r="SVP3" s="62"/>
      <c r="SVQ3" s="62" t="s">
        <v>135</v>
      </c>
      <c r="SVR3" s="62"/>
      <c r="SVS3" s="62" t="s">
        <v>135</v>
      </c>
      <c r="SVT3" s="62"/>
      <c r="SVU3" s="62" t="s">
        <v>135</v>
      </c>
      <c r="SVV3" s="62"/>
      <c r="SVW3" s="62" t="s">
        <v>135</v>
      </c>
      <c r="SVX3" s="62"/>
      <c r="SVY3" s="62" t="s">
        <v>135</v>
      </c>
      <c r="SVZ3" s="62"/>
      <c r="SWA3" s="62" t="s">
        <v>135</v>
      </c>
      <c r="SWB3" s="62"/>
      <c r="SWC3" s="62" t="s">
        <v>135</v>
      </c>
      <c r="SWD3" s="62"/>
      <c r="SWE3" s="62" t="s">
        <v>135</v>
      </c>
      <c r="SWF3" s="62"/>
      <c r="SWG3" s="62" t="s">
        <v>135</v>
      </c>
      <c r="SWH3" s="62"/>
      <c r="SWI3" s="62" t="s">
        <v>135</v>
      </c>
      <c r="SWJ3" s="62"/>
      <c r="SWK3" s="62" t="s">
        <v>135</v>
      </c>
      <c r="SWL3" s="62"/>
      <c r="SWM3" s="62" t="s">
        <v>135</v>
      </c>
      <c r="SWN3" s="62"/>
      <c r="SWO3" s="62" t="s">
        <v>135</v>
      </c>
      <c r="SWP3" s="62"/>
      <c r="SWQ3" s="62" t="s">
        <v>135</v>
      </c>
      <c r="SWR3" s="62"/>
      <c r="SWS3" s="62" t="s">
        <v>135</v>
      </c>
      <c r="SWT3" s="62"/>
      <c r="SWU3" s="62" t="s">
        <v>135</v>
      </c>
      <c r="SWV3" s="62"/>
      <c r="SWW3" s="62" t="s">
        <v>135</v>
      </c>
      <c r="SWX3" s="62"/>
      <c r="SWY3" s="62" t="s">
        <v>135</v>
      </c>
      <c r="SWZ3" s="62"/>
      <c r="SXA3" s="62" t="s">
        <v>135</v>
      </c>
      <c r="SXB3" s="62"/>
      <c r="SXC3" s="62" t="s">
        <v>135</v>
      </c>
      <c r="SXD3" s="62"/>
      <c r="SXE3" s="62" t="s">
        <v>135</v>
      </c>
      <c r="SXF3" s="62"/>
      <c r="SXG3" s="62" t="s">
        <v>135</v>
      </c>
      <c r="SXH3" s="62"/>
      <c r="SXI3" s="62" t="s">
        <v>135</v>
      </c>
      <c r="SXJ3" s="62"/>
      <c r="SXK3" s="62" t="s">
        <v>135</v>
      </c>
      <c r="SXL3" s="62"/>
      <c r="SXM3" s="62" t="s">
        <v>135</v>
      </c>
      <c r="SXN3" s="62"/>
      <c r="SXO3" s="62" t="s">
        <v>135</v>
      </c>
      <c r="SXP3" s="62"/>
      <c r="SXQ3" s="62" t="s">
        <v>135</v>
      </c>
      <c r="SXR3" s="62"/>
      <c r="SXS3" s="62" t="s">
        <v>135</v>
      </c>
      <c r="SXT3" s="62"/>
      <c r="SXU3" s="62" t="s">
        <v>135</v>
      </c>
      <c r="SXV3" s="62"/>
      <c r="SXW3" s="62" t="s">
        <v>135</v>
      </c>
      <c r="SXX3" s="62"/>
      <c r="SXY3" s="62" t="s">
        <v>135</v>
      </c>
      <c r="SXZ3" s="62"/>
      <c r="SYA3" s="62" t="s">
        <v>135</v>
      </c>
      <c r="SYB3" s="62"/>
      <c r="SYC3" s="62" t="s">
        <v>135</v>
      </c>
      <c r="SYD3" s="62"/>
      <c r="SYE3" s="62" t="s">
        <v>135</v>
      </c>
      <c r="SYF3" s="62"/>
      <c r="SYG3" s="62" t="s">
        <v>135</v>
      </c>
      <c r="SYH3" s="62"/>
      <c r="SYI3" s="62" t="s">
        <v>135</v>
      </c>
      <c r="SYJ3" s="62"/>
      <c r="SYK3" s="62" t="s">
        <v>135</v>
      </c>
      <c r="SYL3" s="62"/>
      <c r="SYM3" s="62" t="s">
        <v>135</v>
      </c>
      <c r="SYN3" s="62"/>
      <c r="SYO3" s="62" t="s">
        <v>135</v>
      </c>
      <c r="SYP3" s="62"/>
      <c r="SYQ3" s="62" t="s">
        <v>135</v>
      </c>
      <c r="SYR3" s="62"/>
      <c r="SYS3" s="62" t="s">
        <v>135</v>
      </c>
      <c r="SYT3" s="62"/>
      <c r="SYU3" s="62" t="s">
        <v>135</v>
      </c>
      <c r="SYV3" s="62"/>
      <c r="SYW3" s="62" t="s">
        <v>135</v>
      </c>
      <c r="SYX3" s="62"/>
      <c r="SYY3" s="62" t="s">
        <v>135</v>
      </c>
      <c r="SYZ3" s="62"/>
      <c r="SZA3" s="62" t="s">
        <v>135</v>
      </c>
      <c r="SZB3" s="62"/>
      <c r="SZC3" s="62" t="s">
        <v>135</v>
      </c>
      <c r="SZD3" s="62"/>
      <c r="SZE3" s="62" t="s">
        <v>135</v>
      </c>
      <c r="SZF3" s="62"/>
      <c r="SZG3" s="62" t="s">
        <v>135</v>
      </c>
      <c r="SZH3" s="62"/>
      <c r="SZI3" s="62" t="s">
        <v>135</v>
      </c>
      <c r="SZJ3" s="62"/>
      <c r="SZK3" s="62" t="s">
        <v>135</v>
      </c>
      <c r="SZL3" s="62"/>
      <c r="SZM3" s="62" t="s">
        <v>135</v>
      </c>
      <c r="SZN3" s="62"/>
      <c r="SZO3" s="62" t="s">
        <v>135</v>
      </c>
      <c r="SZP3" s="62"/>
      <c r="SZQ3" s="62" t="s">
        <v>135</v>
      </c>
      <c r="SZR3" s="62"/>
      <c r="SZS3" s="62" t="s">
        <v>135</v>
      </c>
      <c r="SZT3" s="62"/>
      <c r="SZU3" s="62" t="s">
        <v>135</v>
      </c>
      <c r="SZV3" s="62"/>
      <c r="SZW3" s="62" t="s">
        <v>135</v>
      </c>
      <c r="SZX3" s="62"/>
      <c r="SZY3" s="62" t="s">
        <v>135</v>
      </c>
      <c r="SZZ3" s="62"/>
      <c r="TAA3" s="62" t="s">
        <v>135</v>
      </c>
      <c r="TAB3" s="62"/>
      <c r="TAC3" s="62" t="s">
        <v>135</v>
      </c>
      <c r="TAD3" s="62"/>
      <c r="TAE3" s="62" t="s">
        <v>135</v>
      </c>
      <c r="TAF3" s="62"/>
      <c r="TAG3" s="62" t="s">
        <v>135</v>
      </c>
      <c r="TAH3" s="62"/>
      <c r="TAI3" s="62" t="s">
        <v>135</v>
      </c>
      <c r="TAJ3" s="62"/>
      <c r="TAK3" s="62" t="s">
        <v>135</v>
      </c>
      <c r="TAL3" s="62"/>
      <c r="TAM3" s="62" t="s">
        <v>135</v>
      </c>
      <c r="TAN3" s="62"/>
      <c r="TAO3" s="62" t="s">
        <v>135</v>
      </c>
      <c r="TAP3" s="62"/>
      <c r="TAQ3" s="62" t="s">
        <v>135</v>
      </c>
      <c r="TAR3" s="62"/>
      <c r="TAS3" s="62" t="s">
        <v>135</v>
      </c>
      <c r="TAT3" s="62"/>
      <c r="TAU3" s="62" t="s">
        <v>135</v>
      </c>
      <c r="TAV3" s="62"/>
      <c r="TAW3" s="62" t="s">
        <v>135</v>
      </c>
      <c r="TAX3" s="62"/>
      <c r="TAY3" s="62" t="s">
        <v>135</v>
      </c>
      <c r="TAZ3" s="62"/>
      <c r="TBA3" s="62" t="s">
        <v>135</v>
      </c>
      <c r="TBB3" s="62"/>
      <c r="TBC3" s="62" t="s">
        <v>135</v>
      </c>
      <c r="TBD3" s="62"/>
      <c r="TBE3" s="62" t="s">
        <v>135</v>
      </c>
      <c r="TBF3" s="62"/>
      <c r="TBG3" s="62" t="s">
        <v>135</v>
      </c>
      <c r="TBH3" s="62"/>
      <c r="TBI3" s="62" t="s">
        <v>135</v>
      </c>
      <c r="TBJ3" s="62"/>
      <c r="TBK3" s="62" t="s">
        <v>135</v>
      </c>
      <c r="TBL3" s="62"/>
      <c r="TBM3" s="62" t="s">
        <v>135</v>
      </c>
      <c r="TBN3" s="62"/>
      <c r="TBO3" s="62" t="s">
        <v>135</v>
      </c>
      <c r="TBP3" s="62"/>
      <c r="TBQ3" s="62" t="s">
        <v>135</v>
      </c>
      <c r="TBR3" s="62"/>
      <c r="TBS3" s="62" t="s">
        <v>135</v>
      </c>
      <c r="TBT3" s="62"/>
      <c r="TBU3" s="62" t="s">
        <v>135</v>
      </c>
      <c r="TBV3" s="62"/>
      <c r="TBW3" s="62" t="s">
        <v>135</v>
      </c>
      <c r="TBX3" s="62"/>
      <c r="TBY3" s="62" t="s">
        <v>135</v>
      </c>
      <c r="TBZ3" s="62"/>
      <c r="TCA3" s="62" t="s">
        <v>135</v>
      </c>
      <c r="TCB3" s="62"/>
      <c r="TCC3" s="62" t="s">
        <v>135</v>
      </c>
      <c r="TCD3" s="62"/>
      <c r="TCE3" s="62" t="s">
        <v>135</v>
      </c>
      <c r="TCF3" s="62"/>
      <c r="TCG3" s="62" t="s">
        <v>135</v>
      </c>
      <c r="TCH3" s="62"/>
      <c r="TCI3" s="62" t="s">
        <v>135</v>
      </c>
      <c r="TCJ3" s="62"/>
      <c r="TCK3" s="62" t="s">
        <v>135</v>
      </c>
      <c r="TCL3" s="62"/>
      <c r="TCM3" s="62" t="s">
        <v>135</v>
      </c>
      <c r="TCN3" s="62"/>
      <c r="TCO3" s="62" t="s">
        <v>135</v>
      </c>
      <c r="TCP3" s="62"/>
      <c r="TCQ3" s="62" t="s">
        <v>135</v>
      </c>
      <c r="TCR3" s="62"/>
      <c r="TCS3" s="62" t="s">
        <v>135</v>
      </c>
      <c r="TCT3" s="62"/>
      <c r="TCU3" s="62" t="s">
        <v>135</v>
      </c>
      <c r="TCV3" s="62"/>
      <c r="TCW3" s="62" t="s">
        <v>135</v>
      </c>
      <c r="TCX3" s="62"/>
      <c r="TCY3" s="62" t="s">
        <v>135</v>
      </c>
      <c r="TCZ3" s="62"/>
      <c r="TDA3" s="62" t="s">
        <v>135</v>
      </c>
      <c r="TDB3" s="62"/>
      <c r="TDC3" s="62" t="s">
        <v>135</v>
      </c>
      <c r="TDD3" s="62"/>
      <c r="TDE3" s="62" t="s">
        <v>135</v>
      </c>
      <c r="TDF3" s="62"/>
      <c r="TDG3" s="62" t="s">
        <v>135</v>
      </c>
      <c r="TDH3" s="62"/>
      <c r="TDI3" s="62" t="s">
        <v>135</v>
      </c>
      <c r="TDJ3" s="62"/>
      <c r="TDK3" s="62" t="s">
        <v>135</v>
      </c>
      <c r="TDL3" s="62"/>
      <c r="TDM3" s="62" t="s">
        <v>135</v>
      </c>
      <c r="TDN3" s="62"/>
      <c r="TDO3" s="62" t="s">
        <v>135</v>
      </c>
      <c r="TDP3" s="62"/>
      <c r="TDQ3" s="62" t="s">
        <v>135</v>
      </c>
      <c r="TDR3" s="62"/>
      <c r="TDS3" s="62" t="s">
        <v>135</v>
      </c>
      <c r="TDT3" s="62"/>
      <c r="TDU3" s="62" t="s">
        <v>135</v>
      </c>
      <c r="TDV3" s="62"/>
      <c r="TDW3" s="62" t="s">
        <v>135</v>
      </c>
      <c r="TDX3" s="62"/>
      <c r="TDY3" s="62" t="s">
        <v>135</v>
      </c>
      <c r="TDZ3" s="62"/>
      <c r="TEA3" s="62" t="s">
        <v>135</v>
      </c>
      <c r="TEB3" s="62"/>
      <c r="TEC3" s="62" t="s">
        <v>135</v>
      </c>
      <c r="TED3" s="62"/>
      <c r="TEE3" s="62" t="s">
        <v>135</v>
      </c>
      <c r="TEF3" s="62"/>
      <c r="TEG3" s="62" t="s">
        <v>135</v>
      </c>
      <c r="TEH3" s="62"/>
      <c r="TEI3" s="62" t="s">
        <v>135</v>
      </c>
      <c r="TEJ3" s="62"/>
      <c r="TEK3" s="62" t="s">
        <v>135</v>
      </c>
      <c r="TEL3" s="62"/>
      <c r="TEM3" s="62" t="s">
        <v>135</v>
      </c>
      <c r="TEN3" s="62"/>
      <c r="TEO3" s="62" t="s">
        <v>135</v>
      </c>
      <c r="TEP3" s="62"/>
      <c r="TEQ3" s="62" t="s">
        <v>135</v>
      </c>
      <c r="TER3" s="62"/>
      <c r="TES3" s="62" t="s">
        <v>135</v>
      </c>
      <c r="TET3" s="62"/>
      <c r="TEU3" s="62" t="s">
        <v>135</v>
      </c>
      <c r="TEV3" s="62"/>
      <c r="TEW3" s="62" t="s">
        <v>135</v>
      </c>
      <c r="TEX3" s="62"/>
      <c r="TEY3" s="62" t="s">
        <v>135</v>
      </c>
      <c r="TEZ3" s="62"/>
      <c r="TFA3" s="62" t="s">
        <v>135</v>
      </c>
      <c r="TFB3" s="62"/>
      <c r="TFC3" s="62" t="s">
        <v>135</v>
      </c>
      <c r="TFD3" s="62"/>
      <c r="TFE3" s="62" t="s">
        <v>135</v>
      </c>
      <c r="TFF3" s="62"/>
      <c r="TFG3" s="62" t="s">
        <v>135</v>
      </c>
      <c r="TFH3" s="62"/>
      <c r="TFI3" s="62" t="s">
        <v>135</v>
      </c>
      <c r="TFJ3" s="62"/>
      <c r="TFK3" s="62" t="s">
        <v>135</v>
      </c>
      <c r="TFL3" s="62"/>
      <c r="TFM3" s="62" t="s">
        <v>135</v>
      </c>
      <c r="TFN3" s="62"/>
      <c r="TFO3" s="62" t="s">
        <v>135</v>
      </c>
      <c r="TFP3" s="62"/>
      <c r="TFQ3" s="62" t="s">
        <v>135</v>
      </c>
      <c r="TFR3" s="62"/>
      <c r="TFS3" s="62" t="s">
        <v>135</v>
      </c>
      <c r="TFT3" s="62"/>
      <c r="TFU3" s="62" t="s">
        <v>135</v>
      </c>
      <c r="TFV3" s="62"/>
      <c r="TFW3" s="62" t="s">
        <v>135</v>
      </c>
      <c r="TFX3" s="62"/>
      <c r="TFY3" s="62" t="s">
        <v>135</v>
      </c>
      <c r="TFZ3" s="62"/>
      <c r="TGA3" s="62" t="s">
        <v>135</v>
      </c>
      <c r="TGB3" s="62"/>
      <c r="TGC3" s="62" t="s">
        <v>135</v>
      </c>
      <c r="TGD3" s="62"/>
      <c r="TGE3" s="62" t="s">
        <v>135</v>
      </c>
      <c r="TGF3" s="62"/>
      <c r="TGG3" s="62" t="s">
        <v>135</v>
      </c>
      <c r="TGH3" s="62"/>
      <c r="TGI3" s="62" t="s">
        <v>135</v>
      </c>
      <c r="TGJ3" s="62"/>
      <c r="TGK3" s="62" t="s">
        <v>135</v>
      </c>
      <c r="TGL3" s="62"/>
      <c r="TGM3" s="62" t="s">
        <v>135</v>
      </c>
      <c r="TGN3" s="62"/>
      <c r="TGO3" s="62" t="s">
        <v>135</v>
      </c>
      <c r="TGP3" s="62"/>
      <c r="TGQ3" s="62" t="s">
        <v>135</v>
      </c>
      <c r="TGR3" s="62"/>
      <c r="TGS3" s="62" t="s">
        <v>135</v>
      </c>
      <c r="TGT3" s="62"/>
      <c r="TGU3" s="62" t="s">
        <v>135</v>
      </c>
      <c r="TGV3" s="62"/>
      <c r="TGW3" s="62" t="s">
        <v>135</v>
      </c>
      <c r="TGX3" s="62"/>
      <c r="TGY3" s="62" t="s">
        <v>135</v>
      </c>
      <c r="TGZ3" s="62"/>
      <c r="THA3" s="62" t="s">
        <v>135</v>
      </c>
      <c r="THB3" s="62"/>
      <c r="THC3" s="62" t="s">
        <v>135</v>
      </c>
      <c r="THD3" s="62"/>
      <c r="THE3" s="62" t="s">
        <v>135</v>
      </c>
      <c r="THF3" s="62"/>
      <c r="THG3" s="62" t="s">
        <v>135</v>
      </c>
      <c r="THH3" s="62"/>
      <c r="THI3" s="62" t="s">
        <v>135</v>
      </c>
      <c r="THJ3" s="62"/>
      <c r="THK3" s="62" t="s">
        <v>135</v>
      </c>
      <c r="THL3" s="62"/>
      <c r="THM3" s="62" t="s">
        <v>135</v>
      </c>
      <c r="THN3" s="62"/>
      <c r="THO3" s="62" t="s">
        <v>135</v>
      </c>
      <c r="THP3" s="62"/>
      <c r="THQ3" s="62" t="s">
        <v>135</v>
      </c>
      <c r="THR3" s="62"/>
      <c r="THS3" s="62" t="s">
        <v>135</v>
      </c>
      <c r="THT3" s="62"/>
      <c r="THU3" s="62" t="s">
        <v>135</v>
      </c>
      <c r="THV3" s="62"/>
      <c r="THW3" s="62" t="s">
        <v>135</v>
      </c>
      <c r="THX3" s="62"/>
      <c r="THY3" s="62" t="s">
        <v>135</v>
      </c>
      <c r="THZ3" s="62"/>
      <c r="TIA3" s="62" t="s">
        <v>135</v>
      </c>
      <c r="TIB3" s="62"/>
      <c r="TIC3" s="62" t="s">
        <v>135</v>
      </c>
      <c r="TID3" s="62"/>
      <c r="TIE3" s="62" t="s">
        <v>135</v>
      </c>
      <c r="TIF3" s="62"/>
      <c r="TIG3" s="62" t="s">
        <v>135</v>
      </c>
      <c r="TIH3" s="62"/>
      <c r="TII3" s="62" t="s">
        <v>135</v>
      </c>
      <c r="TIJ3" s="62"/>
      <c r="TIK3" s="62" t="s">
        <v>135</v>
      </c>
      <c r="TIL3" s="62"/>
      <c r="TIM3" s="62" t="s">
        <v>135</v>
      </c>
      <c r="TIN3" s="62"/>
      <c r="TIO3" s="62" t="s">
        <v>135</v>
      </c>
      <c r="TIP3" s="62"/>
      <c r="TIQ3" s="62" t="s">
        <v>135</v>
      </c>
      <c r="TIR3" s="62"/>
      <c r="TIS3" s="62" t="s">
        <v>135</v>
      </c>
      <c r="TIT3" s="62"/>
      <c r="TIU3" s="62" t="s">
        <v>135</v>
      </c>
      <c r="TIV3" s="62"/>
      <c r="TIW3" s="62" t="s">
        <v>135</v>
      </c>
      <c r="TIX3" s="62"/>
      <c r="TIY3" s="62" t="s">
        <v>135</v>
      </c>
      <c r="TIZ3" s="62"/>
      <c r="TJA3" s="62" t="s">
        <v>135</v>
      </c>
      <c r="TJB3" s="62"/>
      <c r="TJC3" s="62" t="s">
        <v>135</v>
      </c>
      <c r="TJD3" s="62"/>
      <c r="TJE3" s="62" t="s">
        <v>135</v>
      </c>
      <c r="TJF3" s="62"/>
      <c r="TJG3" s="62" t="s">
        <v>135</v>
      </c>
      <c r="TJH3" s="62"/>
      <c r="TJI3" s="62" t="s">
        <v>135</v>
      </c>
      <c r="TJJ3" s="62"/>
      <c r="TJK3" s="62" t="s">
        <v>135</v>
      </c>
      <c r="TJL3" s="62"/>
      <c r="TJM3" s="62" t="s">
        <v>135</v>
      </c>
      <c r="TJN3" s="62"/>
      <c r="TJO3" s="62" t="s">
        <v>135</v>
      </c>
      <c r="TJP3" s="62"/>
      <c r="TJQ3" s="62" t="s">
        <v>135</v>
      </c>
      <c r="TJR3" s="62"/>
      <c r="TJS3" s="62" t="s">
        <v>135</v>
      </c>
      <c r="TJT3" s="62"/>
      <c r="TJU3" s="62" t="s">
        <v>135</v>
      </c>
      <c r="TJV3" s="62"/>
      <c r="TJW3" s="62" t="s">
        <v>135</v>
      </c>
      <c r="TJX3" s="62"/>
      <c r="TJY3" s="62" t="s">
        <v>135</v>
      </c>
      <c r="TJZ3" s="62"/>
      <c r="TKA3" s="62" t="s">
        <v>135</v>
      </c>
      <c r="TKB3" s="62"/>
      <c r="TKC3" s="62" t="s">
        <v>135</v>
      </c>
      <c r="TKD3" s="62"/>
      <c r="TKE3" s="62" t="s">
        <v>135</v>
      </c>
      <c r="TKF3" s="62"/>
      <c r="TKG3" s="62" t="s">
        <v>135</v>
      </c>
      <c r="TKH3" s="62"/>
      <c r="TKI3" s="62" t="s">
        <v>135</v>
      </c>
      <c r="TKJ3" s="62"/>
      <c r="TKK3" s="62" t="s">
        <v>135</v>
      </c>
      <c r="TKL3" s="62"/>
      <c r="TKM3" s="62" t="s">
        <v>135</v>
      </c>
      <c r="TKN3" s="62"/>
      <c r="TKO3" s="62" t="s">
        <v>135</v>
      </c>
      <c r="TKP3" s="62"/>
      <c r="TKQ3" s="62" t="s">
        <v>135</v>
      </c>
      <c r="TKR3" s="62"/>
      <c r="TKS3" s="62" t="s">
        <v>135</v>
      </c>
      <c r="TKT3" s="62"/>
      <c r="TKU3" s="62" t="s">
        <v>135</v>
      </c>
      <c r="TKV3" s="62"/>
      <c r="TKW3" s="62" t="s">
        <v>135</v>
      </c>
      <c r="TKX3" s="62"/>
      <c r="TKY3" s="62" t="s">
        <v>135</v>
      </c>
      <c r="TKZ3" s="62"/>
      <c r="TLA3" s="62" t="s">
        <v>135</v>
      </c>
      <c r="TLB3" s="62"/>
      <c r="TLC3" s="62" t="s">
        <v>135</v>
      </c>
      <c r="TLD3" s="62"/>
      <c r="TLE3" s="62" t="s">
        <v>135</v>
      </c>
      <c r="TLF3" s="62"/>
      <c r="TLG3" s="62" t="s">
        <v>135</v>
      </c>
      <c r="TLH3" s="62"/>
      <c r="TLI3" s="62" t="s">
        <v>135</v>
      </c>
      <c r="TLJ3" s="62"/>
      <c r="TLK3" s="62" t="s">
        <v>135</v>
      </c>
      <c r="TLL3" s="62"/>
      <c r="TLM3" s="62" t="s">
        <v>135</v>
      </c>
      <c r="TLN3" s="62"/>
      <c r="TLO3" s="62" t="s">
        <v>135</v>
      </c>
      <c r="TLP3" s="62"/>
      <c r="TLQ3" s="62" t="s">
        <v>135</v>
      </c>
      <c r="TLR3" s="62"/>
      <c r="TLS3" s="62" t="s">
        <v>135</v>
      </c>
      <c r="TLT3" s="62"/>
      <c r="TLU3" s="62" t="s">
        <v>135</v>
      </c>
      <c r="TLV3" s="62"/>
      <c r="TLW3" s="62" t="s">
        <v>135</v>
      </c>
      <c r="TLX3" s="62"/>
      <c r="TLY3" s="62" t="s">
        <v>135</v>
      </c>
      <c r="TLZ3" s="62"/>
      <c r="TMA3" s="62" t="s">
        <v>135</v>
      </c>
      <c r="TMB3" s="62"/>
      <c r="TMC3" s="62" t="s">
        <v>135</v>
      </c>
      <c r="TMD3" s="62"/>
      <c r="TME3" s="62" t="s">
        <v>135</v>
      </c>
      <c r="TMF3" s="62"/>
      <c r="TMG3" s="62" t="s">
        <v>135</v>
      </c>
      <c r="TMH3" s="62"/>
      <c r="TMI3" s="62" t="s">
        <v>135</v>
      </c>
      <c r="TMJ3" s="62"/>
      <c r="TMK3" s="62" t="s">
        <v>135</v>
      </c>
      <c r="TML3" s="62"/>
      <c r="TMM3" s="62" t="s">
        <v>135</v>
      </c>
      <c r="TMN3" s="62"/>
      <c r="TMO3" s="62" t="s">
        <v>135</v>
      </c>
      <c r="TMP3" s="62"/>
      <c r="TMQ3" s="62" t="s">
        <v>135</v>
      </c>
      <c r="TMR3" s="62"/>
      <c r="TMS3" s="62" t="s">
        <v>135</v>
      </c>
      <c r="TMT3" s="62"/>
      <c r="TMU3" s="62" t="s">
        <v>135</v>
      </c>
      <c r="TMV3" s="62"/>
      <c r="TMW3" s="62" t="s">
        <v>135</v>
      </c>
      <c r="TMX3" s="62"/>
      <c r="TMY3" s="62" t="s">
        <v>135</v>
      </c>
      <c r="TMZ3" s="62"/>
      <c r="TNA3" s="62" t="s">
        <v>135</v>
      </c>
      <c r="TNB3" s="62"/>
      <c r="TNC3" s="62" t="s">
        <v>135</v>
      </c>
      <c r="TND3" s="62"/>
      <c r="TNE3" s="62" t="s">
        <v>135</v>
      </c>
      <c r="TNF3" s="62"/>
      <c r="TNG3" s="62" t="s">
        <v>135</v>
      </c>
      <c r="TNH3" s="62"/>
      <c r="TNI3" s="62" t="s">
        <v>135</v>
      </c>
      <c r="TNJ3" s="62"/>
      <c r="TNK3" s="62" t="s">
        <v>135</v>
      </c>
      <c r="TNL3" s="62"/>
      <c r="TNM3" s="62" t="s">
        <v>135</v>
      </c>
      <c r="TNN3" s="62"/>
      <c r="TNO3" s="62" t="s">
        <v>135</v>
      </c>
      <c r="TNP3" s="62"/>
      <c r="TNQ3" s="62" t="s">
        <v>135</v>
      </c>
      <c r="TNR3" s="62"/>
      <c r="TNS3" s="62" t="s">
        <v>135</v>
      </c>
      <c r="TNT3" s="62"/>
      <c r="TNU3" s="62" t="s">
        <v>135</v>
      </c>
      <c r="TNV3" s="62"/>
      <c r="TNW3" s="62" t="s">
        <v>135</v>
      </c>
      <c r="TNX3" s="62"/>
      <c r="TNY3" s="62" t="s">
        <v>135</v>
      </c>
      <c r="TNZ3" s="62"/>
      <c r="TOA3" s="62" t="s">
        <v>135</v>
      </c>
      <c r="TOB3" s="62"/>
      <c r="TOC3" s="62" t="s">
        <v>135</v>
      </c>
      <c r="TOD3" s="62"/>
      <c r="TOE3" s="62" t="s">
        <v>135</v>
      </c>
      <c r="TOF3" s="62"/>
      <c r="TOG3" s="62" t="s">
        <v>135</v>
      </c>
      <c r="TOH3" s="62"/>
      <c r="TOI3" s="62" t="s">
        <v>135</v>
      </c>
      <c r="TOJ3" s="62"/>
      <c r="TOK3" s="62" t="s">
        <v>135</v>
      </c>
      <c r="TOL3" s="62"/>
      <c r="TOM3" s="62" t="s">
        <v>135</v>
      </c>
      <c r="TON3" s="62"/>
      <c r="TOO3" s="62" t="s">
        <v>135</v>
      </c>
      <c r="TOP3" s="62"/>
      <c r="TOQ3" s="62" t="s">
        <v>135</v>
      </c>
      <c r="TOR3" s="62"/>
      <c r="TOS3" s="62" t="s">
        <v>135</v>
      </c>
      <c r="TOT3" s="62"/>
      <c r="TOU3" s="62" t="s">
        <v>135</v>
      </c>
      <c r="TOV3" s="62"/>
      <c r="TOW3" s="62" t="s">
        <v>135</v>
      </c>
      <c r="TOX3" s="62"/>
      <c r="TOY3" s="62" t="s">
        <v>135</v>
      </c>
      <c r="TOZ3" s="62"/>
      <c r="TPA3" s="62" t="s">
        <v>135</v>
      </c>
      <c r="TPB3" s="62"/>
      <c r="TPC3" s="62" t="s">
        <v>135</v>
      </c>
      <c r="TPD3" s="62"/>
      <c r="TPE3" s="62" t="s">
        <v>135</v>
      </c>
      <c r="TPF3" s="62"/>
      <c r="TPG3" s="62" t="s">
        <v>135</v>
      </c>
      <c r="TPH3" s="62"/>
      <c r="TPI3" s="62" t="s">
        <v>135</v>
      </c>
      <c r="TPJ3" s="62"/>
      <c r="TPK3" s="62" t="s">
        <v>135</v>
      </c>
      <c r="TPL3" s="62"/>
      <c r="TPM3" s="62" t="s">
        <v>135</v>
      </c>
      <c r="TPN3" s="62"/>
      <c r="TPO3" s="62" t="s">
        <v>135</v>
      </c>
      <c r="TPP3" s="62"/>
      <c r="TPQ3" s="62" t="s">
        <v>135</v>
      </c>
      <c r="TPR3" s="62"/>
      <c r="TPS3" s="62" t="s">
        <v>135</v>
      </c>
      <c r="TPT3" s="62"/>
      <c r="TPU3" s="62" t="s">
        <v>135</v>
      </c>
      <c r="TPV3" s="62"/>
      <c r="TPW3" s="62" t="s">
        <v>135</v>
      </c>
      <c r="TPX3" s="62"/>
      <c r="TPY3" s="62" t="s">
        <v>135</v>
      </c>
      <c r="TPZ3" s="62"/>
      <c r="TQA3" s="62" t="s">
        <v>135</v>
      </c>
      <c r="TQB3" s="62"/>
      <c r="TQC3" s="62" t="s">
        <v>135</v>
      </c>
      <c r="TQD3" s="62"/>
      <c r="TQE3" s="62" t="s">
        <v>135</v>
      </c>
      <c r="TQF3" s="62"/>
      <c r="TQG3" s="62" t="s">
        <v>135</v>
      </c>
      <c r="TQH3" s="62"/>
      <c r="TQI3" s="62" t="s">
        <v>135</v>
      </c>
      <c r="TQJ3" s="62"/>
      <c r="TQK3" s="62" t="s">
        <v>135</v>
      </c>
      <c r="TQL3" s="62"/>
      <c r="TQM3" s="62" t="s">
        <v>135</v>
      </c>
      <c r="TQN3" s="62"/>
      <c r="TQO3" s="62" t="s">
        <v>135</v>
      </c>
      <c r="TQP3" s="62"/>
      <c r="TQQ3" s="62" t="s">
        <v>135</v>
      </c>
      <c r="TQR3" s="62"/>
      <c r="TQS3" s="62" t="s">
        <v>135</v>
      </c>
      <c r="TQT3" s="62"/>
      <c r="TQU3" s="62" t="s">
        <v>135</v>
      </c>
      <c r="TQV3" s="62"/>
      <c r="TQW3" s="62" t="s">
        <v>135</v>
      </c>
      <c r="TQX3" s="62"/>
      <c r="TQY3" s="62" t="s">
        <v>135</v>
      </c>
      <c r="TQZ3" s="62"/>
      <c r="TRA3" s="62" t="s">
        <v>135</v>
      </c>
      <c r="TRB3" s="62"/>
      <c r="TRC3" s="62" t="s">
        <v>135</v>
      </c>
      <c r="TRD3" s="62"/>
      <c r="TRE3" s="62" t="s">
        <v>135</v>
      </c>
      <c r="TRF3" s="62"/>
      <c r="TRG3" s="62" t="s">
        <v>135</v>
      </c>
      <c r="TRH3" s="62"/>
      <c r="TRI3" s="62" t="s">
        <v>135</v>
      </c>
      <c r="TRJ3" s="62"/>
      <c r="TRK3" s="62" t="s">
        <v>135</v>
      </c>
      <c r="TRL3" s="62"/>
      <c r="TRM3" s="62" t="s">
        <v>135</v>
      </c>
      <c r="TRN3" s="62"/>
      <c r="TRO3" s="62" t="s">
        <v>135</v>
      </c>
      <c r="TRP3" s="62"/>
      <c r="TRQ3" s="62" t="s">
        <v>135</v>
      </c>
      <c r="TRR3" s="62"/>
      <c r="TRS3" s="62" t="s">
        <v>135</v>
      </c>
      <c r="TRT3" s="62"/>
      <c r="TRU3" s="62" t="s">
        <v>135</v>
      </c>
      <c r="TRV3" s="62"/>
      <c r="TRW3" s="62" t="s">
        <v>135</v>
      </c>
      <c r="TRX3" s="62"/>
      <c r="TRY3" s="62" t="s">
        <v>135</v>
      </c>
      <c r="TRZ3" s="62"/>
      <c r="TSA3" s="62" t="s">
        <v>135</v>
      </c>
      <c r="TSB3" s="62"/>
      <c r="TSC3" s="62" t="s">
        <v>135</v>
      </c>
      <c r="TSD3" s="62"/>
      <c r="TSE3" s="62" t="s">
        <v>135</v>
      </c>
      <c r="TSF3" s="62"/>
      <c r="TSG3" s="62" t="s">
        <v>135</v>
      </c>
      <c r="TSH3" s="62"/>
      <c r="TSI3" s="62" t="s">
        <v>135</v>
      </c>
      <c r="TSJ3" s="62"/>
      <c r="TSK3" s="62" t="s">
        <v>135</v>
      </c>
      <c r="TSL3" s="62"/>
      <c r="TSM3" s="62" t="s">
        <v>135</v>
      </c>
      <c r="TSN3" s="62"/>
      <c r="TSO3" s="62" t="s">
        <v>135</v>
      </c>
      <c r="TSP3" s="62"/>
      <c r="TSQ3" s="62" t="s">
        <v>135</v>
      </c>
      <c r="TSR3" s="62"/>
      <c r="TSS3" s="62" t="s">
        <v>135</v>
      </c>
      <c r="TST3" s="62"/>
      <c r="TSU3" s="62" t="s">
        <v>135</v>
      </c>
      <c r="TSV3" s="62"/>
      <c r="TSW3" s="62" t="s">
        <v>135</v>
      </c>
      <c r="TSX3" s="62"/>
      <c r="TSY3" s="62" t="s">
        <v>135</v>
      </c>
      <c r="TSZ3" s="62"/>
      <c r="TTA3" s="62" t="s">
        <v>135</v>
      </c>
      <c r="TTB3" s="62"/>
      <c r="TTC3" s="62" t="s">
        <v>135</v>
      </c>
      <c r="TTD3" s="62"/>
      <c r="TTE3" s="62" t="s">
        <v>135</v>
      </c>
      <c r="TTF3" s="62"/>
      <c r="TTG3" s="62" t="s">
        <v>135</v>
      </c>
      <c r="TTH3" s="62"/>
      <c r="TTI3" s="62" t="s">
        <v>135</v>
      </c>
      <c r="TTJ3" s="62"/>
      <c r="TTK3" s="62" t="s">
        <v>135</v>
      </c>
      <c r="TTL3" s="62"/>
      <c r="TTM3" s="62" t="s">
        <v>135</v>
      </c>
      <c r="TTN3" s="62"/>
      <c r="TTO3" s="62" t="s">
        <v>135</v>
      </c>
      <c r="TTP3" s="62"/>
      <c r="TTQ3" s="62" t="s">
        <v>135</v>
      </c>
      <c r="TTR3" s="62"/>
      <c r="TTS3" s="62" t="s">
        <v>135</v>
      </c>
      <c r="TTT3" s="62"/>
      <c r="TTU3" s="62" t="s">
        <v>135</v>
      </c>
      <c r="TTV3" s="62"/>
      <c r="TTW3" s="62" t="s">
        <v>135</v>
      </c>
      <c r="TTX3" s="62"/>
      <c r="TTY3" s="62" t="s">
        <v>135</v>
      </c>
      <c r="TTZ3" s="62"/>
      <c r="TUA3" s="62" t="s">
        <v>135</v>
      </c>
      <c r="TUB3" s="62"/>
      <c r="TUC3" s="62" t="s">
        <v>135</v>
      </c>
      <c r="TUD3" s="62"/>
      <c r="TUE3" s="62" t="s">
        <v>135</v>
      </c>
      <c r="TUF3" s="62"/>
      <c r="TUG3" s="62" t="s">
        <v>135</v>
      </c>
      <c r="TUH3" s="62"/>
      <c r="TUI3" s="62" t="s">
        <v>135</v>
      </c>
      <c r="TUJ3" s="62"/>
      <c r="TUK3" s="62" t="s">
        <v>135</v>
      </c>
      <c r="TUL3" s="62"/>
      <c r="TUM3" s="62" t="s">
        <v>135</v>
      </c>
      <c r="TUN3" s="62"/>
      <c r="TUO3" s="62" t="s">
        <v>135</v>
      </c>
      <c r="TUP3" s="62"/>
      <c r="TUQ3" s="62" t="s">
        <v>135</v>
      </c>
      <c r="TUR3" s="62"/>
      <c r="TUS3" s="62" t="s">
        <v>135</v>
      </c>
      <c r="TUT3" s="62"/>
      <c r="TUU3" s="62" t="s">
        <v>135</v>
      </c>
      <c r="TUV3" s="62"/>
      <c r="TUW3" s="62" t="s">
        <v>135</v>
      </c>
      <c r="TUX3" s="62"/>
      <c r="TUY3" s="62" t="s">
        <v>135</v>
      </c>
      <c r="TUZ3" s="62"/>
      <c r="TVA3" s="62" t="s">
        <v>135</v>
      </c>
      <c r="TVB3" s="62"/>
      <c r="TVC3" s="62" t="s">
        <v>135</v>
      </c>
      <c r="TVD3" s="62"/>
      <c r="TVE3" s="62" t="s">
        <v>135</v>
      </c>
      <c r="TVF3" s="62"/>
      <c r="TVG3" s="62" t="s">
        <v>135</v>
      </c>
      <c r="TVH3" s="62"/>
      <c r="TVI3" s="62" t="s">
        <v>135</v>
      </c>
      <c r="TVJ3" s="62"/>
      <c r="TVK3" s="62" t="s">
        <v>135</v>
      </c>
      <c r="TVL3" s="62"/>
      <c r="TVM3" s="62" t="s">
        <v>135</v>
      </c>
      <c r="TVN3" s="62"/>
      <c r="TVO3" s="62" t="s">
        <v>135</v>
      </c>
      <c r="TVP3" s="62"/>
      <c r="TVQ3" s="62" t="s">
        <v>135</v>
      </c>
      <c r="TVR3" s="62"/>
      <c r="TVS3" s="62" t="s">
        <v>135</v>
      </c>
      <c r="TVT3" s="62"/>
      <c r="TVU3" s="62" t="s">
        <v>135</v>
      </c>
      <c r="TVV3" s="62"/>
      <c r="TVW3" s="62" t="s">
        <v>135</v>
      </c>
      <c r="TVX3" s="62"/>
      <c r="TVY3" s="62" t="s">
        <v>135</v>
      </c>
      <c r="TVZ3" s="62"/>
      <c r="TWA3" s="62" t="s">
        <v>135</v>
      </c>
      <c r="TWB3" s="62"/>
      <c r="TWC3" s="62" t="s">
        <v>135</v>
      </c>
      <c r="TWD3" s="62"/>
      <c r="TWE3" s="62" t="s">
        <v>135</v>
      </c>
      <c r="TWF3" s="62"/>
      <c r="TWG3" s="62" t="s">
        <v>135</v>
      </c>
      <c r="TWH3" s="62"/>
      <c r="TWI3" s="62" t="s">
        <v>135</v>
      </c>
      <c r="TWJ3" s="62"/>
      <c r="TWK3" s="62" t="s">
        <v>135</v>
      </c>
      <c r="TWL3" s="62"/>
      <c r="TWM3" s="62" t="s">
        <v>135</v>
      </c>
      <c r="TWN3" s="62"/>
      <c r="TWO3" s="62" t="s">
        <v>135</v>
      </c>
      <c r="TWP3" s="62"/>
      <c r="TWQ3" s="62" t="s">
        <v>135</v>
      </c>
      <c r="TWR3" s="62"/>
      <c r="TWS3" s="62" t="s">
        <v>135</v>
      </c>
      <c r="TWT3" s="62"/>
      <c r="TWU3" s="62" t="s">
        <v>135</v>
      </c>
      <c r="TWV3" s="62"/>
      <c r="TWW3" s="62" t="s">
        <v>135</v>
      </c>
      <c r="TWX3" s="62"/>
      <c r="TWY3" s="62" t="s">
        <v>135</v>
      </c>
      <c r="TWZ3" s="62"/>
      <c r="TXA3" s="62" t="s">
        <v>135</v>
      </c>
      <c r="TXB3" s="62"/>
      <c r="TXC3" s="62" t="s">
        <v>135</v>
      </c>
      <c r="TXD3" s="62"/>
      <c r="TXE3" s="62" t="s">
        <v>135</v>
      </c>
      <c r="TXF3" s="62"/>
      <c r="TXG3" s="62" t="s">
        <v>135</v>
      </c>
      <c r="TXH3" s="62"/>
      <c r="TXI3" s="62" t="s">
        <v>135</v>
      </c>
      <c r="TXJ3" s="62"/>
      <c r="TXK3" s="62" t="s">
        <v>135</v>
      </c>
      <c r="TXL3" s="62"/>
      <c r="TXM3" s="62" t="s">
        <v>135</v>
      </c>
      <c r="TXN3" s="62"/>
      <c r="TXO3" s="62" t="s">
        <v>135</v>
      </c>
      <c r="TXP3" s="62"/>
      <c r="TXQ3" s="62" t="s">
        <v>135</v>
      </c>
      <c r="TXR3" s="62"/>
      <c r="TXS3" s="62" t="s">
        <v>135</v>
      </c>
      <c r="TXT3" s="62"/>
      <c r="TXU3" s="62" t="s">
        <v>135</v>
      </c>
      <c r="TXV3" s="62"/>
      <c r="TXW3" s="62" t="s">
        <v>135</v>
      </c>
      <c r="TXX3" s="62"/>
      <c r="TXY3" s="62" t="s">
        <v>135</v>
      </c>
      <c r="TXZ3" s="62"/>
      <c r="TYA3" s="62" t="s">
        <v>135</v>
      </c>
      <c r="TYB3" s="62"/>
      <c r="TYC3" s="62" t="s">
        <v>135</v>
      </c>
      <c r="TYD3" s="62"/>
      <c r="TYE3" s="62" t="s">
        <v>135</v>
      </c>
      <c r="TYF3" s="62"/>
      <c r="TYG3" s="62" t="s">
        <v>135</v>
      </c>
      <c r="TYH3" s="62"/>
      <c r="TYI3" s="62" t="s">
        <v>135</v>
      </c>
      <c r="TYJ3" s="62"/>
      <c r="TYK3" s="62" t="s">
        <v>135</v>
      </c>
      <c r="TYL3" s="62"/>
      <c r="TYM3" s="62" t="s">
        <v>135</v>
      </c>
      <c r="TYN3" s="62"/>
      <c r="TYO3" s="62" t="s">
        <v>135</v>
      </c>
      <c r="TYP3" s="62"/>
      <c r="TYQ3" s="62" t="s">
        <v>135</v>
      </c>
      <c r="TYR3" s="62"/>
      <c r="TYS3" s="62" t="s">
        <v>135</v>
      </c>
      <c r="TYT3" s="62"/>
      <c r="TYU3" s="62" t="s">
        <v>135</v>
      </c>
      <c r="TYV3" s="62"/>
      <c r="TYW3" s="62" t="s">
        <v>135</v>
      </c>
      <c r="TYX3" s="62"/>
      <c r="TYY3" s="62" t="s">
        <v>135</v>
      </c>
      <c r="TYZ3" s="62"/>
      <c r="TZA3" s="62" t="s">
        <v>135</v>
      </c>
      <c r="TZB3" s="62"/>
      <c r="TZC3" s="62" t="s">
        <v>135</v>
      </c>
      <c r="TZD3" s="62"/>
      <c r="TZE3" s="62" t="s">
        <v>135</v>
      </c>
      <c r="TZF3" s="62"/>
      <c r="TZG3" s="62" t="s">
        <v>135</v>
      </c>
      <c r="TZH3" s="62"/>
      <c r="TZI3" s="62" t="s">
        <v>135</v>
      </c>
      <c r="TZJ3" s="62"/>
      <c r="TZK3" s="62" t="s">
        <v>135</v>
      </c>
      <c r="TZL3" s="62"/>
      <c r="TZM3" s="62" t="s">
        <v>135</v>
      </c>
      <c r="TZN3" s="62"/>
      <c r="TZO3" s="62" t="s">
        <v>135</v>
      </c>
      <c r="TZP3" s="62"/>
      <c r="TZQ3" s="62" t="s">
        <v>135</v>
      </c>
      <c r="TZR3" s="62"/>
      <c r="TZS3" s="62" t="s">
        <v>135</v>
      </c>
      <c r="TZT3" s="62"/>
      <c r="TZU3" s="62" t="s">
        <v>135</v>
      </c>
      <c r="TZV3" s="62"/>
      <c r="TZW3" s="62" t="s">
        <v>135</v>
      </c>
      <c r="TZX3" s="62"/>
      <c r="TZY3" s="62" t="s">
        <v>135</v>
      </c>
      <c r="TZZ3" s="62"/>
      <c r="UAA3" s="62" t="s">
        <v>135</v>
      </c>
      <c r="UAB3" s="62"/>
      <c r="UAC3" s="62" t="s">
        <v>135</v>
      </c>
      <c r="UAD3" s="62"/>
      <c r="UAE3" s="62" t="s">
        <v>135</v>
      </c>
      <c r="UAF3" s="62"/>
      <c r="UAG3" s="62" t="s">
        <v>135</v>
      </c>
      <c r="UAH3" s="62"/>
      <c r="UAI3" s="62" t="s">
        <v>135</v>
      </c>
      <c r="UAJ3" s="62"/>
      <c r="UAK3" s="62" t="s">
        <v>135</v>
      </c>
      <c r="UAL3" s="62"/>
      <c r="UAM3" s="62" t="s">
        <v>135</v>
      </c>
      <c r="UAN3" s="62"/>
      <c r="UAO3" s="62" t="s">
        <v>135</v>
      </c>
      <c r="UAP3" s="62"/>
      <c r="UAQ3" s="62" t="s">
        <v>135</v>
      </c>
      <c r="UAR3" s="62"/>
      <c r="UAS3" s="62" t="s">
        <v>135</v>
      </c>
      <c r="UAT3" s="62"/>
      <c r="UAU3" s="62" t="s">
        <v>135</v>
      </c>
      <c r="UAV3" s="62"/>
      <c r="UAW3" s="62" t="s">
        <v>135</v>
      </c>
      <c r="UAX3" s="62"/>
      <c r="UAY3" s="62" t="s">
        <v>135</v>
      </c>
      <c r="UAZ3" s="62"/>
      <c r="UBA3" s="62" t="s">
        <v>135</v>
      </c>
      <c r="UBB3" s="62"/>
      <c r="UBC3" s="62" t="s">
        <v>135</v>
      </c>
      <c r="UBD3" s="62"/>
      <c r="UBE3" s="62" t="s">
        <v>135</v>
      </c>
      <c r="UBF3" s="62"/>
      <c r="UBG3" s="62" t="s">
        <v>135</v>
      </c>
      <c r="UBH3" s="62"/>
      <c r="UBI3" s="62" t="s">
        <v>135</v>
      </c>
      <c r="UBJ3" s="62"/>
      <c r="UBK3" s="62" t="s">
        <v>135</v>
      </c>
      <c r="UBL3" s="62"/>
      <c r="UBM3" s="62" t="s">
        <v>135</v>
      </c>
      <c r="UBN3" s="62"/>
      <c r="UBO3" s="62" t="s">
        <v>135</v>
      </c>
      <c r="UBP3" s="62"/>
      <c r="UBQ3" s="62" t="s">
        <v>135</v>
      </c>
      <c r="UBR3" s="62"/>
      <c r="UBS3" s="62" t="s">
        <v>135</v>
      </c>
      <c r="UBT3" s="62"/>
      <c r="UBU3" s="62" t="s">
        <v>135</v>
      </c>
      <c r="UBV3" s="62"/>
      <c r="UBW3" s="62" t="s">
        <v>135</v>
      </c>
      <c r="UBX3" s="62"/>
      <c r="UBY3" s="62" t="s">
        <v>135</v>
      </c>
      <c r="UBZ3" s="62"/>
      <c r="UCA3" s="62" t="s">
        <v>135</v>
      </c>
      <c r="UCB3" s="62"/>
      <c r="UCC3" s="62" t="s">
        <v>135</v>
      </c>
      <c r="UCD3" s="62"/>
      <c r="UCE3" s="62" t="s">
        <v>135</v>
      </c>
      <c r="UCF3" s="62"/>
      <c r="UCG3" s="62" t="s">
        <v>135</v>
      </c>
      <c r="UCH3" s="62"/>
      <c r="UCI3" s="62" t="s">
        <v>135</v>
      </c>
      <c r="UCJ3" s="62"/>
      <c r="UCK3" s="62" t="s">
        <v>135</v>
      </c>
      <c r="UCL3" s="62"/>
      <c r="UCM3" s="62" t="s">
        <v>135</v>
      </c>
      <c r="UCN3" s="62"/>
      <c r="UCO3" s="62" t="s">
        <v>135</v>
      </c>
      <c r="UCP3" s="62"/>
      <c r="UCQ3" s="62" t="s">
        <v>135</v>
      </c>
      <c r="UCR3" s="62"/>
      <c r="UCS3" s="62" t="s">
        <v>135</v>
      </c>
      <c r="UCT3" s="62"/>
      <c r="UCU3" s="62" t="s">
        <v>135</v>
      </c>
      <c r="UCV3" s="62"/>
      <c r="UCW3" s="62" t="s">
        <v>135</v>
      </c>
      <c r="UCX3" s="62"/>
      <c r="UCY3" s="62" t="s">
        <v>135</v>
      </c>
      <c r="UCZ3" s="62"/>
      <c r="UDA3" s="62" t="s">
        <v>135</v>
      </c>
      <c r="UDB3" s="62"/>
      <c r="UDC3" s="62" t="s">
        <v>135</v>
      </c>
      <c r="UDD3" s="62"/>
      <c r="UDE3" s="62" t="s">
        <v>135</v>
      </c>
      <c r="UDF3" s="62"/>
      <c r="UDG3" s="62" t="s">
        <v>135</v>
      </c>
      <c r="UDH3" s="62"/>
      <c r="UDI3" s="62" t="s">
        <v>135</v>
      </c>
      <c r="UDJ3" s="62"/>
      <c r="UDK3" s="62" t="s">
        <v>135</v>
      </c>
      <c r="UDL3" s="62"/>
      <c r="UDM3" s="62" t="s">
        <v>135</v>
      </c>
      <c r="UDN3" s="62"/>
      <c r="UDO3" s="62" t="s">
        <v>135</v>
      </c>
      <c r="UDP3" s="62"/>
      <c r="UDQ3" s="62" t="s">
        <v>135</v>
      </c>
      <c r="UDR3" s="62"/>
      <c r="UDS3" s="62" t="s">
        <v>135</v>
      </c>
      <c r="UDT3" s="62"/>
      <c r="UDU3" s="62" t="s">
        <v>135</v>
      </c>
      <c r="UDV3" s="62"/>
      <c r="UDW3" s="62" t="s">
        <v>135</v>
      </c>
      <c r="UDX3" s="62"/>
      <c r="UDY3" s="62" t="s">
        <v>135</v>
      </c>
      <c r="UDZ3" s="62"/>
      <c r="UEA3" s="62" t="s">
        <v>135</v>
      </c>
      <c r="UEB3" s="62"/>
      <c r="UEC3" s="62" t="s">
        <v>135</v>
      </c>
      <c r="UED3" s="62"/>
      <c r="UEE3" s="62" t="s">
        <v>135</v>
      </c>
      <c r="UEF3" s="62"/>
      <c r="UEG3" s="62" t="s">
        <v>135</v>
      </c>
      <c r="UEH3" s="62"/>
      <c r="UEI3" s="62" t="s">
        <v>135</v>
      </c>
      <c r="UEJ3" s="62"/>
      <c r="UEK3" s="62" t="s">
        <v>135</v>
      </c>
      <c r="UEL3" s="62"/>
      <c r="UEM3" s="62" t="s">
        <v>135</v>
      </c>
      <c r="UEN3" s="62"/>
      <c r="UEO3" s="62" t="s">
        <v>135</v>
      </c>
      <c r="UEP3" s="62"/>
      <c r="UEQ3" s="62" t="s">
        <v>135</v>
      </c>
      <c r="UER3" s="62"/>
      <c r="UES3" s="62" t="s">
        <v>135</v>
      </c>
      <c r="UET3" s="62"/>
      <c r="UEU3" s="62" t="s">
        <v>135</v>
      </c>
      <c r="UEV3" s="62"/>
      <c r="UEW3" s="62" t="s">
        <v>135</v>
      </c>
      <c r="UEX3" s="62"/>
      <c r="UEY3" s="62" t="s">
        <v>135</v>
      </c>
      <c r="UEZ3" s="62"/>
      <c r="UFA3" s="62" t="s">
        <v>135</v>
      </c>
      <c r="UFB3" s="62"/>
      <c r="UFC3" s="62" t="s">
        <v>135</v>
      </c>
      <c r="UFD3" s="62"/>
      <c r="UFE3" s="62" t="s">
        <v>135</v>
      </c>
      <c r="UFF3" s="62"/>
      <c r="UFG3" s="62" t="s">
        <v>135</v>
      </c>
      <c r="UFH3" s="62"/>
      <c r="UFI3" s="62" t="s">
        <v>135</v>
      </c>
      <c r="UFJ3" s="62"/>
      <c r="UFK3" s="62" t="s">
        <v>135</v>
      </c>
      <c r="UFL3" s="62"/>
      <c r="UFM3" s="62" t="s">
        <v>135</v>
      </c>
      <c r="UFN3" s="62"/>
      <c r="UFO3" s="62" t="s">
        <v>135</v>
      </c>
      <c r="UFP3" s="62"/>
      <c r="UFQ3" s="62" t="s">
        <v>135</v>
      </c>
      <c r="UFR3" s="62"/>
      <c r="UFS3" s="62" t="s">
        <v>135</v>
      </c>
      <c r="UFT3" s="62"/>
      <c r="UFU3" s="62" t="s">
        <v>135</v>
      </c>
      <c r="UFV3" s="62"/>
      <c r="UFW3" s="62" t="s">
        <v>135</v>
      </c>
      <c r="UFX3" s="62"/>
      <c r="UFY3" s="62" t="s">
        <v>135</v>
      </c>
      <c r="UFZ3" s="62"/>
      <c r="UGA3" s="62" t="s">
        <v>135</v>
      </c>
      <c r="UGB3" s="62"/>
      <c r="UGC3" s="62" t="s">
        <v>135</v>
      </c>
      <c r="UGD3" s="62"/>
      <c r="UGE3" s="62" t="s">
        <v>135</v>
      </c>
      <c r="UGF3" s="62"/>
      <c r="UGG3" s="62" t="s">
        <v>135</v>
      </c>
      <c r="UGH3" s="62"/>
      <c r="UGI3" s="62" t="s">
        <v>135</v>
      </c>
      <c r="UGJ3" s="62"/>
      <c r="UGK3" s="62" t="s">
        <v>135</v>
      </c>
      <c r="UGL3" s="62"/>
      <c r="UGM3" s="62" t="s">
        <v>135</v>
      </c>
      <c r="UGN3" s="62"/>
      <c r="UGO3" s="62" t="s">
        <v>135</v>
      </c>
      <c r="UGP3" s="62"/>
      <c r="UGQ3" s="62" t="s">
        <v>135</v>
      </c>
      <c r="UGR3" s="62"/>
      <c r="UGS3" s="62" t="s">
        <v>135</v>
      </c>
      <c r="UGT3" s="62"/>
      <c r="UGU3" s="62" t="s">
        <v>135</v>
      </c>
      <c r="UGV3" s="62"/>
      <c r="UGW3" s="62" t="s">
        <v>135</v>
      </c>
      <c r="UGX3" s="62"/>
      <c r="UGY3" s="62" t="s">
        <v>135</v>
      </c>
      <c r="UGZ3" s="62"/>
      <c r="UHA3" s="62" t="s">
        <v>135</v>
      </c>
      <c r="UHB3" s="62"/>
      <c r="UHC3" s="62" t="s">
        <v>135</v>
      </c>
      <c r="UHD3" s="62"/>
      <c r="UHE3" s="62" t="s">
        <v>135</v>
      </c>
      <c r="UHF3" s="62"/>
      <c r="UHG3" s="62" t="s">
        <v>135</v>
      </c>
      <c r="UHH3" s="62"/>
      <c r="UHI3" s="62" t="s">
        <v>135</v>
      </c>
      <c r="UHJ3" s="62"/>
      <c r="UHK3" s="62" t="s">
        <v>135</v>
      </c>
      <c r="UHL3" s="62"/>
      <c r="UHM3" s="62" t="s">
        <v>135</v>
      </c>
      <c r="UHN3" s="62"/>
      <c r="UHO3" s="62" t="s">
        <v>135</v>
      </c>
      <c r="UHP3" s="62"/>
      <c r="UHQ3" s="62" t="s">
        <v>135</v>
      </c>
      <c r="UHR3" s="62"/>
      <c r="UHS3" s="62" t="s">
        <v>135</v>
      </c>
      <c r="UHT3" s="62"/>
      <c r="UHU3" s="62" t="s">
        <v>135</v>
      </c>
      <c r="UHV3" s="62"/>
      <c r="UHW3" s="62" t="s">
        <v>135</v>
      </c>
      <c r="UHX3" s="62"/>
      <c r="UHY3" s="62" t="s">
        <v>135</v>
      </c>
      <c r="UHZ3" s="62"/>
      <c r="UIA3" s="62" t="s">
        <v>135</v>
      </c>
      <c r="UIB3" s="62"/>
      <c r="UIC3" s="62" t="s">
        <v>135</v>
      </c>
      <c r="UID3" s="62"/>
      <c r="UIE3" s="62" t="s">
        <v>135</v>
      </c>
      <c r="UIF3" s="62"/>
      <c r="UIG3" s="62" t="s">
        <v>135</v>
      </c>
      <c r="UIH3" s="62"/>
      <c r="UII3" s="62" t="s">
        <v>135</v>
      </c>
      <c r="UIJ3" s="62"/>
      <c r="UIK3" s="62" t="s">
        <v>135</v>
      </c>
      <c r="UIL3" s="62"/>
      <c r="UIM3" s="62" t="s">
        <v>135</v>
      </c>
      <c r="UIN3" s="62"/>
      <c r="UIO3" s="62" t="s">
        <v>135</v>
      </c>
      <c r="UIP3" s="62"/>
      <c r="UIQ3" s="62" t="s">
        <v>135</v>
      </c>
      <c r="UIR3" s="62"/>
      <c r="UIS3" s="62" t="s">
        <v>135</v>
      </c>
      <c r="UIT3" s="62"/>
      <c r="UIU3" s="62" t="s">
        <v>135</v>
      </c>
      <c r="UIV3" s="62"/>
      <c r="UIW3" s="62" t="s">
        <v>135</v>
      </c>
      <c r="UIX3" s="62"/>
      <c r="UIY3" s="62" t="s">
        <v>135</v>
      </c>
      <c r="UIZ3" s="62"/>
      <c r="UJA3" s="62" t="s">
        <v>135</v>
      </c>
      <c r="UJB3" s="62"/>
      <c r="UJC3" s="62" t="s">
        <v>135</v>
      </c>
      <c r="UJD3" s="62"/>
      <c r="UJE3" s="62" t="s">
        <v>135</v>
      </c>
      <c r="UJF3" s="62"/>
      <c r="UJG3" s="62" t="s">
        <v>135</v>
      </c>
      <c r="UJH3" s="62"/>
      <c r="UJI3" s="62" t="s">
        <v>135</v>
      </c>
      <c r="UJJ3" s="62"/>
      <c r="UJK3" s="62" t="s">
        <v>135</v>
      </c>
      <c r="UJL3" s="62"/>
      <c r="UJM3" s="62" t="s">
        <v>135</v>
      </c>
      <c r="UJN3" s="62"/>
      <c r="UJO3" s="62" t="s">
        <v>135</v>
      </c>
      <c r="UJP3" s="62"/>
      <c r="UJQ3" s="62" t="s">
        <v>135</v>
      </c>
      <c r="UJR3" s="62"/>
      <c r="UJS3" s="62" t="s">
        <v>135</v>
      </c>
      <c r="UJT3" s="62"/>
      <c r="UJU3" s="62" t="s">
        <v>135</v>
      </c>
      <c r="UJV3" s="62"/>
      <c r="UJW3" s="62" t="s">
        <v>135</v>
      </c>
      <c r="UJX3" s="62"/>
      <c r="UJY3" s="62" t="s">
        <v>135</v>
      </c>
      <c r="UJZ3" s="62"/>
      <c r="UKA3" s="62" t="s">
        <v>135</v>
      </c>
      <c r="UKB3" s="62"/>
      <c r="UKC3" s="62" t="s">
        <v>135</v>
      </c>
      <c r="UKD3" s="62"/>
      <c r="UKE3" s="62" t="s">
        <v>135</v>
      </c>
      <c r="UKF3" s="62"/>
      <c r="UKG3" s="62" t="s">
        <v>135</v>
      </c>
      <c r="UKH3" s="62"/>
      <c r="UKI3" s="62" t="s">
        <v>135</v>
      </c>
      <c r="UKJ3" s="62"/>
      <c r="UKK3" s="62" t="s">
        <v>135</v>
      </c>
      <c r="UKL3" s="62"/>
      <c r="UKM3" s="62" t="s">
        <v>135</v>
      </c>
      <c r="UKN3" s="62"/>
      <c r="UKO3" s="62" t="s">
        <v>135</v>
      </c>
      <c r="UKP3" s="62"/>
      <c r="UKQ3" s="62" t="s">
        <v>135</v>
      </c>
      <c r="UKR3" s="62"/>
      <c r="UKS3" s="62" t="s">
        <v>135</v>
      </c>
      <c r="UKT3" s="62"/>
      <c r="UKU3" s="62" t="s">
        <v>135</v>
      </c>
      <c r="UKV3" s="62"/>
      <c r="UKW3" s="62" t="s">
        <v>135</v>
      </c>
      <c r="UKX3" s="62"/>
      <c r="UKY3" s="62" t="s">
        <v>135</v>
      </c>
      <c r="UKZ3" s="62"/>
      <c r="ULA3" s="62" t="s">
        <v>135</v>
      </c>
      <c r="ULB3" s="62"/>
      <c r="ULC3" s="62" t="s">
        <v>135</v>
      </c>
      <c r="ULD3" s="62"/>
      <c r="ULE3" s="62" t="s">
        <v>135</v>
      </c>
      <c r="ULF3" s="62"/>
      <c r="ULG3" s="62" t="s">
        <v>135</v>
      </c>
      <c r="ULH3" s="62"/>
      <c r="ULI3" s="62" t="s">
        <v>135</v>
      </c>
      <c r="ULJ3" s="62"/>
      <c r="ULK3" s="62" t="s">
        <v>135</v>
      </c>
      <c r="ULL3" s="62"/>
      <c r="ULM3" s="62" t="s">
        <v>135</v>
      </c>
      <c r="ULN3" s="62"/>
      <c r="ULO3" s="62" t="s">
        <v>135</v>
      </c>
      <c r="ULP3" s="62"/>
      <c r="ULQ3" s="62" t="s">
        <v>135</v>
      </c>
      <c r="ULR3" s="62"/>
      <c r="ULS3" s="62" t="s">
        <v>135</v>
      </c>
      <c r="ULT3" s="62"/>
      <c r="ULU3" s="62" t="s">
        <v>135</v>
      </c>
      <c r="ULV3" s="62"/>
      <c r="ULW3" s="62" t="s">
        <v>135</v>
      </c>
      <c r="ULX3" s="62"/>
      <c r="ULY3" s="62" t="s">
        <v>135</v>
      </c>
      <c r="ULZ3" s="62"/>
      <c r="UMA3" s="62" t="s">
        <v>135</v>
      </c>
      <c r="UMB3" s="62"/>
      <c r="UMC3" s="62" t="s">
        <v>135</v>
      </c>
      <c r="UMD3" s="62"/>
      <c r="UME3" s="62" t="s">
        <v>135</v>
      </c>
      <c r="UMF3" s="62"/>
      <c r="UMG3" s="62" t="s">
        <v>135</v>
      </c>
      <c r="UMH3" s="62"/>
      <c r="UMI3" s="62" t="s">
        <v>135</v>
      </c>
      <c r="UMJ3" s="62"/>
      <c r="UMK3" s="62" t="s">
        <v>135</v>
      </c>
      <c r="UML3" s="62"/>
      <c r="UMM3" s="62" t="s">
        <v>135</v>
      </c>
      <c r="UMN3" s="62"/>
      <c r="UMO3" s="62" t="s">
        <v>135</v>
      </c>
      <c r="UMP3" s="62"/>
      <c r="UMQ3" s="62" t="s">
        <v>135</v>
      </c>
      <c r="UMR3" s="62"/>
      <c r="UMS3" s="62" t="s">
        <v>135</v>
      </c>
      <c r="UMT3" s="62"/>
      <c r="UMU3" s="62" t="s">
        <v>135</v>
      </c>
      <c r="UMV3" s="62"/>
      <c r="UMW3" s="62" t="s">
        <v>135</v>
      </c>
      <c r="UMX3" s="62"/>
      <c r="UMY3" s="62" t="s">
        <v>135</v>
      </c>
      <c r="UMZ3" s="62"/>
      <c r="UNA3" s="62" t="s">
        <v>135</v>
      </c>
      <c r="UNB3" s="62"/>
      <c r="UNC3" s="62" t="s">
        <v>135</v>
      </c>
      <c r="UND3" s="62"/>
      <c r="UNE3" s="62" t="s">
        <v>135</v>
      </c>
      <c r="UNF3" s="62"/>
      <c r="UNG3" s="62" t="s">
        <v>135</v>
      </c>
      <c r="UNH3" s="62"/>
      <c r="UNI3" s="62" t="s">
        <v>135</v>
      </c>
      <c r="UNJ3" s="62"/>
      <c r="UNK3" s="62" t="s">
        <v>135</v>
      </c>
      <c r="UNL3" s="62"/>
      <c r="UNM3" s="62" t="s">
        <v>135</v>
      </c>
      <c r="UNN3" s="62"/>
      <c r="UNO3" s="62" t="s">
        <v>135</v>
      </c>
      <c r="UNP3" s="62"/>
      <c r="UNQ3" s="62" t="s">
        <v>135</v>
      </c>
      <c r="UNR3" s="62"/>
      <c r="UNS3" s="62" t="s">
        <v>135</v>
      </c>
      <c r="UNT3" s="62"/>
      <c r="UNU3" s="62" t="s">
        <v>135</v>
      </c>
      <c r="UNV3" s="62"/>
      <c r="UNW3" s="62" t="s">
        <v>135</v>
      </c>
      <c r="UNX3" s="62"/>
      <c r="UNY3" s="62" t="s">
        <v>135</v>
      </c>
      <c r="UNZ3" s="62"/>
      <c r="UOA3" s="62" t="s">
        <v>135</v>
      </c>
      <c r="UOB3" s="62"/>
      <c r="UOC3" s="62" t="s">
        <v>135</v>
      </c>
      <c r="UOD3" s="62"/>
      <c r="UOE3" s="62" t="s">
        <v>135</v>
      </c>
      <c r="UOF3" s="62"/>
      <c r="UOG3" s="62" t="s">
        <v>135</v>
      </c>
      <c r="UOH3" s="62"/>
      <c r="UOI3" s="62" t="s">
        <v>135</v>
      </c>
      <c r="UOJ3" s="62"/>
      <c r="UOK3" s="62" t="s">
        <v>135</v>
      </c>
      <c r="UOL3" s="62"/>
      <c r="UOM3" s="62" t="s">
        <v>135</v>
      </c>
      <c r="UON3" s="62"/>
      <c r="UOO3" s="62" t="s">
        <v>135</v>
      </c>
      <c r="UOP3" s="62"/>
      <c r="UOQ3" s="62" t="s">
        <v>135</v>
      </c>
      <c r="UOR3" s="62"/>
      <c r="UOS3" s="62" t="s">
        <v>135</v>
      </c>
      <c r="UOT3" s="62"/>
      <c r="UOU3" s="62" t="s">
        <v>135</v>
      </c>
      <c r="UOV3" s="62"/>
      <c r="UOW3" s="62" t="s">
        <v>135</v>
      </c>
      <c r="UOX3" s="62"/>
      <c r="UOY3" s="62" t="s">
        <v>135</v>
      </c>
      <c r="UOZ3" s="62"/>
      <c r="UPA3" s="62" t="s">
        <v>135</v>
      </c>
      <c r="UPB3" s="62"/>
      <c r="UPC3" s="62" t="s">
        <v>135</v>
      </c>
      <c r="UPD3" s="62"/>
      <c r="UPE3" s="62" t="s">
        <v>135</v>
      </c>
      <c r="UPF3" s="62"/>
      <c r="UPG3" s="62" t="s">
        <v>135</v>
      </c>
      <c r="UPH3" s="62"/>
      <c r="UPI3" s="62" t="s">
        <v>135</v>
      </c>
      <c r="UPJ3" s="62"/>
      <c r="UPK3" s="62" t="s">
        <v>135</v>
      </c>
      <c r="UPL3" s="62"/>
      <c r="UPM3" s="62" t="s">
        <v>135</v>
      </c>
      <c r="UPN3" s="62"/>
      <c r="UPO3" s="62" t="s">
        <v>135</v>
      </c>
      <c r="UPP3" s="62"/>
      <c r="UPQ3" s="62" t="s">
        <v>135</v>
      </c>
      <c r="UPR3" s="62"/>
      <c r="UPS3" s="62" t="s">
        <v>135</v>
      </c>
      <c r="UPT3" s="62"/>
      <c r="UPU3" s="62" t="s">
        <v>135</v>
      </c>
      <c r="UPV3" s="62"/>
      <c r="UPW3" s="62" t="s">
        <v>135</v>
      </c>
      <c r="UPX3" s="62"/>
      <c r="UPY3" s="62" t="s">
        <v>135</v>
      </c>
      <c r="UPZ3" s="62"/>
      <c r="UQA3" s="62" t="s">
        <v>135</v>
      </c>
      <c r="UQB3" s="62"/>
      <c r="UQC3" s="62" t="s">
        <v>135</v>
      </c>
      <c r="UQD3" s="62"/>
      <c r="UQE3" s="62" t="s">
        <v>135</v>
      </c>
      <c r="UQF3" s="62"/>
      <c r="UQG3" s="62" t="s">
        <v>135</v>
      </c>
      <c r="UQH3" s="62"/>
      <c r="UQI3" s="62" t="s">
        <v>135</v>
      </c>
      <c r="UQJ3" s="62"/>
      <c r="UQK3" s="62" t="s">
        <v>135</v>
      </c>
      <c r="UQL3" s="62"/>
      <c r="UQM3" s="62" t="s">
        <v>135</v>
      </c>
      <c r="UQN3" s="62"/>
      <c r="UQO3" s="62" t="s">
        <v>135</v>
      </c>
      <c r="UQP3" s="62"/>
      <c r="UQQ3" s="62" t="s">
        <v>135</v>
      </c>
      <c r="UQR3" s="62"/>
      <c r="UQS3" s="62" t="s">
        <v>135</v>
      </c>
      <c r="UQT3" s="62"/>
      <c r="UQU3" s="62" t="s">
        <v>135</v>
      </c>
      <c r="UQV3" s="62"/>
      <c r="UQW3" s="62" t="s">
        <v>135</v>
      </c>
      <c r="UQX3" s="62"/>
      <c r="UQY3" s="62" t="s">
        <v>135</v>
      </c>
      <c r="UQZ3" s="62"/>
      <c r="URA3" s="62" t="s">
        <v>135</v>
      </c>
      <c r="URB3" s="62"/>
      <c r="URC3" s="62" t="s">
        <v>135</v>
      </c>
      <c r="URD3" s="62"/>
      <c r="URE3" s="62" t="s">
        <v>135</v>
      </c>
      <c r="URF3" s="62"/>
      <c r="URG3" s="62" t="s">
        <v>135</v>
      </c>
      <c r="URH3" s="62"/>
      <c r="URI3" s="62" t="s">
        <v>135</v>
      </c>
      <c r="URJ3" s="62"/>
      <c r="URK3" s="62" t="s">
        <v>135</v>
      </c>
      <c r="URL3" s="62"/>
      <c r="URM3" s="62" t="s">
        <v>135</v>
      </c>
      <c r="URN3" s="62"/>
      <c r="URO3" s="62" t="s">
        <v>135</v>
      </c>
      <c r="URP3" s="62"/>
      <c r="URQ3" s="62" t="s">
        <v>135</v>
      </c>
      <c r="URR3" s="62"/>
      <c r="URS3" s="62" t="s">
        <v>135</v>
      </c>
      <c r="URT3" s="62"/>
      <c r="URU3" s="62" t="s">
        <v>135</v>
      </c>
      <c r="URV3" s="62"/>
      <c r="URW3" s="62" t="s">
        <v>135</v>
      </c>
      <c r="URX3" s="62"/>
      <c r="URY3" s="62" t="s">
        <v>135</v>
      </c>
      <c r="URZ3" s="62"/>
      <c r="USA3" s="62" t="s">
        <v>135</v>
      </c>
      <c r="USB3" s="62"/>
      <c r="USC3" s="62" t="s">
        <v>135</v>
      </c>
      <c r="USD3" s="62"/>
      <c r="USE3" s="62" t="s">
        <v>135</v>
      </c>
      <c r="USF3" s="62"/>
      <c r="USG3" s="62" t="s">
        <v>135</v>
      </c>
      <c r="USH3" s="62"/>
      <c r="USI3" s="62" t="s">
        <v>135</v>
      </c>
      <c r="USJ3" s="62"/>
      <c r="USK3" s="62" t="s">
        <v>135</v>
      </c>
      <c r="USL3" s="62"/>
      <c r="USM3" s="62" t="s">
        <v>135</v>
      </c>
      <c r="USN3" s="62"/>
      <c r="USO3" s="62" t="s">
        <v>135</v>
      </c>
      <c r="USP3" s="62"/>
      <c r="USQ3" s="62" t="s">
        <v>135</v>
      </c>
      <c r="USR3" s="62"/>
      <c r="USS3" s="62" t="s">
        <v>135</v>
      </c>
      <c r="UST3" s="62"/>
      <c r="USU3" s="62" t="s">
        <v>135</v>
      </c>
      <c r="USV3" s="62"/>
      <c r="USW3" s="62" t="s">
        <v>135</v>
      </c>
      <c r="USX3" s="62"/>
      <c r="USY3" s="62" t="s">
        <v>135</v>
      </c>
      <c r="USZ3" s="62"/>
      <c r="UTA3" s="62" t="s">
        <v>135</v>
      </c>
      <c r="UTB3" s="62"/>
      <c r="UTC3" s="62" t="s">
        <v>135</v>
      </c>
      <c r="UTD3" s="62"/>
      <c r="UTE3" s="62" t="s">
        <v>135</v>
      </c>
      <c r="UTF3" s="62"/>
      <c r="UTG3" s="62" t="s">
        <v>135</v>
      </c>
      <c r="UTH3" s="62"/>
      <c r="UTI3" s="62" t="s">
        <v>135</v>
      </c>
      <c r="UTJ3" s="62"/>
      <c r="UTK3" s="62" t="s">
        <v>135</v>
      </c>
      <c r="UTL3" s="62"/>
      <c r="UTM3" s="62" t="s">
        <v>135</v>
      </c>
      <c r="UTN3" s="62"/>
      <c r="UTO3" s="62" t="s">
        <v>135</v>
      </c>
      <c r="UTP3" s="62"/>
      <c r="UTQ3" s="62" t="s">
        <v>135</v>
      </c>
      <c r="UTR3" s="62"/>
      <c r="UTS3" s="62" t="s">
        <v>135</v>
      </c>
      <c r="UTT3" s="62"/>
      <c r="UTU3" s="62" t="s">
        <v>135</v>
      </c>
      <c r="UTV3" s="62"/>
      <c r="UTW3" s="62" t="s">
        <v>135</v>
      </c>
      <c r="UTX3" s="62"/>
      <c r="UTY3" s="62" t="s">
        <v>135</v>
      </c>
      <c r="UTZ3" s="62"/>
      <c r="UUA3" s="62" t="s">
        <v>135</v>
      </c>
      <c r="UUB3" s="62"/>
      <c r="UUC3" s="62" t="s">
        <v>135</v>
      </c>
      <c r="UUD3" s="62"/>
      <c r="UUE3" s="62" t="s">
        <v>135</v>
      </c>
      <c r="UUF3" s="62"/>
      <c r="UUG3" s="62" t="s">
        <v>135</v>
      </c>
      <c r="UUH3" s="62"/>
      <c r="UUI3" s="62" t="s">
        <v>135</v>
      </c>
      <c r="UUJ3" s="62"/>
      <c r="UUK3" s="62" t="s">
        <v>135</v>
      </c>
      <c r="UUL3" s="62"/>
      <c r="UUM3" s="62" t="s">
        <v>135</v>
      </c>
      <c r="UUN3" s="62"/>
      <c r="UUO3" s="62" t="s">
        <v>135</v>
      </c>
      <c r="UUP3" s="62"/>
      <c r="UUQ3" s="62" t="s">
        <v>135</v>
      </c>
      <c r="UUR3" s="62"/>
      <c r="UUS3" s="62" t="s">
        <v>135</v>
      </c>
      <c r="UUT3" s="62"/>
      <c r="UUU3" s="62" t="s">
        <v>135</v>
      </c>
      <c r="UUV3" s="62"/>
      <c r="UUW3" s="62" t="s">
        <v>135</v>
      </c>
      <c r="UUX3" s="62"/>
      <c r="UUY3" s="62" t="s">
        <v>135</v>
      </c>
      <c r="UUZ3" s="62"/>
      <c r="UVA3" s="62" t="s">
        <v>135</v>
      </c>
      <c r="UVB3" s="62"/>
      <c r="UVC3" s="62" t="s">
        <v>135</v>
      </c>
      <c r="UVD3" s="62"/>
      <c r="UVE3" s="62" t="s">
        <v>135</v>
      </c>
      <c r="UVF3" s="62"/>
      <c r="UVG3" s="62" t="s">
        <v>135</v>
      </c>
      <c r="UVH3" s="62"/>
      <c r="UVI3" s="62" t="s">
        <v>135</v>
      </c>
      <c r="UVJ3" s="62"/>
      <c r="UVK3" s="62" t="s">
        <v>135</v>
      </c>
      <c r="UVL3" s="62"/>
      <c r="UVM3" s="62" t="s">
        <v>135</v>
      </c>
      <c r="UVN3" s="62"/>
      <c r="UVO3" s="62" t="s">
        <v>135</v>
      </c>
      <c r="UVP3" s="62"/>
      <c r="UVQ3" s="62" t="s">
        <v>135</v>
      </c>
      <c r="UVR3" s="62"/>
      <c r="UVS3" s="62" t="s">
        <v>135</v>
      </c>
      <c r="UVT3" s="62"/>
      <c r="UVU3" s="62" t="s">
        <v>135</v>
      </c>
      <c r="UVV3" s="62"/>
      <c r="UVW3" s="62" t="s">
        <v>135</v>
      </c>
      <c r="UVX3" s="62"/>
      <c r="UVY3" s="62" t="s">
        <v>135</v>
      </c>
      <c r="UVZ3" s="62"/>
      <c r="UWA3" s="62" t="s">
        <v>135</v>
      </c>
      <c r="UWB3" s="62"/>
      <c r="UWC3" s="62" t="s">
        <v>135</v>
      </c>
      <c r="UWD3" s="62"/>
      <c r="UWE3" s="62" t="s">
        <v>135</v>
      </c>
      <c r="UWF3" s="62"/>
      <c r="UWG3" s="62" t="s">
        <v>135</v>
      </c>
      <c r="UWH3" s="62"/>
      <c r="UWI3" s="62" t="s">
        <v>135</v>
      </c>
      <c r="UWJ3" s="62"/>
      <c r="UWK3" s="62" t="s">
        <v>135</v>
      </c>
      <c r="UWL3" s="62"/>
      <c r="UWM3" s="62" t="s">
        <v>135</v>
      </c>
      <c r="UWN3" s="62"/>
      <c r="UWO3" s="62" t="s">
        <v>135</v>
      </c>
      <c r="UWP3" s="62"/>
      <c r="UWQ3" s="62" t="s">
        <v>135</v>
      </c>
      <c r="UWR3" s="62"/>
      <c r="UWS3" s="62" t="s">
        <v>135</v>
      </c>
      <c r="UWT3" s="62"/>
      <c r="UWU3" s="62" t="s">
        <v>135</v>
      </c>
      <c r="UWV3" s="62"/>
      <c r="UWW3" s="62" t="s">
        <v>135</v>
      </c>
      <c r="UWX3" s="62"/>
      <c r="UWY3" s="62" t="s">
        <v>135</v>
      </c>
      <c r="UWZ3" s="62"/>
      <c r="UXA3" s="62" t="s">
        <v>135</v>
      </c>
      <c r="UXB3" s="62"/>
      <c r="UXC3" s="62" t="s">
        <v>135</v>
      </c>
      <c r="UXD3" s="62"/>
      <c r="UXE3" s="62" t="s">
        <v>135</v>
      </c>
      <c r="UXF3" s="62"/>
      <c r="UXG3" s="62" t="s">
        <v>135</v>
      </c>
      <c r="UXH3" s="62"/>
      <c r="UXI3" s="62" t="s">
        <v>135</v>
      </c>
      <c r="UXJ3" s="62"/>
      <c r="UXK3" s="62" t="s">
        <v>135</v>
      </c>
      <c r="UXL3" s="62"/>
      <c r="UXM3" s="62" t="s">
        <v>135</v>
      </c>
      <c r="UXN3" s="62"/>
      <c r="UXO3" s="62" t="s">
        <v>135</v>
      </c>
      <c r="UXP3" s="62"/>
      <c r="UXQ3" s="62" t="s">
        <v>135</v>
      </c>
      <c r="UXR3" s="62"/>
      <c r="UXS3" s="62" t="s">
        <v>135</v>
      </c>
      <c r="UXT3" s="62"/>
      <c r="UXU3" s="62" t="s">
        <v>135</v>
      </c>
      <c r="UXV3" s="62"/>
      <c r="UXW3" s="62" t="s">
        <v>135</v>
      </c>
      <c r="UXX3" s="62"/>
      <c r="UXY3" s="62" t="s">
        <v>135</v>
      </c>
      <c r="UXZ3" s="62"/>
      <c r="UYA3" s="62" t="s">
        <v>135</v>
      </c>
      <c r="UYB3" s="62"/>
      <c r="UYC3" s="62" t="s">
        <v>135</v>
      </c>
      <c r="UYD3" s="62"/>
      <c r="UYE3" s="62" t="s">
        <v>135</v>
      </c>
      <c r="UYF3" s="62"/>
      <c r="UYG3" s="62" t="s">
        <v>135</v>
      </c>
      <c r="UYH3" s="62"/>
      <c r="UYI3" s="62" t="s">
        <v>135</v>
      </c>
      <c r="UYJ3" s="62"/>
      <c r="UYK3" s="62" t="s">
        <v>135</v>
      </c>
      <c r="UYL3" s="62"/>
      <c r="UYM3" s="62" t="s">
        <v>135</v>
      </c>
      <c r="UYN3" s="62"/>
      <c r="UYO3" s="62" t="s">
        <v>135</v>
      </c>
      <c r="UYP3" s="62"/>
      <c r="UYQ3" s="62" t="s">
        <v>135</v>
      </c>
      <c r="UYR3" s="62"/>
      <c r="UYS3" s="62" t="s">
        <v>135</v>
      </c>
      <c r="UYT3" s="62"/>
      <c r="UYU3" s="62" t="s">
        <v>135</v>
      </c>
      <c r="UYV3" s="62"/>
      <c r="UYW3" s="62" t="s">
        <v>135</v>
      </c>
      <c r="UYX3" s="62"/>
      <c r="UYY3" s="62" t="s">
        <v>135</v>
      </c>
      <c r="UYZ3" s="62"/>
      <c r="UZA3" s="62" t="s">
        <v>135</v>
      </c>
      <c r="UZB3" s="62"/>
      <c r="UZC3" s="62" t="s">
        <v>135</v>
      </c>
      <c r="UZD3" s="62"/>
      <c r="UZE3" s="62" t="s">
        <v>135</v>
      </c>
      <c r="UZF3" s="62"/>
      <c r="UZG3" s="62" t="s">
        <v>135</v>
      </c>
      <c r="UZH3" s="62"/>
      <c r="UZI3" s="62" t="s">
        <v>135</v>
      </c>
      <c r="UZJ3" s="62"/>
      <c r="UZK3" s="62" t="s">
        <v>135</v>
      </c>
      <c r="UZL3" s="62"/>
      <c r="UZM3" s="62" t="s">
        <v>135</v>
      </c>
      <c r="UZN3" s="62"/>
      <c r="UZO3" s="62" t="s">
        <v>135</v>
      </c>
      <c r="UZP3" s="62"/>
      <c r="UZQ3" s="62" t="s">
        <v>135</v>
      </c>
      <c r="UZR3" s="62"/>
      <c r="UZS3" s="62" t="s">
        <v>135</v>
      </c>
      <c r="UZT3" s="62"/>
      <c r="UZU3" s="62" t="s">
        <v>135</v>
      </c>
      <c r="UZV3" s="62"/>
      <c r="UZW3" s="62" t="s">
        <v>135</v>
      </c>
      <c r="UZX3" s="62"/>
      <c r="UZY3" s="62" t="s">
        <v>135</v>
      </c>
      <c r="UZZ3" s="62"/>
      <c r="VAA3" s="62" t="s">
        <v>135</v>
      </c>
      <c r="VAB3" s="62"/>
      <c r="VAC3" s="62" t="s">
        <v>135</v>
      </c>
      <c r="VAD3" s="62"/>
      <c r="VAE3" s="62" t="s">
        <v>135</v>
      </c>
      <c r="VAF3" s="62"/>
      <c r="VAG3" s="62" t="s">
        <v>135</v>
      </c>
      <c r="VAH3" s="62"/>
      <c r="VAI3" s="62" t="s">
        <v>135</v>
      </c>
      <c r="VAJ3" s="62"/>
      <c r="VAK3" s="62" t="s">
        <v>135</v>
      </c>
      <c r="VAL3" s="62"/>
      <c r="VAM3" s="62" t="s">
        <v>135</v>
      </c>
      <c r="VAN3" s="62"/>
      <c r="VAO3" s="62" t="s">
        <v>135</v>
      </c>
      <c r="VAP3" s="62"/>
      <c r="VAQ3" s="62" t="s">
        <v>135</v>
      </c>
      <c r="VAR3" s="62"/>
      <c r="VAS3" s="62" t="s">
        <v>135</v>
      </c>
      <c r="VAT3" s="62"/>
      <c r="VAU3" s="62" t="s">
        <v>135</v>
      </c>
      <c r="VAV3" s="62"/>
      <c r="VAW3" s="62" t="s">
        <v>135</v>
      </c>
      <c r="VAX3" s="62"/>
      <c r="VAY3" s="62" t="s">
        <v>135</v>
      </c>
      <c r="VAZ3" s="62"/>
      <c r="VBA3" s="62" t="s">
        <v>135</v>
      </c>
      <c r="VBB3" s="62"/>
      <c r="VBC3" s="62" t="s">
        <v>135</v>
      </c>
      <c r="VBD3" s="62"/>
      <c r="VBE3" s="62" t="s">
        <v>135</v>
      </c>
      <c r="VBF3" s="62"/>
      <c r="VBG3" s="62" t="s">
        <v>135</v>
      </c>
      <c r="VBH3" s="62"/>
      <c r="VBI3" s="62" t="s">
        <v>135</v>
      </c>
      <c r="VBJ3" s="62"/>
      <c r="VBK3" s="62" t="s">
        <v>135</v>
      </c>
      <c r="VBL3" s="62"/>
      <c r="VBM3" s="62" t="s">
        <v>135</v>
      </c>
      <c r="VBN3" s="62"/>
      <c r="VBO3" s="62" t="s">
        <v>135</v>
      </c>
      <c r="VBP3" s="62"/>
      <c r="VBQ3" s="62" t="s">
        <v>135</v>
      </c>
      <c r="VBR3" s="62"/>
      <c r="VBS3" s="62" t="s">
        <v>135</v>
      </c>
      <c r="VBT3" s="62"/>
      <c r="VBU3" s="62" t="s">
        <v>135</v>
      </c>
      <c r="VBV3" s="62"/>
      <c r="VBW3" s="62" t="s">
        <v>135</v>
      </c>
      <c r="VBX3" s="62"/>
      <c r="VBY3" s="62" t="s">
        <v>135</v>
      </c>
      <c r="VBZ3" s="62"/>
      <c r="VCA3" s="62" t="s">
        <v>135</v>
      </c>
      <c r="VCB3" s="62"/>
      <c r="VCC3" s="62" t="s">
        <v>135</v>
      </c>
      <c r="VCD3" s="62"/>
      <c r="VCE3" s="62" t="s">
        <v>135</v>
      </c>
      <c r="VCF3" s="62"/>
      <c r="VCG3" s="62" t="s">
        <v>135</v>
      </c>
      <c r="VCH3" s="62"/>
      <c r="VCI3" s="62" t="s">
        <v>135</v>
      </c>
      <c r="VCJ3" s="62"/>
      <c r="VCK3" s="62" t="s">
        <v>135</v>
      </c>
      <c r="VCL3" s="62"/>
      <c r="VCM3" s="62" t="s">
        <v>135</v>
      </c>
      <c r="VCN3" s="62"/>
      <c r="VCO3" s="62" t="s">
        <v>135</v>
      </c>
      <c r="VCP3" s="62"/>
      <c r="VCQ3" s="62" t="s">
        <v>135</v>
      </c>
      <c r="VCR3" s="62"/>
      <c r="VCS3" s="62" t="s">
        <v>135</v>
      </c>
      <c r="VCT3" s="62"/>
      <c r="VCU3" s="62" t="s">
        <v>135</v>
      </c>
      <c r="VCV3" s="62"/>
      <c r="VCW3" s="62" t="s">
        <v>135</v>
      </c>
      <c r="VCX3" s="62"/>
      <c r="VCY3" s="62" t="s">
        <v>135</v>
      </c>
      <c r="VCZ3" s="62"/>
      <c r="VDA3" s="62" t="s">
        <v>135</v>
      </c>
      <c r="VDB3" s="62"/>
      <c r="VDC3" s="62" t="s">
        <v>135</v>
      </c>
      <c r="VDD3" s="62"/>
      <c r="VDE3" s="62" t="s">
        <v>135</v>
      </c>
      <c r="VDF3" s="62"/>
      <c r="VDG3" s="62" t="s">
        <v>135</v>
      </c>
      <c r="VDH3" s="62"/>
      <c r="VDI3" s="62" t="s">
        <v>135</v>
      </c>
      <c r="VDJ3" s="62"/>
      <c r="VDK3" s="62" t="s">
        <v>135</v>
      </c>
      <c r="VDL3" s="62"/>
      <c r="VDM3" s="62" t="s">
        <v>135</v>
      </c>
      <c r="VDN3" s="62"/>
      <c r="VDO3" s="62" t="s">
        <v>135</v>
      </c>
      <c r="VDP3" s="62"/>
      <c r="VDQ3" s="62" t="s">
        <v>135</v>
      </c>
      <c r="VDR3" s="62"/>
      <c r="VDS3" s="62" t="s">
        <v>135</v>
      </c>
      <c r="VDT3" s="62"/>
      <c r="VDU3" s="62" t="s">
        <v>135</v>
      </c>
      <c r="VDV3" s="62"/>
      <c r="VDW3" s="62" t="s">
        <v>135</v>
      </c>
      <c r="VDX3" s="62"/>
      <c r="VDY3" s="62" t="s">
        <v>135</v>
      </c>
      <c r="VDZ3" s="62"/>
      <c r="VEA3" s="62" t="s">
        <v>135</v>
      </c>
      <c r="VEB3" s="62"/>
      <c r="VEC3" s="62" t="s">
        <v>135</v>
      </c>
      <c r="VED3" s="62"/>
      <c r="VEE3" s="62" t="s">
        <v>135</v>
      </c>
      <c r="VEF3" s="62"/>
      <c r="VEG3" s="62" t="s">
        <v>135</v>
      </c>
      <c r="VEH3" s="62"/>
      <c r="VEI3" s="62" t="s">
        <v>135</v>
      </c>
      <c r="VEJ3" s="62"/>
      <c r="VEK3" s="62" t="s">
        <v>135</v>
      </c>
      <c r="VEL3" s="62"/>
      <c r="VEM3" s="62" t="s">
        <v>135</v>
      </c>
      <c r="VEN3" s="62"/>
      <c r="VEO3" s="62" t="s">
        <v>135</v>
      </c>
      <c r="VEP3" s="62"/>
      <c r="VEQ3" s="62" t="s">
        <v>135</v>
      </c>
      <c r="VER3" s="62"/>
      <c r="VES3" s="62" t="s">
        <v>135</v>
      </c>
      <c r="VET3" s="62"/>
      <c r="VEU3" s="62" t="s">
        <v>135</v>
      </c>
      <c r="VEV3" s="62"/>
      <c r="VEW3" s="62" t="s">
        <v>135</v>
      </c>
      <c r="VEX3" s="62"/>
      <c r="VEY3" s="62" t="s">
        <v>135</v>
      </c>
      <c r="VEZ3" s="62"/>
      <c r="VFA3" s="62" t="s">
        <v>135</v>
      </c>
      <c r="VFB3" s="62"/>
      <c r="VFC3" s="62" t="s">
        <v>135</v>
      </c>
      <c r="VFD3" s="62"/>
      <c r="VFE3" s="62" t="s">
        <v>135</v>
      </c>
      <c r="VFF3" s="62"/>
      <c r="VFG3" s="62" t="s">
        <v>135</v>
      </c>
      <c r="VFH3" s="62"/>
      <c r="VFI3" s="62" t="s">
        <v>135</v>
      </c>
      <c r="VFJ3" s="62"/>
      <c r="VFK3" s="62" t="s">
        <v>135</v>
      </c>
      <c r="VFL3" s="62"/>
      <c r="VFM3" s="62" t="s">
        <v>135</v>
      </c>
      <c r="VFN3" s="62"/>
      <c r="VFO3" s="62" t="s">
        <v>135</v>
      </c>
      <c r="VFP3" s="62"/>
      <c r="VFQ3" s="62" t="s">
        <v>135</v>
      </c>
      <c r="VFR3" s="62"/>
      <c r="VFS3" s="62" t="s">
        <v>135</v>
      </c>
      <c r="VFT3" s="62"/>
      <c r="VFU3" s="62" t="s">
        <v>135</v>
      </c>
      <c r="VFV3" s="62"/>
      <c r="VFW3" s="62" t="s">
        <v>135</v>
      </c>
      <c r="VFX3" s="62"/>
      <c r="VFY3" s="62" t="s">
        <v>135</v>
      </c>
      <c r="VFZ3" s="62"/>
      <c r="VGA3" s="62" t="s">
        <v>135</v>
      </c>
      <c r="VGB3" s="62"/>
      <c r="VGC3" s="62" t="s">
        <v>135</v>
      </c>
      <c r="VGD3" s="62"/>
      <c r="VGE3" s="62" t="s">
        <v>135</v>
      </c>
      <c r="VGF3" s="62"/>
      <c r="VGG3" s="62" t="s">
        <v>135</v>
      </c>
      <c r="VGH3" s="62"/>
      <c r="VGI3" s="62" t="s">
        <v>135</v>
      </c>
      <c r="VGJ3" s="62"/>
      <c r="VGK3" s="62" t="s">
        <v>135</v>
      </c>
      <c r="VGL3" s="62"/>
      <c r="VGM3" s="62" t="s">
        <v>135</v>
      </c>
      <c r="VGN3" s="62"/>
      <c r="VGO3" s="62" t="s">
        <v>135</v>
      </c>
      <c r="VGP3" s="62"/>
      <c r="VGQ3" s="62" t="s">
        <v>135</v>
      </c>
      <c r="VGR3" s="62"/>
      <c r="VGS3" s="62" t="s">
        <v>135</v>
      </c>
      <c r="VGT3" s="62"/>
      <c r="VGU3" s="62" t="s">
        <v>135</v>
      </c>
      <c r="VGV3" s="62"/>
      <c r="VGW3" s="62" t="s">
        <v>135</v>
      </c>
      <c r="VGX3" s="62"/>
      <c r="VGY3" s="62" t="s">
        <v>135</v>
      </c>
      <c r="VGZ3" s="62"/>
      <c r="VHA3" s="62" t="s">
        <v>135</v>
      </c>
      <c r="VHB3" s="62"/>
      <c r="VHC3" s="62" t="s">
        <v>135</v>
      </c>
      <c r="VHD3" s="62"/>
      <c r="VHE3" s="62" t="s">
        <v>135</v>
      </c>
      <c r="VHF3" s="62"/>
      <c r="VHG3" s="62" t="s">
        <v>135</v>
      </c>
      <c r="VHH3" s="62"/>
      <c r="VHI3" s="62" t="s">
        <v>135</v>
      </c>
      <c r="VHJ3" s="62"/>
      <c r="VHK3" s="62" t="s">
        <v>135</v>
      </c>
      <c r="VHL3" s="62"/>
      <c r="VHM3" s="62" t="s">
        <v>135</v>
      </c>
      <c r="VHN3" s="62"/>
      <c r="VHO3" s="62" t="s">
        <v>135</v>
      </c>
      <c r="VHP3" s="62"/>
      <c r="VHQ3" s="62" t="s">
        <v>135</v>
      </c>
      <c r="VHR3" s="62"/>
      <c r="VHS3" s="62" t="s">
        <v>135</v>
      </c>
      <c r="VHT3" s="62"/>
      <c r="VHU3" s="62" t="s">
        <v>135</v>
      </c>
      <c r="VHV3" s="62"/>
      <c r="VHW3" s="62" t="s">
        <v>135</v>
      </c>
      <c r="VHX3" s="62"/>
      <c r="VHY3" s="62" t="s">
        <v>135</v>
      </c>
      <c r="VHZ3" s="62"/>
      <c r="VIA3" s="62" t="s">
        <v>135</v>
      </c>
      <c r="VIB3" s="62"/>
      <c r="VIC3" s="62" t="s">
        <v>135</v>
      </c>
      <c r="VID3" s="62"/>
      <c r="VIE3" s="62" t="s">
        <v>135</v>
      </c>
      <c r="VIF3" s="62"/>
      <c r="VIG3" s="62" t="s">
        <v>135</v>
      </c>
      <c r="VIH3" s="62"/>
      <c r="VII3" s="62" t="s">
        <v>135</v>
      </c>
      <c r="VIJ3" s="62"/>
      <c r="VIK3" s="62" t="s">
        <v>135</v>
      </c>
      <c r="VIL3" s="62"/>
      <c r="VIM3" s="62" t="s">
        <v>135</v>
      </c>
      <c r="VIN3" s="62"/>
      <c r="VIO3" s="62" t="s">
        <v>135</v>
      </c>
      <c r="VIP3" s="62"/>
      <c r="VIQ3" s="62" t="s">
        <v>135</v>
      </c>
      <c r="VIR3" s="62"/>
      <c r="VIS3" s="62" t="s">
        <v>135</v>
      </c>
      <c r="VIT3" s="62"/>
      <c r="VIU3" s="62" t="s">
        <v>135</v>
      </c>
      <c r="VIV3" s="62"/>
      <c r="VIW3" s="62" t="s">
        <v>135</v>
      </c>
      <c r="VIX3" s="62"/>
      <c r="VIY3" s="62" t="s">
        <v>135</v>
      </c>
      <c r="VIZ3" s="62"/>
      <c r="VJA3" s="62" t="s">
        <v>135</v>
      </c>
      <c r="VJB3" s="62"/>
      <c r="VJC3" s="62" t="s">
        <v>135</v>
      </c>
      <c r="VJD3" s="62"/>
      <c r="VJE3" s="62" t="s">
        <v>135</v>
      </c>
      <c r="VJF3" s="62"/>
      <c r="VJG3" s="62" t="s">
        <v>135</v>
      </c>
      <c r="VJH3" s="62"/>
      <c r="VJI3" s="62" t="s">
        <v>135</v>
      </c>
      <c r="VJJ3" s="62"/>
      <c r="VJK3" s="62" t="s">
        <v>135</v>
      </c>
      <c r="VJL3" s="62"/>
      <c r="VJM3" s="62" t="s">
        <v>135</v>
      </c>
      <c r="VJN3" s="62"/>
      <c r="VJO3" s="62" t="s">
        <v>135</v>
      </c>
      <c r="VJP3" s="62"/>
      <c r="VJQ3" s="62" t="s">
        <v>135</v>
      </c>
      <c r="VJR3" s="62"/>
      <c r="VJS3" s="62" t="s">
        <v>135</v>
      </c>
      <c r="VJT3" s="62"/>
      <c r="VJU3" s="62" t="s">
        <v>135</v>
      </c>
      <c r="VJV3" s="62"/>
      <c r="VJW3" s="62" t="s">
        <v>135</v>
      </c>
      <c r="VJX3" s="62"/>
      <c r="VJY3" s="62" t="s">
        <v>135</v>
      </c>
      <c r="VJZ3" s="62"/>
      <c r="VKA3" s="62" t="s">
        <v>135</v>
      </c>
      <c r="VKB3" s="62"/>
      <c r="VKC3" s="62" t="s">
        <v>135</v>
      </c>
      <c r="VKD3" s="62"/>
      <c r="VKE3" s="62" t="s">
        <v>135</v>
      </c>
      <c r="VKF3" s="62"/>
      <c r="VKG3" s="62" t="s">
        <v>135</v>
      </c>
      <c r="VKH3" s="62"/>
      <c r="VKI3" s="62" t="s">
        <v>135</v>
      </c>
      <c r="VKJ3" s="62"/>
      <c r="VKK3" s="62" t="s">
        <v>135</v>
      </c>
      <c r="VKL3" s="62"/>
      <c r="VKM3" s="62" t="s">
        <v>135</v>
      </c>
      <c r="VKN3" s="62"/>
      <c r="VKO3" s="62" t="s">
        <v>135</v>
      </c>
      <c r="VKP3" s="62"/>
      <c r="VKQ3" s="62" t="s">
        <v>135</v>
      </c>
      <c r="VKR3" s="62"/>
      <c r="VKS3" s="62" t="s">
        <v>135</v>
      </c>
      <c r="VKT3" s="62"/>
      <c r="VKU3" s="62" t="s">
        <v>135</v>
      </c>
      <c r="VKV3" s="62"/>
      <c r="VKW3" s="62" t="s">
        <v>135</v>
      </c>
      <c r="VKX3" s="62"/>
      <c r="VKY3" s="62" t="s">
        <v>135</v>
      </c>
      <c r="VKZ3" s="62"/>
      <c r="VLA3" s="62" t="s">
        <v>135</v>
      </c>
      <c r="VLB3" s="62"/>
      <c r="VLC3" s="62" t="s">
        <v>135</v>
      </c>
      <c r="VLD3" s="62"/>
      <c r="VLE3" s="62" t="s">
        <v>135</v>
      </c>
      <c r="VLF3" s="62"/>
      <c r="VLG3" s="62" t="s">
        <v>135</v>
      </c>
      <c r="VLH3" s="62"/>
      <c r="VLI3" s="62" t="s">
        <v>135</v>
      </c>
      <c r="VLJ3" s="62"/>
      <c r="VLK3" s="62" t="s">
        <v>135</v>
      </c>
      <c r="VLL3" s="62"/>
      <c r="VLM3" s="62" t="s">
        <v>135</v>
      </c>
      <c r="VLN3" s="62"/>
      <c r="VLO3" s="62" t="s">
        <v>135</v>
      </c>
      <c r="VLP3" s="62"/>
      <c r="VLQ3" s="62" t="s">
        <v>135</v>
      </c>
      <c r="VLR3" s="62"/>
      <c r="VLS3" s="62" t="s">
        <v>135</v>
      </c>
      <c r="VLT3" s="62"/>
      <c r="VLU3" s="62" t="s">
        <v>135</v>
      </c>
      <c r="VLV3" s="62"/>
      <c r="VLW3" s="62" t="s">
        <v>135</v>
      </c>
      <c r="VLX3" s="62"/>
      <c r="VLY3" s="62" t="s">
        <v>135</v>
      </c>
      <c r="VLZ3" s="62"/>
      <c r="VMA3" s="62" t="s">
        <v>135</v>
      </c>
      <c r="VMB3" s="62"/>
      <c r="VMC3" s="62" t="s">
        <v>135</v>
      </c>
      <c r="VMD3" s="62"/>
      <c r="VME3" s="62" t="s">
        <v>135</v>
      </c>
      <c r="VMF3" s="62"/>
      <c r="VMG3" s="62" t="s">
        <v>135</v>
      </c>
      <c r="VMH3" s="62"/>
      <c r="VMI3" s="62" t="s">
        <v>135</v>
      </c>
      <c r="VMJ3" s="62"/>
      <c r="VMK3" s="62" t="s">
        <v>135</v>
      </c>
      <c r="VML3" s="62"/>
      <c r="VMM3" s="62" t="s">
        <v>135</v>
      </c>
      <c r="VMN3" s="62"/>
      <c r="VMO3" s="62" t="s">
        <v>135</v>
      </c>
      <c r="VMP3" s="62"/>
      <c r="VMQ3" s="62" t="s">
        <v>135</v>
      </c>
      <c r="VMR3" s="62"/>
      <c r="VMS3" s="62" t="s">
        <v>135</v>
      </c>
      <c r="VMT3" s="62"/>
      <c r="VMU3" s="62" t="s">
        <v>135</v>
      </c>
      <c r="VMV3" s="62"/>
      <c r="VMW3" s="62" t="s">
        <v>135</v>
      </c>
      <c r="VMX3" s="62"/>
      <c r="VMY3" s="62" t="s">
        <v>135</v>
      </c>
      <c r="VMZ3" s="62"/>
      <c r="VNA3" s="62" t="s">
        <v>135</v>
      </c>
      <c r="VNB3" s="62"/>
      <c r="VNC3" s="62" t="s">
        <v>135</v>
      </c>
      <c r="VND3" s="62"/>
      <c r="VNE3" s="62" t="s">
        <v>135</v>
      </c>
      <c r="VNF3" s="62"/>
      <c r="VNG3" s="62" t="s">
        <v>135</v>
      </c>
      <c r="VNH3" s="62"/>
      <c r="VNI3" s="62" t="s">
        <v>135</v>
      </c>
      <c r="VNJ3" s="62"/>
      <c r="VNK3" s="62" t="s">
        <v>135</v>
      </c>
      <c r="VNL3" s="62"/>
      <c r="VNM3" s="62" t="s">
        <v>135</v>
      </c>
      <c r="VNN3" s="62"/>
      <c r="VNO3" s="62" t="s">
        <v>135</v>
      </c>
      <c r="VNP3" s="62"/>
      <c r="VNQ3" s="62" t="s">
        <v>135</v>
      </c>
      <c r="VNR3" s="62"/>
      <c r="VNS3" s="62" t="s">
        <v>135</v>
      </c>
      <c r="VNT3" s="62"/>
      <c r="VNU3" s="62" t="s">
        <v>135</v>
      </c>
      <c r="VNV3" s="62"/>
      <c r="VNW3" s="62" t="s">
        <v>135</v>
      </c>
      <c r="VNX3" s="62"/>
      <c r="VNY3" s="62" t="s">
        <v>135</v>
      </c>
      <c r="VNZ3" s="62"/>
      <c r="VOA3" s="62" t="s">
        <v>135</v>
      </c>
      <c r="VOB3" s="62"/>
      <c r="VOC3" s="62" t="s">
        <v>135</v>
      </c>
      <c r="VOD3" s="62"/>
      <c r="VOE3" s="62" t="s">
        <v>135</v>
      </c>
      <c r="VOF3" s="62"/>
      <c r="VOG3" s="62" t="s">
        <v>135</v>
      </c>
      <c r="VOH3" s="62"/>
      <c r="VOI3" s="62" t="s">
        <v>135</v>
      </c>
      <c r="VOJ3" s="62"/>
      <c r="VOK3" s="62" t="s">
        <v>135</v>
      </c>
      <c r="VOL3" s="62"/>
      <c r="VOM3" s="62" t="s">
        <v>135</v>
      </c>
      <c r="VON3" s="62"/>
      <c r="VOO3" s="62" t="s">
        <v>135</v>
      </c>
      <c r="VOP3" s="62"/>
      <c r="VOQ3" s="62" t="s">
        <v>135</v>
      </c>
      <c r="VOR3" s="62"/>
      <c r="VOS3" s="62" t="s">
        <v>135</v>
      </c>
      <c r="VOT3" s="62"/>
      <c r="VOU3" s="62" t="s">
        <v>135</v>
      </c>
      <c r="VOV3" s="62"/>
      <c r="VOW3" s="62" t="s">
        <v>135</v>
      </c>
      <c r="VOX3" s="62"/>
      <c r="VOY3" s="62" t="s">
        <v>135</v>
      </c>
      <c r="VOZ3" s="62"/>
      <c r="VPA3" s="62" t="s">
        <v>135</v>
      </c>
      <c r="VPB3" s="62"/>
      <c r="VPC3" s="62" t="s">
        <v>135</v>
      </c>
      <c r="VPD3" s="62"/>
      <c r="VPE3" s="62" t="s">
        <v>135</v>
      </c>
      <c r="VPF3" s="62"/>
      <c r="VPG3" s="62" t="s">
        <v>135</v>
      </c>
      <c r="VPH3" s="62"/>
      <c r="VPI3" s="62" t="s">
        <v>135</v>
      </c>
      <c r="VPJ3" s="62"/>
      <c r="VPK3" s="62" t="s">
        <v>135</v>
      </c>
      <c r="VPL3" s="62"/>
      <c r="VPM3" s="62" t="s">
        <v>135</v>
      </c>
      <c r="VPN3" s="62"/>
      <c r="VPO3" s="62" t="s">
        <v>135</v>
      </c>
      <c r="VPP3" s="62"/>
      <c r="VPQ3" s="62" t="s">
        <v>135</v>
      </c>
      <c r="VPR3" s="62"/>
      <c r="VPS3" s="62" t="s">
        <v>135</v>
      </c>
      <c r="VPT3" s="62"/>
      <c r="VPU3" s="62" t="s">
        <v>135</v>
      </c>
      <c r="VPV3" s="62"/>
      <c r="VPW3" s="62" t="s">
        <v>135</v>
      </c>
      <c r="VPX3" s="62"/>
      <c r="VPY3" s="62" t="s">
        <v>135</v>
      </c>
      <c r="VPZ3" s="62"/>
      <c r="VQA3" s="62" t="s">
        <v>135</v>
      </c>
      <c r="VQB3" s="62"/>
      <c r="VQC3" s="62" t="s">
        <v>135</v>
      </c>
      <c r="VQD3" s="62"/>
      <c r="VQE3" s="62" t="s">
        <v>135</v>
      </c>
      <c r="VQF3" s="62"/>
      <c r="VQG3" s="62" t="s">
        <v>135</v>
      </c>
      <c r="VQH3" s="62"/>
      <c r="VQI3" s="62" t="s">
        <v>135</v>
      </c>
      <c r="VQJ3" s="62"/>
      <c r="VQK3" s="62" t="s">
        <v>135</v>
      </c>
      <c r="VQL3" s="62"/>
      <c r="VQM3" s="62" t="s">
        <v>135</v>
      </c>
      <c r="VQN3" s="62"/>
      <c r="VQO3" s="62" t="s">
        <v>135</v>
      </c>
      <c r="VQP3" s="62"/>
      <c r="VQQ3" s="62" t="s">
        <v>135</v>
      </c>
      <c r="VQR3" s="62"/>
      <c r="VQS3" s="62" t="s">
        <v>135</v>
      </c>
      <c r="VQT3" s="62"/>
      <c r="VQU3" s="62" t="s">
        <v>135</v>
      </c>
      <c r="VQV3" s="62"/>
      <c r="VQW3" s="62" t="s">
        <v>135</v>
      </c>
      <c r="VQX3" s="62"/>
      <c r="VQY3" s="62" t="s">
        <v>135</v>
      </c>
      <c r="VQZ3" s="62"/>
      <c r="VRA3" s="62" t="s">
        <v>135</v>
      </c>
      <c r="VRB3" s="62"/>
      <c r="VRC3" s="62" t="s">
        <v>135</v>
      </c>
      <c r="VRD3" s="62"/>
      <c r="VRE3" s="62" t="s">
        <v>135</v>
      </c>
      <c r="VRF3" s="62"/>
      <c r="VRG3" s="62" t="s">
        <v>135</v>
      </c>
      <c r="VRH3" s="62"/>
      <c r="VRI3" s="62" t="s">
        <v>135</v>
      </c>
      <c r="VRJ3" s="62"/>
      <c r="VRK3" s="62" t="s">
        <v>135</v>
      </c>
      <c r="VRL3" s="62"/>
      <c r="VRM3" s="62" t="s">
        <v>135</v>
      </c>
      <c r="VRN3" s="62"/>
      <c r="VRO3" s="62" t="s">
        <v>135</v>
      </c>
      <c r="VRP3" s="62"/>
      <c r="VRQ3" s="62" t="s">
        <v>135</v>
      </c>
      <c r="VRR3" s="62"/>
      <c r="VRS3" s="62" t="s">
        <v>135</v>
      </c>
      <c r="VRT3" s="62"/>
      <c r="VRU3" s="62" t="s">
        <v>135</v>
      </c>
      <c r="VRV3" s="62"/>
      <c r="VRW3" s="62" t="s">
        <v>135</v>
      </c>
      <c r="VRX3" s="62"/>
      <c r="VRY3" s="62" t="s">
        <v>135</v>
      </c>
      <c r="VRZ3" s="62"/>
      <c r="VSA3" s="62" t="s">
        <v>135</v>
      </c>
      <c r="VSB3" s="62"/>
      <c r="VSC3" s="62" t="s">
        <v>135</v>
      </c>
      <c r="VSD3" s="62"/>
      <c r="VSE3" s="62" t="s">
        <v>135</v>
      </c>
      <c r="VSF3" s="62"/>
      <c r="VSG3" s="62" t="s">
        <v>135</v>
      </c>
      <c r="VSH3" s="62"/>
      <c r="VSI3" s="62" t="s">
        <v>135</v>
      </c>
      <c r="VSJ3" s="62"/>
      <c r="VSK3" s="62" t="s">
        <v>135</v>
      </c>
      <c r="VSL3" s="62"/>
      <c r="VSM3" s="62" t="s">
        <v>135</v>
      </c>
      <c r="VSN3" s="62"/>
      <c r="VSO3" s="62" t="s">
        <v>135</v>
      </c>
      <c r="VSP3" s="62"/>
      <c r="VSQ3" s="62" t="s">
        <v>135</v>
      </c>
      <c r="VSR3" s="62"/>
      <c r="VSS3" s="62" t="s">
        <v>135</v>
      </c>
      <c r="VST3" s="62"/>
      <c r="VSU3" s="62" t="s">
        <v>135</v>
      </c>
      <c r="VSV3" s="62"/>
      <c r="VSW3" s="62" t="s">
        <v>135</v>
      </c>
      <c r="VSX3" s="62"/>
      <c r="VSY3" s="62" t="s">
        <v>135</v>
      </c>
      <c r="VSZ3" s="62"/>
      <c r="VTA3" s="62" t="s">
        <v>135</v>
      </c>
      <c r="VTB3" s="62"/>
      <c r="VTC3" s="62" t="s">
        <v>135</v>
      </c>
      <c r="VTD3" s="62"/>
      <c r="VTE3" s="62" t="s">
        <v>135</v>
      </c>
      <c r="VTF3" s="62"/>
      <c r="VTG3" s="62" t="s">
        <v>135</v>
      </c>
      <c r="VTH3" s="62"/>
      <c r="VTI3" s="62" t="s">
        <v>135</v>
      </c>
      <c r="VTJ3" s="62"/>
      <c r="VTK3" s="62" t="s">
        <v>135</v>
      </c>
      <c r="VTL3" s="62"/>
      <c r="VTM3" s="62" t="s">
        <v>135</v>
      </c>
      <c r="VTN3" s="62"/>
      <c r="VTO3" s="62" t="s">
        <v>135</v>
      </c>
      <c r="VTP3" s="62"/>
      <c r="VTQ3" s="62" t="s">
        <v>135</v>
      </c>
      <c r="VTR3" s="62"/>
      <c r="VTS3" s="62" t="s">
        <v>135</v>
      </c>
      <c r="VTT3" s="62"/>
      <c r="VTU3" s="62" t="s">
        <v>135</v>
      </c>
      <c r="VTV3" s="62"/>
      <c r="VTW3" s="62" t="s">
        <v>135</v>
      </c>
      <c r="VTX3" s="62"/>
      <c r="VTY3" s="62" t="s">
        <v>135</v>
      </c>
      <c r="VTZ3" s="62"/>
      <c r="VUA3" s="62" t="s">
        <v>135</v>
      </c>
      <c r="VUB3" s="62"/>
      <c r="VUC3" s="62" t="s">
        <v>135</v>
      </c>
      <c r="VUD3" s="62"/>
      <c r="VUE3" s="62" t="s">
        <v>135</v>
      </c>
      <c r="VUF3" s="62"/>
      <c r="VUG3" s="62" t="s">
        <v>135</v>
      </c>
      <c r="VUH3" s="62"/>
      <c r="VUI3" s="62" t="s">
        <v>135</v>
      </c>
      <c r="VUJ3" s="62"/>
      <c r="VUK3" s="62" t="s">
        <v>135</v>
      </c>
      <c r="VUL3" s="62"/>
      <c r="VUM3" s="62" t="s">
        <v>135</v>
      </c>
      <c r="VUN3" s="62"/>
      <c r="VUO3" s="62" t="s">
        <v>135</v>
      </c>
      <c r="VUP3" s="62"/>
      <c r="VUQ3" s="62" t="s">
        <v>135</v>
      </c>
      <c r="VUR3" s="62"/>
      <c r="VUS3" s="62" t="s">
        <v>135</v>
      </c>
      <c r="VUT3" s="62"/>
      <c r="VUU3" s="62" t="s">
        <v>135</v>
      </c>
      <c r="VUV3" s="62"/>
      <c r="VUW3" s="62" t="s">
        <v>135</v>
      </c>
      <c r="VUX3" s="62"/>
      <c r="VUY3" s="62" t="s">
        <v>135</v>
      </c>
      <c r="VUZ3" s="62"/>
      <c r="VVA3" s="62" t="s">
        <v>135</v>
      </c>
      <c r="VVB3" s="62"/>
      <c r="VVC3" s="62" t="s">
        <v>135</v>
      </c>
      <c r="VVD3" s="62"/>
      <c r="VVE3" s="62" t="s">
        <v>135</v>
      </c>
      <c r="VVF3" s="62"/>
      <c r="VVG3" s="62" t="s">
        <v>135</v>
      </c>
      <c r="VVH3" s="62"/>
      <c r="VVI3" s="62" t="s">
        <v>135</v>
      </c>
      <c r="VVJ3" s="62"/>
      <c r="VVK3" s="62" t="s">
        <v>135</v>
      </c>
      <c r="VVL3" s="62"/>
      <c r="VVM3" s="62" t="s">
        <v>135</v>
      </c>
      <c r="VVN3" s="62"/>
      <c r="VVO3" s="62" t="s">
        <v>135</v>
      </c>
      <c r="VVP3" s="62"/>
      <c r="VVQ3" s="62" t="s">
        <v>135</v>
      </c>
      <c r="VVR3" s="62"/>
      <c r="VVS3" s="62" t="s">
        <v>135</v>
      </c>
      <c r="VVT3" s="62"/>
      <c r="VVU3" s="62" t="s">
        <v>135</v>
      </c>
      <c r="VVV3" s="62"/>
      <c r="VVW3" s="62" t="s">
        <v>135</v>
      </c>
      <c r="VVX3" s="62"/>
      <c r="VVY3" s="62" t="s">
        <v>135</v>
      </c>
      <c r="VVZ3" s="62"/>
      <c r="VWA3" s="62" t="s">
        <v>135</v>
      </c>
      <c r="VWB3" s="62"/>
      <c r="VWC3" s="62" t="s">
        <v>135</v>
      </c>
      <c r="VWD3" s="62"/>
      <c r="VWE3" s="62" t="s">
        <v>135</v>
      </c>
      <c r="VWF3" s="62"/>
      <c r="VWG3" s="62" t="s">
        <v>135</v>
      </c>
      <c r="VWH3" s="62"/>
      <c r="VWI3" s="62" t="s">
        <v>135</v>
      </c>
      <c r="VWJ3" s="62"/>
      <c r="VWK3" s="62" t="s">
        <v>135</v>
      </c>
      <c r="VWL3" s="62"/>
      <c r="VWM3" s="62" t="s">
        <v>135</v>
      </c>
      <c r="VWN3" s="62"/>
      <c r="VWO3" s="62" t="s">
        <v>135</v>
      </c>
      <c r="VWP3" s="62"/>
      <c r="VWQ3" s="62" t="s">
        <v>135</v>
      </c>
      <c r="VWR3" s="62"/>
      <c r="VWS3" s="62" t="s">
        <v>135</v>
      </c>
      <c r="VWT3" s="62"/>
      <c r="VWU3" s="62" t="s">
        <v>135</v>
      </c>
      <c r="VWV3" s="62"/>
      <c r="VWW3" s="62" t="s">
        <v>135</v>
      </c>
      <c r="VWX3" s="62"/>
      <c r="VWY3" s="62" t="s">
        <v>135</v>
      </c>
      <c r="VWZ3" s="62"/>
      <c r="VXA3" s="62" t="s">
        <v>135</v>
      </c>
      <c r="VXB3" s="62"/>
      <c r="VXC3" s="62" t="s">
        <v>135</v>
      </c>
      <c r="VXD3" s="62"/>
      <c r="VXE3" s="62" t="s">
        <v>135</v>
      </c>
      <c r="VXF3" s="62"/>
      <c r="VXG3" s="62" t="s">
        <v>135</v>
      </c>
      <c r="VXH3" s="62"/>
      <c r="VXI3" s="62" t="s">
        <v>135</v>
      </c>
      <c r="VXJ3" s="62"/>
      <c r="VXK3" s="62" t="s">
        <v>135</v>
      </c>
      <c r="VXL3" s="62"/>
      <c r="VXM3" s="62" t="s">
        <v>135</v>
      </c>
      <c r="VXN3" s="62"/>
      <c r="VXO3" s="62" t="s">
        <v>135</v>
      </c>
      <c r="VXP3" s="62"/>
      <c r="VXQ3" s="62" t="s">
        <v>135</v>
      </c>
      <c r="VXR3" s="62"/>
      <c r="VXS3" s="62" t="s">
        <v>135</v>
      </c>
      <c r="VXT3" s="62"/>
      <c r="VXU3" s="62" t="s">
        <v>135</v>
      </c>
      <c r="VXV3" s="62"/>
      <c r="VXW3" s="62" t="s">
        <v>135</v>
      </c>
      <c r="VXX3" s="62"/>
      <c r="VXY3" s="62" t="s">
        <v>135</v>
      </c>
      <c r="VXZ3" s="62"/>
      <c r="VYA3" s="62" t="s">
        <v>135</v>
      </c>
      <c r="VYB3" s="62"/>
      <c r="VYC3" s="62" t="s">
        <v>135</v>
      </c>
      <c r="VYD3" s="62"/>
      <c r="VYE3" s="62" t="s">
        <v>135</v>
      </c>
      <c r="VYF3" s="62"/>
      <c r="VYG3" s="62" t="s">
        <v>135</v>
      </c>
      <c r="VYH3" s="62"/>
      <c r="VYI3" s="62" t="s">
        <v>135</v>
      </c>
      <c r="VYJ3" s="62"/>
      <c r="VYK3" s="62" t="s">
        <v>135</v>
      </c>
      <c r="VYL3" s="62"/>
      <c r="VYM3" s="62" t="s">
        <v>135</v>
      </c>
      <c r="VYN3" s="62"/>
      <c r="VYO3" s="62" t="s">
        <v>135</v>
      </c>
      <c r="VYP3" s="62"/>
      <c r="VYQ3" s="62" t="s">
        <v>135</v>
      </c>
      <c r="VYR3" s="62"/>
      <c r="VYS3" s="62" t="s">
        <v>135</v>
      </c>
      <c r="VYT3" s="62"/>
      <c r="VYU3" s="62" t="s">
        <v>135</v>
      </c>
      <c r="VYV3" s="62"/>
      <c r="VYW3" s="62" t="s">
        <v>135</v>
      </c>
      <c r="VYX3" s="62"/>
      <c r="VYY3" s="62" t="s">
        <v>135</v>
      </c>
      <c r="VYZ3" s="62"/>
      <c r="VZA3" s="62" t="s">
        <v>135</v>
      </c>
      <c r="VZB3" s="62"/>
      <c r="VZC3" s="62" t="s">
        <v>135</v>
      </c>
      <c r="VZD3" s="62"/>
      <c r="VZE3" s="62" t="s">
        <v>135</v>
      </c>
      <c r="VZF3" s="62"/>
      <c r="VZG3" s="62" t="s">
        <v>135</v>
      </c>
      <c r="VZH3" s="62"/>
      <c r="VZI3" s="62" t="s">
        <v>135</v>
      </c>
      <c r="VZJ3" s="62"/>
      <c r="VZK3" s="62" t="s">
        <v>135</v>
      </c>
      <c r="VZL3" s="62"/>
      <c r="VZM3" s="62" t="s">
        <v>135</v>
      </c>
      <c r="VZN3" s="62"/>
      <c r="VZO3" s="62" t="s">
        <v>135</v>
      </c>
      <c r="VZP3" s="62"/>
      <c r="VZQ3" s="62" t="s">
        <v>135</v>
      </c>
      <c r="VZR3" s="62"/>
      <c r="VZS3" s="62" t="s">
        <v>135</v>
      </c>
      <c r="VZT3" s="62"/>
      <c r="VZU3" s="62" t="s">
        <v>135</v>
      </c>
      <c r="VZV3" s="62"/>
      <c r="VZW3" s="62" t="s">
        <v>135</v>
      </c>
      <c r="VZX3" s="62"/>
      <c r="VZY3" s="62" t="s">
        <v>135</v>
      </c>
      <c r="VZZ3" s="62"/>
      <c r="WAA3" s="62" t="s">
        <v>135</v>
      </c>
      <c r="WAB3" s="62"/>
      <c r="WAC3" s="62" t="s">
        <v>135</v>
      </c>
      <c r="WAD3" s="62"/>
      <c r="WAE3" s="62" t="s">
        <v>135</v>
      </c>
      <c r="WAF3" s="62"/>
      <c r="WAG3" s="62" t="s">
        <v>135</v>
      </c>
      <c r="WAH3" s="62"/>
      <c r="WAI3" s="62" t="s">
        <v>135</v>
      </c>
      <c r="WAJ3" s="62"/>
      <c r="WAK3" s="62" t="s">
        <v>135</v>
      </c>
      <c r="WAL3" s="62"/>
      <c r="WAM3" s="62" t="s">
        <v>135</v>
      </c>
      <c r="WAN3" s="62"/>
      <c r="WAO3" s="62" t="s">
        <v>135</v>
      </c>
      <c r="WAP3" s="62"/>
      <c r="WAQ3" s="62" t="s">
        <v>135</v>
      </c>
      <c r="WAR3" s="62"/>
      <c r="WAS3" s="62" t="s">
        <v>135</v>
      </c>
      <c r="WAT3" s="62"/>
      <c r="WAU3" s="62" t="s">
        <v>135</v>
      </c>
      <c r="WAV3" s="62"/>
      <c r="WAW3" s="62" t="s">
        <v>135</v>
      </c>
      <c r="WAX3" s="62"/>
      <c r="WAY3" s="62" t="s">
        <v>135</v>
      </c>
      <c r="WAZ3" s="62"/>
      <c r="WBA3" s="62" t="s">
        <v>135</v>
      </c>
      <c r="WBB3" s="62"/>
      <c r="WBC3" s="62" t="s">
        <v>135</v>
      </c>
      <c r="WBD3" s="62"/>
      <c r="WBE3" s="62" t="s">
        <v>135</v>
      </c>
      <c r="WBF3" s="62"/>
      <c r="WBG3" s="62" t="s">
        <v>135</v>
      </c>
      <c r="WBH3" s="62"/>
      <c r="WBI3" s="62" t="s">
        <v>135</v>
      </c>
      <c r="WBJ3" s="62"/>
      <c r="WBK3" s="62" t="s">
        <v>135</v>
      </c>
      <c r="WBL3" s="62"/>
      <c r="WBM3" s="62" t="s">
        <v>135</v>
      </c>
      <c r="WBN3" s="62"/>
      <c r="WBO3" s="62" t="s">
        <v>135</v>
      </c>
      <c r="WBP3" s="62"/>
      <c r="WBQ3" s="62" t="s">
        <v>135</v>
      </c>
      <c r="WBR3" s="62"/>
      <c r="WBS3" s="62" t="s">
        <v>135</v>
      </c>
      <c r="WBT3" s="62"/>
      <c r="WBU3" s="62" t="s">
        <v>135</v>
      </c>
      <c r="WBV3" s="62"/>
      <c r="WBW3" s="62" t="s">
        <v>135</v>
      </c>
      <c r="WBX3" s="62"/>
      <c r="WBY3" s="62" t="s">
        <v>135</v>
      </c>
      <c r="WBZ3" s="62"/>
      <c r="WCA3" s="62" t="s">
        <v>135</v>
      </c>
      <c r="WCB3" s="62"/>
      <c r="WCC3" s="62" t="s">
        <v>135</v>
      </c>
      <c r="WCD3" s="62"/>
      <c r="WCE3" s="62" t="s">
        <v>135</v>
      </c>
      <c r="WCF3" s="62"/>
      <c r="WCG3" s="62" t="s">
        <v>135</v>
      </c>
      <c r="WCH3" s="62"/>
      <c r="WCI3" s="62" t="s">
        <v>135</v>
      </c>
      <c r="WCJ3" s="62"/>
      <c r="WCK3" s="62" t="s">
        <v>135</v>
      </c>
      <c r="WCL3" s="62"/>
      <c r="WCM3" s="62" t="s">
        <v>135</v>
      </c>
      <c r="WCN3" s="62"/>
      <c r="WCO3" s="62" t="s">
        <v>135</v>
      </c>
      <c r="WCP3" s="62"/>
      <c r="WCQ3" s="62" t="s">
        <v>135</v>
      </c>
      <c r="WCR3" s="62"/>
      <c r="WCS3" s="62" t="s">
        <v>135</v>
      </c>
      <c r="WCT3" s="62"/>
      <c r="WCU3" s="62" t="s">
        <v>135</v>
      </c>
      <c r="WCV3" s="62"/>
      <c r="WCW3" s="62" t="s">
        <v>135</v>
      </c>
      <c r="WCX3" s="62"/>
      <c r="WCY3" s="62" t="s">
        <v>135</v>
      </c>
      <c r="WCZ3" s="62"/>
      <c r="WDA3" s="62" t="s">
        <v>135</v>
      </c>
      <c r="WDB3" s="62"/>
      <c r="WDC3" s="62" t="s">
        <v>135</v>
      </c>
      <c r="WDD3" s="62"/>
      <c r="WDE3" s="62" t="s">
        <v>135</v>
      </c>
      <c r="WDF3" s="62"/>
      <c r="WDG3" s="62" t="s">
        <v>135</v>
      </c>
      <c r="WDH3" s="62"/>
      <c r="WDI3" s="62" t="s">
        <v>135</v>
      </c>
      <c r="WDJ3" s="62"/>
      <c r="WDK3" s="62" t="s">
        <v>135</v>
      </c>
      <c r="WDL3" s="62"/>
      <c r="WDM3" s="62" t="s">
        <v>135</v>
      </c>
      <c r="WDN3" s="62"/>
      <c r="WDO3" s="62" t="s">
        <v>135</v>
      </c>
      <c r="WDP3" s="62"/>
      <c r="WDQ3" s="62" t="s">
        <v>135</v>
      </c>
      <c r="WDR3" s="62"/>
      <c r="WDS3" s="62" t="s">
        <v>135</v>
      </c>
      <c r="WDT3" s="62"/>
      <c r="WDU3" s="62" t="s">
        <v>135</v>
      </c>
      <c r="WDV3" s="62"/>
      <c r="WDW3" s="62" t="s">
        <v>135</v>
      </c>
      <c r="WDX3" s="62"/>
      <c r="WDY3" s="62" t="s">
        <v>135</v>
      </c>
      <c r="WDZ3" s="62"/>
      <c r="WEA3" s="62" t="s">
        <v>135</v>
      </c>
      <c r="WEB3" s="62"/>
      <c r="WEC3" s="62" t="s">
        <v>135</v>
      </c>
      <c r="WED3" s="62"/>
      <c r="WEE3" s="62" t="s">
        <v>135</v>
      </c>
      <c r="WEF3" s="62"/>
      <c r="WEG3" s="62" t="s">
        <v>135</v>
      </c>
      <c r="WEH3" s="62"/>
      <c r="WEI3" s="62" t="s">
        <v>135</v>
      </c>
      <c r="WEJ3" s="62"/>
      <c r="WEK3" s="62" t="s">
        <v>135</v>
      </c>
      <c r="WEL3" s="62"/>
      <c r="WEM3" s="62" t="s">
        <v>135</v>
      </c>
      <c r="WEN3" s="62"/>
      <c r="WEO3" s="62" t="s">
        <v>135</v>
      </c>
      <c r="WEP3" s="62"/>
      <c r="WEQ3" s="62" t="s">
        <v>135</v>
      </c>
      <c r="WER3" s="62"/>
      <c r="WES3" s="62" t="s">
        <v>135</v>
      </c>
      <c r="WET3" s="62"/>
      <c r="WEU3" s="62" t="s">
        <v>135</v>
      </c>
      <c r="WEV3" s="62"/>
      <c r="WEW3" s="62" t="s">
        <v>135</v>
      </c>
      <c r="WEX3" s="62"/>
      <c r="WEY3" s="62" t="s">
        <v>135</v>
      </c>
      <c r="WEZ3" s="62"/>
      <c r="WFA3" s="62" t="s">
        <v>135</v>
      </c>
      <c r="WFB3" s="62"/>
      <c r="WFC3" s="62" t="s">
        <v>135</v>
      </c>
      <c r="WFD3" s="62"/>
      <c r="WFE3" s="62" t="s">
        <v>135</v>
      </c>
      <c r="WFF3" s="62"/>
      <c r="WFG3" s="62" t="s">
        <v>135</v>
      </c>
      <c r="WFH3" s="62"/>
      <c r="WFI3" s="62" t="s">
        <v>135</v>
      </c>
      <c r="WFJ3" s="62"/>
      <c r="WFK3" s="62" t="s">
        <v>135</v>
      </c>
      <c r="WFL3" s="62"/>
      <c r="WFM3" s="62" t="s">
        <v>135</v>
      </c>
      <c r="WFN3" s="62"/>
      <c r="WFO3" s="62" t="s">
        <v>135</v>
      </c>
      <c r="WFP3" s="62"/>
      <c r="WFQ3" s="62" t="s">
        <v>135</v>
      </c>
      <c r="WFR3" s="62"/>
      <c r="WFS3" s="62" t="s">
        <v>135</v>
      </c>
      <c r="WFT3" s="62"/>
      <c r="WFU3" s="62" t="s">
        <v>135</v>
      </c>
      <c r="WFV3" s="62"/>
      <c r="WFW3" s="62" t="s">
        <v>135</v>
      </c>
      <c r="WFX3" s="62"/>
      <c r="WFY3" s="62" t="s">
        <v>135</v>
      </c>
      <c r="WFZ3" s="62"/>
      <c r="WGA3" s="62" t="s">
        <v>135</v>
      </c>
      <c r="WGB3" s="62"/>
      <c r="WGC3" s="62" t="s">
        <v>135</v>
      </c>
      <c r="WGD3" s="62"/>
      <c r="WGE3" s="62" t="s">
        <v>135</v>
      </c>
      <c r="WGF3" s="62"/>
      <c r="WGG3" s="62" t="s">
        <v>135</v>
      </c>
      <c r="WGH3" s="62"/>
      <c r="WGI3" s="62" t="s">
        <v>135</v>
      </c>
      <c r="WGJ3" s="62"/>
      <c r="WGK3" s="62" t="s">
        <v>135</v>
      </c>
      <c r="WGL3" s="62"/>
      <c r="WGM3" s="62" t="s">
        <v>135</v>
      </c>
      <c r="WGN3" s="62"/>
      <c r="WGO3" s="62" t="s">
        <v>135</v>
      </c>
      <c r="WGP3" s="62"/>
      <c r="WGQ3" s="62" t="s">
        <v>135</v>
      </c>
      <c r="WGR3" s="62"/>
      <c r="WGS3" s="62" t="s">
        <v>135</v>
      </c>
      <c r="WGT3" s="62"/>
      <c r="WGU3" s="62" t="s">
        <v>135</v>
      </c>
      <c r="WGV3" s="62"/>
      <c r="WGW3" s="62" t="s">
        <v>135</v>
      </c>
      <c r="WGX3" s="62"/>
      <c r="WGY3" s="62" t="s">
        <v>135</v>
      </c>
      <c r="WGZ3" s="62"/>
      <c r="WHA3" s="62" t="s">
        <v>135</v>
      </c>
      <c r="WHB3" s="62"/>
      <c r="WHC3" s="62" t="s">
        <v>135</v>
      </c>
      <c r="WHD3" s="62"/>
      <c r="WHE3" s="62" t="s">
        <v>135</v>
      </c>
      <c r="WHF3" s="62"/>
      <c r="WHG3" s="62" t="s">
        <v>135</v>
      </c>
      <c r="WHH3" s="62"/>
      <c r="WHI3" s="62" t="s">
        <v>135</v>
      </c>
      <c r="WHJ3" s="62"/>
      <c r="WHK3" s="62" t="s">
        <v>135</v>
      </c>
      <c r="WHL3" s="62"/>
      <c r="WHM3" s="62" t="s">
        <v>135</v>
      </c>
      <c r="WHN3" s="62"/>
      <c r="WHO3" s="62" t="s">
        <v>135</v>
      </c>
      <c r="WHP3" s="62"/>
      <c r="WHQ3" s="62" t="s">
        <v>135</v>
      </c>
      <c r="WHR3" s="62"/>
      <c r="WHS3" s="62" t="s">
        <v>135</v>
      </c>
      <c r="WHT3" s="62"/>
      <c r="WHU3" s="62" t="s">
        <v>135</v>
      </c>
      <c r="WHV3" s="62"/>
      <c r="WHW3" s="62" t="s">
        <v>135</v>
      </c>
      <c r="WHX3" s="62"/>
      <c r="WHY3" s="62" t="s">
        <v>135</v>
      </c>
      <c r="WHZ3" s="62"/>
      <c r="WIA3" s="62" t="s">
        <v>135</v>
      </c>
      <c r="WIB3" s="62"/>
      <c r="WIC3" s="62" t="s">
        <v>135</v>
      </c>
      <c r="WID3" s="62"/>
      <c r="WIE3" s="62" t="s">
        <v>135</v>
      </c>
      <c r="WIF3" s="62"/>
      <c r="WIG3" s="62" t="s">
        <v>135</v>
      </c>
      <c r="WIH3" s="62"/>
      <c r="WII3" s="62" t="s">
        <v>135</v>
      </c>
      <c r="WIJ3" s="62"/>
      <c r="WIK3" s="62" t="s">
        <v>135</v>
      </c>
      <c r="WIL3" s="62"/>
      <c r="WIM3" s="62" t="s">
        <v>135</v>
      </c>
      <c r="WIN3" s="62"/>
      <c r="WIO3" s="62" t="s">
        <v>135</v>
      </c>
      <c r="WIP3" s="62"/>
      <c r="WIQ3" s="62" t="s">
        <v>135</v>
      </c>
      <c r="WIR3" s="62"/>
      <c r="WIS3" s="62" t="s">
        <v>135</v>
      </c>
      <c r="WIT3" s="62"/>
      <c r="WIU3" s="62" t="s">
        <v>135</v>
      </c>
      <c r="WIV3" s="62"/>
      <c r="WIW3" s="62" t="s">
        <v>135</v>
      </c>
      <c r="WIX3" s="62"/>
      <c r="WIY3" s="62" t="s">
        <v>135</v>
      </c>
      <c r="WIZ3" s="62"/>
      <c r="WJA3" s="62" t="s">
        <v>135</v>
      </c>
      <c r="WJB3" s="62"/>
      <c r="WJC3" s="62" t="s">
        <v>135</v>
      </c>
      <c r="WJD3" s="62"/>
      <c r="WJE3" s="62" t="s">
        <v>135</v>
      </c>
      <c r="WJF3" s="62"/>
      <c r="WJG3" s="62" t="s">
        <v>135</v>
      </c>
      <c r="WJH3" s="62"/>
      <c r="WJI3" s="62" t="s">
        <v>135</v>
      </c>
      <c r="WJJ3" s="62"/>
      <c r="WJK3" s="62" t="s">
        <v>135</v>
      </c>
      <c r="WJL3" s="62"/>
      <c r="WJM3" s="62" t="s">
        <v>135</v>
      </c>
      <c r="WJN3" s="62"/>
      <c r="WJO3" s="62" t="s">
        <v>135</v>
      </c>
      <c r="WJP3" s="62"/>
      <c r="WJQ3" s="62" t="s">
        <v>135</v>
      </c>
      <c r="WJR3" s="62"/>
      <c r="WJS3" s="62" t="s">
        <v>135</v>
      </c>
      <c r="WJT3" s="62"/>
      <c r="WJU3" s="62" t="s">
        <v>135</v>
      </c>
      <c r="WJV3" s="62"/>
      <c r="WJW3" s="62" t="s">
        <v>135</v>
      </c>
      <c r="WJX3" s="62"/>
      <c r="WJY3" s="62" t="s">
        <v>135</v>
      </c>
      <c r="WJZ3" s="62"/>
      <c r="WKA3" s="62" t="s">
        <v>135</v>
      </c>
      <c r="WKB3" s="62"/>
      <c r="WKC3" s="62" t="s">
        <v>135</v>
      </c>
      <c r="WKD3" s="62"/>
      <c r="WKE3" s="62" t="s">
        <v>135</v>
      </c>
      <c r="WKF3" s="62"/>
      <c r="WKG3" s="62" t="s">
        <v>135</v>
      </c>
      <c r="WKH3" s="62"/>
      <c r="WKI3" s="62" t="s">
        <v>135</v>
      </c>
      <c r="WKJ3" s="62"/>
      <c r="WKK3" s="62" t="s">
        <v>135</v>
      </c>
      <c r="WKL3" s="62"/>
      <c r="WKM3" s="62" t="s">
        <v>135</v>
      </c>
      <c r="WKN3" s="62"/>
      <c r="WKO3" s="62" t="s">
        <v>135</v>
      </c>
      <c r="WKP3" s="62"/>
      <c r="WKQ3" s="62" t="s">
        <v>135</v>
      </c>
      <c r="WKR3" s="62"/>
      <c r="WKS3" s="62" t="s">
        <v>135</v>
      </c>
      <c r="WKT3" s="62"/>
      <c r="WKU3" s="62" t="s">
        <v>135</v>
      </c>
      <c r="WKV3" s="62"/>
      <c r="WKW3" s="62" t="s">
        <v>135</v>
      </c>
      <c r="WKX3" s="62"/>
      <c r="WKY3" s="62" t="s">
        <v>135</v>
      </c>
      <c r="WKZ3" s="62"/>
      <c r="WLA3" s="62" t="s">
        <v>135</v>
      </c>
      <c r="WLB3" s="62"/>
      <c r="WLC3" s="62" t="s">
        <v>135</v>
      </c>
      <c r="WLD3" s="62"/>
      <c r="WLE3" s="62" t="s">
        <v>135</v>
      </c>
      <c r="WLF3" s="62"/>
      <c r="WLG3" s="62" t="s">
        <v>135</v>
      </c>
      <c r="WLH3" s="62"/>
      <c r="WLI3" s="62" t="s">
        <v>135</v>
      </c>
      <c r="WLJ3" s="62"/>
      <c r="WLK3" s="62" t="s">
        <v>135</v>
      </c>
      <c r="WLL3" s="62"/>
      <c r="WLM3" s="62" t="s">
        <v>135</v>
      </c>
      <c r="WLN3" s="62"/>
      <c r="WLO3" s="62" t="s">
        <v>135</v>
      </c>
      <c r="WLP3" s="62"/>
      <c r="WLQ3" s="62" t="s">
        <v>135</v>
      </c>
      <c r="WLR3" s="62"/>
      <c r="WLS3" s="62" t="s">
        <v>135</v>
      </c>
      <c r="WLT3" s="62"/>
      <c r="WLU3" s="62" t="s">
        <v>135</v>
      </c>
      <c r="WLV3" s="62"/>
      <c r="WLW3" s="62" t="s">
        <v>135</v>
      </c>
      <c r="WLX3" s="62"/>
      <c r="WLY3" s="62" t="s">
        <v>135</v>
      </c>
      <c r="WLZ3" s="62"/>
      <c r="WMA3" s="62" t="s">
        <v>135</v>
      </c>
      <c r="WMB3" s="62"/>
      <c r="WMC3" s="62" t="s">
        <v>135</v>
      </c>
      <c r="WMD3" s="62"/>
      <c r="WME3" s="62" t="s">
        <v>135</v>
      </c>
      <c r="WMF3" s="62"/>
      <c r="WMG3" s="62" t="s">
        <v>135</v>
      </c>
      <c r="WMH3" s="62"/>
      <c r="WMI3" s="62" t="s">
        <v>135</v>
      </c>
      <c r="WMJ3" s="62"/>
      <c r="WMK3" s="62" t="s">
        <v>135</v>
      </c>
      <c r="WML3" s="62"/>
      <c r="WMM3" s="62" t="s">
        <v>135</v>
      </c>
      <c r="WMN3" s="62"/>
      <c r="WMO3" s="62" t="s">
        <v>135</v>
      </c>
      <c r="WMP3" s="62"/>
      <c r="WMQ3" s="62" t="s">
        <v>135</v>
      </c>
      <c r="WMR3" s="62"/>
      <c r="WMS3" s="62" t="s">
        <v>135</v>
      </c>
      <c r="WMT3" s="62"/>
      <c r="WMU3" s="62" t="s">
        <v>135</v>
      </c>
      <c r="WMV3" s="62"/>
      <c r="WMW3" s="62" t="s">
        <v>135</v>
      </c>
      <c r="WMX3" s="62"/>
      <c r="WMY3" s="62" t="s">
        <v>135</v>
      </c>
      <c r="WMZ3" s="62"/>
      <c r="WNA3" s="62" t="s">
        <v>135</v>
      </c>
      <c r="WNB3" s="62"/>
      <c r="WNC3" s="62" t="s">
        <v>135</v>
      </c>
      <c r="WND3" s="62"/>
      <c r="WNE3" s="62" t="s">
        <v>135</v>
      </c>
      <c r="WNF3" s="62"/>
      <c r="WNG3" s="62" t="s">
        <v>135</v>
      </c>
      <c r="WNH3" s="62"/>
      <c r="WNI3" s="62" t="s">
        <v>135</v>
      </c>
      <c r="WNJ3" s="62"/>
      <c r="WNK3" s="62" t="s">
        <v>135</v>
      </c>
      <c r="WNL3" s="62"/>
      <c r="WNM3" s="62" t="s">
        <v>135</v>
      </c>
      <c r="WNN3" s="62"/>
      <c r="WNO3" s="62" t="s">
        <v>135</v>
      </c>
      <c r="WNP3" s="62"/>
      <c r="WNQ3" s="62" t="s">
        <v>135</v>
      </c>
      <c r="WNR3" s="62"/>
      <c r="WNS3" s="62" t="s">
        <v>135</v>
      </c>
      <c r="WNT3" s="62"/>
      <c r="WNU3" s="62" t="s">
        <v>135</v>
      </c>
      <c r="WNV3" s="62"/>
      <c r="WNW3" s="62" t="s">
        <v>135</v>
      </c>
      <c r="WNX3" s="62"/>
      <c r="WNY3" s="62" t="s">
        <v>135</v>
      </c>
      <c r="WNZ3" s="62"/>
      <c r="WOA3" s="62" t="s">
        <v>135</v>
      </c>
      <c r="WOB3" s="62"/>
      <c r="WOC3" s="62" t="s">
        <v>135</v>
      </c>
      <c r="WOD3" s="62"/>
      <c r="WOE3" s="62" t="s">
        <v>135</v>
      </c>
      <c r="WOF3" s="62"/>
      <c r="WOG3" s="62" t="s">
        <v>135</v>
      </c>
      <c r="WOH3" s="62"/>
      <c r="WOI3" s="62" t="s">
        <v>135</v>
      </c>
      <c r="WOJ3" s="62"/>
      <c r="WOK3" s="62" t="s">
        <v>135</v>
      </c>
      <c r="WOL3" s="62"/>
      <c r="WOM3" s="62" t="s">
        <v>135</v>
      </c>
      <c r="WON3" s="62"/>
      <c r="WOO3" s="62" t="s">
        <v>135</v>
      </c>
      <c r="WOP3" s="62"/>
      <c r="WOQ3" s="62" t="s">
        <v>135</v>
      </c>
      <c r="WOR3" s="62"/>
      <c r="WOS3" s="62" t="s">
        <v>135</v>
      </c>
      <c r="WOT3" s="62"/>
      <c r="WOU3" s="62" t="s">
        <v>135</v>
      </c>
      <c r="WOV3" s="62"/>
      <c r="WOW3" s="62" t="s">
        <v>135</v>
      </c>
      <c r="WOX3" s="62"/>
      <c r="WOY3" s="62" t="s">
        <v>135</v>
      </c>
      <c r="WOZ3" s="62"/>
      <c r="WPA3" s="62" t="s">
        <v>135</v>
      </c>
      <c r="WPB3" s="62"/>
      <c r="WPC3" s="62" t="s">
        <v>135</v>
      </c>
      <c r="WPD3" s="62"/>
      <c r="WPE3" s="62" t="s">
        <v>135</v>
      </c>
      <c r="WPF3" s="62"/>
      <c r="WPG3" s="62" t="s">
        <v>135</v>
      </c>
      <c r="WPH3" s="62"/>
      <c r="WPI3" s="62" t="s">
        <v>135</v>
      </c>
      <c r="WPJ3" s="62"/>
      <c r="WPK3" s="62" t="s">
        <v>135</v>
      </c>
      <c r="WPL3" s="62"/>
      <c r="WPM3" s="62" t="s">
        <v>135</v>
      </c>
      <c r="WPN3" s="62"/>
      <c r="WPO3" s="62" t="s">
        <v>135</v>
      </c>
      <c r="WPP3" s="62"/>
      <c r="WPQ3" s="62" t="s">
        <v>135</v>
      </c>
      <c r="WPR3" s="62"/>
      <c r="WPS3" s="62" t="s">
        <v>135</v>
      </c>
      <c r="WPT3" s="62"/>
      <c r="WPU3" s="62" t="s">
        <v>135</v>
      </c>
      <c r="WPV3" s="62"/>
      <c r="WPW3" s="62" t="s">
        <v>135</v>
      </c>
      <c r="WPX3" s="62"/>
      <c r="WPY3" s="62" t="s">
        <v>135</v>
      </c>
      <c r="WPZ3" s="62"/>
      <c r="WQA3" s="62" t="s">
        <v>135</v>
      </c>
      <c r="WQB3" s="62"/>
      <c r="WQC3" s="62" t="s">
        <v>135</v>
      </c>
      <c r="WQD3" s="62"/>
      <c r="WQE3" s="62" t="s">
        <v>135</v>
      </c>
      <c r="WQF3" s="62"/>
      <c r="WQG3" s="62" t="s">
        <v>135</v>
      </c>
      <c r="WQH3" s="62"/>
      <c r="WQI3" s="62" t="s">
        <v>135</v>
      </c>
      <c r="WQJ3" s="62"/>
      <c r="WQK3" s="62" t="s">
        <v>135</v>
      </c>
      <c r="WQL3" s="62"/>
      <c r="WQM3" s="62" t="s">
        <v>135</v>
      </c>
      <c r="WQN3" s="62"/>
      <c r="WQO3" s="62" t="s">
        <v>135</v>
      </c>
      <c r="WQP3" s="62"/>
      <c r="WQQ3" s="62" t="s">
        <v>135</v>
      </c>
      <c r="WQR3" s="62"/>
      <c r="WQS3" s="62" t="s">
        <v>135</v>
      </c>
      <c r="WQT3" s="62"/>
      <c r="WQU3" s="62" t="s">
        <v>135</v>
      </c>
      <c r="WQV3" s="62"/>
      <c r="WQW3" s="62" t="s">
        <v>135</v>
      </c>
      <c r="WQX3" s="62"/>
      <c r="WQY3" s="62" t="s">
        <v>135</v>
      </c>
      <c r="WQZ3" s="62"/>
      <c r="WRA3" s="62" t="s">
        <v>135</v>
      </c>
      <c r="WRB3" s="62"/>
      <c r="WRC3" s="62" t="s">
        <v>135</v>
      </c>
      <c r="WRD3" s="62"/>
      <c r="WRE3" s="62" t="s">
        <v>135</v>
      </c>
      <c r="WRF3" s="62"/>
      <c r="WRG3" s="62" t="s">
        <v>135</v>
      </c>
      <c r="WRH3" s="62"/>
      <c r="WRI3" s="62" t="s">
        <v>135</v>
      </c>
      <c r="WRJ3" s="62"/>
      <c r="WRK3" s="62" t="s">
        <v>135</v>
      </c>
      <c r="WRL3" s="62"/>
      <c r="WRM3" s="62" t="s">
        <v>135</v>
      </c>
      <c r="WRN3" s="62"/>
      <c r="WRO3" s="62" t="s">
        <v>135</v>
      </c>
      <c r="WRP3" s="62"/>
      <c r="WRQ3" s="62" t="s">
        <v>135</v>
      </c>
      <c r="WRR3" s="62"/>
      <c r="WRS3" s="62" t="s">
        <v>135</v>
      </c>
      <c r="WRT3" s="62"/>
      <c r="WRU3" s="62" t="s">
        <v>135</v>
      </c>
      <c r="WRV3" s="62"/>
      <c r="WRW3" s="62" t="s">
        <v>135</v>
      </c>
      <c r="WRX3" s="62"/>
      <c r="WRY3" s="62" t="s">
        <v>135</v>
      </c>
      <c r="WRZ3" s="62"/>
      <c r="WSA3" s="62" t="s">
        <v>135</v>
      </c>
      <c r="WSB3" s="62"/>
      <c r="WSC3" s="62" t="s">
        <v>135</v>
      </c>
      <c r="WSD3" s="62"/>
      <c r="WSE3" s="62" t="s">
        <v>135</v>
      </c>
      <c r="WSF3" s="62"/>
      <c r="WSG3" s="62" t="s">
        <v>135</v>
      </c>
      <c r="WSH3" s="62"/>
      <c r="WSI3" s="62" t="s">
        <v>135</v>
      </c>
      <c r="WSJ3" s="62"/>
      <c r="WSK3" s="62" t="s">
        <v>135</v>
      </c>
      <c r="WSL3" s="62"/>
      <c r="WSM3" s="62" t="s">
        <v>135</v>
      </c>
      <c r="WSN3" s="62"/>
      <c r="WSO3" s="62" t="s">
        <v>135</v>
      </c>
      <c r="WSP3" s="62"/>
      <c r="WSQ3" s="62" t="s">
        <v>135</v>
      </c>
      <c r="WSR3" s="62"/>
      <c r="WSS3" s="62" t="s">
        <v>135</v>
      </c>
      <c r="WST3" s="62"/>
      <c r="WSU3" s="62" t="s">
        <v>135</v>
      </c>
      <c r="WSV3" s="62"/>
      <c r="WSW3" s="62" t="s">
        <v>135</v>
      </c>
      <c r="WSX3" s="62"/>
      <c r="WSY3" s="62" t="s">
        <v>135</v>
      </c>
      <c r="WSZ3" s="62"/>
      <c r="WTA3" s="62" t="s">
        <v>135</v>
      </c>
      <c r="WTB3" s="62"/>
      <c r="WTC3" s="62" t="s">
        <v>135</v>
      </c>
      <c r="WTD3" s="62"/>
      <c r="WTE3" s="62" t="s">
        <v>135</v>
      </c>
      <c r="WTF3" s="62"/>
      <c r="WTG3" s="62" t="s">
        <v>135</v>
      </c>
      <c r="WTH3" s="62"/>
      <c r="WTI3" s="62" t="s">
        <v>135</v>
      </c>
      <c r="WTJ3" s="62"/>
      <c r="WTK3" s="62" t="s">
        <v>135</v>
      </c>
      <c r="WTL3" s="62"/>
      <c r="WTM3" s="62" t="s">
        <v>135</v>
      </c>
      <c r="WTN3" s="62"/>
      <c r="WTO3" s="62" t="s">
        <v>135</v>
      </c>
      <c r="WTP3" s="62"/>
      <c r="WTQ3" s="62" t="s">
        <v>135</v>
      </c>
      <c r="WTR3" s="62"/>
      <c r="WTS3" s="62" t="s">
        <v>135</v>
      </c>
      <c r="WTT3" s="62"/>
      <c r="WTU3" s="62" t="s">
        <v>135</v>
      </c>
      <c r="WTV3" s="62"/>
      <c r="WTW3" s="62" t="s">
        <v>135</v>
      </c>
      <c r="WTX3" s="62"/>
      <c r="WTY3" s="62" t="s">
        <v>135</v>
      </c>
      <c r="WTZ3" s="62"/>
      <c r="WUA3" s="62" t="s">
        <v>135</v>
      </c>
      <c r="WUB3" s="62"/>
      <c r="WUC3" s="62" t="s">
        <v>135</v>
      </c>
      <c r="WUD3" s="62"/>
      <c r="WUE3" s="62" t="s">
        <v>135</v>
      </c>
      <c r="WUF3" s="62"/>
      <c r="WUG3" s="62" t="s">
        <v>135</v>
      </c>
      <c r="WUH3" s="62"/>
      <c r="WUI3" s="62" t="s">
        <v>135</v>
      </c>
      <c r="WUJ3" s="62"/>
      <c r="WUK3" s="62" t="s">
        <v>135</v>
      </c>
      <c r="WUL3" s="62"/>
      <c r="WUM3" s="62" t="s">
        <v>135</v>
      </c>
      <c r="WUN3" s="62"/>
      <c r="WUO3" s="62" t="s">
        <v>135</v>
      </c>
      <c r="WUP3" s="62"/>
      <c r="WUQ3" s="62" t="s">
        <v>135</v>
      </c>
      <c r="WUR3" s="62"/>
      <c r="WUS3" s="62" t="s">
        <v>135</v>
      </c>
      <c r="WUT3" s="62"/>
      <c r="WUU3" s="62" t="s">
        <v>135</v>
      </c>
      <c r="WUV3" s="62"/>
      <c r="WUW3" s="62" t="s">
        <v>135</v>
      </c>
      <c r="WUX3" s="62"/>
      <c r="WUY3" s="62" t="s">
        <v>135</v>
      </c>
      <c r="WUZ3" s="62"/>
      <c r="WVA3" s="62" t="s">
        <v>135</v>
      </c>
      <c r="WVB3" s="62"/>
      <c r="WVC3" s="62" t="s">
        <v>135</v>
      </c>
      <c r="WVD3" s="62"/>
      <c r="WVE3" s="62" t="s">
        <v>135</v>
      </c>
      <c r="WVF3" s="62"/>
      <c r="WVG3" s="62" t="s">
        <v>135</v>
      </c>
      <c r="WVH3" s="62"/>
      <c r="WVI3" s="62" t="s">
        <v>135</v>
      </c>
      <c r="WVJ3" s="62"/>
      <c r="WVK3" s="62" t="s">
        <v>135</v>
      </c>
      <c r="WVL3" s="62"/>
      <c r="WVM3" s="62" t="s">
        <v>135</v>
      </c>
      <c r="WVN3" s="62"/>
      <c r="WVO3" s="62" t="s">
        <v>135</v>
      </c>
      <c r="WVP3" s="62"/>
      <c r="WVQ3" s="62" t="s">
        <v>135</v>
      </c>
      <c r="WVR3" s="62"/>
      <c r="WVS3" s="62" t="s">
        <v>135</v>
      </c>
      <c r="WVT3" s="62"/>
      <c r="WVU3" s="62" t="s">
        <v>135</v>
      </c>
      <c r="WVV3" s="62"/>
      <c r="WVW3" s="62" t="s">
        <v>135</v>
      </c>
      <c r="WVX3" s="62"/>
      <c r="WVY3" s="62" t="s">
        <v>135</v>
      </c>
      <c r="WVZ3" s="62"/>
      <c r="WWA3" s="62" t="s">
        <v>135</v>
      </c>
      <c r="WWB3" s="62"/>
      <c r="WWC3" s="62" t="s">
        <v>135</v>
      </c>
      <c r="WWD3" s="62"/>
      <c r="WWE3" s="62" t="s">
        <v>135</v>
      </c>
      <c r="WWF3" s="62"/>
      <c r="WWG3" s="62" t="s">
        <v>135</v>
      </c>
      <c r="WWH3" s="62"/>
      <c r="WWI3" s="62" t="s">
        <v>135</v>
      </c>
      <c r="WWJ3" s="62"/>
      <c r="WWK3" s="62" t="s">
        <v>135</v>
      </c>
      <c r="WWL3" s="62"/>
      <c r="WWM3" s="62" t="s">
        <v>135</v>
      </c>
      <c r="WWN3" s="62"/>
      <c r="WWO3" s="62" t="s">
        <v>135</v>
      </c>
      <c r="WWP3" s="62"/>
      <c r="WWQ3" s="62" t="s">
        <v>135</v>
      </c>
      <c r="WWR3" s="62"/>
      <c r="WWS3" s="62" t="s">
        <v>135</v>
      </c>
      <c r="WWT3" s="62"/>
      <c r="WWU3" s="62" t="s">
        <v>135</v>
      </c>
      <c r="WWV3" s="62"/>
      <c r="WWW3" s="62" t="s">
        <v>135</v>
      </c>
      <c r="WWX3" s="62"/>
      <c r="WWY3" s="62" t="s">
        <v>135</v>
      </c>
      <c r="WWZ3" s="62"/>
      <c r="WXA3" s="62" t="s">
        <v>135</v>
      </c>
      <c r="WXB3" s="62"/>
      <c r="WXC3" s="62" t="s">
        <v>135</v>
      </c>
      <c r="WXD3" s="62"/>
      <c r="WXE3" s="62" t="s">
        <v>135</v>
      </c>
      <c r="WXF3" s="62"/>
      <c r="WXG3" s="62" t="s">
        <v>135</v>
      </c>
      <c r="WXH3" s="62"/>
      <c r="WXI3" s="62" t="s">
        <v>135</v>
      </c>
      <c r="WXJ3" s="62"/>
      <c r="WXK3" s="62" t="s">
        <v>135</v>
      </c>
      <c r="WXL3" s="62"/>
      <c r="WXM3" s="62" t="s">
        <v>135</v>
      </c>
      <c r="WXN3" s="62"/>
      <c r="WXO3" s="62" t="s">
        <v>135</v>
      </c>
      <c r="WXP3" s="62"/>
      <c r="WXQ3" s="62" t="s">
        <v>135</v>
      </c>
      <c r="WXR3" s="62"/>
      <c r="WXS3" s="62" t="s">
        <v>135</v>
      </c>
      <c r="WXT3" s="62"/>
      <c r="WXU3" s="62" t="s">
        <v>135</v>
      </c>
      <c r="WXV3" s="62"/>
      <c r="WXW3" s="62" t="s">
        <v>135</v>
      </c>
      <c r="WXX3" s="62"/>
      <c r="WXY3" s="62" t="s">
        <v>135</v>
      </c>
      <c r="WXZ3" s="62"/>
      <c r="WYA3" s="62" t="s">
        <v>135</v>
      </c>
      <c r="WYB3" s="62"/>
      <c r="WYC3" s="62" t="s">
        <v>135</v>
      </c>
      <c r="WYD3" s="62"/>
      <c r="WYE3" s="62" t="s">
        <v>135</v>
      </c>
      <c r="WYF3" s="62"/>
      <c r="WYG3" s="62" t="s">
        <v>135</v>
      </c>
      <c r="WYH3" s="62"/>
      <c r="WYI3" s="62" t="s">
        <v>135</v>
      </c>
      <c r="WYJ3" s="62"/>
      <c r="WYK3" s="62" t="s">
        <v>135</v>
      </c>
      <c r="WYL3" s="62"/>
      <c r="WYM3" s="62" t="s">
        <v>135</v>
      </c>
      <c r="WYN3" s="62"/>
      <c r="WYO3" s="62" t="s">
        <v>135</v>
      </c>
      <c r="WYP3" s="62"/>
      <c r="WYQ3" s="62" t="s">
        <v>135</v>
      </c>
      <c r="WYR3" s="62"/>
      <c r="WYS3" s="62" t="s">
        <v>135</v>
      </c>
      <c r="WYT3" s="62"/>
      <c r="WYU3" s="62" t="s">
        <v>135</v>
      </c>
      <c r="WYV3" s="62"/>
      <c r="WYW3" s="62" t="s">
        <v>135</v>
      </c>
      <c r="WYX3" s="62"/>
      <c r="WYY3" s="62" t="s">
        <v>135</v>
      </c>
      <c r="WYZ3" s="62"/>
      <c r="WZA3" s="62" t="s">
        <v>135</v>
      </c>
      <c r="WZB3" s="62"/>
      <c r="WZC3" s="62" t="s">
        <v>135</v>
      </c>
      <c r="WZD3" s="62"/>
      <c r="WZE3" s="62" t="s">
        <v>135</v>
      </c>
      <c r="WZF3" s="62"/>
      <c r="WZG3" s="62" t="s">
        <v>135</v>
      </c>
      <c r="WZH3" s="62"/>
      <c r="WZI3" s="62" t="s">
        <v>135</v>
      </c>
      <c r="WZJ3" s="62"/>
      <c r="WZK3" s="62" t="s">
        <v>135</v>
      </c>
      <c r="WZL3" s="62"/>
      <c r="WZM3" s="62" t="s">
        <v>135</v>
      </c>
      <c r="WZN3" s="62"/>
      <c r="WZO3" s="62" t="s">
        <v>135</v>
      </c>
      <c r="WZP3" s="62"/>
      <c r="WZQ3" s="62" t="s">
        <v>135</v>
      </c>
      <c r="WZR3" s="62"/>
      <c r="WZS3" s="62" t="s">
        <v>135</v>
      </c>
      <c r="WZT3" s="62"/>
      <c r="WZU3" s="62" t="s">
        <v>135</v>
      </c>
      <c r="WZV3" s="62"/>
      <c r="WZW3" s="62" t="s">
        <v>135</v>
      </c>
      <c r="WZX3" s="62"/>
      <c r="WZY3" s="62" t="s">
        <v>135</v>
      </c>
      <c r="WZZ3" s="62"/>
      <c r="XAA3" s="62" t="s">
        <v>135</v>
      </c>
      <c r="XAB3" s="62"/>
      <c r="XAC3" s="62" t="s">
        <v>135</v>
      </c>
      <c r="XAD3" s="62"/>
      <c r="XAE3" s="62" t="s">
        <v>135</v>
      </c>
      <c r="XAF3" s="62"/>
      <c r="XAG3" s="62" t="s">
        <v>135</v>
      </c>
      <c r="XAH3" s="62"/>
      <c r="XAI3" s="62" t="s">
        <v>135</v>
      </c>
      <c r="XAJ3" s="62"/>
      <c r="XAK3" s="62" t="s">
        <v>135</v>
      </c>
      <c r="XAL3" s="62"/>
      <c r="XAM3" s="62" t="s">
        <v>135</v>
      </c>
      <c r="XAN3" s="62"/>
      <c r="XAO3" s="62" t="s">
        <v>135</v>
      </c>
      <c r="XAP3" s="62"/>
      <c r="XAQ3" s="62" t="s">
        <v>135</v>
      </c>
      <c r="XAR3" s="62"/>
      <c r="XAS3" s="62" t="s">
        <v>135</v>
      </c>
      <c r="XAT3" s="62"/>
      <c r="XAU3" s="62" t="s">
        <v>135</v>
      </c>
      <c r="XAV3" s="62"/>
      <c r="XAW3" s="62" t="s">
        <v>135</v>
      </c>
      <c r="XAX3" s="62"/>
      <c r="XAY3" s="62" t="s">
        <v>135</v>
      </c>
      <c r="XAZ3" s="62"/>
      <c r="XBA3" s="62" t="s">
        <v>135</v>
      </c>
      <c r="XBB3" s="62"/>
      <c r="XBC3" s="62" t="s">
        <v>135</v>
      </c>
      <c r="XBD3" s="62"/>
      <c r="XBE3" s="62" t="s">
        <v>135</v>
      </c>
      <c r="XBF3" s="62"/>
      <c r="XBG3" s="62" t="s">
        <v>135</v>
      </c>
      <c r="XBH3" s="62"/>
      <c r="XBI3" s="62" t="s">
        <v>135</v>
      </c>
      <c r="XBJ3" s="62"/>
      <c r="XBK3" s="62" t="s">
        <v>135</v>
      </c>
      <c r="XBL3" s="62"/>
      <c r="XBM3" s="62" t="s">
        <v>135</v>
      </c>
      <c r="XBN3" s="62"/>
      <c r="XBO3" s="62" t="s">
        <v>135</v>
      </c>
      <c r="XBP3" s="62"/>
      <c r="XBQ3" s="62" t="s">
        <v>135</v>
      </c>
      <c r="XBR3" s="62"/>
      <c r="XBS3" s="62" t="s">
        <v>135</v>
      </c>
      <c r="XBT3" s="62"/>
      <c r="XBU3" s="62" t="s">
        <v>135</v>
      </c>
      <c r="XBV3" s="62"/>
      <c r="XBW3" s="62" t="s">
        <v>135</v>
      </c>
      <c r="XBX3" s="62"/>
      <c r="XBY3" s="62" t="s">
        <v>135</v>
      </c>
      <c r="XBZ3" s="62"/>
      <c r="XCA3" s="62" t="s">
        <v>135</v>
      </c>
      <c r="XCB3" s="62"/>
      <c r="XCC3" s="62" t="s">
        <v>135</v>
      </c>
      <c r="XCD3" s="62"/>
      <c r="XCE3" s="62" t="s">
        <v>135</v>
      </c>
      <c r="XCF3" s="62"/>
      <c r="XCG3" s="62" t="s">
        <v>135</v>
      </c>
      <c r="XCH3" s="62"/>
      <c r="XCI3" s="62" t="s">
        <v>135</v>
      </c>
      <c r="XCJ3" s="62"/>
      <c r="XCK3" s="62" t="s">
        <v>135</v>
      </c>
      <c r="XCL3" s="62"/>
      <c r="XCM3" s="62" t="s">
        <v>135</v>
      </c>
      <c r="XCN3" s="62"/>
      <c r="XCO3" s="62" t="s">
        <v>135</v>
      </c>
      <c r="XCP3" s="62"/>
      <c r="XCQ3" s="62" t="s">
        <v>135</v>
      </c>
      <c r="XCR3" s="62"/>
      <c r="XCS3" s="62" t="s">
        <v>135</v>
      </c>
      <c r="XCT3" s="62"/>
      <c r="XCU3" s="62" t="s">
        <v>135</v>
      </c>
      <c r="XCV3" s="62"/>
      <c r="XCW3" s="62" t="s">
        <v>135</v>
      </c>
      <c r="XCX3" s="62"/>
      <c r="XCY3" s="62" t="s">
        <v>135</v>
      </c>
      <c r="XCZ3" s="62"/>
      <c r="XDA3" s="62" t="s">
        <v>135</v>
      </c>
      <c r="XDB3" s="62"/>
      <c r="XDC3" s="62" t="s">
        <v>135</v>
      </c>
      <c r="XDD3" s="62"/>
      <c r="XDE3" s="62" t="s">
        <v>135</v>
      </c>
      <c r="XDF3" s="62"/>
      <c r="XDG3" s="62" t="s">
        <v>135</v>
      </c>
      <c r="XDH3" s="62"/>
      <c r="XDI3" s="62" t="s">
        <v>135</v>
      </c>
      <c r="XDJ3" s="62"/>
      <c r="XDK3" s="62" t="s">
        <v>135</v>
      </c>
      <c r="XDL3" s="62"/>
      <c r="XDM3" s="62" t="s">
        <v>135</v>
      </c>
      <c r="XDN3" s="62"/>
      <c r="XDO3" s="62" t="s">
        <v>135</v>
      </c>
      <c r="XDP3" s="62"/>
      <c r="XDQ3" s="62" t="s">
        <v>135</v>
      </c>
      <c r="XDR3" s="62"/>
      <c r="XDS3" s="62" t="s">
        <v>135</v>
      </c>
      <c r="XDT3" s="62"/>
      <c r="XDU3" s="62" t="s">
        <v>135</v>
      </c>
      <c r="XDV3" s="62"/>
      <c r="XDW3" s="62" t="s">
        <v>135</v>
      </c>
      <c r="XDX3" s="62"/>
      <c r="XDY3" s="62" t="s">
        <v>135</v>
      </c>
      <c r="XDZ3" s="62"/>
      <c r="XEA3" s="62" t="s">
        <v>135</v>
      </c>
      <c r="XEB3" s="62"/>
      <c r="XEC3" s="62" t="s">
        <v>135</v>
      </c>
      <c r="XED3" s="62"/>
      <c r="XEE3" s="62" t="s">
        <v>135</v>
      </c>
      <c r="XEF3" s="62"/>
      <c r="XEG3" s="62" t="s">
        <v>135</v>
      </c>
      <c r="XEH3" s="62"/>
      <c r="XEI3" s="62" t="s">
        <v>135</v>
      </c>
      <c r="XEJ3" s="62"/>
      <c r="XEK3" s="62" t="s">
        <v>135</v>
      </c>
      <c r="XEL3" s="62"/>
      <c r="XEM3" s="62" t="s">
        <v>135</v>
      </c>
      <c r="XEN3" s="62"/>
      <c r="XEO3" s="62" t="s">
        <v>135</v>
      </c>
      <c r="XEP3" s="62"/>
      <c r="XEQ3" s="62" t="s">
        <v>135</v>
      </c>
      <c r="XER3" s="62"/>
      <c r="XES3" s="62" t="s">
        <v>135</v>
      </c>
      <c r="XET3" s="62"/>
      <c r="XEU3" s="62" t="s">
        <v>135</v>
      </c>
      <c r="XEV3" s="62"/>
      <c r="XEW3" s="62" t="s">
        <v>135</v>
      </c>
      <c r="XEX3" s="62"/>
      <c r="XEY3" s="62" t="s">
        <v>135</v>
      </c>
      <c r="XEZ3" s="62"/>
      <c r="XFA3" s="62" t="s">
        <v>135</v>
      </c>
      <c r="XFB3" s="62"/>
      <c r="XFC3" s="62" t="s">
        <v>135</v>
      </c>
      <c r="XFD3" s="62"/>
    </row>
    <row r="4" spans="1:16384" s="10" customFormat="1" ht="15.75" thickTop="1">
      <c r="A4" s="49" t="s">
        <v>106</v>
      </c>
      <c r="B4" s="49"/>
      <c r="C4" s="49" t="s">
        <v>160</v>
      </c>
      <c r="D4" s="49"/>
      <c r="E4" s="49" t="s">
        <v>160</v>
      </c>
      <c r="F4" s="49"/>
      <c r="G4" s="49" t="s">
        <v>160</v>
      </c>
      <c r="H4" s="49"/>
      <c r="I4" s="49" t="s">
        <v>160</v>
      </c>
      <c r="J4" s="49"/>
      <c r="K4" s="49" t="s">
        <v>160</v>
      </c>
      <c r="L4" s="49"/>
      <c r="M4" s="49" t="s">
        <v>160</v>
      </c>
      <c r="N4" s="49"/>
      <c r="O4" s="49" t="s">
        <v>160</v>
      </c>
      <c r="P4" s="49"/>
      <c r="Q4" s="49" t="s">
        <v>160</v>
      </c>
      <c r="R4" s="49"/>
      <c r="S4" s="49" t="s">
        <v>160</v>
      </c>
      <c r="T4" s="49"/>
      <c r="U4" s="49" t="s">
        <v>160</v>
      </c>
      <c r="V4" s="49"/>
      <c r="W4" s="49" t="s">
        <v>160</v>
      </c>
      <c r="X4" s="49"/>
      <c r="Y4" s="49" t="s">
        <v>160</v>
      </c>
      <c r="Z4" s="49"/>
      <c r="AA4" s="49" t="s">
        <v>160</v>
      </c>
      <c r="AB4" s="49"/>
      <c r="AC4" s="49" t="s">
        <v>160</v>
      </c>
      <c r="AD4" s="49"/>
      <c r="AE4" s="49" t="s">
        <v>160</v>
      </c>
      <c r="AF4" s="49"/>
      <c r="AG4" s="49" t="s">
        <v>160</v>
      </c>
      <c r="AH4" s="49"/>
      <c r="AI4" s="49" t="s">
        <v>160</v>
      </c>
      <c r="AJ4" s="49"/>
      <c r="AK4" s="49" t="s">
        <v>160</v>
      </c>
      <c r="AL4" s="49"/>
      <c r="AM4" s="49" t="s">
        <v>160</v>
      </c>
      <c r="AN4" s="49"/>
      <c r="AO4" s="49" t="s">
        <v>160</v>
      </c>
      <c r="AP4" s="49"/>
      <c r="AQ4" s="49" t="s">
        <v>160</v>
      </c>
      <c r="AR4" s="49"/>
      <c r="AS4" s="49" t="s">
        <v>160</v>
      </c>
      <c r="AT4" s="49"/>
      <c r="AU4" s="49" t="s">
        <v>160</v>
      </c>
      <c r="AV4" s="49"/>
      <c r="AW4" s="49" t="s">
        <v>160</v>
      </c>
      <c r="AX4" s="49"/>
      <c r="AY4" s="49" t="s">
        <v>160</v>
      </c>
      <c r="AZ4" s="49"/>
      <c r="BA4" s="49" t="s">
        <v>160</v>
      </c>
      <c r="BB4" s="49"/>
      <c r="BC4" s="49" t="s">
        <v>160</v>
      </c>
      <c r="BD4" s="49"/>
      <c r="BE4" s="49" t="s">
        <v>160</v>
      </c>
      <c r="BF4" s="49"/>
      <c r="BG4" s="49" t="s">
        <v>160</v>
      </c>
      <c r="BH4" s="49"/>
      <c r="BI4" s="49" t="s">
        <v>160</v>
      </c>
      <c r="BJ4" s="49"/>
      <c r="BK4" s="49" t="s">
        <v>160</v>
      </c>
      <c r="BL4" s="49"/>
      <c r="BM4" s="49" t="s">
        <v>160</v>
      </c>
      <c r="BN4" s="49"/>
      <c r="BO4" s="49" t="s">
        <v>160</v>
      </c>
      <c r="BP4" s="49"/>
      <c r="BQ4" s="49" t="s">
        <v>160</v>
      </c>
      <c r="BR4" s="49"/>
      <c r="BS4" s="49" t="s">
        <v>160</v>
      </c>
      <c r="BT4" s="49"/>
      <c r="BU4" s="49" t="s">
        <v>160</v>
      </c>
      <c r="BV4" s="49"/>
      <c r="BW4" s="49" t="s">
        <v>160</v>
      </c>
      <c r="BX4" s="49"/>
      <c r="BY4" s="49" t="s">
        <v>160</v>
      </c>
      <c r="BZ4" s="49"/>
      <c r="CA4" s="49" t="s">
        <v>160</v>
      </c>
      <c r="CB4" s="49"/>
      <c r="CC4" s="49" t="s">
        <v>160</v>
      </c>
      <c r="CD4" s="49"/>
      <c r="CE4" s="49" t="s">
        <v>160</v>
      </c>
      <c r="CF4" s="49"/>
      <c r="CG4" s="49" t="s">
        <v>160</v>
      </c>
      <c r="CH4" s="49"/>
      <c r="CI4" s="49" t="s">
        <v>160</v>
      </c>
      <c r="CJ4" s="49"/>
      <c r="CK4" s="49" t="s">
        <v>160</v>
      </c>
      <c r="CL4" s="49"/>
      <c r="CM4" s="49" t="s">
        <v>160</v>
      </c>
      <c r="CN4" s="49"/>
      <c r="CO4" s="49" t="s">
        <v>160</v>
      </c>
      <c r="CP4" s="49"/>
      <c r="CQ4" s="49" t="s">
        <v>160</v>
      </c>
      <c r="CR4" s="49"/>
      <c r="CS4" s="49" t="s">
        <v>160</v>
      </c>
      <c r="CT4" s="49"/>
      <c r="CU4" s="49" t="s">
        <v>160</v>
      </c>
      <c r="CV4" s="49"/>
      <c r="CW4" s="49" t="s">
        <v>160</v>
      </c>
      <c r="CX4" s="49"/>
      <c r="CY4" s="49" t="s">
        <v>160</v>
      </c>
      <c r="CZ4" s="49"/>
      <c r="DA4" s="49" t="s">
        <v>160</v>
      </c>
      <c r="DB4" s="49"/>
      <c r="DC4" s="49" t="s">
        <v>160</v>
      </c>
      <c r="DD4" s="49"/>
      <c r="DE4" s="49" t="s">
        <v>160</v>
      </c>
      <c r="DF4" s="49"/>
      <c r="DG4" s="49" t="s">
        <v>160</v>
      </c>
      <c r="DH4" s="49"/>
      <c r="DI4" s="49" t="s">
        <v>160</v>
      </c>
      <c r="DJ4" s="49"/>
      <c r="DK4" s="49" t="s">
        <v>160</v>
      </c>
      <c r="DL4" s="49"/>
      <c r="DM4" s="49" t="s">
        <v>160</v>
      </c>
      <c r="DN4" s="49"/>
      <c r="DO4" s="49" t="s">
        <v>160</v>
      </c>
      <c r="DP4" s="49"/>
      <c r="DQ4" s="49" t="s">
        <v>160</v>
      </c>
      <c r="DR4" s="49"/>
      <c r="DS4" s="49" t="s">
        <v>160</v>
      </c>
      <c r="DT4" s="49"/>
      <c r="DU4" s="49" t="s">
        <v>160</v>
      </c>
      <c r="DV4" s="49"/>
      <c r="DW4" s="49" t="s">
        <v>160</v>
      </c>
      <c r="DX4" s="49"/>
      <c r="DY4" s="49" t="s">
        <v>160</v>
      </c>
      <c r="DZ4" s="49"/>
      <c r="EA4" s="49" t="s">
        <v>160</v>
      </c>
      <c r="EB4" s="49"/>
      <c r="EC4" s="49" t="s">
        <v>160</v>
      </c>
      <c r="ED4" s="49"/>
      <c r="EE4" s="49" t="s">
        <v>160</v>
      </c>
      <c r="EF4" s="49"/>
      <c r="EG4" s="49" t="s">
        <v>160</v>
      </c>
      <c r="EH4" s="49"/>
      <c r="EI4" s="49" t="s">
        <v>160</v>
      </c>
      <c r="EJ4" s="49"/>
      <c r="EK4" s="49" t="s">
        <v>160</v>
      </c>
      <c r="EL4" s="49"/>
      <c r="EM4" s="49" t="s">
        <v>160</v>
      </c>
      <c r="EN4" s="49"/>
      <c r="EO4" s="49" t="s">
        <v>160</v>
      </c>
      <c r="EP4" s="49"/>
      <c r="EQ4" s="49" t="s">
        <v>160</v>
      </c>
      <c r="ER4" s="49"/>
      <c r="ES4" s="49" t="s">
        <v>160</v>
      </c>
      <c r="ET4" s="49"/>
      <c r="EU4" s="49" t="s">
        <v>160</v>
      </c>
      <c r="EV4" s="49"/>
      <c r="EW4" s="49" t="s">
        <v>160</v>
      </c>
      <c r="EX4" s="49"/>
      <c r="EY4" s="49" t="s">
        <v>160</v>
      </c>
      <c r="EZ4" s="49"/>
      <c r="FA4" s="49" t="s">
        <v>160</v>
      </c>
      <c r="FB4" s="49"/>
      <c r="FC4" s="49" t="s">
        <v>160</v>
      </c>
      <c r="FD4" s="49"/>
      <c r="FE4" s="49" t="s">
        <v>160</v>
      </c>
      <c r="FF4" s="49"/>
      <c r="FG4" s="49" t="s">
        <v>160</v>
      </c>
      <c r="FH4" s="49"/>
      <c r="FI4" s="49" t="s">
        <v>160</v>
      </c>
      <c r="FJ4" s="49"/>
      <c r="FK4" s="49" t="s">
        <v>160</v>
      </c>
      <c r="FL4" s="49"/>
      <c r="FM4" s="49" t="s">
        <v>160</v>
      </c>
      <c r="FN4" s="49"/>
      <c r="FO4" s="49" t="s">
        <v>160</v>
      </c>
      <c r="FP4" s="49"/>
      <c r="FQ4" s="49" t="s">
        <v>160</v>
      </c>
      <c r="FR4" s="49"/>
      <c r="FS4" s="49" t="s">
        <v>160</v>
      </c>
      <c r="FT4" s="49"/>
      <c r="FU4" s="49" t="s">
        <v>160</v>
      </c>
      <c r="FV4" s="49"/>
      <c r="FW4" s="49" t="s">
        <v>160</v>
      </c>
      <c r="FX4" s="49"/>
      <c r="FY4" s="49" t="s">
        <v>160</v>
      </c>
      <c r="FZ4" s="49"/>
      <c r="GA4" s="49" t="s">
        <v>160</v>
      </c>
      <c r="GB4" s="49"/>
      <c r="GC4" s="49" t="s">
        <v>160</v>
      </c>
      <c r="GD4" s="49"/>
      <c r="GE4" s="49" t="s">
        <v>160</v>
      </c>
      <c r="GF4" s="49"/>
      <c r="GG4" s="49" t="s">
        <v>160</v>
      </c>
      <c r="GH4" s="49"/>
      <c r="GI4" s="49" t="s">
        <v>160</v>
      </c>
      <c r="GJ4" s="49"/>
      <c r="GK4" s="49" t="s">
        <v>160</v>
      </c>
      <c r="GL4" s="49"/>
      <c r="GM4" s="49" t="s">
        <v>160</v>
      </c>
      <c r="GN4" s="49"/>
      <c r="GO4" s="49" t="s">
        <v>160</v>
      </c>
      <c r="GP4" s="49"/>
      <c r="GQ4" s="49" t="s">
        <v>160</v>
      </c>
      <c r="GR4" s="49"/>
      <c r="GS4" s="49" t="s">
        <v>160</v>
      </c>
      <c r="GT4" s="49"/>
      <c r="GU4" s="49" t="s">
        <v>160</v>
      </c>
      <c r="GV4" s="49"/>
      <c r="GW4" s="49" t="s">
        <v>160</v>
      </c>
      <c r="GX4" s="49"/>
      <c r="GY4" s="49" t="s">
        <v>160</v>
      </c>
      <c r="GZ4" s="49"/>
      <c r="HA4" s="49" t="s">
        <v>160</v>
      </c>
      <c r="HB4" s="49"/>
      <c r="HC4" s="49" t="s">
        <v>160</v>
      </c>
      <c r="HD4" s="49"/>
      <c r="HE4" s="49" t="s">
        <v>160</v>
      </c>
      <c r="HF4" s="49"/>
      <c r="HG4" s="49" t="s">
        <v>160</v>
      </c>
      <c r="HH4" s="49"/>
      <c r="HI4" s="49" t="s">
        <v>160</v>
      </c>
      <c r="HJ4" s="49"/>
      <c r="HK4" s="49" t="s">
        <v>160</v>
      </c>
      <c r="HL4" s="49"/>
      <c r="HM4" s="49" t="s">
        <v>160</v>
      </c>
      <c r="HN4" s="49"/>
      <c r="HO4" s="49" t="s">
        <v>160</v>
      </c>
      <c r="HP4" s="49"/>
      <c r="HQ4" s="49" t="s">
        <v>160</v>
      </c>
      <c r="HR4" s="49"/>
      <c r="HS4" s="49" t="s">
        <v>160</v>
      </c>
      <c r="HT4" s="49"/>
      <c r="HU4" s="49" t="s">
        <v>160</v>
      </c>
      <c r="HV4" s="49"/>
      <c r="HW4" s="49" t="s">
        <v>160</v>
      </c>
      <c r="HX4" s="49"/>
      <c r="HY4" s="49" t="s">
        <v>160</v>
      </c>
      <c r="HZ4" s="49"/>
      <c r="IA4" s="49" t="s">
        <v>160</v>
      </c>
      <c r="IB4" s="49"/>
      <c r="IC4" s="49" t="s">
        <v>160</v>
      </c>
      <c r="ID4" s="49"/>
      <c r="IE4" s="49" t="s">
        <v>160</v>
      </c>
      <c r="IF4" s="49"/>
      <c r="IG4" s="49" t="s">
        <v>160</v>
      </c>
      <c r="IH4" s="49"/>
      <c r="II4" s="49" t="s">
        <v>160</v>
      </c>
      <c r="IJ4" s="49"/>
      <c r="IK4" s="49" t="s">
        <v>160</v>
      </c>
      <c r="IL4" s="49"/>
      <c r="IM4" s="49" t="s">
        <v>160</v>
      </c>
      <c r="IN4" s="49"/>
      <c r="IO4" s="49" t="s">
        <v>160</v>
      </c>
      <c r="IP4" s="49"/>
      <c r="IQ4" s="49" t="s">
        <v>160</v>
      </c>
      <c r="IR4" s="49"/>
      <c r="IS4" s="49" t="s">
        <v>160</v>
      </c>
      <c r="IT4" s="49"/>
      <c r="IU4" s="49" t="s">
        <v>160</v>
      </c>
      <c r="IV4" s="49"/>
      <c r="IW4" s="49" t="s">
        <v>160</v>
      </c>
      <c r="IX4" s="49"/>
      <c r="IY4" s="49" t="s">
        <v>160</v>
      </c>
      <c r="IZ4" s="49"/>
      <c r="JA4" s="49" t="s">
        <v>160</v>
      </c>
      <c r="JB4" s="49"/>
      <c r="JC4" s="49" t="s">
        <v>160</v>
      </c>
      <c r="JD4" s="49"/>
      <c r="JE4" s="49" t="s">
        <v>160</v>
      </c>
      <c r="JF4" s="49"/>
      <c r="JG4" s="49" t="s">
        <v>160</v>
      </c>
      <c r="JH4" s="49"/>
      <c r="JI4" s="49" t="s">
        <v>160</v>
      </c>
      <c r="JJ4" s="49"/>
      <c r="JK4" s="49" t="s">
        <v>160</v>
      </c>
      <c r="JL4" s="49"/>
      <c r="JM4" s="49" t="s">
        <v>160</v>
      </c>
      <c r="JN4" s="49"/>
      <c r="JO4" s="49" t="s">
        <v>160</v>
      </c>
      <c r="JP4" s="49"/>
      <c r="JQ4" s="49" t="s">
        <v>160</v>
      </c>
      <c r="JR4" s="49"/>
      <c r="JS4" s="49" t="s">
        <v>160</v>
      </c>
      <c r="JT4" s="49"/>
      <c r="JU4" s="49" t="s">
        <v>160</v>
      </c>
      <c r="JV4" s="49"/>
      <c r="JW4" s="49" t="s">
        <v>160</v>
      </c>
      <c r="JX4" s="49"/>
      <c r="JY4" s="49" t="s">
        <v>160</v>
      </c>
      <c r="JZ4" s="49"/>
      <c r="KA4" s="49" t="s">
        <v>160</v>
      </c>
      <c r="KB4" s="49"/>
      <c r="KC4" s="49" t="s">
        <v>160</v>
      </c>
      <c r="KD4" s="49"/>
      <c r="KE4" s="49" t="s">
        <v>160</v>
      </c>
      <c r="KF4" s="49"/>
      <c r="KG4" s="49" t="s">
        <v>160</v>
      </c>
      <c r="KH4" s="49"/>
      <c r="KI4" s="49" t="s">
        <v>160</v>
      </c>
      <c r="KJ4" s="49"/>
      <c r="KK4" s="49" t="s">
        <v>160</v>
      </c>
      <c r="KL4" s="49"/>
      <c r="KM4" s="49" t="s">
        <v>160</v>
      </c>
      <c r="KN4" s="49"/>
      <c r="KO4" s="49" t="s">
        <v>160</v>
      </c>
      <c r="KP4" s="49"/>
      <c r="KQ4" s="49" t="s">
        <v>160</v>
      </c>
      <c r="KR4" s="49"/>
      <c r="KS4" s="49" t="s">
        <v>160</v>
      </c>
      <c r="KT4" s="49"/>
      <c r="KU4" s="49" t="s">
        <v>160</v>
      </c>
      <c r="KV4" s="49"/>
      <c r="KW4" s="49" t="s">
        <v>160</v>
      </c>
      <c r="KX4" s="49"/>
      <c r="KY4" s="49" t="s">
        <v>160</v>
      </c>
      <c r="KZ4" s="49"/>
      <c r="LA4" s="49" t="s">
        <v>160</v>
      </c>
      <c r="LB4" s="49"/>
      <c r="LC4" s="49" t="s">
        <v>160</v>
      </c>
      <c r="LD4" s="49"/>
      <c r="LE4" s="49" t="s">
        <v>160</v>
      </c>
      <c r="LF4" s="49"/>
      <c r="LG4" s="49" t="s">
        <v>160</v>
      </c>
      <c r="LH4" s="49"/>
      <c r="LI4" s="49" t="s">
        <v>160</v>
      </c>
      <c r="LJ4" s="49"/>
      <c r="LK4" s="49" t="s">
        <v>160</v>
      </c>
      <c r="LL4" s="49"/>
      <c r="LM4" s="49" t="s">
        <v>160</v>
      </c>
      <c r="LN4" s="49"/>
      <c r="LO4" s="49" t="s">
        <v>160</v>
      </c>
      <c r="LP4" s="49"/>
      <c r="LQ4" s="49" t="s">
        <v>160</v>
      </c>
      <c r="LR4" s="49"/>
      <c r="LS4" s="49" t="s">
        <v>160</v>
      </c>
      <c r="LT4" s="49"/>
      <c r="LU4" s="49" t="s">
        <v>160</v>
      </c>
      <c r="LV4" s="49"/>
      <c r="LW4" s="49" t="s">
        <v>160</v>
      </c>
      <c r="LX4" s="49"/>
      <c r="LY4" s="49" t="s">
        <v>160</v>
      </c>
      <c r="LZ4" s="49"/>
      <c r="MA4" s="49" t="s">
        <v>160</v>
      </c>
      <c r="MB4" s="49"/>
      <c r="MC4" s="49" t="s">
        <v>160</v>
      </c>
      <c r="MD4" s="49"/>
      <c r="ME4" s="49" t="s">
        <v>160</v>
      </c>
      <c r="MF4" s="49"/>
      <c r="MG4" s="49" t="s">
        <v>160</v>
      </c>
      <c r="MH4" s="49"/>
      <c r="MI4" s="49" t="s">
        <v>160</v>
      </c>
      <c r="MJ4" s="49"/>
      <c r="MK4" s="49" t="s">
        <v>160</v>
      </c>
      <c r="ML4" s="49"/>
      <c r="MM4" s="49" t="s">
        <v>160</v>
      </c>
      <c r="MN4" s="49"/>
      <c r="MO4" s="49" t="s">
        <v>160</v>
      </c>
      <c r="MP4" s="49"/>
      <c r="MQ4" s="49" t="s">
        <v>160</v>
      </c>
      <c r="MR4" s="49"/>
      <c r="MS4" s="49" t="s">
        <v>160</v>
      </c>
      <c r="MT4" s="49"/>
      <c r="MU4" s="49" t="s">
        <v>160</v>
      </c>
      <c r="MV4" s="49"/>
      <c r="MW4" s="49" t="s">
        <v>160</v>
      </c>
      <c r="MX4" s="49"/>
      <c r="MY4" s="49" t="s">
        <v>160</v>
      </c>
      <c r="MZ4" s="49"/>
      <c r="NA4" s="49" t="s">
        <v>160</v>
      </c>
      <c r="NB4" s="49"/>
      <c r="NC4" s="49" t="s">
        <v>160</v>
      </c>
      <c r="ND4" s="49"/>
      <c r="NE4" s="49" t="s">
        <v>160</v>
      </c>
      <c r="NF4" s="49"/>
      <c r="NG4" s="49" t="s">
        <v>160</v>
      </c>
      <c r="NH4" s="49"/>
      <c r="NI4" s="49" t="s">
        <v>160</v>
      </c>
      <c r="NJ4" s="49"/>
      <c r="NK4" s="49" t="s">
        <v>160</v>
      </c>
      <c r="NL4" s="49"/>
      <c r="NM4" s="49" t="s">
        <v>160</v>
      </c>
      <c r="NN4" s="49"/>
      <c r="NO4" s="49" t="s">
        <v>160</v>
      </c>
      <c r="NP4" s="49"/>
      <c r="NQ4" s="49" t="s">
        <v>160</v>
      </c>
      <c r="NR4" s="49"/>
      <c r="NS4" s="49" t="s">
        <v>160</v>
      </c>
      <c r="NT4" s="49"/>
      <c r="NU4" s="49" t="s">
        <v>160</v>
      </c>
      <c r="NV4" s="49"/>
      <c r="NW4" s="49" t="s">
        <v>160</v>
      </c>
      <c r="NX4" s="49"/>
      <c r="NY4" s="49" t="s">
        <v>160</v>
      </c>
      <c r="NZ4" s="49"/>
      <c r="OA4" s="49" t="s">
        <v>160</v>
      </c>
      <c r="OB4" s="49"/>
      <c r="OC4" s="49" t="s">
        <v>160</v>
      </c>
      <c r="OD4" s="49"/>
      <c r="OE4" s="49" t="s">
        <v>160</v>
      </c>
      <c r="OF4" s="49"/>
      <c r="OG4" s="49" t="s">
        <v>160</v>
      </c>
      <c r="OH4" s="49"/>
      <c r="OI4" s="49" t="s">
        <v>160</v>
      </c>
      <c r="OJ4" s="49"/>
      <c r="OK4" s="49" t="s">
        <v>160</v>
      </c>
      <c r="OL4" s="49"/>
      <c r="OM4" s="49" t="s">
        <v>160</v>
      </c>
      <c r="ON4" s="49"/>
      <c r="OO4" s="49" t="s">
        <v>160</v>
      </c>
      <c r="OP4" s="49"/>
      <c r="OQ4" s="49" t="s">
        <v>160</v>
      </c>
      <c r="OR4" s="49"/>
      <c r="OS4" s="49" t="s">
        <v>160</v>
      </c>
      <c r="OT4" s="49"/>
      <c r="OU4" s="49" t="s">
        <v>160</v>
      </c>
      <c r="OV4" s="49"/>
      <c r="OW4" s="49" t="s">
        <v>160</v>
      </c>
      <c r="OX4" s="49"/>
      <c r="OY4" s="49" t="s">
        <v>160</v>
      </c>
      <c r="OZ4" s="49"/>
      <c r="PA4" s="49" t="s">
        <v>160</v>
      </c>
      <c r="PB4" s="49"/>
      <c r="PC4" s="49" t="s">
        <v>160</v>
      </c>
      <c r="PD4" s="49"/>
      <c r="PE4" s="49" t="s">
        <v>160</v>
      </c>
      <c r="PF4" s="49"/>
      <c r="PG4" s="49" t="s">
        <v>160</v>
      </c>
      <c r="PH4" s="49"/>
      <c r="PI4" s="49" t="s">
        <v>160</v>
      </c>
      <c r="PJ4" s="49"/>
      <c r="PK4" s="49" t="s">
        <v>160</v>
      </c>
      <c r="PL4" s="49"/>
      <c r="PM4" s="49" t="s">
        <v>160</v>
      </c>
      <c r="PN4" s="49"/>
      <c r="PO4" s="49" t="s">
        <v>160</v>
      </c>
      <c r="PP4" s="49"/>
      <c r="PQ4" s="49" t="s">
        <v>160</v>
      </c>
      <c r="PR4" s="49"/>
      <c r="PS4" s="49" t="s">
        <v>160</v>
      </c>
      <c r="PT4" s="49"/>
      <c r="PU4" s="49" t="s">
        <v>160</v>
      </c>
      <c r="PV4" s="49"/>
      <c r="PW4" s="49" t="s">
        <v>160</v>
      </c>
      <c r="PX4" s="49"/>
      <c r="PY4" s="49" t="s">
        <v>160</v>
      </c>
      <c r="PZ4" s="49"/>
      <c r="QA4" s="49" t="s">
        <v>160</v>
      </c>
      <c r="QB4" s="49"/>
      <c r="QC4" s="49" t="s">
        <v>160</v>
      </c>
      <c r="QD4" s="49"/>
      <c r="QE4" s="49" t="s">
        <v>160</v>
      </c>
      <c r="QF4" s="49"/>
      <c r="QG4" s="49" t="s">
        <v>160</v>
      </c>
      <c r="QH4" s="49"/>
      <c r="QI4" s="49" t="s">
        <v>160</v>
      </c>
      <c r="QJ4" s="49"/>
      <c r="QK4" s="49" t="s">
        <v>160</v>
      </c>
      <c r="QL4" s="49"/>
      <c r="QM4" s="49" t="s">
        <v>160</v>
      </c>
      <c r="QN4" s="49"/>
      <c r="QO4" s="49" t="s">
        <v>160</v>
      </c>
      <c r="QP4" s="49"/>
      <c r="QQ4" s="49" t="s">
        <v>160</v>
      </c>
      <c r="QR4" s="49"/>
      <c r="QS4" s="49" t="s">
        <v>160</v>
      </c>
      <c r="QT4" s="49"/>
      <c r="QU4" s="49" t="s">
        <v>160</v>
      </c>
      <c r="QV4" s="49"/>
      <c r="QW4" s="49" t="s">
        <v>160</v>
      </c>
      <c r="QX4" s="49"/>
      <c r="QY4" s="49" t="s">
        <v>160</v>
      </c>
      <c r="QZ4" s="49"/>
      <c r="RA4" s="49" t="s">
        <v>160</v>
      </c>
      <c r="RB4" s="49"/>
      <c r="RC4" s="49" t="s">
        <v>160</v>
      </c>
      <c r="RD4" s="49"/>
      <c r="RE4" s="49" t="s">
        <v>160</v>
      </c>
      <c r="RF4" s="49"/>
      <c r="RG4" s="49" t="s">
        <v>160</v>
      </c>
      <c r="RH4" s="49"/>
      <c r="RI4" s="49" t="s">
        <v>160</v>
      </c>
      <c r="RJ4" s="49"/>
      <c r="RK4" s="49" t="s">
        <v>160</v>
      </c>
      <c r="RL4" s="49"/>
      <c r="RM4" s="49" t="s">
        <v>160</v>
      </c>
      <c r="RN4" s="49"/>
      <c r="RO4" s="49" t="s">
        <v>160</v>
      </c>
      <c r="RP4" s="49"/>
      <c r="RQ4" s="49" t="s">
        <v>160</v>
      </c>
      <c r="RR4" s="49"/>
      <c r="RS4" s="49" t="s">
        <v>160</v>
      </c>
      <c r="RT4" s="49"/>
      <c r="RU4" s="49" t="s">
        <v>160</v>
      </c>
      <c r="RV4" s="49"/>
      <c r="RW4" s="49" t="s">
        <v>160</v>
      </c>
      <c r="RX4" s="49"/>
      <c r="RY4" s="49" t="s">
        <v>160</v>
      </c>
      <c r="RZ4" s="49"/>
      <c r="SA4" s="49" t="s">
        <v>160</v>
      </c>
      <c r="SB4" s="49"/>
      <c r="SC4" s="49" t="s">
        <v>160</v>
      </c>
      <c r="SD4" s="49"/>
      <c r="SE4" s="49" t="s">
        <v>160</v>
      </c>
      <c r="SF4" s="49"/>
      <c r="SG4" s="49" t="s">
        <v>160</v>
      </c>
      <c r="SH4" s="49"/>
      <c r="SI4" s="49" t="s">
        <v>160</v>
      </c>
      <c r="SJ4" s="49"/>
      <c r="SK4" s="49" t="s">
        <v>160</v>
      </c>
      <c r="SL4" s="49"/>
      <c r="SM4" s="49" t="s">
        <v>160</v>
      </c>
      <c r="SN4" s="49"/>
      <c r="SO4" s="49" t="s">
        <v>160</v>
      </c>
      <c r="SP4" s="49"/>
      <c r="SQ4" s="49" t="s">
        <v>160</v>
      </c>
      <c r="SR4" s="49"/>
      <c r="SS4" s="49" t="s">
        <v>160</v>
      </c>
      <c r="ST4" s="49"/>
      <c r="SU4" s="49" t="s">
        <v>160</v>
      </c>
      <c r="SV4" s="49"/>
      <c r="SW4" s="49" t="s">
        <v>160</v>
      </c>
      <c r="SX4" s="49"/>
      <c r="SY4" s="49" t="s">
        <v>160</v>
      </c>
      <c r="SZ4" s="49"/>
      <c r="TA4" s="49" t="s">
        <v>160</v>
      </c>
      <c r="TB4" s="49"/>
      <c r="TC4" s="49" t="s">
        <v>160</v>
      </c>
      <c r="TD4" s="49"/>
      <c r="TE4" s="49" t="s">
        <v>160</v>
      </c>
      <c r="TF4" s="49"/>
      <c r="TG4" s="49" t="s">
        <v>160</v>
      </c>
      <c r="TH4" s="49"/>
      <c r="TI4" s="49" t="s">
        <v>160</v>
      </c>
      <c r="TJ4" s="49"/>
      <c r="TK4" s="49" t="s">
        <v>160</v>
      </c>
      <c r="TL4" s="49"/>
      <c r="TM4" s="49" t="s">
        <v>160</v>
      </c>
      <c r="TN4" s="49"/>
      <c r="TO4" s="49" t="s">
        <v>160</v>
      </c>
      <c r="TP4" s="49"/>
      <c r="TQ4" s="49" t="s">
        <v>160</v>
      </c>
      <c r="TR4" s="49"/>
      <c r="TS4" s="49" t="s">
        <v>160</v>
      </c>
      <c r="TT4" s="49"/>
      <c r="TU4" s="49" t="s">
        <v>160</v>
      </c>
      <c r="TV4" s="49"/>
      <c r="TW4" s="49" t="s">
        <v>160</v>
      </c>
      <c r="TX4" s="49"/>
      <c r="TY4" s="49" t="s">
        <v>160</v>
      </c>
      <c r="TZ4" s="49"/>
      <c r="UA4" s="49" t="s">
        <v>160</v>
      </c>
      <c r="UB4" s="49"/>
      <c r="UC4" s="49" t="s">
        <v>160</v>
      </c>
      <c r="UD4" s="49"/>
      <c r="UE4" s="49" t="s">
        <v>160</v>
      </c>
      <c r="UF4" s="49"/>
      <c r="UG4" s="49" t="s">
        <v>160</v>
      </c>
      <c r="UH4" s="49"/>
      <c r="UI4" s="49" t="s">
        <v>160</v>
      </c>
      <c r="UJ4" s="49"/>
      <c r="UK4" s="49" t="s">
        <v>160</v>
      </c>
      <c r="UL4" s="49"/>
      <c r="UM4" s="49" t="s">
        <v>160</v>
      </c>
      <c r="UN4" s="49"/>
      <c r="UO4" s="49" t="s">
        <v>160</v>
      </c>
      <c r="UP4" s="49"/>
      <c r="UQ4" s="49" t="s">
        <v>160</v>
      </c>
      <c r="UR4" s="49"/>
      <c r="US4" s="49" t="s">
        <v>160</v>
      </c>
      <c r="UT4" s="49"/>
      <c r="UU4" s="49" t="s">
        <v>160</v>
      </c>
      <c r="UV4" s="49"/>
      <c r="UW4" s="49" t="s">
        <v>160</v>
      </c>
      <c r="UX4" s="49"/>
      <c r="UY4" s="49" t="s">
        <v>160</v>
      </c>
      <c r="UZ4" s="49"/>
      <c r="VA4" s="49" t="s">
        <v>160</v>
      </c>
      <c r="VB4" s="49"/>
      <c r="VC4" s="49" t="s">
        <v>160</v>
      </c>
      <c r="VD4" s="49"/>
      <c r="VE4" s="49" t="s">
        <v>160</v>
      </c>
      <c r="VF4" s="49"/>
      <c r="VG4" s="49" t="s">
        <v>160</v>
      </c>
      <c r="VH4" s="49"/>
      <c r="VI4" s="49" t="s">
        <v>160</v>
      </c>
      <c r="VJ4" s="49"/>
      <c r="VK4" s="49" t="s">
        <v>160</v>
      </c>
      <c r="VL4" s="49"/>
      <c r="VM4" s="49" t="s">
        <v>160</v>
      </c>
      <c r="VN4" s="49"/>
      <c r="VO4" s="49" t="s">
        <v>160</v>
      </c>
      <c r="VP4" s="49"/>
      <c r="VQ4" s="49" t="s">
        <v>160</v>
      </c>
      <c r="VR4" s="49"/>
      <c r="VS4" s="49" t="s">
        <v>160</v>
      </c>
      <c r="VT4" s="49"/>
      <c r="VU4" s="49" t="s">
        <v>160</v>
      </c>
      <c r="VV4" s="49"/>
      <c r="VW4" s="49" t="s">
        <v>160</v>
      </c>
      <c r="VX4" s="49"/>
      <c r="VY4" s="49" t="s">
        <v>160</v>
      </c>
      <c r="VZ4" s="49"/>
      <c r="WA4" s="49" t="s">
        <v>160</v>
      </c>
      <c r="WB4" s="49"/>
      <c r="WC4" s="49" t="s">
        <v>160</v>
      </c>
      <c r="WD4" s="49"/>
      <c r="WE4" s="49" t="s">
        <v>160</v>
      </c>
      <c r="WF4" s="49"/>
      <c r="WG4" s="49" t="s">
        <v>160</v>
      </c>
      <c r="WH4" s="49"/>
      <c r="WI4" s="49" t="s">
        <v>160</v>
      </c>
      <c r="WJ4" s="49"/>
      <c r="WK4" s="49" t="s">
        <v>160</v>
      </c>
      <c r="WL4" s="49"/>
      <c r="WM4" s="49" t="s">
        <v>160</v>
      </c>
      <c r="WN4" s="49"/>
      <c r="WO4" s="49" t="s">
        <v>160</v>
      </c>
      <c r="WP4" s="49"/>
      <c r="WQ4" s="49" t="s">
        <v>160</v>
      </c>
      <c r="WR4" s="49"/>
      <c r="WS4" s="49" t="s">
        <v>160</v>
      </c>
      <c r="WT4" s="49"/>
      <c r="WU4" s="49" t="s">
        <v>160</v>
      </c>
      <c r="WV4" s="49"/>
      <c r="WW4" s="49" t="s">
        <v>160</v>
      </c>
      <c r="WX4" s="49"/>
      <c r="WY4" s="49" t="s">
        <v>160</v>
      </c>
      <c r="WZ4" s="49"/>
      <c r="XA4" s="49" t="s">
        <v>160</v>
      </c>
      <c r="XB4" s="49"/>
      <c r="XC4" s="49" t="s">
        <v>160</v>
      </c>
      <c r="XD4" s="49"/>
      <c r="XE4" s="49" t="s">
        <v>160</v>
      </c>
      <c r="XF4" s="49"/>
      <c r="XG4" s="49" t="s">
        <v>160</v>
      </c>
      <c r="XH4" s="49"/>
      <c r="XI4" s="49" t="s">
        <v>160</v>
      </c>
      <c r="XJ4" s="49"/>
      <c r="XK4" s="49" t="s">
        <v>160</v>
      </c>
      <c r="XL4" s="49"/>
      <c r="XM4" s="49" t="s">
        <v>160</v>
      </c>
      <c r="XN4" s="49"/>
      <c r="XO4" s="49" t="s">
        <v>160</v>
      </c>
      <c r="XP4" s="49"/>
      <c r="XQ4" s="49" t="s">
        <v>160</v>
      </c>
      <c r="XR4" s="49"/>
      <c r="XS4" s="49" t="s">
        <v>160</v>
      </c>
      <c r="XT4" s="49"/>
      <c r="XU4" s="49" t="s">
        <v>160</v>
      </c>
      <c r="XV4" s="49"/>
      <c r="XW4" s="49" t="s">
        <v>160</v>
      </c>
      <c r="XX4" s="49"/>
      <c r="XY4" s="49" t="s">
        <v>160</v>
      </c>
      <c r="XZ4" s="49"/>
      <c r="YA4" s="49" t="s">
        <v>160</v>
      </c>
      <c r="YB4" s="49"/>
      <c r="YC4" s="49" t="s">
        <v>160</v>
      </c>
      <c r="YD4" s="49"/>
      <c r="YE4" s="49" t="s">
        <v>160</v>
      </c>
      <c r="YF4" s="49"/>
      <c r="YG4" s="49" t="s">
        <v>160</v>
      </c>
      <c r="YH4" s="49"/>
      <c r="YI4" s="49" t="s">
        <v>160</v>
      </c>
      <c r="YJ4" s="49"/>
      <c r="YK4" s="49" t="s">
        <v>160</v>
      </c>
      <c r="YL4" s="49"/>
      <c r="YM4" s="49" t="s">
        <v>160</v>
      </c>
      <c r="YN4" s="49"/>
      <c r="YO4" s="49" t="s">
        <v>160</v>
      </c>
      <c r="YP4" s="49"/>
      <c r="YQ4" s="49" t="s">
        <v>160</v>
      </c>
      <c r="YR4" s="49"/>
      <c r="YS4" s="49" t="s">
        <v>160</v>
      </c>
      <c r="YT4" s="49"/>
      <c r="YU4" s="49" t="s">
        <v>160</v>
      </c>
      <c r="YV4" s="49"/>
      <c r="YW4" s="49" t="s">
        <v>160</v>
      </c>
      <c r="YX4" s="49"/>
      <c r="YY4" s="49" t="s">
        <v>160</v>
      </c>
      <c r="YZ4" s="49"/>
      <c r="ZA4" s="49" t="s">
        <v>160</v>
      </c>
      <c r="ZB4" s="49"/>
      <c r="ZC4" s="49" t="s">
        <v>160</v>
      </c>
      <c r="ZD4" s="49"/>
      <c r="ZE4" s="49" t="s">
        <v>160</v>
      </c>
      <c r="ZF4" s="49"/>
      <c r="ZG4" s="49" t="s">
        <v>160</v>
      </c>
      <c r="ZH4" s="49"/>
      <c r="ZI4" s="49" t="s">
        <v>160</v>
      </c>
      <c r="ZJ4" s="49"/>
      <c r="ZK4" s="49" t="s">
        <v>160</v>
      </c>
      <c r="ZL4" s="49"/>
      <c r="ZM4" s="49" t="s">
        <v>160</v>
      </c>
      <c r="ZN4" s="49"/>
      <c r="ZO4" s="49" t="s">
        <v>160</v>
      </c>
      <c r="ZP4" s="49"/>
      <c r="ZQ4" s="49" t="s">
        <v>160</v>
      </c>
      <c r="ZR4" s="49"/>
      <c r="ZS4" s="49" t="s">
        <v>160</v>
      </c>
      <c r="ZT4" s="49"/>
      <c r="ZU4" s="49" t="s">
        <v>160</v>
      </c>
      <c r="ZV4" s="49"/>
      <c r="ZW4" s="49" t="s">
        <v>160</v>
      </c>
      <c r="ZX4" s="49"/>
      <c r="ZY4" s="49" t="s">
        <v>160</v>
      </c>
      <c r="ZZ4" s="49"/>
      <c r="AAA4" s="49" t="s">
        <v>160</v>
      </c>
      <c r="AAB4" s="49"/>
      <c r="AAC4" s="49" t="s">
        <v>160</v>
      </c>
      <c r="AAD4" s="49"/>
      <c r="AAE4" s="49" t="s">
        <v>160</v>
      </c>
      <c r="AAF4" s="49"/>
      <c r="AAG4" s="49" t="s">
        <v>160</v>
      </c>
      <c r="AAH4" s="49"/>
      <c r="AAI4" s="49" t="s">
        <v>160</v>
      </c>
      <c r="AAJ4" s="49"/>
      <c r="AAK4" s="49" t="s">
        <v>160</v>
      </c>
      <c r="AAL4" s="49"/>
      <c r="AAM4" s="49" t="s">
        <v>160</v>
      </c>
      <c r="AAN4" s="49"/>
      <c r="AAO4" s="49" t="s">
        <v>160</v>
      </c>
      <c r="AAP4" s="49"/>
      <c r="AAQ4" s="49" t="s">
        <v>160</v>
      </c>
      <c r="AAR4" s="49"/>
      <c r="AAS4" s="49" t="s">
        <v>160</v>
      </c>
      <c r="AAT4" s="49"/>
      <c r="AAU4" s="49" t="s">
        <v>160</v>
      </c>
      <c r="AAV4" s="49"/>
      <c r="AAW4" s="49" t="s">
        <v>160</v>
      </c>
      <c r="AAX4" s="49"/>
      <c r="AAY4" s="49" t="s">
        <v>160</v>
      </c>
      <c r="AAZ4" s="49"/>
      <c r="ABA4" s="49" t="s">
        <v>160</v>
      </c>
      <c r="ABB4" s="49"/>
      <c r="ABC4" s="49" t="s">
        <v>160</v>
      </c>
      <c r="ABD4" s="49"/>
      <c r="ABE4" s="49" t="s">
        <v>160</v>
      </c>
      <c r="ABF4" s="49"/>
      <c r="ABG4" s="49" t="s">
        <v>160</v>
      </c>
      <c r="ABH4" s="49"/>
      <c r="ABI4" s="49" t="s">
        <v>160</v>
      </c>
      <c r="ABJ4" s="49"/>
      <c r="ABK4" s="49" t="s">
        <v>160</v>
      </c>
      <c r="ABL4" s="49"/>
      <c r="ABM4" s="49" t="s">
        <v>160</v>
      </c>
      <c r="ABN4" s="49"/>
      <c r="ABO4" s="49" t="s">
        <v>160</v>
      </c>
      <c r="ABP4" s="49"/>
      <c r="ABQ4" s="49" t="s">
        <v>160</v>
      </c>
      <c r="ABR4" s="49"/>
      <c r="ABS4" s="49" t="s">
        <v>160</v>
      </c>
      <c r="ABT4" s="49"/>
      <c r="ABU4" s="49" t="s">
        <v>160</v>
      </c>
      <c r="ABV4" s="49"/>
      <c r="ABW4" s="49" t="s">
        <v>160</v>
      </c>
      <c r="ABX4" s="49"/>
      <c r="ABY4" s="49" t="s">
        <v>160</v>
      </c>
      <c r="ABZ4" s="49"/>
      <c r="ACA4" s="49" t="s">
        <v>160</v>
      </c>
      <c r="ACB4" s="49"/>
      <c r="ACC4" s="49" t="s">
        <v>160</v>
      </c>
      <c r="ACD4" s="49"/>
      <c r="ACE4" s="49" t="s">
        <v>160</v>
      </c>
      <c r="ACF4" s="49"/>
      <c r="ACG4" s="49" t="s">
        <v>160</v>
      </c>
      <c r="ACH4" s="49"/>
      <c r="ACI4" s="49" t="s">
        <v>160</v>
      </c>
      <c r="ACJ4" s="49"/>
      <c r="ACK4" s="49" t="s">
        <v>160</v>
      </c>
      <c r="ACL4" s="49"/>
      <c r="ACM4" s="49" t="s">
        <v>160</v>
      </c>
      <c r="ACN4" s="49"/>
      <c r="ACO4" s="49" t="s">
        <v>160</v>
      </c>
      <c r="ACP4" s="49"/>
      <c r="ACQ4" s="49" t="s">
        <v>160</v>
      </c>
      <c r="ACR4" s="49"/>
      <c r="ACS4" s="49" t="s">
        <v>160</v>
      </c>
      <c r="ACT4" s="49"/>
      <c r="ACU4" s="49" t="s">
        <v>160</v>
      </c>
      <c r="ACV4" s="49"/>
      <c r="ACW4" s="49" t="s">
        <v>160</v>
      </c>
      <c r="ACX4" s="49"/>
      <c r="ACY4" s="49" t="s">
        <v>160</v>
      </c>
      <c r="ACZ4" s="49"/>
      <c r="ADA4" s="49" t="s">
        <v>160</v>
      </c>
      <c r="ADB4" s="49"/>
      <c r="ADC4" s="49" t="s">
        <v>160</v>
      </c>
      <c r="ADD4" s="49"/>
      <c r="ADE4" s="49" t="s">
        <v>160</v>
      </c>
      <c r="ADF4" s="49"/>
      <c r="ADG4" s="49" t="s">
        <v>160</v>
      </c>
      <c r="ADH4" s="49"/>
      <c r="ADI4" s="49" t="s">
        <v>160</v>
      </c>
      <c r="ADJ4" s="49"/>
      <c r="ADK4" s="49" t="s">
        <v>160</v>
      </c>
      <c r="ADL4" s="49"/>
      <c r="ADM4" s="49" t="s">
        <v>160</v>
      </c>
      <c r="ADN4" s="49"/>
      <c r="ADO4" s="49" t="s">
        <v>160</v>
      </c>
      <c r="ADP4" s="49"/>
      <c r="ADQ4" s="49" t="s">
        <v>160</v>
      </c>
      <c r="ADR4" s="49"/>
      <c r="ADS4" s="49" t="s">
        <v>160</v>
      </c>
      <c r="ADT4" s="49"/>
      <c r="ADU4" s="49" t="s">
        <v>160</v>
      </c>
      <c r="ADV4" s="49"/>
      <c r="ADW4" s="49" t="s">
        <v>160</v>
      </c>
      <c r="ADX4" s="49"/>
      <c r="ADY4" s="49" t="s">
        <v>160</v>
      </c>
      <c r="ADZ4" s="49"/>
      <c r="AEA4" s="49" t="s">
        <v>160</v>
      </c>
      <c r="AEB4" s="49"/>
      <c r="AEC4" s="49" t="s">
        <v>160</v>
      </c>
      <c r="AED4" s="49"/>
      <c r="AEE4" s="49" t="s">
        <v>160</v>
      </c>
      <c r="AEF4" s="49"/>
      <c r="AEG4" s="49" t="s">
        <v>160</v>
      </c>
      <c r="AEH4" s="49"/>
      <c r="AEI4" s="49" t="s">
        <v>160</v>
      </c>
      <c r="AEJ4" s="49"/>
      <c r="AEK4" s="49" t="s">
        <v>160</v>
      </c>
      <c r="AEL4" s="49"/>
      <c r="AEM4" s="49" t="s">
        <v>160</v>
      </c>
      <c r="AEN4" s="49"/>
      <c r="AEO4" s="49" t="s">
        <v>160</v>
      </c>
      <c r="AEP4" s="49"/>
      <c r="AEQ4" s="49" t="s">
        <v>160</v>
      </c>
      <c r="AER4" s="49"/>
      <c r="AES4" s="49" t="s">
        <v>160</v>
      </c>
      <c r="AET4" s="49"/>
      <c r="AEU4" s="49" t="s">
        <v>160</v>
      </c>
      <c r="AEV4" s="49"/>
      <c r="AEW4" s="49" t="s">
        <v>160</v>
      </c>
      <c r="AEX4" s="49"/>
      <c r="AEY4" s="49" t="s">
        <v>160</v>
      </c>
      <c r="AEZ4" s="49"/>
      <c r="AFA4" s="49" t="s">
        <v>160</v>
      </c>
      <c r="AFB4" s="49"/>
      <c r="AFC4" s="49" t="s">
        <v>160</v>
      </c>
      <c r="AFD4" s="49"/>
      <c r="AFE4" s="49" t="s">
        <v>160</v>
      </c>
      <c r="AFF4" s="49"/>
      <c r="AFG4" s="49" t="s">
        <v>160</v>
      </c>
      <c r="AFH4" s="49"/>
      <c r="AFI4" s="49" t="s">
        <v>160</v>
      </c>
      <c r="AFJ4" s="49"/>
      <c r="AFK4" s="49" t="s">
        <v>160</v>
      </c>
      <c r="AFL4" s="49"/>
      <c r="AFM4" s="49" t="s">
        <v>160</v>
      </c>
      <c r="AFN4" s="49"/>
      <c r="AFO4" s="49" t="s">
        <v>160</v>
      </c>
      <c r="AFP4" s="49"/>
      <c r="AFQ4" s="49" t="s">
        <v>160</v>
      </c>
      <c r="AFR4" s="49"/>
      <c r="AFS4" s="49" t="s">
        <v>160</v>
      </c>
      <c r="AFT4" s="49"/>
      <c r="AFU4" s="49" t="s">
        <v>160</v>
      </c>
      <c r="AFV4" s="49"/>
      <c r="AFW4" s="49" t="s">
        <v>160</v>
      </c>
      <c r="AFX4" s="49"/>
      <c r="AFY4" s="49" t="s">
        <v>160</v>
      </c>
      <c r="AFZ4" s="49"/>
      <c r="AGA4" s="49" t="s">
        <v>160</v>
      </c>
      <c r="AGB4" s="49"/>
      <c r="AGC4" s="49" t="s">
        <v>160</v>
      </c>
      <c r="AGD4" s="49"/>
      <c r="AGE4" s="49" t="s">
        <v>160</v>
      </c>
      <c r="AGF4" s="49"/>
      <c r="AGG4" s="49" t="s">
        <v>160</v>
      </c>
      <c r="AGH4" s="49"/>
      <c r="AGI4" s="49" t="s">
        <v>160</v>
      </c>
      <c r="AGJ4" s="49"/>
      <c r="AGK4" s="49" t="s">
        <v>160</v>
      </c>
      <c r="AGL4" s="49"/>
      <c r="AGM4" s="49" t="s">
        <v>160</v>
      </c>
      <c r="AGN4" s="49"/>
      <c r="AGO4" s="49" t="s">
        <v>160</v>
      </c>
      <c r="AGP4" s="49"/>
      <c r="AGQ4" s="49" t="s">
        <v>160</v>
      </c>
      <c r="AGR4" s="49"/>
      <c r="AGS4" s="49" t="s">
        <v>160</v>
      </c>
      <c r="AGT4" s="49"/>
      <c r="AGU4" s="49" t="s">
        <v>160</v>
      </c>
      <c r="AGV4" s="49"/>
      <c r="AGW4" s="49" t="s">
        <v>160</v>
      </c>
      <c r="AGX4" s="49"/>
      <c r="AGY4" s="49" t="s">
        <v>160</v>
      </c>
      <c r="AGZ4" s="49"/>
      <c r="AHA4" s="49" t="s">
        <v>160</v>
      </c>
      <c r="AHB4" s="49"/>
      <c r="AHC4" s="49" t="s">
        <v>160</v>
      </c>
      <c r="AHD4" s="49"/>
      <c r="AHE4" s="49" t="s">
        <v>160</v>
      </c>
      <c r="AHF4" s="49"/>
      <c r="AHG4" s="49" t="s">
        <v>160</v>
      </c>
      <c r="AHH4" s="49"/>
      <c r="AHI4" s="49" t="s">
        <v>160</v>
      </c>
      <c r="AHJ4" s="49"/>
      <c r="AHK4" s="49" t="s">
        <v>160</v>
      </c>
      <c r="AHL4" s="49"/>
      <c r="AHM4" s="49" t="s">
        <v>160</v>
      </c>
      <c r="AHN4" s="49"/>
      <c r="AHO4" s="49" t="s">
        <v>160</v>
      </c>
      <c r="AHP4" s="49"/>
      <c r="AHQ4" s="49" t="s">
        <v>160</v>
      </c>
      <c r="AHR4" s="49"/>
      <c r="AHS4" s="49" t="s">
        <v>160</v>
      </c>
      <c r="AHT4" s="49"/>
      <c r="AHU4" s="49" t="s">
        <v>160</v>
      </c>
      <c r="AHV4" s="49"/>
      <c r="AHW4" s="49" t="s">
        <v>160</v>
      </c>
      <c r="AHX4" s="49"/>
      <c r="AHY4" s="49" t="s">
        <v>160</v>
      </c>
      <c r="AHZ4" s="49"/>
      <c r="AIA4" s="49" t="s">
        <v>160</v>
      </c>
      <c r="AIB4" s="49"/>
      <c r="AIC4" s="49" t="s">
        <v>160</v>
      </c>
      <c r="AID4" s="49"/>
      <c r="AIE4" s="49" t="s">
        <v>160</v>
      </c>
      <c r="AIF4" s="49"/>
      <c r="AIG4" s="49" t="s">
        <v>160</v>
      </c>
      <c r="AIH4" s="49"/>
      <c r="AII4" s="49" t="s">
        <v>160</v>
      </c>
      <c r="AIJ4" s="49"/>
      <c r="AIK4" s="49" t="s">
        <v>160</v>
      </c>
      <c r="AIL4" s="49"/>
      <c r="AIM4" s="49" t="s">
        <v>160</v>
      </c>
      <c r="AIN4" s="49"/>
      <c r="AIO4" s="49" t="s">
        <v>160</v>
      </c>
      <c r="AIP4" s="49"/>
      <c r="AIQ4" s="49" t="s">
        <v>160</v>
      </c>
      <c r="AIR4" s="49"/>
      <c r="AIS4" s="49" t="s">
        <v>160</v>
      </c>
      <c r="AIT4" s="49"/>
      <c r="AIU4" s="49" t="s">
        <v>160</v>
      </c>
      <c r="AIV4" s="49"/>
      <c r="AIW4" s="49" t="s">
        <v>160</v>
      </c>
      <c r="AIX4" s="49"/>
      <c r="AIY4" s="49" t="s">
        <v>160</v>
      </c>
      <c r="AIZ4" s="49"/>
      <c r="AJA4" s="49" t="s">
        <v>160</v>
      </c>
      <c r="AJB4" s="49"/>
      <c r="AJC4" s="49" t="s">
        <v>160</v>
      </c>
      <c r="AJD4" s="49"/>
      <c r="AJE4" s="49" t="s">
        <v>160</v>
      </c>
      <c r="AJF4" s="49"/>
      <c r="AJG4" s="49" t="s">
        <v>160</v>
      </c>
      <c r="AJH4" s="49"/>
      <c r="AJI4" s="49" t="s">
        <v>160</v>
      </c>
      <c r="AJJ4" s="49"/>
      <c r="AJK4" s="49" t="s">
        <v>160</v>
      </c>
      <c r="AJL4" s="49"/>
      <c r="AJM4" s="49" t="s">
        <v>160</v>
      </c>
      <c r="AJN4" s="49"/>
      <c r="AJO4" s="49" t="s">
        <v>160</v>
      </c>
      <c r="AJP4" s="49"/>
      <c r="AJQ4" s="49" t="s">
        <v>160</v>
      </c>
      <c r="AJR4" s="49"/>
      <c r="AJS4" s="49" t="s">
        <v>160</v>
      </c>
      <c r="AJT4" s="49"/>
      <c r="AJU4" s="49" t="s">
        <v>160</v>
      </c>
      <c r="AJV4" s="49"/>
      <c r="AJW4" s="49" t="s">
        <v>160</v>
      </c>
      <c r="AJX4" s="49"/>
      <c r="AJY4" s="49" t="s">
        <v>160</v>
      </c>
      <c r="AJZ4" s="49"/>
      <c r="AKA4" s="49" t="s">
        <v>160</v>
      </c>
      <c r="AKB4" s="49"/>
      <c r="AKC4" s="49" t="s">
        <v>160</v>
      </c>
      <c r="AKD4" s="49"/>
      <c r="AKE4" s="49" t="s">
        <v>160</v>
      </c>
      <c r="AKF4" s="49"/>
      <c r="AKG4" s="49" t="s">
        <v>160</v>
      </c>
      <c r="AKH4" s="49"/>
      <c r="AKI4" s="49" t="s">
        <v>160</v>
      </c>
      <c r="AKJ4" s="49"/>
      <c r="AKK4" s="49" t="s">
        <v>160</v>
      </c>
      <c r="AKL4" s="49"/>
      <c r="AKM4" s="49" t="s">
        <v>160</v>
      </c>
      <c r="AKN4" s="49"/>
      <c r="AKO4" s="49" t="s">
        <v>160</v>
      </c>
      <c r="AKP4" s="49"/>
      <c r="AKQ4" s="49" t="s">
        <v>160</v>
      </c>
      <c r="AKR4" s="49"/>
      <c r="AKS4" s="49" t="s">
        <v>160</v>
      </c>
      <c r="AKT4" s="49"/>
      <c r="AKU4" s="49" t="s">
        <v>160</v>
      </c>
      <c r="AKV4" s="49"/>
      <c r="AKW4" s="49" t="s">
        <v>160</v>
      </c>
      <c r="AKX4" s="49"/>
      <c r="AKY4" s="49" t="s">
        <v>160</v>
      </c>
      <c r="AKZ4" s="49"/>
      <c r="ALA4" s="49" t="s">
        <v>160</v>
      </c>
      <c r="ALB4" s="49"/>
      <c r="ALC4" s="49" t="s">
        <v>160</v>
      </c>
      <c r="ALD4" s="49"/>
      <c r="ALE4" s="49" t="s">
        <v>160</v>
      </c>
      <c r="ALF4" s="49"/>
      <c r="ALG4" s="49" t="s">
        <v>160</v>
      </c>
      <c r="ALH4" s="49"/>
      <c r="ALI4" s="49" t="s">
        <v>160</v>
      </c>
      <c r="ALJ4" s="49"/>
      <c r="ALK4" s="49" t="s">
        <v>160</v>
      </c>
      <c r="ALL4" s="49"/>
      <c r="ALM4" s="49" t="s">
        <v>160</v>
      </c>
      <c r="ALN4" s="49"/>
      <c r="ALO4" s="49" t="s">
        <v>160</v>
      </c>
      <c r="ALP4" s="49"/>
      <c r="ALQ4" s="49" t="s">
        <v>160</v>
      </c>
      <c r="ALR4" s="49"/>
      <c r="ALS4" s="49" t="s">
        <v>160</v>
      </c>
      <c r="ALT4" s="49"/>
      <c r="ALU4" s="49" t="s">
        <v>160</v>
      </c>
      <c r="ALV4" s="49"/>
      <c r="ALW4" s="49" t="s">
        <v>160</v>
      </c>
      <c r="ALX4" s="49"/>
      <c r="ALY4" s="49" t="s">
        <v>160</v>
      </c>
      <c r="ALZ4" s="49"/>
      <c r="AMA4" s="49" t="s">
        <v>160</v>
      </c>
      <c r="AMB4" s="49"/>
      <c r="AMC4" s="49" t="s">
        <v>160</v>
      </c>
      <c r="AMD4" s="49"/>
      <c r="AME4" s="49" t="s">
        <v>160</v>
      </c>
      <c r="AMF4" s="49"/>
      <c r="AMG4" s="49" t="s">
        <v>160</v>
      </c>
      <c r="AMH4" s="49"/>
      <c r="AMI4" s="49" t="s">
        <v>160</v>
      </c>
      <c r="AMJ4" s="49"/>
      <c r="AMK4" s="49" t="s">
        <v>160</v>
      </c>
      <c r="AML4" s="49"/>
      <c r="AMM4" s="49" t="s">
        <v>160</v>
      </c>
      <c r="AMN4" s="49"/>
      <c r="AMO4" s="49" t="s">
        <v>160</v>
      </c>
      <c r="AMP4" s="49"/>
      <c r="AMQ4" s="49" t="s">
        <v>160</v>
      </c>
      <c r="AMR4" s="49"/>
      <c r="AMS4" s="49" t="s">
        <v>160</v>
      </c>
      <c r="AMT4" s="49"/>
      <c r="AMU4" s="49" t="s">
        <v>160</v>
      </c>
      <c r="AMV4" s="49"/>
      <c r="AMW4" s="49" t="s">
        <v>160</v>
      </c>
      <c r="AMX4" s="49"/>
      <c r="AMY4" s="49" t="s">
        <v>160</v>
      </c>
      <c r="AMZ4" s="49"/>
      <c r="ANA4" s="49" t="s">
        <v>160</v>
      </c>
      <c r="ANB4" s="49"/>
      <c r="ANC4" s="49" t="s">
        <v>160</v>
      </c>
      <c r="AND4" s="49"/>
      <c r="ANE4" s="49" t="s">
        <v>160</v>
      </c>
      <c r="ANF4" s="49"/>
      <c r="ANG4" s="49" t="s">
        <v>160</v>
      </c>
      <c r="ANH4" s="49"/>
      <c r="ANI4" s="49" t="s">
        <v>160</v>
      </c>
      <c r="ANJ4" s="49"/>
      <c r="ANK4" s="49" t="s">
        <v>160</v>
      </c>
      <c r="ANL4" s="49"/>
      <c r="ANM4" s="49" t="s">
        <v>160</v>
      </c>
      <c r="ANN4" s="49"/>
      <c r="ANO4" s="49" t="s">
        <v>160</v>
      </c>
      <c r="ANP4" s="49"/>
      <c r="ANQ4" s="49" t="s">
        <v>160</v>
      </c>
      <c r="ANR4" s="49"/>
      <c r="ANS4" s="49" t="s">
        <v>160</v>
      </c>
      <c r="ANT4" s="49"/>
      <c r="ANU4" s="49" t="s">
        <v>160</v>
      </c>
      <c r="ANV4" s="49"/>
      <c r="ANW4" s="49" t="s">
        <v>160</v>
      </c>
      <c r="ANX4" s="49"/>
      <c r="ANY4" s="49" t="s">
        <v>160</v>
      </c>
      <c r="ANZ4" s="49"/>
      <c r="AOA4" s="49" t="s">
        <v>160</v>
      </c>
      <c r="AOB4" s="49"/>
      <c r="AOC4" s="49" t="s">
        <v>160</v>
      </c>
      <c r="AOD4" s="49"/>
      <c r="AOE4" s="49" t="s">
        <v>160</v>
      </c>
      <c r="AOF4" s="49"/>
      <c r="AOG4" s="49" t="s">
        <v>160</v>
      </c>
      <c r="AOH4" s="49"/>
      <c r="AOI4" s="49" t="s">
        <v>160</v>
      </c>
      <c r="AOJ4" s="49"/>
      <c r="AOK4" s="49" t="s">
        <v>160</v>
      </c>
      <c r="AOL4" s="49"/>
      <c r="AOM4" s="49" t="s">
        <v>160</v>
      </c>
      <c r="AON4" s="49"/>
      <c r="AOO4" s="49" t="s">
        <v>160</v>
      </c>
      <c r="AOP4" s="49"/>
      <c r="AOQ4" s="49" t="s">
        <v>160</v>
      </c>
      <c r="AOR4" s="49"/>
      <c r="AOS4" s="49" t="s">
        <v>160</v>
      </c>
      <c r="AOT4" s="49"/>
      <c r="AOU4" s="49" t="s">
        <v>160</v>
      </c>
      <c r="AOV4" s="49"/>
      <c r="AOW4" s="49" t="s">
        <v>160</v>
      </c>
      <c r="AOX4" s="49"/>
      <c r="AOY4" s="49" t="s">
        <v>160</v>
      </c>
      <c r="AOZ4" s="49"/>
      <c r="APA4" s="49" t="s">
        <v>160</v>
      </c>
      <c r="APB4" s="49"/>
      <c r="APC4" s="49" t="s">
        <v>160</v>
      </c>
      <c r="APD4" s="49"/>
      <c r="APE4" s="49" t="s">
        <v>160</v>
      </c>
      <c r="APF4" s="49"/>
      <c r="APG4" s="49" t="s">
        <v>160</v>
      </c>
      <c r="APH4" s="49"/>
      <c r="API4" s="49" t="s">
        <v>160</v>
      </c>
      <c r="APJ4" s="49"/>
      <c r="APK4" s="49" t="s">
        <v>160</v>
      </c>
      <c r="APL4" s="49"/>
      <c r="APM4" s="49" t="s">
        <v>160</v>
      </c>
      <c r="APN4" s="49"/>
      <c r="APO4" s="49" t="s">
        <v>160</v>
      </c>
      <c r="APP4" s="49"/>
      <c r="APQ4" s="49" t="s">
        <v>160</v>
      </c>
      <c r="APR4" s="49"/>
      <c r="APS4" s="49" t="s">
        <v>160</v>
      </c>
      <c r="APT4" s="49"/>
      <c r="APU4" s="49" t="s">
        <v>160</v>
      </c>
      <c r="APV4" s="49"/>
      <c r="APW4" s="49" t="s">
        <v>160</v>
      </c>
      <c r="APX4" s="49"/>
      <c r="APY4" s="49" t="s">
        <v>160</v>
      </c>
      <c r="APZ4" s="49"/>
      <c r="AQA4" s="49" t="s">
        <v>160</v>
      </c>
      <c r="AQB4" s="49"/>
      <c r="AQC4" s="49" t="s">
        <v>160</v>
      </c>
      <c r="AQD4" s="49"/>
      <c r="AQE4" s="49" t="s">
        <v>160</v>
      </c>
      <c r="AQF4" s="49"/>
      <c r="AQG4" s="49" t="s">
        <v>160</v>
      </c>
      <c r="AQH4" s="49"/>
      <c r="AQI4" s="49" t="s">
        <v>160</v>
      </c>
      <c r="AQJ4" s="49"/>
      <c r="AQK4" s="49" t="s">
        <v>160</v>
      </c>
      <c r="AQL4" s="49"/>
      <c r="AQM4" s="49" t="s">
        <v>160</v>
      </c>
      <c r="AQN4" s="49"/>
      <c r="AQO4" s="49" t="s">
        <v>160</v>
      </c>
      <c r="AQP4" s="49"/>
      <c r="AQQ4" s="49" t="s">
        <v>160</v>
      </c>
      <c r="AQR4" s="49"/>
      <c r="AQS4" s="49" t="s">
        <v>160</v>
      </c>
      <c r="AQT4" s="49"/>
      <c r="AQU4" s="49" t="s">
        <v>160</v>
      </c>
      <c r="AQV4" s="49"/>
      <c r="AQW4" s="49" t="s">
        <v>160</v>
      </c>
      <c r="AQX4" s="49"/>
      <c r="AQY4" s="49" t="s">
        <v>160</v>
      </c>
      <c r="AQZ4" s="49"/>
      <c r="ARA4" s="49" t="s">
        <v>160</v>
      </c>
      <c r="ARB4" s="49"/>
      <c r="ARC4" s="49" t="s">
        <v>160</v>
      </c>
      <c r="ARD4" s="49"/>
      <c r="ARE4" s="49" t="s">
        <v>160</v>
      </c>
      <c r="ARF4" s="49"/>
      <c r="ARG4" s="49" t="s">
        <v>160</v>
      </c>
      <c r="ARH4" s="49"/>
      <c r="ARI4" s="49" t="s">
        <v>160</v>
      </c>
      <c r="ARJ4" s="49"/>
      <c r="ARK4" s="49" t="s">
        <v>160</v>
      </c>
      <c r="ARL4" s="49"/>
      <c r="ARM4" s="49" t="s">
        <v>160</v>
      </c>
      <c r="ARN4" s="49"/>
      <c r="ARO4" s="49" t="s">
        <v>160</v>
      </c>
      <c r="ARP4" s="49"/>
      <c r="ARQ4" s="49" t="s">
        <v>160</v>
      </c>
      <c r="ARR4" s="49"/>
      <c r="ARS4" s="49" t="s">
        <v>160</v>
      </c>
      <c r="ART4" s="49"/>
      <c r="ARU4" s="49" t="s">
        <v>160</v>
      </c>
      <c r="ARV4" s="49"/>
      <c r="ARW4" s="49" t="s">
        <v>160</v>
      </c>
      <c r="ARX4" s="49"/>
      <c r="ARY4" s="49" t="s">
        <v>160</v>
      </c>
      <c r="ARZ4" s="49"/>
      <c r="ASA4" s="49" t="s">
        <v>160</v>
      </c>
      <c r="ASB4" s="49"/>
      <c r="ASC4" s="49" t="s">
        <v>160</v>
      </c>
      <c r="ASD4" s="49"/>
      <c r="ASE4" s="49" t="s">
        <v>160</v>
      </c>
      <c r="ASF4" s="49"/>
      <c r="ASG4" s="49" t="s">
        <v>160</v>
      </c>
      <c r="ASH4" s="49"/>
      <c r="ASI4" s="49" t="s">
        <v>160</v>
      </c>
      <c r="ASJ4" s="49"/>
      <c r="ASK4" s="49" t="s">
        <v>160</v>
      </c>
      <c r="ASL4" s="49"/>
      <c r="ASM4" s="49" t="s">
        <v>160</v>
      </c>
      <c r="ASN4" s="49"/>
      <c r="ASO4" s="49" t="s">
        <v>160</v>
      </c>
      <c r="ASP4" s="49"/>
      <c r="ASQ4" s="49" t="s">
        <v>160</v>
      </c>
      <c r="ASR4" s="49"/>
      <c r="ASS4" s="49" t="s">
        <v>160</v>
      </c>
      <c r="AST4" s="49"/>
      <c r="ASU4" s="49" t="s">
        <v>160</v>
      </c>
      <c r="ASV4" s="49"/>
      <c r="ASW4" s="49" t="s">
        <v>160</v>
      </c>
      <c r="ASX4" s="49"/>
      <c r="ASY4" s="49" t="s">
        <v>160</v>
      </c>
      <c r="ASZ4" s="49"/>
      <c r="ATA4" s="49" t="s">
        <v>160</v>
      </c>
      <c r="ATB4" s="49"/>
      <c r="ATC4" s="49" t="s">
        <v>160</v>
      </c>
      <c r="ATD4" s="49"/>
      <c r="ATE4" s="49" t="s">
        <v>160</v>
      </c>
      <c r="ATF4" s="49"/>
      <c r="ATG4" s="49" t="s">
        <v>160</v>
      </c>
      <c r="ATH4" s="49"/>
      <c r="ATI4" s="49" t="s">
        <v>160</v>
      </c>
      <c r="ATJ4" s="49"/>
      <c r="ATK4" s="49" t="s">
        <v>160</v>
      </c>
      <c r="ATL4" s="49"/>
      <c r="ATM4" s="49" t="s">
        <v>160</v>
      </c>
      <c r="ATN4" s="49"/>
      <c r="ATO4" s="49" t="s">
        <v>160</v>
      </c>
      <c r="ATP4" s="49"/>
      <c r="ATQ4" s="49" t="s">
        <v>160</v>
      </c>
      <c r="ATR4" s="49"/>
      <c r="ATS4" s="49" t="s">
        <v>160</v>
      </c>
      <c r="ATT4" s="49"/>
      <c r="ATU4" s="49" t="s">
        <v>160</v>
      </c>
      <c r="ATV4" s="49"/>
      <c r="ATW4" s="49" t="s">
        <v>160</v>
      </c>
      <c r="ATX4" s="49"/>
      <c r="ATY4" s="49" t="s">
        <v>160</v>
      </c>
      <c r="ATZ4" s="49"/>
      <c r="AUA4" s="49" t="s">
        <v>160</v>
      </c>
      <c r="AUB4" s="49"/>
      <c r="AUC4" s="49" t="s">
        <v>160</v>
      </c>
      <c r="AUD4" s="49"/>
      <c r="AUE4" s="49" t="s">
        <v>160</v>
      </c>
      <c r="AUF4" s="49"/>
      <c r="AUG4" s="49" t="s">
        <v>160</v>
      </c>
      <c r="AUH4" s="49"/>
      <c r="AUI4" s="49" t="s">
        <v>160</v>
      </c>
      <c r="AUJ4" s="49"/>
      <c r="AUK4" s="49" t="s">
        <v>160</v>
      </c>
      <c r="AUL4" s="49"/>
      <c r="AUM4" s="49" t="s">
        <v>160</v>
      </c>
      <c r="AUN4" s="49"/>
      <c r="AUO4" s="49" t="s">
        <v>160</v>
      </c>
      <c r="AUP4" s="49"/>
      <c r="AUQ4" s="49" t="s">
        <v>160</v>
      </c>
      <c r="AUR4" s="49"/>
      <c r="AUS4" s="49" t="s">
        <v>160</v>
      </c>
      <c r="AUT4" s="49"/>
      <c r="AUU4" s="49" t="s">
        <v>160</v>
      </c>
      <c r="AUV4" s="49"/>
      <c r="AUW4" s="49" t="s">
        <v>160</v>
      </c>
      <c r="AUX4" s="49"/>
      <c r="AUY4" s="49" t="s">
        <v>160</v>
      </c>
      <c r="AUZ4" s="49"/>
      <c r="AVA4" s="49" t="s">
        <v>160</v>
      </c>
      <c r="AVB4" s="49"/>
      <c r="AVC4" s="49" t="s">
        <v>160</v>
      </c>
      <c r="AVD4" s="49"/>
      <c r="AVE4" s="49" t="s">
        <v>160</v>
      </c>
      <c r="AVF4" s="49"/>
      <c r="AVG4" s="49" t="s">
        <v>160</v>
      </c>
      <c r="AVH4" s="49"/>
      <c r="AVI4" s="49" t="s">
        <v>160</v>
      </c>
      <c r="AVJ4" s="49"/>
      <c r="AVK4" s="49" t="s">
        <v>160</v>
      </c>
      <c r="AVL4" s="49"/>
      <c r="AVM4" s="49" t="s">
        <v>160</v>
      </c>
      <c r="AVN4" s="49"/>
      <c r="AVO4" s="49" t="s">
        <v>160</v>
      </c>
      <c r="AVP4" s="49"/>
      <c r="AVQ4" s="49" t="s">
        <v>160</v>
      </c>
      <c r="AVR4" s="49"/>
      <c r="AVS4" s="49" t="s">
        <v>160</v>
      </c>
      <c r="AVT4" s="49"/>
      <c r="AVU4" s="49" t="s">
        <v>160</v>
      </c>
      <c r="AVV4" s="49"/>
      <c r="AVW4" s="49" t="s">
        <v>160</v>
      </c>
      <c r="AVX4" s="49"/>
      <c r="AVY4" s="49" t="s">
        <v>160</v>
      </c>
      <c r="AVZ4" s="49"/>
      <c r="AWA4" s="49" t="s">
        <v>160</v>
      </c>
      <c r="AWB4" s="49"/>
      <c r="AWC4" s="49" t="s">
        <v>160</v>
      </c>
      <c r="AWD4" s="49"/>
      <c r="AWE4" s="49" t="s">
        <v>160</v>
      </c>
      <c r="AWF4" s="49"/>
      <c r="AWG4" s="49" t="s">
        <v>160</v>
      </c>
      <c r="AWH4" s="49"/>
      <c r="AWI4" s="49" t="s">
        <v>160</v>
      </c>
      <c r="AWJ4" s="49"/>
      <c r="AWK4" s="49" t="s">
        <v>160</v>
      </c>
      <c r="AWL4" s="49"/>
      <c r="AWM4" s="49" t="s">
        <v>160</v>
      </c>
      <c r="AWN4" s="49"/>
      <c r="AWO4" s="49" t="s">
        <v>160</v>
      </c>
      <c r="AWP4" s="49"/>
      <c r="AWQ4" s="49" t="s">
        <v>160</v>
      </c>
      <c r="AWR4" s="49"/>
      <c r="AWS4" s="49" t="s">
        <v>160</v>
      </c>
      <c r="AWT4" s="49"/>
      <c r="AWU4" s="49" t="s">
        <v>160</v>
      </c>
      <c r="AWV4" s="49"/>
      <c r="AWW4" s="49" t="s">
        <v>160</v>
      </c>
      <c r="AWX4" s="49"/>
      <c r="AWY4" s="49" t="s">
        <v>160</v>
      </c>
      <c r="AWZ4" s="49"/>
      <c r="AXA4" s="49" t="s">
        <v>160</v>
      </c>
      <c r="AXB4" s="49"/>
      <c r="AXC4" s="49" t="s">
        <v>160</v>
      </c>
      <c r="AXD4" s="49"/>
      <c r="AXE4" s="49" t="s">
        <v>160</v>
      </c>
      <c r="AXF4" s="49"/>
      <c r="AXG4" s="49" t="s">
        <v>160</v>
      </c>
      <c r="AXH4" s="49"/>
      <c r="AXI4" s="49" t="s">
        <v>160</v>
      </c>
      <c r="AXJ4" s="49"/>
      <c r="AXK4" s="49" t="s">
        <v>160</v>
      </c>
      <c r="AXL4" s="49"/>
      <c r="AXM4" s="49" t="s">
        <v>160</v>
      </c>
      <c r="AXN4" s="49"/>
      <c r="AXO4" s="49" t="s">
        <v>160</v>
      </c>
      <c r="AXP4" s="49"/>
      <c r="AXQ4" s="49" t="s">
        <v>160</v>
      </c>
      <c r="AXR4" s="49"/>
      <c r="AXS4" s="49" t="s">
        <v>160</v>
      </c>
      <c r="AXT4" s="49"/>
      <c r="AXU4" s="49" t="s">
        <v>160</v>
      </c>
      <c r="AXV4" s="49"/>
      <c r="AXW4" s="49" t="s">
        <v>160</v>
      </c>
      <c r="AXX4" s="49"/>
      <c r="AXY4" s="49" t="s">
        <v>160</v>
      </c>
      <c r="AXZ4" s="49"/>
      <c r="AYA4" s="49" t="s">
        <v>160</v>
      </c>
      <c r="AYB4" s="49"/>
      <c r="AYC4" s="49" t="s">
        <v>160</v>
      </c>
      <c r="AYD4" s="49"/>
      <c r="AYE4" s="49" t="s">
        <v>160</v>
      </c>
      <c r="AYF4" s="49"/>
      <c r="AYG4" s="49" t="s">
        <v>160</v>
      </c>
      <c r="AYH4" s="49"/>
      <c r="AYI4" s="49" t="s">
        <v>160</v>
      </c>
      <c r="AYJ4" s="49"/>
      <c r="AYK4" s="49" t="s">
        <v>160</v>
      </c>
      <c r="AYL4" s="49"/>
      <c r="AYM4" s="49" t="s">
        <v>160</v>
      </c>
      <c r="AYN4" s="49"/>
      <c r="AYO4" s="49" t="s">
        <v>160</v>
      </c>
      <c r="AYP4" s="49"/>
      <c r="AYQ4" s="49" t="s">
        <v>160</v>
      </c>
      <c r="AYR4" s="49"/>
      <c r="AYS4" s="49" t="s">
        <v>160</v>
      </c>
      <c r="AYT4" s="49"/>
      <c r="AYU4" s="49" t="s">
        <v>160</v>
      </c>
      <c r="AYV4" s="49"/>
      <c r="AYW4" s="49" t="s">
        <v>160</v>
      </c>
      <c r="AYX4" s="49"/>
      <c r="AYY4" s="49" t="s">
        <v>160</v>
      </c>
      <c r="AYZ4" s="49"/>
      <c r="AZA4" s="49" t="s">
        <v>160</v>
      </c>
      <c r="AZB4" s="49"/>
      <c r="AZC4" s="49" t="s">
        <v>160</v>
      </c>
      <c r="AZD4" s="49"/>
      <c r="AZE4" s="49" t="s">
        <v>160</v>
      </c>
      <c r="AZF4" s="49"/>
      <c r="AZG4" s="49" t="s">
        <v>160</v>
      </c>
      <c r="AZH4" s="49"/>
      <c r="AZI4" s="49" t="s">
        <v>160</v>
      </c>
      <c r="AZJ4" s="49"/>
      <c r="AZK4" s="49" t="s">
        <v>160</v>
      </c>
      <c r="AZL4" s="49"/>
      <c r="AZM4" s="49" t="s">
        <v>160</v>
      </c>
      <c r="AZN4" s="49"/>
      <c r="AZO4" s="49" t="s">
        <v>160</v>
      </c>
      <c r="AZP4" s="49"/>
      <c r="AZQ4" s="49" t="s">
        <v>160</v>
      </c>
      <c r="AZR4" s="49"/>
      <c r="AZS4" s="49" t="s">
        <v>160</v>
      </c>
      <c r="AZT4" s="49"/>
      <c r="AZU4" s="49" t="s">
        <v>160</v>
      </c>
      <c r="AZV4" s="49"/>
      <c r="AZW4" s="49" t="s">
        <v>160</v>
      </c>
      <c r="AZX4" s="49"/>
      <c r="AZY4" s="49" t="s">
        <v>160</v>
      </c>
      <c r="AZZ4" s="49"/>
      <c r="BAA4" s="49" t="s">
        <v>160</v>
      </c>
      <c r="BAB4" s="49"/>
      <c r="BAC4" s="49" t="s">
        <v>160</v>
      </c>
      <c r="BAD4" s="49"/>
      <c r="BAE4" s="49" t="s">
        <v>160</v>
      </c>
      <c r="BAF4" s="49"/>
      <c r="BAG4" s="49" t="s">
        <v>160</v>
      </c>
      <c r="BAH4" s="49"/>
      <c r="BAI4" s="49" t="s">
        <v>160</v>
      </c>
      <c r="BAJ4" s="49"/>
      <c r="BAK4" s="49" t="s">
        <v>160</v>
      </c>
      <c r="BAL4" s="49"/>
      <c r="BAM4" s="49" t="s">
        <v>160</v>
      </c>
      <c r="BAN4" s="49"/>
      <c r="BAO4" s="49" t="s">
        <v>160</v>
      </c>
      <c r="BAP4" s="49"/>
      <c r="BAQ4" s="49" t="s">
        <v>160</v>
      </c>
      <c r="BAR4" s="49"/>
      <c r="BAS4" s="49" t="s">
        <v>160</v>
      </c>
      <c r="BAT4" s="49"/>
      <c r="BAU4" s="49" t="s">
        <v>160</v>
      </c>
      <c r="BAV4" s="49"/>
      <c r="BAW4" s="49" t="s">
        <v>160</v>
      </c>
      <c r="BAX4" s="49"/>
      <c r="BAY4" s="49" t="s">
        <v>160</v>
      </c>
      <c r="BAZ4" s="49"/>
      <c r="BBA4" s="49" t="s">
        <v>160</v>
      </c>
      <c r="BBB4" s="49"/>
      <c r="BBC4" s="49" t="s">
        <v>160</v>
      </c>
      <c r="BBD4" s="49"/>
      <c r="BBE4" s="49" t="s">
        <v>160</v>
      </c>
      <c r="BBF4" s="49"/>
      <c r="BBG4" s="49" t="s">
        <v>160</v>
      </c>
      <c r="BBH4" s="49"/>
      <c r="BBI4" s="49" t="s">
        <v>160</v>
      </c>
      <c r="BBJ4" s="49"/>
      <c r="BBK4" s="49" t="s">
        <v>160</v>
      </c>
      <c r="BBL4" s="49"/>
      <c r="BBM4" s="49" t="s">
        <v>160</v>
      </c>
      <c r="BBN4" s="49"/>
      <c r="BBO4" s="49" t="s">
        <v>160</v>
      </c>
      <c r="BBP4" s="49"/>
      <c r="BBQ4" s="49" t="s">
        <v>160</v>
      </c>
      <c r="BBR4" s="49"/>
      <c r="BBS4" s="49" t="s">
        <v>160</v>
      </c>
      <c r="BBT4" s="49"/>
      <c r="BBU4" s="49" t="s">
        <v>160</v>
      </c>
      <c r="BBV4" s="49"/>
      <c r="BBW4" s="49" t="s">
        <v>160</v>
      </c>
      <c r="BBX4" s="49"/>
      <c r="BBY4" s="49" t="s">
        <v>160</v>
      </c>
      <c r="BBZ4" s="49"/>
      <c r="BCA4" s="49" t="s">
        <v>160</v>
      </c>
      <c r="BCB4" s="49"/>
      <c r="BCC4" s="49" t="s">
        <v>160</v>
      </c>
      <c r="BCD4" s="49"/>
      <c r="BCE4" s="49" t="s">
        <v>160</v>
      </c>
      <c r="BCF4" s="49"/>
      <c r="BCG4" s="49" t="s">
        <v>160</v>
      </c>
      <c r="BCH4" s="49"/>
      <c r="BCI4" s="49" t="s">
        <v>160</v>
      </c>
      <c r="BCJ4" s="49"/>
      <c r="BCK4" s="49" t="s">
        <v>160</v>
      </c>
      <c r="BCL4" s="49"/>
      <c r="BCM4" s="49" t="s">
        <v>160</v>
      </c>
      <c r="BCN4" s="49"/>
      <c r="BCO4" s="49" t="s">
        <v>160</v>
      </c>
      <c r="BCP4" s="49"/>
      <c r="BCQ4" s="49" t="s">
        <v>160</v>
      </c>
      <c r="BCR4" s="49"/>
      <c r="BCS4" s="49" t="s">
        <v>160</v>
      </c>
      <c r="BCT4" s="49"/>
      <c r="BCU4" s="49" t="s">
        <v>160</v>
      </c>
      <c r="BCV4" s="49"/>
      <c r="BCW4" s="49" t="s">
        <v>160</v>
      </c>
      <c r="BCX4" s="49"/>
      <c r="BCY4" s="49" t="s">
        <v>160</v>
      </c>
      <c r="BCZ4" s="49"/>
      <c r="BDA4" s="49" t="s">
        <v>160</v>
      </c>
      <c r="BDB4" s="49"/>
      <c r="BDC4" s="49" t="s">
        <v>160</v>
      </c>
      <c r="BDD4" s="49"/>
      <c r="BDE4" s="49" t="s">
        <v>160</v>
      </c>
      <c r="BDF4" s="49"/>
      <c r="BDG4" s="49" t="s">
        <v>160</v>
      </c>
      <c r="BDH4" s="49"/>
      <c r="BDI4" s="49" t="s">
        <v>160</v>
      </c>
      <c r="BDJ4" s="49"/>
      <c r="BDK4" s="49" t="s">
        <v>160</v>
      </c>
      <c r="BDL4" s="49"/>
      <c r="BDM4" s="49" t="s">
        <v>160</v>
      </c>
      <c r="BDN4" s="49"/>
      <c r="BDO4" s="49" t="s">
        <v>160</v>
      </c>
      <c r="BDP4" s="49"/>
      <c r="BDQ4" s="49" t="s">
        <v>160</v>
      </c>
      <c r="BDR4" s="49"/>
      <c r="BDS4" s="49" t="s">
        <v>160</v>
      </c>
      <c r="BDT4" s="49"/>
      <c r="BDU4" s="49" t="s">
        <v>160</v>
      </c>
      <c r="BDV4" s="49"/>
      <c r="BDW4" s="49" t="s">
        <v>160</v>
      </c>
      <c r="BDX4" s="49"/>
      <c r="BDY4" s="49" t="s">
        <v>160</v>
      </c>
      <c r="BDZ4" s="49"/>
      <c r="BEA4" s="49" t="s">
        <v>160</v>
      </c>
      <c r="BEB4" s="49"/>
      <c r="BEC4" s="49" t="s">
        <v>160</v>
      </c>
      <c r="BED4" s="49"/>
      <c r="BEE4" s="49" t="s">
        <v>160</v>
      </c>
      <c r="BEF4" s="49"/>
      <c r="BEG4" s="49" t="s">
        <v>160</v>
      </c>
      <c r="BEH4" s="49"/>
      <c r="BEI4" s="49" t="s">
        <v>160</v>
      </c>
      <c r="BEJ4" s="49"/>
      <c r="BEK4" s="49" t="s">
        <v>160</v>
      </c>
      <c r="BEL4" s="49"/>
      <c r="BEM4" s="49" t="s">
        <v>160</v>
      </c>
      <c r="BEN4" s="49"/>
      <c r="BEO4" s="49" t="s">
        <v>160</v>
      </c>
      <c r="BEP4" s="49"/>
      <c r="BEQ4" s="49" t="s">
        <v>160</v>
      </c>
      <c r="BER4" s="49"/>
      <c r="BES4" s="49" t="s">
        <v>160</v>
      </c>
      <c r="BET4" s="49"/>
      <c r="BEU4" s="49" t="s">
        <v>160</v>
      </c>
      <c r="BEV4" s="49"/>
      <c r="BEW4" s="49" t="s">
        <v>160</v>
      </c>
      <c r="BEX4" s="49"/>
      <c r="BEY4" s="49" t="s">
        <v>160</v>
      </c>
      <c r="BEZ4" s="49"/>
      <c r="BFA4" s="49" t="s">
        <v>160</v>
      </c>
      <c r="BFB4" s="49"/>
      <c r="BFC4" s="49" t="s">
        <v>160</v>
      </c>
      <c r="BFD4" s="49"/>
      <c r="BFE4" s="49" t="s">
        <v>160</v>
      </c>
      <c r="BFF4" s="49"/>
      <c r="BFG4" s="49" t="s">
        <v>160</v>
      </c>
      <c r="BFH4" s="49"/>
      <c r="BFI4" s="49" t="s">
        <v>160</v>
      </c>
      <c r="BFJ4" s="49"/>
      <c r="BFK4" s="49" t="s">
        <v>160</v>
      </c>
      <c r="BFL4" s="49"/>
      <c r="BFM4" s="49" t="s">
        <v>160</v>
      </c>
      <c r="BFN4" s="49"/>
      <c r="BFO4" s="49" t="s">
        <v>160</v>
      </c>
      <c r="BFP4" s="49"/>
      <c r="BFQ4" s="49" t="s">
        <v>160</v>
      </c>
      <c r="BFR4" s="49"/>
      <c r="BFS4" s="49" t="s">
        <v>160</v>
      </c>
      <c r="BFT4" s="49"/>
      <c r="BFU4" s="49" t="s">
        <v>160</v>
      </c>
      <c r="BFV4" s="49"/>
      <c r="BFW4" s="49" t="s">
        <v>160</v>
      </c>
      <c r="BFX4" s="49"/>
      <c r="BFY4" s="49" t="s">
        <v>160</v>
      </c>
      <c r="BFZ4" s="49"/>
      <c r="BGA4" s="49" t="s">
        <v>160</v>
      </c>
      <c r="BGB4" s="49"/>
      <c r="BGC4" s="49" t="s">
        <v>160</v>
      </c>
      <c r="BGD4" s="49"/>
      <c r="BGE4" s="49" t="s">
        <v>160</v>
      </c>
      <c r="BGF4" s="49"/>
      <c r="BGG4" s="49" t="s">
        <v>160</v>
      </c>
      <c r="BGH4" s="49"/>
      <c r="BGI4" s="49" t="s">
        <v>160</v>
      </c>
      <c r="BGJ4" s="49"/>
      <c r="BGK4" s="49" t="s">
        <v>160</v>
      </c>
      <c r="BGL4" s="49"/>
      <c r="BGM4" s="49" t="s">
        <v>160</v>
      </c>
      <c r="BGN4" s="49"/>
      <c r="BGO4" s="49" t="s">
        <v>160</v>
      </c>
      <c r="BGP4" s="49"/>
      <c r="BGQ4" s="49" t="s">
        <v>160</v>
      </c>
      <c r="BGR4" s="49"/>
      <c r="BGS4" s="49" t="s">
        <v>160</v>
      </c>
      <c r="BGT4" s="49"/>
      <c r="BGU4" s="49" t="s">
        <v>160</v>
      </c>
      <c r="BGV4" s="49"/>
      <c r="BGW4" s="49" t="s">
        <v>160</v>
      </c>
      <c r="BGX4" s="49"/>
      <c r="BGY4" s="49" t="s">
        <v>160</v>
      </c>
      <c r="BGZ4" s="49"/>
      <c r="BHA4" s="49" t="s">
        <v>160</v>
      </c>
      <c r="BHB4" s="49"/>
      <c r="BHC4" s="49" t="s">
        <v>160</v>
      </c>
      <c r="BHD4" s="49"/>
      <c r="BHE4" s="49" t="s">
        <v>160</v>
      </c>
      <c r="BHF4" s="49"/>
      <c r="BHG4" s="49" t="s">
        <v>160</v>
      </c>
      <c r="BHH4" s="49"/>
      <c r="BHI4" s="49" t="s">
        <v>160</v>
      </c>
      <c r="BHJ4" s="49"/>
      <c r="BHK4" s="49" t="s">
        <v>160</v>
      </c>
      <c r="BHL4" s="49"/>
      <c r="BHM4" s="49" t="s">
        <v>160</v>
      </c>
      <c r="BHN4" s="49"/>
      <c r="BHO4" s="49" t="s">
        <v>160</v>
      </c>
      <c r="BHP4" s="49"/>
      <c r="BHQ4" s="49" t="s">
        <v>160</v>
      </c>
      <c r="BHR4" s="49"/>
      <c r="BHS4" s="49" t="s">
        <v>160</v>
      </c>
      <c r="BHT4" s="49"/>
      <c r="BHU4" s="49" t="s">
        <v>160</v>
      </c>
      <c r="BHV4" s="49"/>
      <c r="BHW4" s="49" t="s">
        <v>160</v>
      </c>
      <c r="BHX4" s="49"/>
      <c r="BHY4" s="49" t="s">
        <v>160</v>
      </c>
      <c r="BHZ4" s="49"/>
      <c r="BIA4" s="49" t="s">
        <v>160</v>
      </c>
      <c r="BIB4" s="49"/>
      <c r="BIC4" s="49" t="s">
        <v>160</v>
      </c>
      <c r="BID4" s="49"/>
      <c r="BIE4" s="49" t="s">
        <v>160</v>
      </c>
      <c r="BIF4" s="49"/>
      <c r="BIG4" s="49" t="s">
        <v>160</v>
      </c>
      <c r="BIH4" s="49"/>
      <c r="BII4" s="49" t="s">
        <v>160</v>
      </c>
      <c r="BIJ4" s="49"/>
      <c r="BIK4" s="49" t="s">
        <v>160</v>
      </c>
      <c r="BIL4" s="49"/>
      <c r="BIM4" s="49" t="s">
        <v>160</v>
      </c>
      <c r="BIN4" s="49"/>
      <c r="BIO4" s="49" t="s">
        <v>160</v>
      </c>
      <c r="BIP4" s="49"/>
      <c r="BIQ4" s="49" t="s">
        <v>160</v>
      </c>
      <c r="BIR4" s="49"/>
      <c r="BIS4" s="49" t="s">
        <v>160</v>
      </c>
      <c r="BIT4" s="49"/>
      <c r="BIU4" s="49" t="s">
        <v>160</v>
      </c>
      <c r="BIV4" s="49"/>
      <c r="BIW4" s="49" t="s">
        <v>160</v>
      </c>
      <c r="BIX4" s="49"/>
      <c r="BIY4" s="49" t="s">
        <v>160</v>
      </c>
      <c r="BIZ4" s="49"/>
      <c r="BJA4" s="49" t="s">
        <v>160</v>
      </c>
      <c r="BJB4" s="49"/>
      <c r="BJC4" s="49" t="s">
        <v>160</v>
      </c>
      <c r="BJD4" s="49"/>
      <c r="BJE4" s="49" t="s">
        <v>160</v>
      </c>
      <c r="BJF4" s="49"/>
      <c r="BJG4" s="49" t="s">
        <v>160</v>
      </c>
      <c r="BJH4" s="49"/>
      <c r="BJI4" s="49" t="s">
        <v>160</v>
      </c>
      <c r="BJJ4" s="49"/>
      <c r="BJK4" s="49" t="s">
        <v>160</v>
      </c>
      <c r="BJL4" s="49"/>
      <c r="BJM4" s="49" t="s">
        <v>160</v>
      </c>
      <c r="BJN4" s="49"/>
      <c r="BJO4" s="49" t="s">
        <v>160</v>
      </c>
      <c r="BJP4" s="49"/>
      <c r="BJQ4" s="49" t="s">
        <v>160</v>
      </c>
      <c r="BJR4" s="49"/>
      <c r="BJS4" s="49" t="s">
        <v>160</v>
      </c>
      <c r="BJT4" s="49"/>
      <c r="BJU4" s="49" t="s">
        <v>160</v>
      </c>
      <c r="BJV4" s="49"/>
      <c r="BJW4" s="49" t="s">
        <v>160</v>
      </c>
      <c r="BJX4" s="49"/>
      <c r="BJY4" s="49" t="s">
        <v>160</v>
      </c>
      <c r="BJZ4" s="49"/>
      <c r="BKA4" s="49" t="s">
        <v>160</v>
      </c>
      <c r="BKB4" s="49"/>
      <c r="BKC4" s="49" t="s">
        <v>160</v>
      </c>
      <c r="BKD4" s="49"/>
      <c r="BKE4" s="49" t="s">
        <v>160</v>
      </c>
      <c r="BKF4" s="49"/>
      <c r="BKG4" s="49" t="s">
        <v>160</v>
      </c>
      <c r="BKH4" s="49"/>
      <c r="BKI4" s="49" t="s">
        <v>160</v>
      </c>
      <c r="BKJ4" s="49"/>
      <c r="BKK4" s="49" t="s">
        <v>160</v>
      </c>
      <c r="BKL4" s="49"/>
      <c r="BKM4" s="49" t="s">
        <v>160</v>
      </c>
      <c r="BKN4" s="49"/>
      <c r="BKO4" s="49" t="s">
        <v>160</v>
      </c>
      <c r="BKP4" s="49"/>
      <c r="BKQ4" s="49" t="s">
        <v>160</v>
      </c>
      <c r="BKR4" s="49"/>
      <c r="BKS4" s="49" t="s">
        <v>160</v>
      </c>
      <c r="BKT4" s="49"/>
      <c r="BKU4" s="49" t="s">
        <v>160</v>
      </c>
      <c r="BKV4" s="49"/>
      <c r="BKW4" s="49" t="s">
        <v>160</v>
      </c>
      <c r="BKX4" s="49"/>
      <c r="BKY4" s="49" t="s">
        <v>160</v>
      </c>
      <c r="BKZ4" s="49"/>
      <c r="BLA4" s="49" t="s">
        <v>160</v>
      </c>
      <c r="BLB4" s="49"/>
      <c r="BLC4" s="49" t="s">
        <v>160</v>
      </c>
      <c r="BLD4" s="49"/>
      <c r="BLE4" s="49" t="s">
        <v>160</v>
      </c>
      <c r="BLF4" s="49"/>
      <c r="BLG4" s="49" t="s">
        <v>160</v>
      </c>
      <c r="BLH4" s="49"/>
      <c r="BLI4" s="49" t="s">
        <v>160</v>
      </c>
      <c r="BLJ4" s="49"/>
      <c r="BLK4" s="49" t="s">
        <v>160</v>
      </c>
      <c r="BLL4" s="49"/>
      <c r="BLM4" s="49" t="s">
        <v>160</v>
      </c>
      <c r="BLN4" s="49"/>
      <c r="BLO4" s="49" t="s">
        <v>160</v>
      </c>
      <c r="BLP4" s="49"/>
      <c r="BLQ4" s="49" t="s">
        <v>160</v>
      </c>
      <c r="BLR4" s="49"/>
      <c r="BLS4" s="49" t="s">
        <v>160</v>
      </c>
      <c r="BLT4" s="49"/>
      <c r="BLU4" s="49" t="s">
        <v>160</v>
      </c>
      <c r="BLV4" s="49"/>
      <c r="BLW4" s="49" t="s">
        <v>160</v>
      </c>
      <c r="BLX4" s="49"/>
      <c r="BLY4" s="49" t="s">
        <v>160</v>
      </c>
      <c r="BLZ4" s="49"/>
      <c r="BMA4" s="49" t="s">
        <v>160</v>
      </c>
      <c r="BMB4" s="49"/>
      <c r="BMC4" s="49" t="s">
        <v>160</v>
      </c>
      <c r="BMD4" s="49"/>
      <c r="BME4" s="49" t="s">
        <v>160</v>
      </c>
      <c r="BMF4" s="49"/>
      <c r="BMG4" s="49" t="s">
        <v>160</v>
      </c>
      <c r="BMH4" s="49"/>
      <c r="BMI4" s="49" t="s">
        <v>160</v>
      </c>
      <c r="BMJ4" s="49"/>
      <c r="BMK4" s="49" t="s">
        <v>160</v>
      </c>
      <c r="BML4" s="49"/>
      <c r="BMM4" s="49" t="s">
        <v>160</v>
      </c>
      <c r="BMN4" s="49"/>
      <c r="BMO4" s="49" t="s">
        <v>160</v>
      </c>
      <c r="BMP4" s="49"/>
      <c r="BMQ4" s="49" t="s">
        <v>160</v>
      </c>
      <c r="BMR4" s="49"/>
      <c r="BMS4" s="49" t="s">
        <v>160</v>
      </c>
      <c r="BMT4" s="49"/>
      <c r="BMU4" s="49" t="s">
        <v>160</v>
      </c>
      <c r="BMV4" s="49"/>
      <c r="BMW4" s="49" t="s">
        <v>160</v>
      </c>
      <c r="BMX4" s="49"/>
      <c r="BMY4" s="49" t="s">
        <v>160</v>
      </c>
      <c r="BMZ4" s="49"/>
      <c r="BNA4" s="49" t="s">
        <v>160</v>
      </c>
      <c r="BNB4" s="49"/>
      <c r="BNC4" s="49" t="s">
        <v>160</v>
      </c>
      <c r="BND4" s="49"/>
      <c r="BNE4" s="49" t="s">
        <v>160</v>
      </c>
      <c r="BNF4" s="49"/>
      <c r="BNG4" s="49" t="s">
        <v>160</v>
      </c>
      <c r="BNH4" s="49"/>
      <c r="BNI4" s="49" t="s">
        <v>160</v>
      </c>
      <c r="BNJ4" s="49"/>
      <c r="BNK4" s="49" t="s">
        <v>160</v>
      </c>
      <c r="BNL4" s="49"/>
      <c r="BNM4" s="49" t="s">
        <v>160</v>
      </c>
      <c r="BNN4" s="49"/>
      <c r="BNO4" s="49" t="s">
        <v>160</v>
      </c>
      <c r="BNP4" s="49"/>
      <c r="BNQ4" s="49" t="s">
        <v>160</v>
      </c>
      <c r="BNR4" s="49"/>
      <c r="BNS4" s="49" t="s">
        <v>160</v>
      </c>
      <c r="BNT4" s="49"/>
      <c r="BNU4" s="49" t="s">
        <v>160</v>
      </c>
      <c r="BNV4" s="49"/>
      <c r="BNW4" s="49" t="s">
        <v>160</v>
      </c>
      <c r="BNX4" s="49"/>
      <c r="BNY4" s="49" t="s">
        <v>160</v>
      </c>
      <c r="BNZ4" s="49"/>
      <c r="BOA4" s="49" t="s">
        <v>160</v>
      </c>
      <c r="BOB4" s="49"/>
      <c r="BOC4" s="49" t="s">
        <v>160</v>
      </c>
      <c r="BOD4" s="49"/>
      <c r="BOE4" s="49" t="s">
        <v>160</v>
      </c>
      <c r="BOF4" s="49"/>
      <c r="BOG4" s="49" t="s">
        <v>160</v>
      </c>
      <c r="BOH4" s="49"/>
      <c r="BOI4" s="49" t="s">
        <v>160</v>
      </c>
      <c r="BOJ4" s="49"/>
      <c r="BOK4" s="49" t="s">
        <v>160</v>
      </c>
      <c r="BOL4" s="49"/>
      <c r="BOM4" s="49" t="s">
        <v>160</v>
      </c>
      <c r="BON4" s="49"/>
      <c r="BOO4" s="49" t="s">
        <v>160</v>
      </c>
      <c r="BOP4" s="49"/>
      <c r="BOQ4" s="49" t="s">
        <v>160</v>
      </c>
      <c r="BOR4" s="49"/>
      <c r="BOS4" s="49" t="s">
        <v>160</v>
      </c>
      <c r="BOT4" s="49"/>
      <c r="BOU4" s="49" t="s">
        <v>160</v>
      </c>
      <c r="BOV4" s="49"/>
      <c r="BOW4" s="49" t="s">
        <v>160</v>
      </c>
      <c r="BOX4" s="49"/>
      <c r="BOY4" s="49" t="s">
        <v>160</v>
      </c>
      <c r="BOZ4" s="49"/>
      <c r="BPA4" s="49" t="s">
        <v>160</v>
      </c>
      <c r="BPB4" s="49"/>
      <c r="BPC4" s="49" t="s">
        <v>160</v>
      </c>
      <c r="BPD4" s="49"/>
      <c r="BPE4" s="49" t="s">
        <v>160</v>
      </c>
      <c r="BPF4" s="49"/>
      <c r="BPG4" s="49" t="s">
        <v>160</v>
      </c>
      <c r="BPH4" s="49"/>
      <c r="BPI4" s="49" t="s">
        <v>160</v>
      </c>
      <c r="BPJ4" s="49"/>
      <c r="BPK4" s="49" t="s">
        <v>160</v>
      </c>
      <c r="BPL4" s="49"/>
      <c r="BPM4" s="49" t="s">
        <v>160</v>
      </c>
      <c r="BPN4" s="49"/>
      <c r="BPO4" s="49" t="s">
        <v>160</v>
      </c>
      <c r="BPP4" s="49"/>
      <c r="BPQ4" s="49" t="s">
        <v>160</v>
      </c>
      <c r="BPR4" s="49"/>
      <c r="BPS4" s="49" t="s">
        <v>160</v>
      </c>
      <c r="BPT4" s="49"/>
      <c r="BPU4" s="49" t="s">
        <v>160</v>
      </c>
      <c r="BPV4" s="49"/>
      <c r="BPW4" s="49" t="s">
        <v>160</v>
      </c>
      <c r="BPX4" s="49"/>
      <c r="BPY4" s="49" t="s">
        <v>160</v>
      </c>
      <c r="BPZ4" s="49"/>
      <c r="BQA4" s="49" t="s">
        <v>160</v>
      </c>
      <c r="BQB4" s="49"/>
      <c r="BQC4" s="49" t="s">
        <v>160</v>
      </c>
      <c r="BQD4" s="49"/>
      <c r="BQE4" s="49" t="s">
        <v>160</v>
      </c>
      <c r="BQF4" s="49"/>
      <c r="BQG4" s="49" t="s">
        <v>160</v>
      </c>
      <c r="BQH4" s="49"/>
      <c r="BQI4" s="49" t="s">
        <v>160</v>
      </c>
      <c r="BQJ4" s="49"/>
      <c r="BQK4" s="49" t="s">
        <v>160</v>
      </c>
      <c r="BQL4" s="49"/>
      <c r="BQM4" s="49" t="s">
        <v>160</v>
      </c>
      <c r="BQN4" s="49"/>
      <c r="BQO4" s="49" t="s">
        <v>160</v>
      </c>
      <c r="BQP4" s="49"/>
      <c r="BQQ4" s="49" t="s">
        <v>160</v>
      </c>
      <c r="BQR4" s="49"/>
      <c r="BQS4" s="49" t="s">
        <v>160</v>
      </c>
      <c r="BQT4" s="49"/>
      <c r="BQU4" s="49" t="s">
        <v>160</v>
      </c>
      <c r="BQV4" s="49"/>
      <c r="BQW4" s="49" t="s">
        <v>160</v>
      </c>
      <c r="BQX4" s="49"/>
      <c r="BQY4" s="49" t="s">
        <v>160</v>
      </c>
      <c r="BQZ4" s="49"/>
      <c r="BRA4" s="49" t="s">
        <v>160</v>
      </c>
      <c r="BRB4" s="49"/>
      <c r="BRC4" s="49" t="s">
        <v>160</v>
      </c>
      <c r="BRD4" s="49"/>
      <c r="BRE4" s="49" t="s">
        <v>160</v>
      </c>
      <c r="BRF4" s="49"/>
      <c r="BRG4" s="49" t="s">
        <v>160</v>
      </c>
      <c r="BRH4" s="49"/>
      <c r="BRI4" s="49" t="s">
        <v>160</v>
      </c>
      <c r="BRJ4" s="49"/>
      <c r="BRK4" s="49" t="s">
        <v>160</v>
      </c>
      <c r="BRL4" s="49"/>
      <c r="BRM4" s="49" t="s">
        <v>160</v>
      </c>
      <c r="BRN4" s="49"/>
      <c r="BRO4" s="49" t="s">
        <v>160</v>
      </c>
      <c r="BRP4" s="49"/>
      <c r="BRQ4" s="49" t="s">
        <v>160</v>
      </c>
      <c r="BRR4" s="49"/>
      <c r="BRS4" s="49" t="s">
        <v>160</v>
      </c>
      <c r="BRT4" s="49"/>
      <c r="BRU4" s="49" t="s">
        <v>160</v>
      </c>
      <c r="BRV4" s="49"/>
      <c r="BRW4" s="49" t="s">
        <v>160</v>
      </c>
      <c r="BRX4" s="49"/>
      <c r="BRY4" s="49" t="s">
        <v>160</v>
      </c>
      <c r="BRZ4" s="49"/>
      <c r="BSA4" s="49" t="s">
        <v>160</v>
      </c>
      <c r="BSB4" s="49"/>
      <c r="BSC4" s="49" t="s">
        <v>160</v>
      </c>
      <c r="BSD4" s="49"/>
      <c r="BSE4" s="49" t="s">
        <v>160</v>
      </c>
      <c r="BSF4" s="49"/>
      <c r="BSG4" s="49" t="s">
        <v>160</v>
      </c>
      <c r="BSH4" s="49"/>
      <c r="BSI4" s="49" t="s">
        <v>160</v>
      </c>
      <c r="BSJ4" s="49"/>
      <c r="BSK4" s="49" t="s">
        <v>160</v>
      </c>
      <c r="BSL4" s="49"/>
      <c r="BSM4" s="49" t="s">
        <v>160</v>
      </c>
      <c r="BSN4" s="49"/>
      <c r="BSO4" s="49" t="s">
        <v>160</v>
      </c>
      <c r="BSP4" s="49"/>
      <c r="BSQ4" s="49" t="s">
        <v>160</v>
      </c>
      <c r="BSR4" s="49"/>
      <c r="BSS4" s="49" t="s">
        <v>160</v>
      </c>
      <c r="BST4" s="49"/>
      <c r="BSU4" s="49" t="s">
        <v>160</v>
      </c>
      <c r="BSV4" s="49"/>
      <c r="BSW4" s="49" t="s">
        <v>160</v>
      </c>
      <c r="BSX4" s="49"/>
      <c r="BSY4" s="49" t="s">
        <v>160</v>
      </c>
      <c r="BSZ4" s="49"/>
      <c r="BTA4" s="49" t="s">
        <v>160</v>
      </c>
      <c r="BTB4" s="49"/>
      <c r="BTC4" s="49" t="s">
        <v>160</v>
      </c>
      <c r="BTD4" s="49"/>
      <c r="BTE4" s="49" t="s">
        <v>160</v>
      </c>
      <c r="BTF4" s="49"/>
      <c r="BTG4" s="49" t="s">
        <v>160</v>
      </c>
      <c r="BTH4" s="49"/>
      <c r="BTI4" s="49" t="s">
        <v>160</v>
      </c>
      <c r="BTJ4" s="49"/>
      <c r="BTK4" s="49" t="s">
        <v>160</v>
      </c>
      <c r="BTL4" s="49"/>
      <c r="BTM4" s="49" t="s">
        <v>160</v>
      </c>
      <c r="BTN4" s="49"/>
      <c r="BTO4" s="49" t="s">
        <v>160</v>
      </c>
      <c r="BTP4" s="49"/>
      <c r="BTQ4" s="49" t="s">
        <v>160</v>
      </c>
      <c r="BTR4" s="49"/>
      <c r="BTS4" s="49" t="s">
        <v>160</v>
      </c>
      <c r="BTT4" s="49"/>
      <c r="BTU4" s="49" t="s">
        <v>160</v>
      </c>
      <c r="BTV4" s="49"/>
      <c r="BTW4" s="49" t="s">
        <v>160</v>
      </c>
      <c r="BTX4" s="49"/>
      <c r="BTY4" s="49" t="s">
        <v>160</v>
      </c>
      <c r="BTZ4" s="49"/>
      <c r="BUA4" s="49" t="s">
        <v>160</v>
      </c>
      <c r="BUB4" s="49"/>
      <c r="BUC4" s="49" t="s">
        <v>160</v>
      </c>
      <c r="BUD4" s="49"/>
      <c r="BUE4" s="49" t="s">
        <v>160</v>
      </c>
      <c r="BUF4" s="49"/>
      <c r="BUG4" s="49" t="s">
        <v>160</v>
      </c>
      <c r="BUH4" s="49"/>
      <c r="BUI4" s="49" t="s">
        <v>160</v>
      </c>
      <c r="BUJ4" s="49"/>
      <c r="BUK4" s="49" t="s">
        <v>160</v>
      </c>
      <c r="BUL4" s="49"/>
      <c r="BUM4" s="49" t="s">
        <v>160</v>
      </c>
      <c r="BUN4" s="49"/>
      <c r="BUO4" s="49" t="s">
        <v>160</v>
      </c>
      <c r="BUP4" s="49"/>
      <c r="BUQ4" s="49" t="s">
        <v>160</v>
      </c>
      <c r="BUR4" s="49"/>
      <c r="BUS4" s="49" t="s">
        <v>160</v>
      </c>
      <c r="BUT4" s="49"/>
      <c r="BUU4" s="49" t="s">
        <v>160</v>
      </c>
      <c r="BUV4" s="49"/>
      <c r="BUW4" s="49" t="s">
        <v>160</v>
      </c>
      <c r="BUX4" s="49"/>
      <c r="BUY4" s="49" t="s">
        <v>160</v>
      </c>
      <c r="BUZ4" s="49"/>
      <c r="BVA4" s="49" t="s">
        <v>160</v>
      </c>
      <c r="BVB4" s="49"/>
      <c r="BVC4" s="49" t="s">
        <v>160</v>
      </c>
      <c r="BVD4" s="49"/>
      <c r="BVE4" s="49" t="s">
        <v>160</v>
      </c>
      <c r="BVF4" s="49"/>
      <c r="BVG4" s="49" t="s">
        <v>160</v>
      </c>
      <c r="BVH4" s="49"/>
      <c r="BVI4" s="49" t="s">
        <v>160</v>
      </c>
      <c r="BVJ4" s="49"/>
      <c r="BVK4" s="49" t="s">
        <v>160</v>
      </c>
      <c r="BVL4" s="49"/>
      <c r="BVM4" s="49" t="s">
        <v>160</v>
      </c>
      <c r="BVN4" s="49"/>
      <c r="BVO4" s="49" t="s">
        <v>160</v>
      </c>
      <c r="BVP4" s="49"/>
      <c r="BVQ4" s="49" t="s">
        <v>160</v>
      </c>
      <c r="BVR4" s="49"/>
      <c r="BVS4" s="49" t="s">
        <v>160</v>
      </c>
      <c r="BVT4" s="49"/>
      <c r="BVU4" s="49" t="s">
        <v>160</v>
      </c>
      <c r="BVV4" s="49"/>
      <c r="BVW4" s="49" t="s">
        <v>160</v>
      </c>
      <c r="BVX4" s="49"/>
      <c r="BVY4" s="49" t="s">
        <v>160</v>
      </c>
      <c r="BVZ4" s="49"/>
      <c r="BWA4" s="49" t="s">
        <v>160</v>
      </c>
      <c r="BWB4" s="49"/>
      <c r="BWC4" s="49" t="s">
        <v>160</v>
      </c>
      <c r="BWD4" s="49"/>
      <c r="BWE4" s="49" t="s">
        <v>160</v>
      </c>
      <c r="BWF4" s="49"/>
      <c r="BWG4" s="49" t="s">
        <v>160</v>
      </c>
      <c r="BWH4" s="49"/>
      <c r="BWI4" s="49" t="s">
        <v>160</v>
      </c>
      <c r="BWJ4" s="49"/>
      <c r="BWK4" s="49" t="s">
        <v>160</v>
      </c>
      <c r="BWL4" s="49"/>
      <c r="BWM4" s="49" t="s">
        <v>160</v>
      </c>
      <c r="BWN4" s="49"/>
      <c r="BWO4" s="49" t="s">
        <v>160</v>
      </c>
      <c r="BWP4" s="49"/>
      <c r="BWQ4" s="49" t="s">
        <v>160</v>
      </c>
      <c r="BWR4" s="49"/>
      <c r="BWS4" s="49" t="s">
        <v>160</v>
      </c>
      <c r="BWT4" s="49"/>
      <c r="BWU4" s="49" t="s">
        <v>160</v>
      </c>
      <c r="BWV4" s="49"/>
      <c r="BWW4" s="49" t="s">
        <v>160</v>
      </c>
      <c r="BWX4" s="49"/>
      <c r="BWY4" s="49" t="s">
        <v>160</v>
      </c>
      <c r="BWZ4" s="49"/>
      <c r="BXA4" s="49" t="s">
        <v>160</v>
      </c>
      <c r="BXB4" s="49"/>
      <c r="BXC4" s="49" t="s">
        <v>160</v>
      </c>
      <c r="BXD4" s="49"/>
      <c r="BXE4" s="49" t="s">
        <v>160</v>
      </c>
      <c r="BXF4" s="49"/>
      <c r="BXG4" s="49" t="s">
        <v>160</v>
      </c>
      <c r="BXH4" s="49"/>
      <c r="BXI4" s="49" t="s">
        <v>160</v>
      </c>
      <c r="BXJ4" s="49"/>
      <c r="BXK4" s="49" t="s">
        <v>160</v>
      </c>
      <c r="BXL4" s="49"/>
      <c r="BXM4" s="49" t="s">
        <v>160</v>
      </c>
      <c r="BXN4" s="49"/>
      <c r="BXO4" s="49" t="s">
        <v>160</v>
      </c>
      <c r="BXP4" s="49"/>
      <c r="BXQ4" s="49" t="s">
        <v>160</v>
      </c>
      <c r="BXR4" s="49"/>
      <c r="BXS4" s="49" t="s">
        <v>160</v>
      </c>
      <c r="BXT4" s="49"/>
      <c r="BXU4" s="49" t="s">
        <v>160</v>
      </c>
      <c r="BXV4" s="49"/>
      <c r="BXW4" s="49" t="s">
        <v>160</v>
      </c>
      <c r="BXX4" s="49"/>
      <c r="BXY4" s="49" t="s">
        <v>160</v>
      </c>
      <c r="BXZ4" s="49"/>
      <c r="BYA4" s="49" t="s">
        <v>160</v>
      </c>
      <c r="BYB4" s="49"/>
      <c r="BYC4" s="49" t="s">
        <v>160</v>
      </c>
      <c r="BYD4" s="49"/>
      <c r="BYE4" s="49" t="s">
        <v>160</v>
      </c>
      <c r="BYF4" s="49"/>
      <c r="BYG4" s="49" t="s">
        <v>160</v>
      </c>
      <c r="BYH4" s="49"/>
      <c r="BYI4" s="49" t="s">
        <v>160</v>
      </c>
      <c r="BYJ4" s="49"/>
      <c r="BYK4" s="49" t="s">
        <v>160</v>
      </c>
      <c r="BYL4" s="49"/>
      <c r="BYM4" s="49" t="s">
        <v>160</v>
      </c>
      <c r="BYN4" s="49"/>
      <c r="BYO4" s="49" t="s">
        <v>160</v>
      </c>
      <c r="BYP4" s="49"/>
      <c r="BYQ4" s="49" t="s">
        <v>160</v>
      </c>
      <c r="BYR4" s="49"/>
      <c r="BYS4" s="49" t="s">
        <v>160</v>
      </c>
      <c r="BYT4" s="49"/>
      <c r="BYU4" s="49" t="s">
        <v>160</v>
      </c>
      <c r="BYV4" s="49"/>
      <c r="BYW4" s="49" t="s">
        <v>160</v>
      </c>
      <c r="BYX4" s="49"/>
      <c r="BYY4" s="49" t="s">
        <v>160</v>
      </c>
      <c r="BYZ4" s="49"/>
      <c r="BZA4" s="49" t="s">
        <v>160</v>
      </c>
      <c r="BZB4" s="49"/>
      <c r="BZC4" s="49" t="s">
        <v>160</v>
      </c>
      <c r="BZD4" s="49"/>
      <c r="BZE4" s="49" t="s">
        <v>160</v>
      </c>
      <c r="BZF4" s="49"/>
      <c r="BZG4" s="49" t="s">
        <v>160</v>
      </c>
      <c r="BZH4" s="49"/>
      <c r="BZI4" s="49" t="s">
        <v>160</v>
      </c>
      <c r="BZJ4" s="49"/>
      <c r="BZK4" s="49" t="s">
        <v>160</v>
      </c>
      <c r="BZL4" s="49"/>
      <c r="BZM4" s="49" t="s">
        <v>160</v>
      </c>
      <c r="BZN4" s="49"/>
      <c r="BZO4" s="49" t="s">
        <v>160</v>
      </c>
      <c r="BZP4" s="49"/>
      <c r="BZQ4" s="49" t="s">
        <v>160</v>
      </c>
      <c r="BZR4" s="49"/>
      <c r="BZS4" s="49" t="s">
        <v>160</v>
      </c>
      <c r="BZT4" s="49"/>
      <c r="BZU4" s="49" t="s">
        <v>160</v>
      </c>
      <c r="BZV4" s="49"/>
      <c r="BZW4" s="49" t="s">
        <v>160</v>
      </c>
      <c r="BZX4" s="49"/>
      <c r="BZY4" s="49" t="s">
        <v>160</v>
      </c>
      <c r="BZZ4" s="49"/>
      <c r="CAA4" s="49" t="s">
        <v>160</v>
      </c>
      <c r="CAB4" s="49"/>
      <c r="CAC4" s="49" t="s">
        <v>160</v>
      </c>
      <c r="CAD4" s="49"/>
      <c r="CAE4" s="49" t="s">
        <v>160</v>
      </c>
      <c r="CAF4" s="49"/>
      <c r="CAG4" s="49" t="s">
        <v>160</v>
      </c>
      <c r="CAH4" s="49"/>
      <c r="CAI4" s="49" t="s">
        <v>160</v>
      </c>
      <c r="CAJ4" s="49"/>
      <c r="CAK4" s="49" t="s">
        <v>160</v>
      </c>
      <c r="CAL4" s="49"/>
      <c r="CAM4" s="49" t="s">
        <v>160</v>
      </c>
      <c r="CAN4" s="49"/>
      <c r="CAO4" s="49" t="s">
        <v>160</v>
      </c>
      <c r="CAP4" s="49"/>
      <c r="CAQ4" s="49" t="s">
        <v>160</v>
      </c>
      <c r="CAR4" s="49"/>
      <c r="CAS4" s="49" t="s">
        <v>160</v>
      </c>
      <c r="CAT4" s="49"/>
      <c r="CAU4" s="49" t="s">
        <v>160</v>
      </c>
      <c r="CAV4" s="49"/>
      <c r="CAW4" s="49" t="s">
        <v>160</v>
      </c>
      <c r="CAX4" s="49"/>
      <c r="CAY4" s="49" t="s">
        <v>160</v>
      </c>
      <c r="CAZ4" s="49"/>
      <c r="CBA4" s="49" t="s">
        <v>160</v>
      </c>
      <c r="CBB4" s="49"/>
      <c r="CBC4" s="49" t="s">
        <v>160</v>
      </c>
      <c r="CBD4" s="49"/>
      <c r="CBE4" s="49" t="s">
        <v>160</v>
      </c>
      <c r="CBF4" s="49"/>
      <c r="CBG4" s="49" t="s">
        <v>160</v>
      </c>
      <c r="CBH4" s="49"/>
      <c r="CBI4" s="49" t="s">
        <v>160</v>
      </c>
      <c r="CBJ4" s="49"/>
      <c r="CBK4" s="49" t="s">
        <v>160</v>
      </c>
      <c r="CBL4" s="49"/>
      <c r="CBM4" s="49" t="s">
        <v>160</v>
      </c>
      <c r="CBN4" s="49"/>
      <c r="CBO4" s="49" t="s">
        <v>160</v>
      </c>
      <c r="CBP4" s="49"/>
      <c r="CBQ4" s="49" t="s">
        <v>160</v>
      </c>
      <c r="CBR4" s="49"/>
      <c r="CBS4" s="49" t="s">
        <v>160</v>
      </c>
      <c r="CBT4" s="49"/>
      <c r="CBU4" s="49" t="s">
        <v>160</v>
      </c>
      <c r="CBV4" s="49"/>
      <c r="CBW4" s="49" t="s">
        <v>160</v>
      </c>
      <c r="CBX4" s="49"/>
      <c r="CBY4" s="49" t="s">
        <v>160</v>
      </c>
      <c r="CBZ4" s="49"/>
      <c r="CCA4" s="49" t="s">
        <v>160</v>
      </c>
      <c r="CCB4" s="49"/>
      <c r="CCC4" s="49" t="s">
        <v>160</v>
      </c>
      <c r="CCD4" s="49"/>
      <c r="CCE4" s="49" t="s">
        <v>160</v>
      </c>
      <c r="CCF4" s="49"/>
      <c r="CCG4" s="49" t="s">
        <v>160</v>
      </c>
      <c r="CCH4" s="49"/>
      <c r="CCI4" s="49" t="s">
        <v>160</v>
      </c>
      <c r="CCJ4" s="49"/>
      <c r="CCK4" s="49" t="s">
        <v>160</v>
      </c>
      <c r="CCL4" s="49"/>
      <c r="CCM4" s="49" t="s">
        <v>160</v>
      </c>
      <c r="CCN4" s="49"/>
      <c r="CCO4" s="49" t="s">
        <v>160</v>
      </c>
      <c r="CCP4" s="49"/>
      <c r="CCQ4" s="49" t="s">
        <v>160</v>
      </c>
      <c r="CCR4" s="49"/>
      <c r="CCS4" s="49" t="s">
        <v>160</v>
      </c>
      <c r="CCT4" s="49"/>
      <c r="CCU4" s="49" t="s">
        <v>160</v>
      </c>
      <c r="CCV4" s="49"/>
      <c r="CCW4" s="49" t="s">
        <v>160</v>
      </c>
      <c r="CCX4" s="49"/>
      <c r="CCY4" s="49" t="s">
        <v>160</v>
      </c>
      <c r="CCZ4" s="49"/>
      <c r="CDA4" s="49" t="s">
        <v>160</v>
      </c>
      <c r="CDB4" s="49"/>
      <c r="CDC4" s="49" t="s">
        <v>160</v>
      </c>
      <c r="CDD4" s="49"/>
      <c r="CDE4" s="49" t="s">
        <v>160</v>
      </c>
      <c r="CDF4" s="49"/>
      <c r="CDG4" s="49" t="s">
        <v>160</v>
      </c>
      <c r="CDH4" s="49"/>
      <c r="CDI4" s="49" t="s">
        <v>160</v>
      </c>
      <c r="CDJ4" s="49"/>
      <c r="CDK4" s="49" t="s">
        <v>160</v>
      </c>
      <c r="CDL4" s="49"/>
      <c r="CDM4" s="49" t="s">
        <v>160</v>
      </c>
      <c r="CDN4" s="49"/>
      <c r="CDO4" s="49" t="s">
        <v>160</v>
      </c>
      <c r="CDP4" s="49"/>
      <c r="CDQ4" s="49" t="s">
        <v>160</v>
      </c>
      <c r="CDR4" s="49"/>
      <c r="CDS4" s="49" t="s">
        <v>160</v>
      </c>
      <c r="CDT4" s="49"/>
      <c r="CDU4" s="49" t="s">
        <v>160</v>
      </c>
      <c r="CDV4" s="49"/>
      <c r="CDW4" s="49" t="s">
        <v>160</v>
      </c>
      <c r="CDX4" s="49"/>
      <c r="CDY4" s="49" t="s">
        <v>160</v>
      </c>
      <c r="CDZ4" s="49"/>
      <c r="CEA4" s="49" t="s">
        <v>160</v>
      </c>
      <c r="CEB4" s="49"/>
      <c r="CEC4" s="49" t="s">
        <v>160</v>
      </c>
      <c r="CED4" s="49"/>
      <c r="CEE4" s="49" t="s">
        <v>160</v>
      </c>
      <c r="CEF4" s="49"/>
      <c r="CEG4" s="49" t="s">
        <v>160</v>
      </c>
      <c r="CEH4" s="49"/>
      <c r="CEI4" s="49" t="s">
        <v>160</v>
      </c>
      <c r="CEJ4" s="49"/>
      <c r="CEK4" s="49" t="s">
        <v>160</v>
      </c>
      <c r="CEL4" s="49"/>
      <c r="CEM4" s="49" t="s">
        <v>160</v>
      </c>
      <c r="CEN4" s="49"/>
      <c r="CEO4" s="49" t="s">
        <v>160</v>
      </c>
      <c r="CEP4" s="49"/>
      <c r="CEQ4" s="49" t="s">
        <v>160</v>
      </c>
      <c r="CER4" s="49"/>
      <c r="CES4" s="49" t="s">
        <v>160</v>
      </c>
      <c r="CET4" s="49"/>
      <c r="CEU4" s="49" t="s">
        <v>160</v>
      </c>
      <c r="CEV4" s="49"/>
      <c r="CEW4" s="49" t="s">
        <v>160</v>
      </c>
      <c r="CEX4" s="49"/>
      <c r="CEY4" s="49" t="s">
        <v>160</v>
      </c>
      <c r="CEZ4" s="49"/>
      <c r="CFA4" s="49" t="s">
        <v>160</v>
      </c>
      <c r="CFB4" s="49"/>
      <c r="CFC4" s="49" t="s">
        <v>160</v>
      </c>
      <c r="CFD4" s="49"/>
      <c r="CFE4" s="49" t="s">
        <v>160</v>
      </c>
      <c r="CFF4" s="49"/>
      <c r="CFG4" s="49" t="s">
        <v>160</v>
      </c>
      <c r="CFH4" s="49"/>
      <c r="CFI4" s="49" t="s">
        <v>160</v>
      </c>
      <c r="CFJ4" s="49"/>
      <c r="CFK4" s="49" t="s">
        <v>160</v>
      </c>
      <c r="CFL4" s="49"/>
      <c r="CFM4" s="49" t="s">
        <v>160</v>
      </c>
      <c r="CFN4" s="49"/>
      <c r="CFO4" s="49" t="s">
        <v>160</v>
      </c>
      <c r="CFP4" s="49"/>
      <c r="CFQ4" s="49" t="s">
        <v>160</v>
      </c>
      <c r="CFR4" s="49"/>
      <c r="CFS4" s="49" t="s">
        <v>160</v>
      </c>
      <c r="CFT4" s="49"/>
      <c r="CFU4" s="49" t="s">
        <v>160</v>
      </c>
      <c r="CFV4" s="49"/>
      <c r="CFW4" s="49" t="s">
        <v>160</v>
      </c>
      <c r="CFX4" s="49"/>
      <c r="CFY4" s="49" t="s">
        <v>160</v>
      </c>
      <c r="CFZ4" s="49"/>
      <c r="CGA4" s="49" t="s">
        <v>160</v>
      </c>
      <c r="CGB4" s="49"/>
      <c r="CGC4" s="49" t="s">
        <v>160</v>
      </c>
      <c r="CGD4" s="49"/>
      <c r="CGE4" s="49" t="s">
        <v>160</v>
      </c>
      <c r="CGF4" s="49"/>
      <c r="CGG4" s="49" t="s">
        <v>160</v>
      </c>
      <c r="CGH4" s="49"/>
      <c r="CGI4" s="49" t="s">
        <v>160</v>
      </c>
      <c r="CGJ4" s="49"/>
      <c r="CGK4" s="49" t="s">
        <v>160</v>
      </c>
      <c r="CGL4" s="49"/>
      <c r="CGM4" s="49" t="s">
        <v>160</v>
      </c>
      <c r="CGN4" s="49"/>
      <c r="CGO4" s="49" t="s">
        <v>160</v>
      </c>
      <c r="CGP4" s="49"/>
      <c r="CGQ4" s="49" t="s">
        <v>160</v>
      </c>
      <c r="CGR4" s="49"/>
      <c r="CGS4" s="49" t="s">
        <v>160</v>
      </c>
      <c r="CGT4" s="49"/>
      <c r="CGU4" s="49" t="s">
        <v>160</v>
      </c>
      <c r="CGV4" s="49"/>
      <c r="CGW4" s="49" t="s">
        <v>160</v>
      </c>
      <c r="CGX4" s="49"/>
      <c r="CGY4" s="49" t="s">
        <v>160</v>
      </c>
      <c r="CGZ4" s="49"/>
      <c r="CHA4" s="49" t="s">
        <v>160</v>
      </c>
      <c r="CHB4" s="49"/>
      <c r="CHC4" s="49" t="s">
        <v>160</v>
      </c>
      <c r="CHD4" s="49"/>
      <c r="CHE4" s="49" t="s">
        <v>160</v>
      </c>
      <c r="CHF4" s="49"/>
      <c r="CHG4" s="49" t="s">
        <v>160</v>
      </c>
      <c r="CHH4" s="49"/>
      <c r="CHI4" s="49" t="s">
        <v>160</v>
      </c>
      <c r="CHJ4" s="49"/>
      <c r="CHK4" s="49" t="s">
        <v>160</v>
      </c>
      <c r="CHL4" s="49"/>
      <c r="CHM4" s="49" t="s">
        <v>160</v>
      </c>
      <c r="CHN4" s="49"/>
      <c r="CHO4" s="49" t="s">
        <v>160</v>
      </c>
      <c r="CHP4" s="49"/>
      <c r="CHQ4" s="49" t="s">
        <v>160</v>
      </c>
      <c r="CHR4" s="49"/>
      <c r="CHS4" s="49" t="s">
        <v>160</v>
      </c>
      <c r="CHT4" s="49"/>
      <c r="CHU4" s="49" t="s">
        <v>160</v>
      </c>
      <c r="CHV4" s="49"/>
      <c r="CHW4" s="49" t="s">
        <v>160</v>
      </c>
      <c r="CHX4" s="49"/>
      <c r="CHY4" s="49" t="s">
        <v>160</v>
      </c>
      <c r="CHZ4" s="49"/>
      <c r="CIA4" s="49" t="s">
        <v>160</v>
      </c>
      <c r="CIB4" s="49"/>
      <c r="CIC4" s="49" t="s">
        <v>160</v>
      </c>
      <c r="CID4" s="49"/>
      <c r="CIE4" s="49" t="s">
        <v>160</v>
      </c>
      <c r="CIF4" s="49"/>
      <c r="CIG4" s="49" t="s">
        <v>160</v>
      </c>
      <c r="CIH4" s="49"/>
      <c r="CII4" s="49" t="s">
        <v>160</v>
      </c>
      <c r="CIJ4" s="49"/>
      <c r="CIK4" s="49" t="s">
        <v>160</v>
      </c>
      <c r="CIL4" s="49"/>
      <c r="CIM4" s="49" t="s">
        <v>160</v>
      </c>
      <c r="CIN4" s="49"/>
      <c r="CIO4" s="49" t="s">
        <v>160</v>
      </c>
      <c r="CIP4" s="49"/>
      <c r="CIQ4" s="49" t="s">
        <v>160</v>
      </c>
      <c r="CIR4" s="49"/>
      <c r="CIS4" s="49" t="s">
        <v>160</v>
      </c>
      <c r="CIT4" s="49"/>
      <c r="CIU4" s="49" t="s">
        <v>160</v>
      </c>
      <c r="CIV4" s="49"/>
      <c r="CIW4" s="49" t="s">
        <v>160</v>
      </c>
      <c r="CIX4" s="49"/>
      <c r="CIY4" s="49" t="s">
        <v>160</v>
      </c>
      <c r="CIZ4" s="49"/>
      <c r="CJA4" s="49" t="s">
        <v>160</v>
      </c>
      <c r="CJB4" s="49"/>
      <c r="CJC4" s="49" t="s">
        <v>160</v>
      </c>
      <c r="CJD4" s="49"/>
      <c r="CJE4" s="49" t="s">
        <v>160</v>
      </c>
      <c r="CJF4" s="49"/>
      <c r="CJG4" s="49" t="s">
        <v>160</v>
      </c>
      <c r="CJH4" s="49"/>
      <c r="CJI4" s="49" t="s">
        <v>160</v>
      </c>
      <c r="CJJ4" s="49"/>
      <c r="CJK4" s="49" t="s">
        <v>160</v>
      </c>
      <c r="CJL4" s="49"/>
      <c r="CJM4" s="49" t="s">
        <v>160</v>
      </c>
      <c r="CJN4" s="49"/>
      <c r="CJO4" s="49" t="s">
        <v>160</v>
      </c>
      <c r="CJP4" s="49"/>
      <c r="CJQ4" s="49" t="s">
        <v>160</v>
      </c>
      <c r="CJR4" s="49"/>
      <c r="CJS4" s="49" t="s">
        <v>160</v>
      </c>
      <c r="CJT4" s="49"/>
      <c r="CJU4" s="49" t="s">
        <v>160</v>
      </c>
      <c r="CJV4" s="49"/>
      <c r="CJW4" s="49" t="s">
        <v>160</v>
      </c>
      <c r="CJX4" s="49"/>
      <c r="CJY4" s="49" t="s">
        <v>160</v>
      </c>
      <c r="CJZ4" s="49"/>
      <c r="CKA4" s="49" t="s">
        <v>160</v>
      </c>
      <c r="CKB4" s="49"/>
      <c r="CKC4" s="49" t="s">
        <v>160</v>
      </c>
      <c r="CKD4" s="49"/>
      <c r="CKE4" s="49" t="s">
        <v>160</v>
      </c>
      <c r="CKF4" s="49"/>
      <c r="CKG4" s="49" t="s">
        <v>160</v>
      </c>
      <c r="CKH4" s="49"/>
      <c r="CKI4" s="49" t="s">
        <v>160</v>
      </c>
      <c r="CKJ4" s="49"/>
      <c r="CKK4" s="49" t="s">
        <v>160</v>
      </c>
      <c r="CKL4" s="49"/>
      <c r="CKM4" s="49" t="s">
        <v>160</v>
      </c>
      <c r="CKN4" s="49"/>
      <c r="CKO4" s="49" t="s">
        <v>160</v>
      </c>
      <c r="CKP4" s="49"/>
      <c r="CKQ4" s="49" t="s">
        <v>160</v>
      </c>
      <c r="CKR4" s="49"/>
      <c r="CKS4" s="49" t="s">
        <v>160</v>
      </c>
      <c r="CKT4" s="49"/>
      <c r="CKU4" s="49" t="s">
        <v>160</v>
      </c>
      <c r="CKV4" s="49"/>
      <c r="CKW4" s="49" t="s">
        <v>160</v>
      </c>
      <c r="CKX4" s="49"/>
      <c r="CKY4" s="49" t="s">
        <v>160</v>
      </c>
      <c r="CKZ4" s="49"/>
      <c r="CLA4" s="49" t="s">
        <v>160</v>
      </c>
      <c r="CLB4" s="49"/>
      <c r="CLC4" s="49" t="s">
        <v>160</v>
      </c>
      <c r="CLD4" s="49"/>
      <c r="CLE4" s="49" t="s">
        <v>160</v>
      </c>
      <c r="CLF4" s="49"/>
      <c r="CLG4" s="49" t="s">
        <v>160</v>
      </c>
      <c r="CLH4" s="49"/>
      <c r="CLI4" s="49" t="s">
        <v>160</v>
      </c>
      <c r="CLJ4" s="49"/>
      <c r="CLK4" s="49" t="s">
        <v>160</v>
      </c>
      <c r="CLL4" s="49"/>
      <c r="CLM4" s="49" t="s">
        <v>160</v>
      </c>
      <c r="CLN4" s="49"/>
      <c r="CLO4" s="49" t="s">
        <v>160</v>
      </c>
      <c r="CLP4" s="49"/>
      <c r="CLQ4" s="49" t="s">
        <v>160</v>
      </c>
      <c r="CLR4" s="49"/>
      <c r="CLS4" s="49" t="s">
        <v>160</v>
      </c>
      <c r="CLT4" s="49"/>
      <c r="CLU4" s="49" t="s">
        <v>160</v>
      </c>
      <c r="CLV4" s="49"/>
      <c r="CLW4" s="49" t="s">
        <v>160</v>
      </c>
      <c r="CLX4" s="49"/>
      <c r="CLY4" s="49" t="s">
        <v>160</v>
      </c>
      <c r="CLZ4" s="49"/>
      <c r="CMA4" s="49" t="s">
        <v>160</v>
      </c>
      <c r="CMB4" s="49"/>
      <c r="CMC4" s="49" t="s">
        <v>160</v>
      </c>
      <c r="CMD4" s="49"/>
      <c r="CME4" s="49" t="s">
        <v>160</v>
      </c>
      <c r="CMF4" s="49"/>
      <c r="CMG4" s="49" t="s">
        <v>160</v>
      </c>
      <c r="CMH4" s="49"/>
      <c r="CMI4" s="49" t="s">
        <v>160</v>
      </c>
      <c r="CMJ4" s="49"/>
      <c r="CMK4" s="49" t="s">
        <v>160</v>
      </c>
      <c r="CML4" s="49"/>
      <c r="CMM4" s="49" t="s">
        <v>160</v>
      </c>
      <c r="CMN4" s="49"/>
      <c r="CMO4" s="49" t="s">
        <v>160</v>
      </c>
      <c r="CMP4" s="49"/>
      <c r="CMQ4" s="49" t="s">
        <v>160</v>
      </c>
      <c r="CMR4" s="49"/>
      <c r="CMS4" s="49" t="s">
        <v>160</v>
      </c>
      <c r="CMT4" s="49"/>
      <c r="CMU4" s="49" t="s">
        <v>160</v>
      </c>
      <c r="CMV4" s="49"/>
      <c r="CMW4" s="49" t="s">
        <v>160</v>
      </c>
      <c r="CMX4" s="49"/>
      <c r="CMY4" s="49" t="s">
        <v>160</v>
      </c>
      <c r="CMZ4" s="49"/>
      <c r="CNA4" s="49" t="s">
        <v>160</v>
      </c>
      <c r="CNB4" s="49"/>
      <c r="CNC4" s="49" t="s">
        <v>160</v>
      </c>
      <c r="CND4" s="49"/>
      <c r="CNE4" s="49" t="s">
        <v>160</v>
      </c>
      <c r="CNF4" s="49"/>
      <c r="CNG4" s="49" t="s">
        <v>160</v>
      </c>
      <c r="CNH4" s="49"/>
      <c r="CNI4" s="49" t="s">
        <v>160</v>
      </c>
      <c r="CNJ4" s="49"/>
      <c r="CNK4" s="49" t="s">
        <v>160</v>
      </c>
      <c r="CNL4" s="49"/>
      <c r="CNM4" s="49" t="s">
        <v>160</v>
      </c>
      <c r="CNN4" s="49"/>
      <c r="CNO4" s="49" t="s">
        <v>160</v>
      </c>
      <c r="CNP4" s="49"/>
      <c r="CNQ4" s="49" t="s">
        <v>160</v>
      </c>
      <c r="CNR4" s="49"/>
      <c r="CNS4" s="49" t="s">
        <v>160</v>
      </c>
      <c r="CNT4" s="49"/>
      <c r="CNU4" s="49" t="s">
        <v>160</v>
      </c>
      <c r="CNV4" s="49"/>
      <c r="CNW4" s="49" t="s">
        <v>160</v>
      </c>
      <c r="CNX4" s="49"/>
      <c r="CNY4" s="49" t="s">
        <v>160</v>
      </c>
      <c r="CNZ4" s="49"/>
      <c r="COA4" s="49" t="s">
        <v>160</v>
      </c>
      <c r="COB4" s="49"/>
      <c r="COC4" s="49" t="s">
        <v>160</v>
      </c>
      <c r="COD4" s="49"/>
      <c r="COE4" s="49" t="s">
        <v>160</v>
      </c>
      <c r="COF4" s="49"/>
      <c r="COG4" s="49" t="s">
        <v>160</v>
      </c>
      <c r="COH4" s="49"/>
      <c r="COI4" s="49" t="s">
        <v>160</v>
      </c>
      <c r="COJ4" s="49"/>
      <c r="COK4" s="49" t="s">
        <v>160</v>
      </c>
      <c r="COL4" s="49"/>
      <c r="COM4" s="49" t="s">
        <v>160</v>
      </c>
      <c r="CON4" s="49"/>
      <c r="COO4" s="49" t="s">
        <v>160</v>
      </c>
      <c r="COP4" s="49"/>
      <c r="COQ4" s="49" t="s">
        <v>160</v>
      </c>
      <c r="COR4" s="49"/>
      <c r="COS4" s="49" t="s">
        <v>160</v>
      </c>
      <c r="COT4" s="49"/>
      <c r="COU4" s="49" t="s">
        <v>160</v>
      </c>
      <c r="COV4" s="49"/>
      <c r="COW4" s="49" t="s">
        <v>160</v>
      </c>
      <c r="COX4" s="49"/>
      <c r="COY4" s="49" t="s">
        <v>160</v>
      </c>
      <c r="COZ4" s="49"/>
      <c r="CPA4" s="49" t="s">
        <v>160</v>
      </c>
      <c r="CPB4" s="49"/>
      <c r="CPC4" s="49" t="s">
        <v>160</v>
      </c>
      <c r="CPD4" s="49"/>
      <c r="CPE4" s="49" t="s">
        <v>160</v>
      </c>
      <c r="CPF4" s="49"/>
      <c r="CPG4" s="49" t="s">
        <v>160</v>
      </c>
      <c r="CPH4" s="49"/>
      <c r="CPI4" s="49" t="s">
        <v>160</v>
      </c>
      <c r="CPJ4" s="49"/>
      <c r="CPK4" s="49" t="s">
        <v>160</v>
      </c>
      <c r="CPL4" s="49"/>
      <c r="CPM4" s="49" t="s">
        <v>160</v>
      </c>
      <c r="CPN4" s="49"/>
      <c r="CPO4" s="49" t="s">
        <v>160</v>
      </c>
      <c r="CPP4" s="49"/>
      <c r="CPQ4" s="49" t="s">
        <v>160</v>
      </c>
      <c r="CPR4" s="49"/>
      <c r="CPS4" s="49" t="s">
        <v>160</v>
      </c>
      <c r="CPT4" s="49"/>
      <c r="CPU4" s="49" t="s">
        <v>160</v>
      </c>
      <c r="CPV4" s="49"/>
      <c r="CPW4" s="49" t="s">
        <v>160</v>
      </c>
      <c r="CPX4" s="49"/>
      <c r="CPY4" s="49" t="s">
        <v>160</v>
      </c>
      <c r="CPZ4" s="49"/>
      <c r="CQA4" s="49" t="s">
        <v>160</v>
      </c>
      <c r="CQB4" s="49"/>
      <c r="CQC4" s="49" t="s">
        <v>160</v>
      </c>
      <c r="CQD4" s="49"/>
      <c r="CQE4" s="49" t="s">
        <v>160</v>
      </c>
      <c r="CQF4" s="49"/>
      <c r="CQG4" s="49" t="s">
        <v>160</v>
      </c>
      <c r="CQH4" s="49"/>
      <c r="CQI4" s="49" t="s">
        <v>160</v>
      </c>
      <c r="CQJ4" s="49"/>
      <c r="CQK4" s="49" t="s">
        <v>160</v>
      </c>
      <c r="CQL4" s="49"/>
      <c r="CQM4" s="49" t="s">
        <v>160</v>
      </c>
      <c r="CQN4" s="49"/>
      <c r="CQO4" s="49" t="s">
        <v>160</v>
      </c>
      <c r="CQP4" s="49"/>
      <c r="CQQ4" s="49" t="s">
        <v>160</v>
      </c>
      <c r="CQR4" s="49"/>
      <c r="CQS4" s="49" t="s">
        <v>160</v>
      </c>
      <c r="CQT4" s="49"/>
      <c r="CQU4" s="49" t="s">
        <v>160</v>
      </c>
      <c r="CQV4" s="49"/>
      <c r="CQW4" s="49" t="s">
        <v>160</v>
      </c>
      <c r="CQX4" s="49"/>
      <c r="CQY4" s="49" t="s">
        <v>160</v>
      </c>
      <c r="CQZ4" s="49"/>
      <c r="CRA4" s="49" t="s">
        <v>160</v>
      </c>
      <c r="CRB4" s="49"/>
      <c r="CRC4" s="49" t="s">
        <v>160</v>
      </c>
      <c r="CRD4" s="49"/>
      <c r="CRE4" s="49" t="s">
        <v>160</v>
      </c>
      <c r="CRF4" s="49"/>
      <c r="CRG4" s="49" t="s">
        <v>160</v>
      </c>
      <c r="CRH4" s="49"/>
      <c r="CRI4" s="49" t="s">
        <v>160</v>
      </c>
      <c r="CRJ4" s="49"/>
      <c r="CRK4" s="49" t="s">
        <v>160</v>
      </c>
      <c r="CRL4" s="49"/>
      <c r="CRM4" s="49" t="s">
        <v>160</v>
      </c>
      <c r="CRN4" s="49"/>
      <c r="CRO4" s="49" t="s">
        <v>160</v>
      </c>
      <c r="CRP4" s="49"/>
      <c r="CRQ4" s="49" t="s">
        <v>160</v>
      </c>
      <c r="CRR4" s="49"/>
      <c r="CRS4" s="49" t="s">
        <v>160</v>
      </c>
      <c r="CRT4" s="49"/>
      <c r="CRU4" s="49" t="s">
        <v>160</v>
      </c>
      <c r="CRV4" s="49"/>
      <c r="CRW4" s="49" t="s">
        <v>160</v>
      </c>
      <c r="CRX4" s="49"/>
      <c r="CRY4" s="49" t="s">
        <v>160</v>
      </c>
      <c r="CRZ4" s="49"/>
      <c r="CSA4" s="49" t="s">
        <v>160</v>
      </c>
      <c r="CSB4" s="49"/>
      <c r="CSC4" s="49" t="s">
        <v>160</v>
      </c>
      <c r="CSD4" s="49"/>
      <c r="CSE4" s="49" t="s">
        <v>160</v>
      </c>
      <c r="CSF4" s="49"/>
      <c r="CSG4" s="49" t="s">
        <v>160</v>
      </c>
      <c r="CSH4" s="49"/>
      <c r="CSI4" s="49" t="s">
        <v>160</v>
      </c>
      <c r="CSJ4" s="49"/>
      <c r="CSK4" s="49" t="s">
        <v>160</v>
      </c>
      <c r="CSL4" s="49"/>
      <c r="CSM4" s="49" t="s">
        <v>160</v>
      </c>
      <c r="CSN4" s="49"/>
      <c r="CSO4" s="49" t="s">
        <v>160</v>
      </c>
      <c r="CSP4" s="49"/>
      <c r="CSQ4" s="49" t="s">
        <v>160</v>
      </c>
      <c r="CSR4" s="49"/>
      <c r="CSS4" s="49" t="s">
        <v>160</v>
      </c>
      <c r="CST4" s="49"/>
      <c r="CSU4" s="49" t="s">
        <v>160</v>
      </c>
      <c r="CSV4" s="49"/>
      <c r="CSW4" s="49" t="s">
        <v>160</v>
      </c>
      <c r="CSX4" s="49"/>
      <c r="CSY4" s="49" t="s">
        <v>160</v>
      </c>
      <c r="CSZ4" s="49"/>
      <c r="CTA4" s="49" t="s">
        <v>160</v>
      </c>
      <c r="CTB4" s="49"/>
      <c r="CTC4" s="49" t="s">
        <v>160</v>
      </c>
      <c r="CTD4" s="49"/>
      <c r="CTE4" s="49" t="s">
        <v>160</v>
      </c>
      <c r="CTF4" s="49"/>
      <c r="CTG4" s="49" t="s">
        <v>160</v>
      </c>
      <c r="CTH4" s="49"/>
      <c r="CTI4" s="49" t="s">
        <v>160</v>
      </c>
      <c r="CTJ4" s="49"/>
      <c r="CTK4" s="49" t="s">
        <v>160</v>
      </c>
      <c r="CTL4" s="49"/>
      <c r="CTM4" s="49" t="s">
        <v>160</v>
      </c>
      <c r="CTN4" s="49"/>
      <c r="CTO4" s="49" t="s">
        <v>160</v>
      </c>
      <c r="CTP4" s="49"/>
      <c r="CTQ4" s="49" t="s">
        <v>160</v>
      </c>
      <c r="CTR4" s="49"/>
      <c r="CTS4" s="49" t="s">
        <v>160</v>
      </c>
      <c r="CTT4" s="49"/>
      <c r="CTU4" s="49" t="s">
        <v>160</v>
      </c>
      <c r="CTV4" s="49"/>
      <c r="CTW4" s="49" t="s">
        <v>160</v>
      </c>
      <c r="CTX4" s="49"/>
      <c r="CTY4" s="49" t="s">
        <v>160</v>
      </c>
      <c r="CTZ4" s="49"/>
      <c r="CUA4" s="49" t="s">
        <v>160</v>
      </c>
      <c r="CUB4" s="49"/>
      <c r="CUC4" s="49" t="s">
        <v>160</v>
      </c>
      <c r="CUD4" s="49"/>
      <c r="CUE4" s="49" t="s">
        <v>160</v>
      </c>
      <c r="CUF4" s="49"/>
      <c r="CUG4" s="49" t="s">
        <v>160</v>
      </c>
      <c r="CUH4" s="49"/>
      <c r="CUI4" s="49" t="s">
        <v>160</v>
      </c>
      <c r="CUJ4" s="49"/>
      <c r="CUK4" s="49" t="s">
        <v>160</v>
      </c>
      <c r="CUL4" s="49"/>
      <c r="CUM4" s="49" t="s">
        <v>160</v>
      </c>
      <c r="CUN4" s="49"/>
      <c r="CUO4" s="49" t="s">
        <v>160</v>
      </c>
      <c r="CUP4" s="49"/>
      <c r="CUQ4" s="49" t="s">
        <v>160</v>
      </c>
      <c r="CUR4" s="49"/>
      <c r="CUS4" s="49" t="s">
        <v>160</v>
      </c>
      <c r="CUT4" s="49"/>
      <c r="CUU4" s="49" t="s">
        <v>160</v>
      </c>
      <c r="CUV4" s="49"/>
      <c r="CUW4" s="49" t="s">
        <v>160</v>
      </c>
      <c r="CUX4" s="49"/>
      <c r="CUY4" s="49" t="s">
        <v>160</v>
      </c>
      <c r="CUZ4" s="49"/>
      <c r="CVA4" s="49" t="s">
        <v>160</v>
      </c>
      <c r="CVB4" s="49"/>
      <c r="CVC4" s="49" t="s">
        <v>160</v>
      </c>
      <c r="CVD4" s="49"/>
      <c r="CVE4" s="49" t="s">
        <v>160</v>
      </c>
      <c r="CVF4" s="49"/>
      <c r="CVG4" s="49" t="s">
        <v>160</v>
      </c>
      <c r="CVH4" s="49"/>
      <c r="CVI4" s="49" t="s">
        <v>160</v>
      </c>
      <c r="CVJ4" s="49"/>
      <c r="CVK4" s="49" t="s">
        <v>160</v>
      </c>
      <c r="CVL4" s="49"/>
      <c r="CVM4" s="49" t="s">
        <v>160</v>
      </c>
      <c r="CVN4" s="49"/>
      <c r="CVO4" s="49" t="s">
        <v>160</v>
      </c>
      <c r="CVP4" s="49"/>
      <c r="CVQ4" s="49" t="s">
        <v>160</v>
      </c>
      <c r="CVR4" s="49"/>
      <c r="CVS4" s="49" t="s">
        <v>160</v>
      </c>
      <c r="CVT4" s="49"/>
      <c r="CVU4" s="49" t="s">
        <v>160</v>
      </c>
      <c r="CVV4" s="49"/>
      <c r="CVW4" s="49" t="s">
        <v>160</v>
      </c>
      <c r="CVX4" s="49"/>
      <c r="CVY4" s="49" t="s">
        <v>160</v>
      </c>
      <c r="CVZ4" s="49"/>
      <c r="CWA4" s="49" t="s">
        <v>160</v>
      </c>
      <c r="CWB4" s="49"/>
      <c r="CWC4" s="49" t="s">
        <v>160</v>
      </c>
      <c r="CWD4" s="49"/>
      <c r="CWE4" s="49" t="s">
        <v>160</v>
      </c>
      <c r="CWF4" s="49"/>
      <c r="CWG4" s="49" t="s">
        <v>160</v>
      </c>
      <c r="CWH4" s="49"/>
      <c r="CWI4" s="49" t="s">
        <v>160</v>
      </c>
      <c r="CWJ4" s="49"/>
      <c r="CWK4" s="49" t="s">
        <v>160</v>
      </c>
      <c r="CWL4" s="49"/>
      <c r="CWM4" s="49" t="s">
        <v>160</v>
      </c>
      <c r="CWN4" s="49"/>
      <c r="CWO4" s="49" t="s">
        <v>160</v>
      </c>
      <c r="CWP4" s="49"/>
      <c r="CWQ4" s="49" t="s">
        <v>160</v>
      </c>
      <c r="CWR4" s="49"/>
      <c r="CWS4" s="49" t="s">
        <v>160</v>
      </c>
      <c r="CWT4" s="49"/>
      <c r="CWU4" s="49" t="s">
        <v>160</v>
      </c>
      <c r="CWV4" s="49"/>
      <c r="CWW4" s="49" t="s">
        <v>160</v>
      </c>
      <c r="CWX4" s="49"/>
      <c r="CWY4" s="49" t="s">
        <v>160</v>
      </c>
      <c r="CWZ4" s="49"/>
      <c r="CXA4" s="49" t="s">
        <v>160</v>
      </c>
      <c r="CXB4" s="49"/>
      <c r="CXC4" s="49" t="s">
        <v>160</v>
      </c>
      <c r="CXD4" s="49"/>
      <c r="CXE4" s="49" t="s">
        <v>160</v>
      </c>
      <c r="CXF4" s="49"/>
      <c r="CXG4" s="49" t="s">
        <v>160</v>
      </c>
      <c r="CXH4" s="49"/>
      <c r="CXI4" s="49" t="s">
        <v>160</v>
      </c>
      <c r="CXJ4" s="49"/>
      <c r="CXK4" s="49" t="s">
        <v>160</v>
      </c>
      <c r="CXL4" s="49"/>
      <c r="CXM4" s="49" t="s">
        <v>160</v>
      </c>
      <c r="CXN4" s="49"/>
      <c r="CXO4" s="49" t="s">
        <v>160</v>
      </c>
      <c r="CXP4" s="49"/>
      <c r="CXQ4" s="49" t="s">
        <v>160</v>
      </c>
      <c r="CXR4" s="49"/>
      <c r="CXS4" s="49" t="s">
        <v>160</v>
      </c>
      <c r="CXT4" s="49"/>
      <c r="CXU4" s="49" t="s">
        <v>160</v>
      </c>
      <c r="CXV4" s="49"/>
      <c r="CXW4" s="49" t="s">
        <v>160</v>
      </c>
      <c r="CXX4" s="49"/>
      <c r="CXY4" s="49" t="s">
        <v>160</v>
      </c>
      <c r="CXZ4" s="49"/>
      <c r="CYA4" s="49" t="s">
        <v>160</v>
      </c>
      <c r="CYB4" s="49"/>
      <c r="CYC4" s="49" t="s">
        <v>160</v>
      </c>
      <c r="CYD4" s="49"/>
      <c r="CYE4" s="49" t="s">
        <v>160</v>
      </c>
      <c r="CYF4" s="49"/>
      <c r="CYG4" s="49" t="s">
        <v>160</v>
      </c>
      <c r="CYH4" s="49"/>
      <c r="CYI4" s="49" t="s">
        <v>160</v>
      </c>
      <c r="CYJ4" s="49"/>
      <c r="CYK4" s="49" t="s">
        <v>160</v>
      </c>
      <c r="CYL4" s="49"/>
      <c r="CYM4" s="49" t="s">
        <v>160</v>
      </c>
      <c r="CYN4" s="49"/>
      <c r="CYO4" s="49" t="s">
        <v>160</v>
      </c>
      <c r="CYP4" s="49"/>
      <c r="CYQ4" s="49" t="s">
        <v>160</v>
      </c>
      <c r="CYR4" s="49"/>
      <c r="CYS4" s="49" t="s">
        <v>160</v>
      </c>
      <c r="CYT4" s="49"/>
      <c r="CYU4" s="49" t="s">
        <v>160</v>
      </c>
      <c r="CYV4" s="49"/>
      <c r="CYW4" s="49" t="s">
        <v>160</v>
      </c>
      <c r="CYX4" s="49"/>
      <c r="CYY4" s="49" t="s">
        <v>160</v>
      </c>
      <c r="CYZ4" s="49"/>
      <c r="CZA4" s="49" t="s">
        <v>160</v>
      </c>
      <c r="CZB4" s="49"/>
      <c r="CZC4" s="49" t="s">
        <v>160</v>
      </c>
      <c r="CZD4" s="49"/>
      <c r="CZE4" s="49" t="s">
        <v>160</v>
      </c>
      <c r="CZF4" s="49"/>
      <c r="CZG4" s="49" t="s">
        <v>160</v>
      </c>
      <c r="CZH4" s="49"/>
      <c r="CZI4" s="49" t="s">
        <v>160</v>
      </c>
      <c r="CZJ4" s="49"/>
      <c r="CZK4" s="49" t="s">
        <v>160</v>
      </c>
      <c r="CZL4" s="49"/>
      <c r="CZM4" s="49" t="s">
        <v>160</v>
      </c>
      <c r="CZN4" s="49"/>
      <c r="CZO4" s="49" t="s">
        <v>160</v>
      </c>
      <c r="CZP4" s="49"/>
      <c r="CZQ4" s="49" t="s">
        <v>160</v>
      </c>
      <c r="CZR4" s="49"/>
      <c r="CZS4" s="49" t="s">
        <v>160</v>
      </c>
      <c r="CZT4" s="49"/>
      <c r="CZU4" s="49" t="s">
        <v>160</v>
      </c>
      <c r="CZV4" s="49"/>
      <c r="CZW4" s="49" t="s">
        <v>160</v>
      </c>
      <c r="CZX4" s="49"/>
      <c r="CZY4" s="49" t="s">
        <v>160</v>
      </c>
      <c r="CZZ4" s="49"/>
      <c r="DAA4" s="49" t="s">
        <v>160</v>
      </c>
      <c r="DAB4" s="49"/>
      <c r="DAC4" s="49" t="s">
        <v>160</v>
      </c>
      <c r="DAD4" s="49"/>
      <c r="DAE4" s="49" t="s">
        <v>160</v>
      </c>
      <c r="DAF4" s="49"/>
      <c r="DAG4" s="49" t="s">
        <v>160</v>
      </c>
      <c r="DAH4" s="49"/>
      <c r="DAI4" s="49" t="s">
        <v>160</v>
      </c>
      <c r="DAJ4" s="49"/>
      <c r="DAK4" s="49" t="s">
        <v>160</v>
      </c>
      <c r="DAL4" s="49"/>
      <c r="DAM4" s="49" t="s">
        <v>160</v>
      </c>
      <c r="DAN4" s="49"/>
      <c r="DAO4" s="49" t="s">
        <v>160</v>
      </c>
      <c r="DAP4" s="49"/>
      <c r="DAQ4" s="49" t="s">
        <v>160</v>
      </c>
      <c r="DAR4" s="49"/>
      <c r="DAS4" s="49" t="s">
        <v>160</v>
      </c>
      <c r="DAT4" s="49"/>
      <c r="DAU4" s="49" t="s">
        <v>160</v>
      </c>
      <c r="DAV4" s="49"/>
      <c r="DAW4" s="49" t="s">
        <v>160</v>
      </c>
      <c r="DAX4" s="49"/>
      <c r="DAY4" s="49" t="s">
        <v>160</v>
      </c>
      <c r="DAZ4" s="49"/>
      <c r="DBA4" s="49" t="s">
        <v>160</v>
      </c>
      <c r="DBB4" s="49"/>
      <c r="DBC4" s="49" t="s">
        <v>160</v>
      </c>
      <c r="DBD4" s="49"/>
      <c r="DBE4" s="49" t="s">
        <v>160</v>
      </c>
      <c r="DBF4" s="49"/>
      <c r="DBG4" s="49" t="s">
        <v>160</v>
      </c>
      <c r="DBH4" s="49"/>
      <c r="DBI4" s="49" t="s">
        <v>160</v>
      </c>
      <c r="DBJ4" s="49"/>
      <c r="DBK4" s="49" t="s">
        <v>160</v>
      </c>
      <c r="DBL4" s="49"/>
      <c r="DBM4" s="49" t="s">
        <v>160</v>
      </c>
      <c r="DBN4" s="49"/>
      <c r="DBO4" s="49" t="s">
        <v>160</v>
      </c>
      <c r="DBP4" s="49"/>
      <c r="DBQ4" s="49" t="s">
        <v>160</v>
      </c>
      <c r="DBR4" s="49"/>
      <c r="DBS4" s="49" t="s">
        <v>160</v>
      </c>
      <c r="DBT4" s="49"/>
      <c r="DBU4" s="49" t="s">
        <v>160</v>
      </c>
      <c r="DBV4" s="49"/>
      <c r="DBW4" s="49" t="s">
        <v>160</v>
      </c>
      <c r="DBX4" s="49"/>
      <c r="DBY4" s="49" t="s">
        <v>160</v>
      </c>
      <c r="DBZ4" s="49"/>
      <c r="DCA4" s="49" t="s">
        <v>160</v>
      </c>
      <c r="DCB4" s="49"/>
      <c r="DCC4" s="49" t="s">
        <v>160</v>
      </c>
      <c r="DCD4" s="49"/>
      <c r="DCE4" s="49" t="s">
        <v>160</v>
      </c>
      <c r="DCF4" s="49"/>
      <c r="DCG4" s="49" t="s">
        <v>160</v>
      </c>
      <c r="DCH4" s="49"/>
      <c r="DCI4" s="49" t="s">
        <v>160</v>
      </c>
      <c r="DCJ4" s="49"/>
      <c r="DCK4" s="49" t="s">
        <v>160</v>
      </c>
      <c r="DCL4" s="49"/>
      <c r="DCM4" s="49" t="s">
        <v>160</v>
      </c>
      <c r="DCN4" s="49"/>
      <c r="DCO4" s="49" t="s">
        <v>160</v>
      </c>
      <c r="DCP4" s="49"/>
      <c r="DCQ4" s="49" t="s">
        <v>160</v>
      </c>
      <c r="DCR4" s="49"/>
      <c r="DCS4" s="49" t="s">
        <v>160</v>
      </c>
      <c r="DCT4" s="49"/>
      <c r="DCU4" s="49" t="s">
        <v>160</v>
      </c>
      <c r="DCV4" s="49"/>
      <c r="DCW4" s="49" t="s">
        <v>160</v>
      </c>
      <c r="DCX4" s="49"/>
      <c r="DCY4" s="49" t="s">
        <v>160</v>
      </c>
      <c r="DCZ4" s="49"/>
      <c r="DDA4" s="49" t="s">
        <v>160</v>
      </c>
      <c r="DDB4" s="49"/>
      <c r="DDC4" s="49" t="s">
        <v>160</v>
      </c>
      <c r="DDD4" s="49"/>
      <c r="DDE4" s="49" t="s">
        <v>160</v>
      </c>
      <c r="DDF4" s="49"/>
      <c r="DDG4" s="49" t="s">
        <v>160</v>
      </c>
      <c r="DDH4" s="49"/>
      <c r="DDI4" s="49" t="s">
        <v>160</v>
      </c>
      <c r="DDJ4" s="49"/>
      <c r="DDK4" s="49" t="s">
        <v>160</v>
      </c>
      <c r="DDL4" s="49"/>
      <c r="DDM4" s="49" t="s">
        <v>160</v>
      </c>
      <c r="DDN4" s="49"/>
      <c r="DDO4" s="49" t="s">
        <v>160</v>
      </c>
      <c r="DDP4" s="49"/>
      <c r="DDQ4" s="49" t="s">
        <v>160</v>
      </c>
      <c r="DDR4" s="49"/>
      <c r="DDS4" s="49" t="s">
        <v>160</v>
      </c>
      <c r="DDT4" s="49"/>
      <c r="DDU4" s="49" t="s">
        <v>160</v>
      </c>
      <c r="DDV4" s="49"/>
      <c r="DDW4" s="49" t="s">
        <v>160</v>
      </c>
      <c r="DDX4" s="49"/>
      <c r="DDY4" s="49" t="s">
        <v>160</v>
      </c>
      <c r="DDZ4" s="49"/>
      <c r="DEA4" s="49" t="s">
        <v>160</v>
      </c>
      <c r="DEB4" s="49"/>
      <c r="DEC4" s="49" t="s">
        <v>160</v>
      </c>
      <c r="DED4" s="49"/>
      <c r="DEE4" s="49" t="s">
        <v>160</v>
      </c>
      <c r="DEF4" s="49"/>
      <c r="DEG4" s="49" t="s">
        <v>160</v>
      </c>
      <c r="DEH4" s="49"/>
      <c r="DEI4" s="49" t="s">
        <v>160</v>
      </c>
      <c r="DEJ4" s="49"/>
      <c r="DEK4" s="49" t="s">
        <v>160</v>
      </c>
      <c r="DEL4" s="49"/>
      <c r="DEM4" s="49" t="s">
        <v>160</v>
      </c>
      <c r="DEN4" s="49"/>
      <c r="DEO4" s="49" t="s">
        <v>160</v>
      </c>
      <c r="DEP4" s="49"/>
      <c r="DEQ4" s="49" t="s">
        <v>160</v>
      </c>
      <c r="DER4" s="49"/>
      <c r="DES4" s="49" t="s">
        <v>160</v>
      </c>
      <c r="DET4" s="49"/>
      <c r="DEU4" s="49" t="s">
        <v>160</v>
      </c>
      <c r="DEV4" s="49"/>
      <c r="DEW4" s="49" t="s">
        <v>160</v>
      </c>
      <c r="DEX4" s="49"/>
      <c r="DEY4" s="49" t="s">
        <v>160</v>
      </c>
      <c r="DEZ4" s="49"/>
      <c r="DFA4" s="49" t="s">
        <v>160</v>
      </c>
      <c r="DFB4" s="49"/>
      <c r="DFC4" s="49" t="s">
        <v>160</v>
      </c>
      <c r="DFD4" s="49"/>
      <c r="DFE4" s="49" t="s">
        <v>160</v>
      </c>
      <c r="DFF4" s="49"/>
      <c r="DFG4" s="49" t="s">
        <v>160</v>
      </c>
      <c r="DFH4" s="49"/>
      <c r="DFI4" s="49" t="s">
        <v>160</v>
      </c>
      <c r="DFJ4" s="49"/>
      <c r="DFK4" s="49" t="s">
        <v>160</v>
      </c>
      <c r="DFL4" s="49"/>
      <c r="DFM4" s="49" t="s">
        <v>160</v>
      </c>
      <c r="DFN4" s="49"/>
      <c r="DFO4" s="49" t="s">
        <v>160</v>
      </c>
      <c r="DFP4" s="49"/>
      <c r="DFQ4" s="49" t="s">
        <v>160</v>
      </c>
      <c r="DFR4" s="49"/>
      <c r="DFS4" s="49" t="s">
        <v>160</v>
      </c>
      <c r="DFT4" s="49"/>
      <c r="DFU4" s="49" t="s">
        <v>160</v>
      </c>
      <c r="DFV4" s="49"/>
      <c r="DFW4" s="49" t="s">
        <v>160</v>
      </c>
      <c r="DFX4" s="49"/>
      <c r="DFY4" s="49" t="s">
        <v>160</v>
      </c>
      <c r="DFZ4" s="49"/>
      <c r="DGA4" s="49" t="s">
        <v>160</v>
      </c>
      <c r="DGB4" s="49"/>
      <c r="DGC4" s="49" t="s">
        <v>160</v>
      </c>
      <c r="DGD4" s="49"/>
      <c r="DGE4" s="49" t="s">
        <v>160</v>
      </c>
      <c r="DGF4" s="49"/>
      <c r="DGG4" s="49" t="s">
        <v>160</v>
      </c>
      <c r="DGH4" s="49"/>
      <c r="DGI4" s="49" t="s">
        <v>160</v>
      </c>
      <c r="DGJ4" s="49"/>
      <c r="DGK4" s="49" t="s">
        <v>160</v>
      </c>
      <c r="DGL4" s="49"/>
      <c r="DGM4" s="49" t="s">
        <v>160</v>
      </c>
      <c r="DGN4" s="49"/>
      <c r="DGO4" s="49" t="s">
        <v>160</v>
      </c>
      <c r="DGP4" s="49"/>
      <c r="DGQ4" s="49" t="s">
        <v>160</v>
      </c>
      <c r="DGR4" s="49"/>
      <c r="DGS4" s="49" t="s">
        <v>160</v>
      </c>
      <c r="DGT4" s="49"/>
      <c r="DGU4" s="49" t="s">
        <v>160</v>
      </c>
      <c r="DGV4" s="49"/>
      <c r="DGW4" s="49" t="s">
        <v>160</v>
      </c>
      <c r="DGX4" s="49"/>
      <c r="DGY4" s="49" t="s">
        <v>160</v>
      </c>
      <c r="DGZ4" s="49"/>
      <c r="DHA4" s="49" t="s">
        <v>160</v>
      </c>
      <c r="DHB4" s="49"/>
      <c r="DHC4" s="49" t="s">
        <v>160</v>
      </c>
      <c r="DHD4" s="49"/>
      <c r="DHE4" s="49" t="s">
        <v>160</v>
      </c>
      <c r="DHF4" s="49"/>
      <c r="DHG4" s="49" t="s">
        <v>160</v>
      </c>
      <c r="DHH4" s="49"/>
      <c r="DHI4" s="49" t="s">
        <v>160</v>
      </c>
      <c r="DHJ4" s="49"/>
      <c r="DHK4" s="49" t="s">
        <v>160</v>
      </c>
      <c r="DHL4" s="49"/>
      <c r="DHM4" s="49" t="s">
        <v>160</v>
      </c>
      <c r="DHN4" s="49"/>
      <c r="DHO4" s="49" t="s">
        <v>160</v>
      </c>
      <c r="DHP4" s="49"/>
      <c r="DHQ4" s="49" t="s">
        <v>160</v>
      </c>
      <c r="DHR4" s="49"/>
      <c r="DHS4" s="49" t="s">
        <v>160</v>
      </c>
      <c r="DHT4" s="49"/>
      <c r="DHU4" s="49" t="s">
        <v>160</v>
      </c>
      <c r="DHV4" s="49"/>
      <c r="DHW4" s="49" t="s">
        <v>160</v>
      </c>
      <c r="DHX4" s="49"/>
      <c r="DHY4" s="49" t="s">
        <v>160</v>
      </c>
      <c r="DHZ4" s="49"/>
      <c r="DIA4" s="49" t="s">
        <v>160</v>
      </c>
      <c r="DIB4" s="49"/>
      <c r="DIC4" s="49" t="s">
        <v>160</v>
      </c>
      <c r="DID4" s="49"/>
      <c r="DIE4" s="49" t="s">
        <v>160</v>
      </c>
      <c r="DIF4" s="49"/>
      <c r="DIG4" s="49" t="s">
        <v>160</v>
      </c>
      <c r="DIH4" s="49"/>
      <c r="DII4" s="49" t="s">
        <v>160</v>
      </c>
      <c r="DIJ4" s="49"/>
      <c r="DIK4" s="49" t="s">
        <v>160</v>
      </c>
      <c r="DIL4" s="49"/>
      <c r="DIM4" s="49" t="s">
        <v>160</v>
      </c>
      <c r="DIN4" s="49"/>
      <c r="DIO4" s="49" t="s">
        <v>160</v>
      </c>
      <c r="DIP4" s="49"/>
      <c r="DIQ4" s="49" t="s">
        <v>160</v>
      </c>
      <c r="DIR4" s="49"/>
      <c r="DIS4" s="49" t="s">
        <v>160</v>
      </c>
      <c r="DIT4" s="49"/>
      <c r="DIU4" s="49" t="s">
        <v>160</v>
      </c>
      <c r="DIV4" s="49"/>
      <c r="DIW4" s="49" t="s">
        <v>160</v>
      </c>
      <c r="DIX4" s="49"/>
      <c r="DIY4" s="49" t="s">
        <v>160</v>
      </c>
      <c r="DIZ4" s="49"/>
      <c r="DJA4" s="49" t="s">
        <v>160</v>
      </c>
      <c r="DJB4" s="49"/>
      <c r="DJC4" s="49" t="s">
        <v>160</v>
      </c>
      <c r="DJD4" s="49"/>
      <c r="DJE4" s="49" t="s">
        <v>160</v>
      </c>
      <c r="DJF4" s="49"/>
      <c r="DJG4" s="49" t="s">
        <v>160</v>
      </c>
      <c r="DJH4" s="49"/>
      <c r="DJI4" s="49" t="s">
        <v>160</v>
      </c>
      <c r="DJJ4" s="49"/>
      <c r="DJK4" s="49" t="s">
        <v>160</v>
      </c>
      <c r="DJL4" s="49"/>
      <c r="DJM4" s="49" t="s">
        <v>160</v>
      </c>
      <c r="DJN4" s="49"/>
      <c r="DJO4" s="49" t="s">
        <v>160</v>
      </c>
      <c r="DJP4" s="49"/>
      <c r="DJQ4" s="49" t="s">
        <v>160</v>
      </c>
      <c r="DJR4" s="49"/>
      <c r="DJS4" s="49" t="s">
        <v>160</v>
      </c>
      <c r="DJT4" s="49"/>
      <c r="DJU4" s="49" t="s">
        <v>160</v>
      </c>
      <c r="DJV4" s="49"/>
      <c r="DJW4" s="49" t="s">
        <v>160</v>
      </c>
      <c r="DJX4" s="49"/>
      <c r="DJY4" s="49" t="s">
        <v>160</v>
      </c>
      <c r="DJZ4" s="49"/>
      <c r="DKA4" s="49" t="s">
        <v>160</v>
      </c>
      <c r="DKB4" s="49"/>
      <c r="DKC4" s="49" t="s">
        <v>160</v>
      </c>
      <c r="DKD4" s="49"/>
      <c r="DKE4" s="49" t="s">
        <v>160</v>
      </c>
      <c r="DKF4" s="49"/>
      <c r="DKG4" s="49" t="s">
        <v>160</v>
      </c>
      <c r="DKH4" s="49"/>
      <c r="DKI4" s="49" t="s">
        <v>160</v>
      </c>
      <c r="DKJ4" s="49"/>
      <c r="DKK4" s="49" t="s">
        <v>160</v>
      </c>
      <c r="DKL4" s="49"/>
      <c r="DKM4" s="49" t="s">
        <v>160</v>
      </c>
      <c r="DKN4" s="49"/>
      <c r="DKO4" s="49" t="s">
        <v>160</v>
      </c>
      <c r="DKP4" s="49"/>
      <c r="DKQ4" s="49" t="s">
        <v>160</v>
      </c>
      <c r="DKR4" s="49"/>
      <c r="DKS4" s="49" t="s">
        <v>160</v>
      </c>
      <c r="DKT4" s="49"/>
      <c r="DKU4" s="49" t="s">
        <v>160</v>
      </c>
      <c r="DKV4" s="49"/>
      <c r="DKW4" s="49" t="s">
        <v>160</v>
      </c>
      <c r="DKX4" s="49"/>
      <c r="DKY4" s="49" t="s">
        <v>160</v>
      </c>
      <c r="DKZ4" s="49"/>
      <c r="DLA4" s="49" t="s">
        <v>160</v>
      </c>
      <c r="DLB4" s="49"/>
      <c r="DLC4" s="49" t="s">
        <v>160</v>
      </c>
      <c r="DLD4" s="49"/>
      <c r="DLE4" s="49" t="s">
        <v>160</v>
      </c>
      <c r="DLF4" s="49"/>
      <c r="DLG4" s="49" t="s">
        <v>160</v>
      </c>
      <c r="DLH4" s="49"/>
      <c r="DLI4" s="49" t="s">
        <v>160</v>
      </c>
      <c r="DLJ4" s="49"/>
      <c r="DLK4" s="49" t="s">
        <v>160</v>
      </c>
      <c r="DLL4" s="49"/>
      <c r="DLM4" s="49" t="s">
        <v>160</v>
      </c>
      <c r="DLN4" s="49"/>
      <c r="DLO4" s="49" t="s">
        <v>160</v>
      </c>
      <c r="DLP4" s="49"/>
      <c r="DLQ4" s="49" t="s">
        <v>160</v>
      </c>
      <c r="DLR4" s="49"/>
      <c r="DLS4" s="49" t="s">
        <v>160</v>
      </c>
      <c r="DLT4" s="49"/>
      <c r="DLU4" s="49" t="s">
        <v>160</v>
      </c>
      <c r="DLV4" s="49"/>
      <c r="DLW4" s="49" t="s">
        <v>160</v>
      </c>
      <c r="DLX4" s="49"/>
      <c r="DLY4" s="49" t="s">
        <v>160</v>
      </c>
      <c r="DLZ4" s="49"/>
      <c r="DMA4" s="49" t="s">
        <v>160</v>
      </c>
      <c r="DMB4" s="49"/>
      <c r="DMC4" s="49" t="s">
        <v>160</v>
      </c>
      <c r="DMD4" s="49"/>
      <c r="DME4" s="49" t="s">
        <v>160</v>
      </c>
      <c r="DMF4" s="49"/>
      <c r="DMG4" s="49" t="s">
        <v>160</v>
      </c>
      <c r="DMH4" s="49"/>
      <c r="DMI4" s="49" t="s">
        <v>160</v>
      </c>
      <c r="DMJ4" s="49"/>
      <c r="DMK4" s="49" t="s">
        <v>160</v>
      </c>
      <c r="DML4" s="49"/>
      <c r="DMM4" s="49" t="s">
        <v>160</v>
      </c>
      <c r="DMN4" s="49"/>
      <c r="DMO4" s="49" t="s">
        <v>160</v>
      </c>
      <c r="DMP4" s="49"/>
      <c r="DMQ4" s="49" t="s">
        <v>160</v>
      </c>
      <c r="DMR4" s="49"/>
      <c r="DMS4" s="49" t="s">
        <v>160</v>
      </c>
      <c r="DMT4" s="49"/>
      <c r="DMU4" s="49" t="s">
        <v>160</v>
      </c>
      <c r="DMV4" s="49"/>
      <c r="DMW4" s="49" t="s">
        <v>160</v>
      </c>
      <c r="DMX4" s="49"/>
      <c r="DMY4" s="49" t="s">
        <v>160</v>
      </c>
      <c r="DMZ4" s="49"/>
      <c r="DNA4" s="49" t="s">
        <v>160</v>
      </c>
      <c r="DNB4" s="49"/>
      <c r="DNC4" s="49" t="s">
        <v>160</v>
      </c>
      <c r="DND4" s="49"/>
      <c r="DNE4" s="49" t="s">
        <v>160</v>
      </c>
      <c r="DNF4" s="49"/>
      <c r="DNG4" s="49" t="s">
        <v>160</v>
      </c>
      <c r="DNH4" s="49"/>
      <c r="DNI4" s="49" t="s">
        <v>160</v>
      </c>
      <c r="DNJ4" s="49"/>
      <c r="DNK4" s="49" t="s">
        <v>160</v>
      </c>
      <c r="DNL4" s="49"/>
      <c r="DNM4" s="49" t="s">
        <v>160</v>
      </c>
      <c r="DNN4" s="49"/>
      <c r="DNO4" s="49" t="s">
        <v>160</v>
      </c>
      <c r="DNP4" s="49"/>
      <c r="DNQ4" s="49" t="s">
        <v>160</v>
      </c>
      <c r="DNR4" s="49"/>
      <c r="DNS4" s="49" t="s">
        <v>160</v>
      </c>
      <c r="DNT4" s="49"/>
      <c r="DNU4" s="49" t="s">
        <v>160</v>
      </c>
      <c r="DNV4" s="49"/>
      <c r="DNW4" s="49" t="s">
        <v>160</v>
      </c>
      <c r="DNX4" s="49"/>
      <c r="DNY4" s="49" t="s">
        <v>160</v>
      </c>
      <c r="DNZ4" s="49"/>
      <c r="DOA4" s="49" t="s">
        <v>160</v>
      </c>
      <c r="DOB4" s="49"/>
      <c r="DOC4" s="49" t="s">
        <v>160</v>
      </c>
      <c r="DOD4" s="49"/>
      <c r="DOE4" s="49" t="s">
        <v>160</v>
      </c>
      <c r="DOF4" s="49"/>
      <c r="DOG4" s="49" t="s">
        <v>160</v>
      </c>
      <c r="DOH4" s="49"/>
      <c r="DOI4" s="49" t="s">
        <v>160</v>
      </c>
      <c r="DOJ4" s="49"/>
      <c r="DOK4" s="49" t="s">
        <v>160</v>
      </c>
      <c r="DOL4" s="49"/>
      <c r="DOM4" s="49" t="s">
        <v>160</v>
      </c>
      <c r="DON4" s="49"/>
      <c r="DOO4" s="49" t="s">
        <v>160</v>
      </c>
      <c r="DOP4" s="49"/>
      <c r="DOQ4" s="49" t="s">
        <v>160</v>
      </c>
      <c r="DOR4" s="49"/>
      <c r="DOS4" s="49" t="s">
        <v>160</v>
      </c>
      <c r="DOT4" s="49"/>
      <c r="DOU4" s="49" t="s">
        <v>160</v>
      </c>
      <c r="DOV4" s="49"/>
      <c r="DOW4" s="49" t="s">
        <v>160</v>
      </c>
      <c r="DOX4" s="49"/>
      <c r="DOY4" s="49" t="s">
        <v>160</v>
      </c>
      <c r="DOZ4" s="49"/>
      <c r="DPA4" s="49" t="s">
        <v>160</v>
      </c>
      <c r="DPB4" s="49"/>
      <c r="DPC4" s="49" t="s">
        <v>160</v>
      </c>
      <c r="DPD4" s="49"/>
      <c r="DPE4" s="49" t="s">
        <v>160</v>
      </c>
      <c r="DPF4" s="49"/>
      <c r="DPG4" s="49" t="s">
        <v>160</v>
      </c>
      <c r="DPH4" s="49"/>
      <c r="DPI4" s="49" t="s">
        <v>160</v>
      </c>
      <c r="DPJ4" s="49"/>
      <c r="DPK4" s="49" t="s">
        <v>160</v>
      </c>
      <c r="DPL4" s="49"/>
      <c r="DPM4" s="49" t="s">
        <v>160</v>
      </c>
      <c r="DPN4" s="49"/>
      <c r="DPO4" s="49" t="s">
        <v>160</v>
      </c>
      <c r="DPP4" s="49"/>
      <c r="DPQ4" s="49" t="s">
        <v>160</v>
      </c>
      <c r="DPR4" s="49"/>
      <c r="DPS4" s="49" t="s">
        <v>160</v>
      </c>
      <c r="DPT4" s="49"/>
      <c r="DPU4" s="49" t="s">
        <v>160</v>
      </c>
      <c r="DPV4" s="49"/>
      <c r="DPW4" s="49" t="s">
        <v>160</v>
      </c>
      <c r="DPX4" s="49"/>
      <c r="DPY4" s="49" t="s">
        <v>160</v>
      </c>
      <c r="DPZ4" s="49"/>
      <c r="DQA4" s="49" t="s">
        <v>160</v>
      </c>
      <c r="DQB4" s="49"/>
      <c r="DQC4" s="49" t="s">
        <v>160</v>
      </c>
      <c r="DQD4" s="49"/>
      <c r="DQE4" s="49" t="s">
        <v>160</v>
      </c>
      <c r="DQF4" s="49"/>
      <c r="DQG4" s="49" t="s">
        <v>160</v>
      </c>
      <c r="DQH4" s="49"/>
      <c r="DQI4" s="49" t="s">
        <v>160</v>
      </c>
      <c r="DQJ4" s="49"/>
      <c r="DQK4" s="49" t="s">
        <v>160</v>
      </c>
      <c r="DQL4" s="49"/>
      <c r="DQM4" s="49" t="s">
        <v>160</v>
      </c>
      <c r="DQN4" s="49"/>
      <c r="DQO4" s="49" t="s">
        <v>160</v>
      </c>
      <c r="DQP4" s="49"/>
      <c r="DQQ4" s="49" t="s">
        <v>160</v>
      </c>
      <c r="DQR4" s="49"/>
      <c r="DQS4" s="49" t="s">
        <v>160</v>
      </c>
      <c r="DQT4" s="49"/>
      <c r="DQU4" s="49" t="s">
        <v>160</v>
      </c>
      <c r="DQV4" s="49"/>
      <c r="DQW4" s="49" t="s">
        <v>160</v>
      </c>
      <c r="DQX4" s="49"/>
      <c r="DQY4" s="49" t="s">
        <v>160</v>
      </c>
      <c r="DQZ4" s="49"/>
      <c r="DRA4" s="49" t="s">
        <v>160</v>
      </c>
      <c r="DRB4" s="49"/>
      <c r="DRC4" s="49" t="s">
        <v>160</v>
      </c>
      <c r="DRD4" s="49"/>
      <c r="DRE4" s="49" t="s">
        <v>160</v>
      </c>
      <c r="DRF4" s="49"/>
      <c r="DRG4" s="49" t="s">
        <v>160</v>
      </c>
      <c r="DRH4" s="49"/>
      <c r="DRI4" s="49" t="s">
        <v>160</v>
      </c>
      <c r="DRJ4" s="49"/>
      <c r="DRK4" s="49" t="s">
        <v>160</v>
      </c>
      <c r="DRL4" s="49"/>
      <c r="DRM4" s="49" t="s">
        <v>160</v>
      </c>
      <c r="DRN4" s="49"/>
      <c r="DRO4" s="49" t="s">
        <v>160</v>
      </c>
      <c r="DRP4" s="49"/>
      <c r="DRQ4" s="49" t="s">
        <v>160</v>
      </c>
      <c r="DRR4" s="49"/>
      <c r="DRS4" s="49" t="s">
        <v>160</v>
      </c>
      <c r="DRT4" s="49"/>
      <c r="DRU4" s="49" t="s">
        <v>160</v>
      </c>
      <c r="DRV4" s="49"/>
      <c r="DRW4" s="49" t="s">
        <v>160</v>
      </c>
      <c r="DRX4" s="49"/>
      <c r="DRY4" s="49" t="s">
        <v>160</v>
      </c>
      <c r="DRZ4" s="49"/>
      <c r="DSA4" s="49" t="s">
        <v>160</v>
      </c>
      <c r="DSB4" s="49"/>
      <c r="DSC4" s="49" t="s">
        <v>160</v>
      </c>
      <c r="DSD4" s="49"/>
      <c r="DSE4" s="49" t="s">
        <v>160</v>
      </c>
      <c r="DSF4" s="49"/>
      <c r="DSG4" s="49" t="s">
        <v>160</v>
      </c>
      <c r="DSH4" s="49"/>
      <c r="DSI4" s="49" t="s">
        <v>160</v>
      </c>
      <c r="DSJ4" s="49"/>
      <c r="DSK4" s="49" t="s">
        <v>160</v>
      </c>
      <c r="DSL4" s="49"/>
      <c r="DSM4" s="49" t="s">
        <v>160</v>
      </c>
      <c r="DSN4" s="49"/>
      <c r="DSO4" s="49" t="s">
        <v>160</v>
      </c>
      <c r="DSP4" s="49"/>
      <c r="DSQ4" s="49" t="s">
        <v>160</v>
      </c>
      <c r="DSR4" s="49"/>
      <c r="DSS4" s="49" t="s">
        <v>160</v>
      </c>
      <c r="DST4" s="49"/>
      <c r="DSU4" s="49" t="s">
        <v>160</v>
      </c>
      <c r="DSV4" s="49"/>
      <c r="DSW4" s="49" t="s">
        <v>160</v>
      </c>
      <c r="DSX4" s="49"/>
      <c r="DSY4" s="49" t="s">
        <v>160</v>
      </c>
      <c r="DSZ4" s="49"/>
      <c r="DTA4" s="49" t="s">
        <v>160</v>
      </c>
      <c r="DTB4" s="49"/>
      <c r="DTC4" s="49" t="s">
        <v>160</v>
      </c>
      <c r="DTD4" s="49"/>
      <c r="DTE4" s="49" t="s">
        <v>160</v>
      </c>
      <c r="DTF4" s="49"/>
      <c r="DTG4" s="49" t="s">
        <v>160</v>
      </c>
      <c r="DTH4" s="49"/>
      <c r="DTI4" s="49" t="s">
        <v>160</v>
      </c>
      <c r="DTJ4" s="49"/>
      <c r="DTK4" s="49" t="s">
        <v>160</v>
      </c>
      <c r="DTL4" s="49"/>
      <c r="DTM4" s="49" t="s">
        <v>160</v>
      </c>
      <c r="DTN4" s="49"/>
      <c r="DTO4" s="49" t="s">
        <v>160</v>
      </c>
      <c r="DTP4" s="49"/>
      <c r="DTQ4" s="49" t="s">
        <v>160</v>
      </c>
      <c r="DTR4" s="49"/>
      <c r="DTS4" s="49" t="s">
        <v>160</v>
      </c>
      <c r="DTT4" s="49"/>
      <c r="DTU4" s="49" t="s">
        <v>160</v>
      </c>
      <c r="DTV4" s="49"/>
      <c r="DTW4" s="49" t="s">
        <v>160</v>
      </c>
      <c r="DTX4" s="49"/>
      <c r="DTY4" s="49" t="s">
        <v>160</v>
      </c>
      <c r="DTZ4" s="49"/>
      <c r="DUA4" s="49" t="s">
        <v>160</v>
      </c>
      <c r="DUB4" s="49"/>
      <c r="DUC4" s="49" t="s">
        <v>160</v>
      </c>
      <c r="DUD4" s="49"/>
      <c r="DUE4" s="49" t="s">
        <v>160</v>
      </c>
      <c r="DUF4" s="49"/>
      <c r="DUG4" s="49" t="s">
        <v>160</v>
      </c>
      <c r="DUH4" s="49"/>
      <c r="DUI4" s="49" t="s">
        <v>160</v>
      </c>
      <c r="DUJ4" s="49"/>
      <c r="DUK4" s="49" t="s">
        <v>160</v>
      </c>
      <c r="DUL4" s="49"/>
      <c r="DUM4" s="49" t="s">
        <v>160</v>
      </c>
      <c r="DUN4" s="49"/>
      <c r="DUO4" s="49" t="s">
        <v>160</v>
      </c>
      <c r="DUP4" s="49"/>
      <c r="DUQ4" s="49" t="s">
        <v>160</v>
      </c>
      <c r="DUR4" s="49"/>
      <c r="DUS4" s="49" t="s">
        <v>160</v>
      </c>
      <c r="DUT4" s="49"/>
      <c r="DUU4" s="49" t="s">
        <v>160</v>
      </c>
      <c r="DUV4" s="49"/>
      <c r="DUW4" s="49" t="s">
        <v>160</v>
      </c>
      <c r="DUX4" s="49"/>
      <c r="DUY4" s="49" t="s">
        <v>160</v>
      </c>
      <c r="DUZ4" s="49"/>
      <c r="DVA4" s="49" t="s">
        <v>160</v>
      </c>
      <c r="DVB4" s="49"/>
      <c r="DVC4" s="49" t="s">
        <v>160</v>
      </c>
      <c r="DVD4" s="49"/>
      <c r="DVE4" s="49" t="s">
        <v>160</v>
      </c>
      <c r="DVF4" s="49"/>
      <c r="DVG4" s="49" t="s">
        <v>160</v>
      </c>
      <c r="DVH4" s="49"/>
      <c r="DVI4" s="49" t="s">
        <v>160</v>
      </c>
      <c r="DVJ4" s="49"/>
      <c r="DVK4" s="49" t="s">
        <v>160</v>
      </c>
      <c r="DVL4" s="49"/>
      <c r="DVM4" s="49" t="s">
        <v>160</v>
      </c>
      <c r="DVN4" s="49"/>
      <c r="DVO4" s="49" t="s">
        <v>160</v>
      </c>
      <c r="DVP4" s="49"/>
      <c r="DVQ4" s="49" t="s">
        <v>160</v>
      </c>
      <c r="DVR4" s="49"/>
      <c r="DVS4" s="49" t="s">
        <v>160</v>
      </c>
      <c r="DVT4" s="49"/>
      <c r="DVU4" s="49" t="s">
        <v>160</v>
      </c>
      <c r="DVV4" s="49"/>
      <c r="DVW4" s="49" t="s">
        <v>160</v>
      </c>
      <c r="DVX4" s="49"/>
      <c r="DVY4" s="49" t="s">
        <v>160</v>
      </c>
      <c r="DVZ4" s="49"/>
      <c r="DWA4" s="49" t="s">
        <v>160</v>
      </c>
      <c r="DWB4" s="49"/>
      <c r="DWC4" s="49" t="s">
        <v>160</v>
      </c>
      <c r="DWD4" s="49"/>
      <c r="DWE4" s="49" t="s">
        <v>160</v>
      </c>
      <c r="DWF4" s="49"/>
      <c r="DWG4" s="49" t="s">
        <v>160</v>
      </c>
      <c r="DWH4" s="49"/>
      <c r="DWI4" s="49" t="s">
        <v>160</v>
      </c>
      <c r="DWJ4" s="49"/>
      <c r="DWK4" s="49" t="s">
        <v>160</v>
      </c>
      <c r="DWL4" s="49"/>
      <c r="DWM4" s="49" t="s">
        <v>160</v>
      </c>
      <c r="DWN4" s="49"/>
      <c r="DWO4" s="49" t="s">
        <v>160</v>
      </c>
      <c r="DWP4" s="49"/>
      <c r="DWQ4" s="49" t="s">
        <v>160</v>
      </c>
      <c r="DWR4" s="49"/>
      <c r="DWS4" s="49" t="s">
        <v>160</v>
      </c>
      <c r="DWT4" s="49"/>
      <c r="DWU4" s="49" t="s">
        <v>160</v>
      </c>
      <c r="DWV4" s="49"/>
      <c r="DWW4" s="49" t="s">
        <v>160</v>
      </c>
      <c r="DWX4" s="49"/>
      <c r="DWY4" s="49" t="s">
        <v>160</v>
      </c>
      <c r="DWZ4" s="49"/>
      <c r="DXA4" s="49" t="s">
        <v>160</v>
      </c>
      <c r="DXB4" s="49"/>
      <c r="DXC4" s="49" t="s">
        <v>160</v>
      </c>
      <c r="DXD4" s="49"/>
      <c r="DXE4" s="49" t="s">
        <v>160</v>
      </c>
      <c r="DXF4" s="49"/>
      <c r="DXG4" s="49" t="s">
        <v>160</v>
      </c>
      <c r="DXH4" s="49"/>
      <c r="DXI4" s="49" t="s">
        <v>160</v>
      </c>
      <c r="DXJ4" s="49"/>
      <c r="DXK4" s="49" t="s">
        <v>160</v>
      </c>
      <c r="DXL4" s="49"/>
      <c r="DXM4" s="49" t="s">
        <v>160</v>
      </c>
      <c r="DXN4" s="49"/>
      <c r="DXO4" s="49" t="s">
        <v>160</v>
      </c>
      <c r="DXP4" s="49"/>
      <c r="DXQ4" s="49" t="s">
        <v>160</v>
      </c>
      <c r="DXR4" s="49"/>
      <c r="DXS4" s="49" t="s">
        <v>160</v>
      </c>
      <c r="DXT4" s="49"/>
      <c r="DXU4" s="49" t="s">
        <v>160</v>
      </c>
      <c r="DXV4" s="49"/>
      <c r="DXW4" s="49" t="s">
        <v>160</v>
      </c>
      <c r="DXX4" s="49"/>
      <c r="DXY4" s="49" t="s">
        <v>160</v>
      </c>
      <c r="DXZ4" s="49"/>
      <c r="DYA4" s="49" t="s">
        <v>160</v>
      </c>
      <c r="DYB4" s="49"/>
      <c r="DYC4" s="49" t="s">
        <v>160</v>
      </c>
      <c r="DYD4" s="49"/>
      <c r="DYE4" s="49" t="s">
        <v>160</v>
      </c>
      <c r="DYF4" s="49"/>
      <c r="DYG4" s="49" t="s">
        <v>160</v>
      </c>
      <c r="DYH4" s="49"/>
      <c r="DYI4" s="49" t="s">
        <v>160</v>
      </c>
      <c r="DYJ4" s="49"/>
      <c r="DYK4" s="49" t="s">
        <v>160</v>
      </c>
      <c r="DYL4" s="49"/>
      <c r="DYM4" s="49" t="s">
        <v>160</v>
      </c>
      <c r="DYN4" s="49"/>
      <c r="DYO4" s="49" t="s">
        <v>160</v>
      </c>
      <c r="DYP4" s="49"/>
      <c r="DYQ4" s="49" t="s">
        <v>160</v>
      </c>
      <c r="DYR4" s="49"/>
      <c r="DYS4" s="49" t="s">
        <v>160</v>
      </c>
      <c r="DYT4" s="49"/>
      <c r="DYU4" s="49" t="s">
        <v>160</v>
      </c>
      <c r="DYV4" s="49"/>
      <c r="DYW4" s="49" t="s">
        <v>160</v>
      </c>
      <c r="DYX4" s="49"/>
      <c r="DYY4" s="49" t="s">
        <v>160</v>
      </c>
      <c r="DYZ4" s="49"/>
      <c r="DZA4" s="49" t="s">
        <v>160</v>
      </c>
      <c r="DZB4" s="49"/>
      <c r="DZC4" s="49" t="s">
        <v>160</v>
      </c>
      <c r="DZD4" s="49"/>
      <c r="DZE4" s="49" t="s">
        <v>160</v>
      </c>
      <c r="DZF4" s="49"/>
      <c r="DZG4" s="49" t="s">
        <v>160</v>
      </c>
      <c r="DZH4" s="49"/>
      <c r="DZI4" s="49" t="s">
        <v>160</v>
      </c>
      <c r="DZJ4" s="49"/>
      <c r="DZK4" s="49" t="s">
        <v>160</v>
      </c>
      <c r="DZL4" s="49"/>
      <c r="DZM4" s="49" t="s">
        <v>160</v>
      </c>
      <c r="DZN4" s="49"/>
      <c r="DZO4" s="49" t="s">
        <v>160</v>
      </c>
      <c r="DZP4" s="49"/>
      <c r="DZQ4" s="49" t="s">
        <v>160</v>
      </c>
      <c r="DZR4" s="49"/>
      <c r="DZS4" s="49" t="s">
        <v>160</v>
      </c>
      <c r="DZT4" s="49"/>
      <c r="DZU4" s="49" t="s">
        <v>160</v>
      </c>
      <c r="DZV4" s="49"/>
      <c r="DZW4" s="49" t="s">
        <v>160</v>
      </c>
      <c r="DZX4" s="49"/>
      <c r="DZY4" s="49" t="s">
        <v>160</v>
      </c>
      <c r="DZZ4" s="49"/>
      <c r="EAA4" s="49" t="s">
        <v>160</v>
      </c>
      <c r="EAB4" s="49"/>
      <c r="EAC4" s="49" t="s">
        <v>160</v>
      </c>
      <c r="EAD4" s="49"/>
      <c r="EAE4" s="49" t="s">
        <v>160</v>
      </c>
      <c r="EAF4" s="49"/>
      <c r="EAG4" s="49" t="s">
        <v>160</v>
      </c>
      <c r="EAH4" s="49"/>
      <c r="EAI4" s="49" t="s">
        <v>160</v>
      </c>
      <c r="EAJ4" s="49"/>
      <c r="EAK4" s="49" t="s">
        <v>160</v>
      </c>
      <c r="EAL4" s="49"/>
      <c r="EAM4" s="49" t="s">
        <v>160</v>
      </c>
      <c r="EAN4" s="49"/>
      <c r="EAO4" s="49" t="s">
        <v>160</v>
      </c>
      <c r="EAP4" s="49"/>
      <c r="EAQ4" s="49" t="s">
        <v>160</v>
      </c>
      <c r="EAR4" s="49"/>
      <c r="EAS4" s="49" t="s">
        <v>160</v>
      </c>
      <c r="EAT4" s="49"/>
      <c r="EAU4" s="49" t="s">
        <v>160</v>
      </c>
      <c r="EAV4" s="49"/>
      <c r="EAW4" s="49" t="s">
        <v>160</v>
      </c>
      <c r="EAX4" s="49"/>
      <c r="EAY4" s="49" t="s">
        <v>160</v>
      </c>
      <c r="EAZ4" s="49"/>
      <c r="EBA4" s="49" t="s">
        <v>160</v>
      </c>
      <c r="EBB4" s="49"/>
      <c r="EBC4" s="49" t="s">
        <v>160</v>
      </c>
      <c r="EBD4" s="49"/>
      <c r="EBE4" s="49" t="s">
        <v>160</v>
      </c>
      <c r="EBF4" s="49"/>
      <c r="EBG4" s="49" t="s">
        <v>160</v>
      </c>
      <c r="EBH4" s="49"/>
      <c r="EBI4" s="49" t="s">
        <v>160</v>
      </c>
      <c r="EBJ4" s="49"/>
      <c r="EBK4" s="49" t="s">
        <v>160</v>
      </c>
      <c r="EBL4" s="49"/>
      <c r="EBM4" s="49" t="s">
        <v>160</v>
      </c>
      <c r="EBN4" s="49"/>
      <c r="EBO4" s="49" t="s">
        <v>160</v>
      </c>
      <c r="EBP4" s="49"/>
      <c r="EBQ4" s="49" t="s">
        <v>160</v>
      </c>
      <c r="EBR4" s="49"/>
      <c r="EBS4" s="49" t="s">
        <v>160</v>
      </c>
      <c r="EBT4" s="49"/>
      <c r="EBU4" s="49" t="s">
        <v>160</v>
      </c>
      <c r="EBV4" s="49"/>
      <c r="EBW4" s="49" t="s">
        <v>160</v>
      </c>
      <c r="EBX4" s="49"/>
      <c r="EBY4" s="49" t="s">
        <v>160</v>
      </c>
      <c r="EBZ4" s="49"/>
      <c r="ECA4" s="49" t="s">
        <v>160</v>
      </c>
      <c r="ECB4" s="49"/>
      <c r="ECC4" s="49" t="s">
        <v>160</v>
      </c>
      <c r="ECD4" s="49"/>
      <c r="ECE4" s="49" t="s">
        <v>160</v>
      </c>
      <c r="ECF4" s="49"/>
      <c r="ECG4" s="49" t="s">
        <v>160</v>
      </c>
      <c r="ECH4" s="49"/>
      <c r="ECI4" s="49" t="s">
        <v>160</v>
      </c>
      <c r="ECJ4" s="49"/>
      <c r="ECK4" s="49" t="s">
        <v>160</v>
      </c>
      <c r="ECL4" s="49"/>
      <c r="ECM4" s="49" t="s">
        <v>160</v>
      </c>
      <c r="ECN4" s="49"/>
      <c r="ECO4" s="49" t="s">
        <v>160</v>
      </c>
      <c r="ECP4" s="49"/>
      <c r="ECQ4" s="49" t="s">
        <v>160</v>
      </c>
      <c r="ECR4" s="49"/>
      <c r="ECS4" s="49" t="s">
        <v>160</v>
      </c>
      <c r="ECT4" s="49"/>
      <c r="ECU4" s="49" t="s">
        <v>160</v>
      </c>
      <c r="ECV4" s="49"/>
      <c r="ECW4" s="49" t="s">
        <v>160</v>
      </c>
      <c r="ECX4" s="49"/>
      <c r="ECY4" s="49" t="s">
        <v>160</v>
      </c>
      <c r="ECZ4" s="49"/>
      <c r="EDA4" s="49" t="s">
        <v>160</v>
      </c>
      <c r="EDB4" s="49"/>
      <c r="EDC4" s="49" t="s">
        <v>160</v>
      </c>
      <c r="EDD4" s="49"/>
      <c r="EDE4" s="49" t="s">
        <v>160</v>
      </c>
      <c r="EDF4" s="49"/>
      <c r="EDG4" s="49" t="s">
        <v>160</v>
      </c>
      <c r="EDH4" s="49"/>
      <c r="EDI4" s="49" t="s">
        <v>160</v>
      </c>
      <c r="EDJ4" s="49"/>
      <c r="EDK4" s="49" t="s">
        <v>160</v>
      </c>
      <c r="EDL4" s="49"/>
      <c r="EDM4" s="49" t="s">
        <v>160</v>
      </c>
      <c r="EDN4" s="49"/>
      <c r="EDO4" s="49" t="s">
        <v>160</v>
      </c>
      <c r="EDP4" s="49"/>
      <c r="EDQ4" s="49" t="s">
        <v>160</v>
      </c>
      <c r="EDR4" s="49"/>
      <c r="EDS4" s="49" t="s">
        <v>160</v>
      </c>
      <c r="EDT4" s="49"/>
      <c r="EDU4" s="49" t="s">
        <v>160</v>
      </c>
      <c r="EDV4" s="49"/>
      <c r="EDW4" s="49" t="s">
        <v>160</v>
      </c>
      <c r="EDX4" s="49"/>
      <c r="EDY4" s="49" t="s">
        <v>160</v>
      </c>
      <c r="EDZ4" s="49"/>
      <c r="EEA4" s="49" t="s">
        <v>160</v>
      </c>
      <c r="EEB4" s="49"/>
      <c r="EEC4" s="49" t="s">
        <v>160</v>
      </c>
      <c r="EED4" s="49"/>
      <c r="EEE4" s="49" t="s">
        <v>160</v>
      </c>
      <c r="EEF4" s="49"/>
      <c r="EEG4" s="49" t="s">
        <v>160</v>
      </c>
      <c r="EEH4" s="49"/>
      <c r="EEI4" s="49" t="s">
        <v>160</v>
      </c>
      <c r="EEJ4" s="49"/>
      <c r="EEK4" s="49" t="s">
        <v>160</v>
      </c>
      <c r="EEL4" s="49"/>
      <c r="EEM4" s="49" t="s">
        <v>160</v>
      </c>
      <c r="EEN4" s="49"/>
      <c r="EEO4" s="49" t="s">
        <v>160</v>
      </c>
      <c r="EEP4" s="49"/>
      <c r="EEQ4" s="49" t="s">
        <v>160</v>
      </c>
      <c r="EER4" s="49"/>
      <c r="EES4" s="49" t="s">
        <v>160</v>
      </c>
      <c r="EET4" s="49"/>
      <c r="EEU4" s="49" t="s">
        <v>160</v>
      </c>
      <c r="EEV4" s="49"/>
      <c r="EEW4" s="49" t="s">
        <v>160</v>
      </c>
      <c r="EEX4" s="49"/>
      <c r="EEY4" s="49" t="s">
        <v>160</v>
      </c>
      <c r="EEZ4" s="49"/>
      <c r="EFA4" s="49" t="s">
        <v>160</v>
      </c>
      <c r="EFB4" s="49"/>
      <c r="EFC4" s="49" t="s">
        <v>160</v>
      </c>
      <c r="EFD4" s="49"/>
      <c r="EFE4" s="49" t="s">
        <v>160</v>
      </c>
      <c r="EFF4" s="49"/>
      <c r="EFG4" s="49" t="s">
        <v>160</v>
      </c>
      <c r="EFH4" s="49"/>
      <c r="EFI4" s="49" t="s">
        <v>160</v>
      </c>
      <c r="EFJ4" s="49"/>
      <c r="EFK4" s="49" t="s">
        <v>160</v>
      </c>
      <c r="EFL4" s="49"/>
      <c r="EFM4" s="49" t="s">
        <v>160</v>
      </c>
      <c r="EFN4" s="49"/>
      <c r="EFO4" s="49" t="s">
        <v>160</v>
      </c>
      <c r="EFP4" s="49"/>
      <c r="EFQ4" s="49" t="s">
        <v>160</v>
      </c>
      <c r="EFR4" s="49"/>
      <c r="EFS4" s="49" t="s">
        <v>160</v>
      </c>
      <c r="EFT4" s="49"/>
      <c r="EFU4" s="49" t="s">
        <v>160</v>
      </c>
      <c r="EFV4" s="49"/>
      <c r="EFW4" s="49" t="s">
        <v>160</v>
      </c>
      <c r="EFX4" s="49"/>
      <c r="EFY4" s="49" t="s">
        <v>160</v>
      </c>
      <c r="EFZ4" s="49"/>
      <c r="EGA4" s="49" t="s">
        <v>160</v>
      </c>
      <c r="EGB4" s="49"/>
      <c r="EGC4" s="49" t="s">
        <v>160</v>
      </c>
      <c r="EGD4" s="49"/>
      <c r="EGE4" s="49" t="s">
        <v>160</v>
      </c>
      <c r="EGF4" s="49"/>
      <c r="EGG4" s="49" t="s">
        <v>160</v>
      </c>
      <c r="EGH4" s="49"/>
      <c r="EGI4" s="49" t="s">
        <v>160</v>
      </c>
      <c r="EGJ4" s="49"/>
      <c r="EGK4" s="49" t="s">
        <v>160</v>
      </c>
      <c r="EGL4" s="49"/>
      <c r="EGM4" s="49" t="s">
        <v>160</v>
      </c>
      <c r="EGN4" s="49"/>
      <c r="EGO4" s="49" t="s">
        <v>160</v>
      </c>
      <c r="EGP4" s="49"/>
      <c r="EGQ4" s="49" t="s">
        <v>160</v>
      </c>
      <c r="EGR4" s="49"/>
      <c r="EGS4" s="49" t="s">
        <v>160</v>
      </c>
      <c r="EGT4" s="49"/>
      <c r="EGU4" s="49" t="s">
        <v>160</v>
      </c>
      <c r="EGV4" s="49"/>
      <c r="EGW4" s="49" t="s">
        <v>160</v>
      </c>
      <c r="EGX4" s="49"/>
      <c r="EGY4" s="49" t="s">
        <v>160</v>
      </c>
      <c r="EGZ4" s="49"/>
      <c r="EHA4" s="49" t="s">
        <v>160</v>
      </c>
      <c r="EHB4" s="49"/>
      <c r="EHC4" s="49" t="s">
        <v>160</v>
      </c>
      <c r="EHD4" s="49"/>
      <c r="EHE4" s="49" t="s">
        <v>160</v>
      </c>
      <c r="EHF4" s="49"/>
      <c r="EHG4" s="49" t="s">
        <v>160</v>
      </c>
      <c r="EHH4" s="49"/>
      <c r="EHI4" s="49" t="s">
        <v>160</v>
      </c>
      <c r="EHJ4" s="49"/>
      <c r="EHK4" s="49" t="s">
        <v>160</v>
      </c>
      <c r="EHL4" s="49"/>
      <c r="EHM4" s="49" t="s">
        <v>160</v>
      </c>
      <c r="EHN4" s="49"/>
      <c r="EHO4" s="49" t="s">
        <v>160</v>
      </c>
      <c r="EHP4" s="49"/>
      <c r="EHQ4" s="49" t="s">
        <v>160</v>
      </c>
      <c r="EHR4" s="49"/>
      <c r="EHS4" s="49" t="s">
        <v>160</v>
      </c>
      <c r="EHT4" s="49"/>
      <c r="EHU4" s="49" t="s">
        <v>160</v>
      </c>
      <c r="EHV4" s="49"/>
      <c r="EHW4" s="49" t="s">
        <v>160</v>
      </c>
      <c r="EHX4" s="49"/>
      <c r="EHY4" s="49" t="s">
        <v>160</v>
      </c>
      <c r="EHZ4" s="49"/>
      <c r="EIA4" s="49" t="s">
        <v>160</v>
      </c>
      <c r="EIB4" s="49"/>
      <c r="EIC4" s="49" t="s">
        <v>160</v>
      </c>
      <c r="EID4" s="49"/>
      <c r="EIE4" s="49" t="s">
        <v>160</v>
      </c>
      <c r="EIF4" s="49"/>
      <c r="EIG4" s="49" t="s">
        <v>160</v>
      </c>
      <c r="EIH4" s="49"/>
      <c r="EII4" s="49" t="s">
        <v>160</v>
      </c>
      <c r="EIJ4" s="49"/>
      <c r="EIK4" s="49" t="s">
        <v>160</v>
      </c>
      <c r="EIL4" s="49"/>
      <c r="EIM4" s="49" t="s">
        <v>160</v>
      </c>
      <c r="EIN4" s="49"/>
      <c r="EIO4" s="49" t="s">
        <v>160</v>
      </c>
      <c r="EIP4" s="49"/>
      <c r="EIQ4" s="49" t="s">
        <v>160</v>
      </c>
      <c r="EIR4" s="49"/>
      <c r="EIS4" s="49" t="s">
        <v>160</v>
      </c>
      <c r="EIT4" s="49"/>
      <c r="EIU4" s="49" t="s">
        <v>160</v>
      </c>
      <c r="EIV4" s="49"/>
      <c r="EIW4" s="49" t="s">
        <v>160</v>
      </c>
      <c r="EIX4" s="49"/>
      <c r="EIY4" s="49" t="s">
        <v>160</v>
      </c>
      <c r="EIZ4" s="49"/>
      <c r="EJA4" s="49" t="s">
        <v>160</v>
      </c>
      <c r="EJB4" s="49"/>
      <c r="EJC4" s="49" t="s">
        <v>160</v>
      </c>
      <c r="EJD4" s="49"/>
      <c r="EJE4" s="49" t="s">
        <v>160</v>
      </c>
      <c r="EJF4" s="49"/>
      <c r="EJG4" s="49" t="s">
        <v>160</v>
      </c>
      <c r="EJH4" s="49"/>
      <c r="EJI4" s="49" t="s">
        <v>160</v>
      </c>
      <c r="EJJ4" s="49"/>
      <c r="EJK4" s="49" t="s">
        <v>160</v>
      </c>
      <c r="EJL4" s="49"/>
      <c r="EJM4" s="49" t="s">
        <v>160</v>
      </c>
      <c r="EJN4" s="49"/>
      <c r="EJO4" s="49" t="s">
        <v>160</v>
      </c>
      <c r="EJP4" s="49"/>
      <c r="EJQ4" s="49" t="s">
        <v>160</v>
      </c>
      <c r="EJR4" s="49"/>
      <c r="EJS4" s="49" t="s">
        <v>160</v>
      </c>
      <c r="EJT4" s="49"/>
      <c r="EJU4" s="49" t="s">
        <v>160</v>
      </c>
      <c r="EJV4" s="49"/>
      <c r="EJW4" s="49" t="s">
        <v>160</v>
      </c>
      <c r="EJX4" s="49"/>
      <c r="EJY4" s="49" t="s">
        <v>160</v>
      </c>
      <c r="EJZ4" s="49"/>
      <c r="EKA4" s="49" t="s">
        <v>160</v>
      </c>
      <c r="EKB4" s="49"/>
      <c r="EKC4" s="49" t="s">
        <v>160</v>
      </c>
      <c r="EKD4" s="49"/>
      <c r="EKE4" s="49" t="s">
        <v>160</v>
      </c>
      <c r="EKF4" s="49"/>
      <c r="EKG4" s="49" t="s">
        <v>160</v>
      </c>
      <c r="EKH4" s="49"/>
      <c r="EKI4" s="49" t="s">
        <v>160</v>
      </c>
      <c r="EKJ4" s="49"/>
      <c r="EKK4" s="49" t="s">
        <v>160</v>
      </c>
      <c r="EKL4" s="49"/>
      <c r="EKM4" s="49" t="s">
        <v>160</v>
      </c>
      <c r="EKN4" s="49"/>
      <c r="EKO4" s="49" t="s">
        <v>160</v>
      </c>
      <c r="EKP4" s="49"/>
      <c r="EKQ4" s="49" t="s">
        <v>160</v>
      </c>
      <c r="EKR4" s="49"/>
      <c r="EKS4" s="49" t="s">
        <v>160</v>
      </c>
      <c r="EKT4" s="49"/>
      <c r="EKU4" s="49" t="s">
        <v>160</v>
      </c>
      <c r="EKV4" s="49"/>
      <c r="EKW4" s="49" t="s">
        <v>160</v>
      </c>
      <c r="EKX4" s="49"/>
      <c r="EKY4" s="49" t="s">
        <v>160</v>
      </c>
      <c r="EKZ4" s="49"/>
      <c r="ELA4" s="49" t="s">
        <v>160</v>
      </c>
      <c r="ELB4" s="49"/>
      <c r="ELC4" s="49" t="s">
        <v>160</v>
      </c>
      <c r="ELD4" s="49"/>
      <c r="ELE4" s="49" t="s">
        <v>160</v>
      </c>
      <c r="ELF4" s="49"/>
      <c r="ELG4" s="49" t="s">
        <v>160</v>
      </c>
      <c r="ELH4" s="49"/>
      <c r="ELI4" s="49" t="s">
        <v>160</v>
      </c>
      <c r="ELJ4" s="49"/>
      <c r="ELK4" s="49" t="s">
        <v>160</v>
      </c>
      <c r="ELL4" s="49"/>
      <c r="ELM4" s="49" t="s">
        <v>160</v>
      </c>
      <c r="ELN4" s="49"/>
      <c r="ELO4" s="49" t="s">
        <v>160</v>
      </c>
      <c r="ELP4" s="49"/>
      <c r="ELQ4" s="49" t="s">
        <v>160</v>
      </c>
      <c r="ELR4" s="49"/>
      <c r="ELS4" s="49" t="s">
        <v>160</v>
      </c>
      <c r="ELT4" s="49"/>
      <c r="ELU4" s="49" t="s">
        <v>160</v>
      </c>
      <c r="ELV4" s="49"/>
      <c r="ELW4" s="49" t="s">
        <v>160</v>
      </c>
      <c r="ELX4" s="49"/>
      <c r="ELY4" s="49" t="s">
        <v>160</v>
      </c>
      <c r="ELZ4" s="49"/>
      <c r="EMA4" s="49" t="s">
        <v>160</v>
      </c>
      <c r="EMB4" s="49"/>
      <c r="EMC4" s="49" t="s">
        <v>160</v>
      </c>
      <c r="EMD4" s="49"/>
      <c r="EME4" s="49" t="s">
        <v>160</v>
      </c>
      <c r="EMF4" s="49"/>
      <c r="EMG4" s="49" t="s">
        <v>160</v>
      </c>
      <c r="EMH4" s="49"/>
      <c r="EMI4" s="49" t="s">
        <v>160</v>
      </c>
      <c r="EMJ4" s="49"/>
      <c r="EMK4" s="49" t="s">
        <v>160</v>
      </c>
      <c r="EML4" s="49"/>
      <c r="EMM4" s="49" t="s">
        <v>160</v>
      </c>
      <c r="EMN4" s="49"/>
      <c r="EMO4" s="49" t="s">
        <v>160</v>
      </c>
      <c r="EMP4" s="49"/>
      <c r="EMQ4" s="49" t="s">
        <v>160</v>
      </c>
      <c r="EMR4" s="49"/>
      <c r="EMS4" s="49" t="s">
        <v>160</v>
      </c>
      <c r="EMT4" s="49"/>
      <c r="EMU4" s="49" t="s">
        <v>160</v>
      </c>
      <c r="EMV4" s="49"/>
      <c r="EMW4" s="49" t="s">
        <v>160</v>
      </c>
      <c r="EMX4" s="49"/>
      <c r="EMY4" s="49" t="s">
        <v>160</v>
      </c>
      <c r="EMZ4" s="49"/>
      <c r="ENA4" s="49" t="s">
        <v>160</v>
      </c>
      <c r="ENB4" s="49"/>
      <c r="ENC4" s="49" t="s">
        <v>160</v>
      </c>
      <c r="END4" s="49"/>
      <c r="ENE4" s="49" t="s">
        <v>160</v>
      </c>
      <c r="ENF4" s="49"/>
      <c r="ENG4" s="49" t="s">
        <v>160</v>
      </c>
      <c r="ENH4" s="49"/>
      <c r="ENI4" s="49" t="s">
        <v>160</v>
      </c>
      <c r="ENJ4" s="49"/>
      <c r="ENK4" s="49" t="s">
        <v>160</v>
      </c>
      <c r="ENL4" s="49"/>
      <c r="ENM4" s="49" t="s">
        <v>160</v>
      </c>
      <c r="ENN4" s="49"/>
      <c r="ENO4" s="49" t="s">
        <v>160</v>
      </c>
      <c r="ENP4" s="49"/>
      <c r="ENQ4" s="49" t="s">
        <v>160</v>
      </c>
      <c r="ENR4" s="49"/>
      <c r="ENS4" s="49" t="s">
        <v>160</v>
      </c>
      <c r="ENT4" s="49"/>
      <c r="ENU4" s="49" t="s">
        <v>160</v>
      </c>
      <c r="ENV4" s="49"/>
      <c r="ENW4" s="49" t="s">
        <v>160</v>
      </c>
      <c r="ENX4" s="49"/>
      <c r="ENY4" s="49" t="s">
        <v>160</v>
      </c>
      <c r="ENZ4" s="49"/>
      <c r="EOA4" s="49" t="s">
        <v>160</v>
      </c>
      <c r="EOB4" s="49"/>
      <c r="EOC4" s="49" t="s">
        <v>160</v>
      </c>
      <c r="EOD4" s="49"/>
      <c r="EOE4" s="49" t="s">
        <v>160</v>
      </c>
      <c r="EOF4" s="49"/>
      <c r="EOG4" s="49" t="s">
        <v>160</v>
      </c>
      <c r="EOH4" s="49"/>
      <c r="EOI4" s="49" t="s">
        <v>160</v>
      </c>
      <c r="EOJ4" s="49"/>
      <c r="EOK4" s="49" t="s">
        <v>160</v>
      </c>
      <c r="EOL4" s="49"/>
      <c r="EOM4" s="49" t="s">
        <v>160</v>
      </c>
      <c r="EON4" s="49"/>
      <c r="EOO4" s="49" t="s">
        <v>160</v>
      </c>
      <c r="EOP4" s="49"/>
      <c r="EOQ4" s="49" t="s">
        <v>160</v>
      </c>
      <c r="EOR4" s="49"/>
      <c r="EOS4" s="49" t="s">
        <v>160</v>
      </c>
      <c r="EOT4" s="49"/>
      <c r="EOU4" s="49" t="s">
        <v>160</v>
      </c>
      <c r="EOV4" s="49"/>
      <c r="EOW4" s="49" t="s">
        <v>160</v>
      </c>
      <c r="EOX4" s="49"/>
      <c r="EOY4" s="49" t="s">
        <v>160</v>
      </c>
      <c r="EOZ4" s="49"/>
      <c r="EPA4" s="49" t="s">
        <v>160</v>
      </c>
      <c r="EPB4" s="49"/>
      <c r="EPC4" s="49" t="s">
        <v>160</v>
      </c>
      <c r="EPD4" s="49"/>
      <c r="EPE4" s="49" t="s">
        <v>160</v>
      </c>
      <c r="EPF4" s="49"/>
      <c r="EPG4" s="49" t="s">
        <v>160</v>
      </c>
      <c r="EPH4" s="49"/>
      <c r="EPI4" s="49" t="s">
        <v>160</v>
      </c>
      <c r="EPJ4" s="49"/>
      <c r="EPK4" s="49" t="s">
        <v>160</v>
      </c>
      <c r="EPL4" s="49"/>
      <c r="EPM4" s="49" t="s">
        <v>160</v>
      </c>
      <c r="EPN4" s="49"/>
      <c r="EPO4" s="49" t="s">
        <v>160</v>
      </c>
      <c r="EPP4" s="49"/>
      <c r="EPQ4" s="49" t="s">
        <v>160</v>
      </c>
      <c r="EPR4" s="49"/>
      <c r="EPS4" s="49" t="s">
        <v>160</v>
      </c>
      <c r="EPT4" s="49"/>
      <c r="EPU4" s="49" t="s">
        <v>160</v>
      </c>
      <c r="EPV4" s="49"/>
      <c r="EPW4" s="49" t="s">
        <v>160</v>
      </c>
      <c r="EPX4" s="49"/>
      <c r="EPY4" s="49" t="s">
        <v>160</v>
      </c>
      <c r="EPZ4" s="49"/>
      <c r="EQA4" s="49" t="s">
        <v>160</v>
      </c>
      <c r="EQB4" s="49"/>
      <c r="EQC4" s="49" t="s">
        <v>160</v>
      </c>
      <c r="EQD4" s="49"/>
      <c r="EQE4" s="49" t="s">
        <v>160</v>
      </c>
      <c r="EQF4" s="49"/>
      <c r="EQG4" s="49" t="s">
        <v>160</v>
      </c>
      <c r="EQH4" s="49"/>
      <c r="EQI4" s="49" t="s">
        <v>160</v>
      </c>
      <c r="EQJ4" s="49"/>
      <c r="EQK4" s="49" t="s">
        <v>160</v>
      </c>
      <c r="EQL4" s="49"/>
      <c r="EQM4" s="49" t="s">
        <v>160</v>
      </c>
      <c r="EQN4" s="49"/>
      <c r="EQO4" s="49" t="s">
        <v>160</v>
      </c>
      <c r="EQP4" s="49"/>
      <c r="EQQ4" s="49" t="s">
        <v>160</v>
      </c>
      <c r="EQR4" s="49"/>
      <c r="EQS4" s="49" t="s">
        <v>160</v>
      </c>
      <c r="EQT4" s="49"/>
      <c r="EQU4" s="49" t="s">
        <v>160</v>
      </c>
      <c r="EQV4" s="49"/>
      <c r="EQW4" s="49" t="s">
        <v>160</v>
      </c>
      <c r="EQX4" s="49"/>
      <c r="EQY4" s="49" t="s">
        <v>160</v>
      </c>
      <c r="EQZ4" s="49"/>
      <c r="ERA4" s="49" t="s">
        <v>160</v>
      </c>
      <c r="ERB4" s="49"/>
      <c r="ERC4" s="49" t="s">
        <v>160</v>
      </c>
      <c r="ERD4" s="49"/>
      <c r="ERE4" s="49" t="s">
        <v>160</v>
      </c>
      <c r="ERF4" s="49"/>
      <c r="ERG4" s="49" t="s">
        <v>160</v>
      </c>
      <c r="ERH4" s="49"/>
      <c r="ERI4" s="49" t="s">
        <v>160</v>
      </c>
      <c r="ERJ4" s="49"/>
      <c r="ERK4" s="49" t="s">
        <v>160</v>
      </c>
      <c r="ERL4" s="49"/>
      <c r="ERM4" s="49" t="s">
        <v>160</v>
      </c>
      <c r="ERN4" s="49"/>
      <c r="ERO4" s="49" t="s">
        <v>160</v>
      </c>
      <c r="ERP4" s="49"/>
      <c r="ERQ4" s="49" t="s">
        <v>160</v>
      </c>
      <c r="ERR4" s="49"/>
      <c r="ERS4" s="49" t="s">
        <v>160</v>
      </c>
      <c r="ERT4" s="49"/>
      <c r="ERU4" s="49" t="s">
        <v>160</v>
      </c>
      <c r="ERV4" s="49"/>
      <c r="ERW4" s="49" t="s">
        <v>160</v>
      </c>
      <c r="ERX4" s="49"/>
      <c r="ERY4" s="49" t="s">
        <v>160</v>
      </c>
      <c r="ERZ4" s="49"/>
      <c r="ESA4" s="49" t="s">
        <v>160</v>
      </c>
      <c r="ESB4" s="49"/>
      <c r="ESC4" s="49" t="s">
        <v>160</v>
      </c>
      <c r="ESD4" s="49"/>
      <c r="ESE4" s="49" t="s">
        <v>160</v>
      </c>
      <c r="ESF4" s="49"/>
      <c r="ESG4" s="49" t="s">
        <v>160</v>
      </c>
      <c r="ESH4" s="49"/>
      <c r="ESI4" s="49" t="s">
        <v>160</v>
      </c>
      <c r="ESJ4" s="49"/>
      <c r="ESK4" s="49" t="s">
        <v>160</v>
      </c>
      <c r="ESL4" s="49"/>
      <c r="ESM4" s="49" t="s">
        <v>160</v>
      </c>
      <c r="ESN4" s="49"/>
      <c r="ESO4" s="49" t="s">
        <v>160</v>
      </c>
      <c r="ESP4" s="49"/>
      <c r="ESQ4" s="49" t="s">
        <v>160</v>
      </c>
      <c r="ESR4" s="49"/>
      <c r="ESS4" s="49" t="s">
        <v>160</v>
      </c>
      <c r="EST4" s="49"/>
      <c r="ESU4" s="49" t="s">
        <v>160</v>
      </c>
      <c r="ESV4" s="49"/>
      <c r="ESW4" s="49" t="s">
        <v>160</v>
      </c>
      <c r="ESX4" s="49"/>
      <c r="ESY4" s="49" t="s">
        <v>160</v>
      </c>
      <c r="ESZ4" s="49"/>
      <c r="ETA4" s="49" t="s">
        <v>160</v>
      </c>
      <c r="ETB4" s="49"/>
      <c r="ETC4" s="49" t="s">
        <v>160</v>
      </c>
      <c r="ETD4" s="49"/>
      <c r="ETE4" s="49" t="s">
        <v>160</v>
      </c>
      <c r="ETF4" s="49"/>
      <c r="ETG4" s="49" t="s">
        <v>160</v>
      </c>
      <c r="ETH4" s="49"/>
      <c r="ETI4" s="49" t="s">
        <v>160</v>
      </c>
      <c r="ETJ4" s="49"/>
      <c r="ETK4" s="49" t="s">
        <v>160</v>
      </c>
      <c r="ETL4" s="49"/>
      <c r="ETM4" s="49" t="s">
        <v>160</v>
      </c>
      <c r="ETN4" s="49"/>
      <c r="ETO4" s="49" t="s">
        <v>160</v>
      </c>
      <c r="ETP4" s="49"/>
      <c r="ETQ4" s="49" t="s">
        <v>160</v>
      </c>
      <c r="ETR4" s="49"/>
      <c r="ETS4" s="49" t="s">
        <v>160</v>
      </c>
      <c r="ETT4" s="49"/>
      <c r="ETU4" s="49" t="s">
        <v>160</v>
      </c>
      <c r="ETV4" s="49"/>
      <c r="ETW4" s="49" t="s">
        <v>160</v>
      </c>
      <c r="ETX4" s="49"/>
      <c r="ETY4" s="49" t="s">
        <v>160</v>
      </c>
      <c r="ETZ4" s="49"/>
      <c r="EUA4" s="49" t="s">
        <v>160</v>
      </c>
      <c r="EUB4" s="49"/>
      <c r="EUC4" s="49" t="s">
        <v>160</v>
      </c>
      <c r="EUD4" s="49"/>
      <c r="EUE4" s="49" t="s">
        <v>160</v>
      </c>
      <c r="EUF4" s="49"/>
      <c r="EUG4" s="49" t="s">
        <v>160</v>
      </c>
      <c r="EUH4" s="49"/>
      <c r="EUI4" s="49" t="s">
        <v>160</v>
      </c>
      <c r="EUJ4" s="49"/>
      <c r="EUK4" s="49" t="s">
        <v>160</v>
      </c>
      <c r="EUL4" s="49"/>
      <c r="EUM4" s="49" t="s">
        <v>160</v>
      </c>
      <c r="EUN4" s="49"/>
      <c r="EUO4" s="49" t="s">
        <v>160</v>
      </c>
      <c r="EUP4" s="49"/>
      <c r="EUQ4" s="49" t="s">
        <v>160</v>
      </c>
      <c r="EUR4" s="49"/>
      <c r="EUS4" s="49" t="s">
        <v>160</v>
      </c>
      <c r="EUT4" s="49"/>
      <c r="EUU4" s="49" t="s">
        <v>160</v>
      </c>
      <c r="EUV4" s="49"/>
      <c r="EUW4" s="49" t="s">
        <v>160</v>
      </c>
      <c r="EUX4" s="49"/>
      <c r="EUY4" s="49" t="s">
        <v>160</v>
      </c>
      <c r="EUZ4" s="49"/>
      <c r="EVA4" s="49" t="s">
        <v>160</v>
      </c>
      <c r="EVB4" s="49"/>
      <c r="EVC4" s="49" t="s">
        <v>160</v>
      </c>
      <c r="EVD4" s="49"/>
      <c r="EVE4" s="49" t="s">
        <v>160</v>
      </c>
      <c r="EVF4" s="49"/>
      <c r="EVG4" s="49" t="s">
        <v>160</v>
      </c>
      <c r="EVH4" s="49"/>
      <c r="EVI4" s="49" t="s">
        <v>160</v>
      </c>
      <c r="EVJ4" s="49"/>
      <c r="EVK4" s="49" t="s">
        <v>160</v>
      </c>
      <c r="EVL4" s="49"/>
      <c r="EVM4" s="49" t="s">
        <v>160</v>
      </c>
      <c r="EVN4" s="49"/>
      <c r="EVO4" s="49" t="s">
        <v>160</v>
      </c>
      <c r="EVP4" s="49"/>
      <c r="EVQ4" s="49" t="s">
        <v>160</v>
      </c>
      <c r="EVR4" s="49"/>
      <c r="EVS4" s="49" t="s">
        <v>160</v>
      </c>
      <c r="EVT4" s="49"/>
      <c r="EVU4" s="49" t="s">
        <v>160</v>
      </c>
      <c r="EVV4" s="49"/>
      <c r="EVW4" s="49" t="s">
        <v>160</v>
      </c>
      <c r="EVX4" s="49"/>
      <c r="EVY4" s="49" t="s">
        <v>160</v>
      </c>
      <c r="EVZ4" s="49"/>
      <c r="EWA4" s="49" t="s">
        <v>160</v>
      </c>
      <c r="EWB4" s="49"/>
      <c r="EWC4" s="49" t="s">
        <v>160</v>
      </c>
      <c r="EWD4" s="49"/>
      <c r="EWE4" s="49" t="s">
        <v>160</v>
      </c>
      <c r="EWF4" s="49"/>
      <c r="EWG4" s="49" t="s">
        <v>160</v>
      </c>
      <c r="EWH4" s="49"/>
      <c r="EWI4" s="49" t="s">
        <v>160</v>
      </c>
      <c r="EWJ4" s="49"/>
      <c r="EWK4" s="49" t="s">
        <v>160</v>
      </c>
      <c r="EWL4" s="49"/>
      <c r="EWM4" s="49" t="s">
        <v>160</v>
      </c>
      <c r="EWN4" s="49"/>
      <c r="EWO4" s="49" t="s">
        <v>160</v>
      </c>
      <c r="EWP4" s="49"/>
      <c r="EWQ4" s="49" t="s">
        <v>160</v>
      </c>
      <c r="EWR4" s="49"/>
      <c r="EWS4" s="49" t="s">
        <v>160</v>
      </c>
      <c r="EWT4" s="49"/>
      <c r="EWU4" s="49" t="s">
        <v>160</v>
      </c>
      <c r="EWV4" s="49"/>
      <c r="EWW4" s="49" t="s">
        <v>160</v>
      </c>
      <c r="EWX4" s="49"/>
      <c r="EWY4" s="49" t="s">
        <v>160</v>
      </c>
      <c r="EWZ4" s="49"/>
      <c r="EXA4" s="49" t="s">
        <v>160</v>
      </c>
      <c r="EXB4" s="49"/>
      <c r="EXC4" s="49" t="s">
        <v>160</v>
      </c>
      <c r="EXD4" s="49"/>
      <c r="EXE4" s="49" t="s">
        <v>160</v>
      </c>
      <c r="EXF4" s="49"/>
      <c r="EXG4" s="49" t="s">
        <v>160</v>
      </c>
      <c r="EXH4" s="49"/>
      <c r="EXI4" s="49" t="s">
        <v>160</v>
      </c>
      <c r="EXJ4" s="49"/>
      <c r="EXK4" s="49" t="s">
        <v>160</v>
      </c>
      <c r="EXL4" s="49"/>
      <c r="EXM4" s="49" t="s">
        <v>160</v>
      </c>
      <c r="EXN4" s="49"/>
      <c r="EXO4" s="49" t="s">
        <v>160</v>
      </c>
      <c r="EXP4" s="49"/>
      <c r="EXQ4" s="49" t="s">
        <v>160</v>
      </c>
      <c r="EXR4" s="49"/>
      <c r="EXS4" s="49" t="s">
        <v>160</v>
      </c>
      <c r="EXT4" s="49"/>
      <c r="EXU4" s="49" t="s">
        <v>160</v>
      </c>
      <c r="EXV4" s="49"/>
      <c r="EXW4" s="49" t="s">
        <v>160</v>
      </c>
      <c r="EXX4" s="49"/>
      <c r="EXY4" s="49" t="s">
        <v>160</v>
      </c>
      <c r="EXZ4" s="49"/>
      <c r="EYA4" s="49" t="s">
        <v>160</v>
      </c>
      <c r="EYB4" s="49"/>
      <c r="EYC4" s="49" t="s">
        <v>160</v>
      </c>
      <c r="EYD4" s="49"/>
      <c r="EYE4" s="49" t="s">
        <v>160</v>
      </c>
      <c r="EYF4" s="49"/>
      <c r="EYG4" s="49" t="s">
        <v>160</v>
      </c>
      <c r="EYH4" s="49"/>
      <c r="EYI4" s="49" t="s">
        <v>160</v>
      </c>
      <c r="EYJ4" s="49"/>
      <c r="EYK4" s="49" t="s">
        <v>160</v>
      </c>
      <c r="EYL4" s="49"/>
      <c r="EYM4" s="49" t="s">
        <v>160</v>
      </c>
      <c r="EYN4" s="49"/>
      <c r="EYO4" s="49" t="s">
        <v>160</v>
      </c>
      <c r="EYP4" s="49"/>
      <c r="EYQ4" s="49" t="s">
        <v>160</v>
      </c>
      <c r="EYR4" s="49"/>
      <c r="EYS4" s="49" t="s">
        <v>160</v>
      </c>
      <c r="EYT4" s="49"/>
      <c r="EYU4" s="49" t="s">
        <v>160</v>
      </c>
      <c r="EYV4" s="49"/>
      <c r="EYW4" s="49" t="s">
        <v>160</v>
      </c>
      <c r="EYX4" s="49"/>
      <c r="EYY4" s="49" t="s">
        <v>160</v>
      </c>
      <c r="EYZ4" s="49"/>
      <c r="EZA4" s="49" t="s">
        <v>160</v>
      </c>
      <c r="EZB4" s="49"/>
      <c r="EZC4" s="49" t="s">
        <v>160</v>
      </c>
      <c r="EZD4" s="49"/>
      <c r="EZE4" s="49" t="s">
        <v>160</v>
      </c>
      <c r="EZF4" s="49"/>
      <c r="EZG4" s="49" t="s">
        <v>160</v>
      </c>
      <c r="EZH4" s="49"/>
      <c r="EZI4" s="49" t="s">
        <v>160</v>
      </c>
      <c r="EZJ4" s="49"/>
      <c r="EZK4" s="49" t="s">
        <v>160</v>
      </c>
      <c r="EZL4" s="49"/>
      <c r="EZM4" s="49" t="s">
        <v>160</v>
      </c>
      <c r="EZN4" s="49"/>
      <c r="EZO4" s="49" t="s">
        <v>160</v>
      </c>
      <c r="EZP4" s="49"/>
      <c r="EZQ4" s="49" t="s">
        <v>160</v>
      </c>
      <c r="EZR4" s="49"/>
      <c r="EZS4" s="49" t="s">
        <v>160</v>
      </c>
      <c r="EZT4" s="49"/>
      <c r="EZU4" s="49" t="s">
        <v>160</v>
      </c>
      <c r="EZV4" s="49"/>
      <c r="EZW4" s="49" t="s">
        <v>160</v>
      </c>
      <c r="EZX4" s="49"/>
      <c r="EZY4" s="49" t="s">
        <v>160</v>
      </c>
      <c r="EZZ4" s="49"/>
      <c r="FAA4" s="49" t="s">
        <v>160</v>
      </c>
      <c r="FAB4" s="49"/>
      <c r="FAC4" s="49" t="s">
        <v>160</v>
      </c>
      <c r="FAD4" s="49"/>
      <c r="FAE4" s="49" t="s">
        <v>160</v>
      </c>
      <c r="FAF4" s="49"/>
      <c r="FAG4" s="49" t="s">
        <v>160</v>
      </c>
      <c r="FAH4" s="49"/>
      <c r="FAI4" s="49" t="s">
        <v>160</v>
      </c>
      <c r="FAJ4" s="49"/>
      <c r="FAK4" s="49" t="s">
        <v>160</v>
      </c>
      <c r="FAL4" s="49"/>
      <c r="FAM4" s="49" t="s">
        <v>160</v>
      </c>
      <c r="FAN4" s="49"/>
      <c r="FAO4" s="49" t="s">
        <v>160</v>
      </c>
      <c r="FAP4" s="49"/>
      <c r="FAQ4" s="49" t="s">
        <v>160</v>
      </c>
      <c r="FAR4" s="49"/>
      <c r="FAS4" s="49" t="s">
        <v>160</v>
      </c>
      <c r="FAT4" s="49"/>
      <c r="FAU4" s="49" t="s">
        <v>160</v>
      </c>
      <c r="FAV4" s="49"/>
      <c r="FAW4" s="49" t="s">
        <v>160</v>
      </c>
      <c r="FAX4" s="49"/>
      <c r="FAY4" s="49" t="s">
        <v>160</v>
      </c>
      <c r="FAZ4" s="49"/>
      <c r="FBA4" s="49" t="s">
        <v>160</v>
      </c>
      <c r="FBB4" s="49"/>
      <c r="FBC4" s="49" t="s">
        <v>160</v>
      </c>
      <c r="FBD4" s="49"/>
      <c r="FBE4" s="49" t="s">
        <v>160</v>
      </c>
      <c r="FBF4" s="49"/>
      <c r="FBG4" s="49" t="s">
        <v>160</v>
      </c>
      <c r="FBH4" s="49"/>
      <c r="FBI4" s="49" t="s">
        <v>160</v>
      </c>
      <c r="FBJ4" s="49"/>
      <c r="FBK4" s="49" t="s">
        <v>160</v>
      </c>
      <c r="FBL4" s="49"/>
      <c r="FBM4" s="49" t="s">
        <v>160</v>
      </c>
      <c r="FBN4" s="49"/>
      <c r="FBO4" s="49" t="s">
        <v>160</v>
      </c>
      <c r="FBP4" s="49"/>
      <c r="FBQ4" s="49" t="s">
        <v>160</v>
      </c>
      <c r="FBR4" s="49"/>
      <c r="FBS4" s="49" t="s">
        <v>160</v>
      </c>
      <c r="FBT4" s="49"/>
      <c r="FBU4" s="49" t="s">
        <v>160</v>
      </c>
      <c r="FBV4" s="49"/>
      <c r="FBW4" s="49" t="s">
        <v>160</v>
      </c>
      <c r="FBX4" s="49"/>
      <c r="FBY4" s="49" t="s">
        <v>160</v>
      </c>
      <c r="FBZ4" s="49"/>
      <c r="FCA4" s="49" t="s">
        <v>160</v>
      </c>
      <c r="FCB4" s="49"/>
      <c r="FCC4" s="49" t="s">
        <v>160</v>
      </c>
      <c r="FCD4" s="49"/>
      <c r="FCE4" s="49" t="s">
        <v>160</v>
      </c>
      <c r="FCF4" s="49"/>
      <c r="FCG4" s="49" t="s">
        <v>160</v>
      </c>
      <c r="FCH4" s="49"/>
      <c r="FCI4" s="49" t="s">
        <v>160</v>
      </c>
      <c r="FCJ4" s="49"/>
      <c r="FCK4" s="49" t="s">
        <v>160</v>
      </c>
      <c r="FCL4" s="49"/>
      <c r="FCM4" s="49" t="s">
        <v>160</v>
      </c>
      <c r="FCN4" s="49"/>
      <c r="FCO4" s="49" t="s">
        <v>160</v>
      </c>
      <c r="FCP4" s="49"/>
      <c r="FCQ4" s="49" t="s">
        <v>160</v>
      </c>
      <c r="FCR4" s="49"/>
      <c r="FCS4" s="49" t="s">
        <v>160</v>
      </c>
      <c r="FCT4" s="49"/>
      <c r="FCU4" s="49" t="s">
        <v>160</v>
      </c>
      <c r="FCV4" s="49"/>
      <c r="FCW4" s="49" t="s">
        <v>160</v>
      </c>
      <c r="FCX4" s="49"/>
      <c r="FCY4" s="49" t="s">
        <v>160</v>
      </c>
      <c r="FCZ4" s="49"/>
      <c r="FDA4" s="49" t="s">
        <v>160</v>
      </c>
      <c r="FDB4" s="49"/>
      <c r="FDC4" s="49" t="s">
        <v>160</v>
      </c>
      <c r="FDD4" s="49"/>
      <c r="FDE4" s="49" t="s">
        <v>160</v>
      </c>
      <c r="FDF4" s="49"/>
      <c r="FDG4" s="49" t="s">
        <v>160</v>
      </c>
      <c r="FDH4" s="49"/>
      <c r="FDI4" s="49" t="s">
        <v>160</v>
      </c>
      <c r="FDJ4" s="49"/>
      <c r="FDK4" s="49" t="s">
        <v>160</v>
      </c>
      <c r="FDL4" s="49"/>
      <c r="FDM4" s="49" t="s">
        <v>160</v>
      </c>
      <c r="FDN4" s="49"/>
      <c r="FDO4" s="49" t="s">
        <v>160</v>
      </c>
      <c r="FDP4" s="49"/>
      <c r="FDQ4" s="49" t="s">
        <v>160</v>
      </c>
      <c r="FDR4" s="49"/>
      <c r="FDS4" s="49" t="s">
        <v>160</v>
      </c>
      <c r="FDT4" s="49"/>
      <c r="FDU4" s="49" t="s">
        <v>160</v>
      </c>
      <c r="FDV4" s="49"/>
      <c r="FDW4" s="49" t="s">
        <v>160</v>
      </c>
      <c r="FDX4" s="49"/>
      <c r="FDY4" s="49" t="s">
        <v>160</v>
      </c>
      <c r="FDZ4" s="49"/>
      <c r="FEA4" s="49" t="s">
        <v>160</v>
      </c>
      <c r="FEB4" s="49"/>
      <c r="FEC4" s="49" t="s">
        <v>160</v>
      </c>
      <c r="FED4" s="49"/>
      <c r="FEE4" s="49" t="s">
        <v>160</v>
      </c>
      <c r="FEF4" s="49"/>
      <c r="FEG4" s="49" t="s">
        <v>160</v>
      </c>
      <c r="FEH4" s="49"/>
      <c r="FEI4" s="49" t="s">
        <v>160</v>
      </c>
      <c r="FEJ4" s="49"/>
      <c r="FEK4" s="49" t="s">
        <v>160</v>
      </c>
      <c r="FEL4" s="49"/>
      <c r="FEM4" s="49" t="s">
        <v>160</v>
      </c>
      <c r="FEN4" s="49"/>
      <c r="FEO4" s="49" t="s">
        <v>160</v>
      </c>
      <c r="FEP4" s="49"/>
      <c r="FEQ4" s="49" t="s">
        <v>160</v>
      </c>
      <c r="FER4" s="49"/>
      <c r="FES4" s="49" t="s">
        <v>160</v>
      </c>
      <c r="FET4" s="49"/>
      <c r="FEU4" s="49" t="s">
        <v>160</v>
      </c>
      <c r="FEV4" s="49"/>
      <c r="FEW4" s="49" t="s">
        <v>160</v>
      </c>
      <c r="FEX4" s="49"/>
      <c r="FEY4" s="49" t="s">
        <v>160</v>
      </c>
      <c r="FEZ4" s="49"/>
      <c r="FFA4" s="49" t="s">
        <v>160</v>
      </c>
      <c r="FFB4" s="49"/>
      <c r="FFC4" s="49" t="s">
        <v>160</v>
      </c>
      <c r="FFD4" s="49"/>
      <c r="FFE4" s="49" t="s">
        <v>160</v>
      </c>
      <c r="FFF4" s="49"/>
      <c r="FFG4" s="49" t="s">
        <v>160</v>
      </c>
      <c r="FFH4" s="49"/>
      <c r="FFI4" s="49" t="s">
        <v>160</v>
      </c>
      <c r="FFJ4" s="49"/>
      <c r="FFK4" s="49" t="s">
        <v>160</v>
      </c>
      <c r="FFL4" s="49"/>
      <c r="FFM4" s="49" t="s">
        <v>160</v>
      </c>
      <c r="FFN4" s="49"/>
      <c r="FFO4" s="49" t="s">
        <v>160</v>
      </c>
      <c r="FFP4" s="49"/>
      <c r="FFQ4" s="49" t="s">
        <v>160</v>
      </c>
      <c r="FFR4" s="49"/>
      <c r="FFS4" s="49" t="s">
        <v>160</v>
      </c>
      <c r="FFT4" s="49"/>
      <c r="FFU4" s="49" t="s">
        <v>160</v>
      </c>
      <c r="FFV4" s="49"/>
      <c r="FFW4" s="49" t="s">
        <v>160</v>
      </c>
      <c r="FFX4" s="49"/>
      <c r="FFY4" s="49" t="s">
        <v>160</v>
      </c>
      <c r="FFZ4" s="49"/>
      <c r="FGA4" s="49" t="s">
        <v>160</v>
      </c>
      <c r="FGB4" s="49"/>
      <c r="FGC4" s="49" t="s">
        <v>160</v>
      </c>
      <c r="FGD4" s="49"/>
      <c r="FGE4" s="49" t="s">
        <v>160</v>
      </c>
      <c r="FGF4" s="49"/>
      <c r="FGG4" s="49" t="s">
        <v>160</v>
      </c>
      <c r="FGH4" s="49"/>
      <c r="FGI4" s="49" t="s">
        <v>160</v>
      </c>
      <c r="FGJ4" s="49"/>
      <c r="FGK4" s="49" t="s">
        <v>160</v>
      </c>
      <c r="FGL4" s="49"/>
      <c r="FGM4" s="49" t="s">
        <v>160</v>
      </c>
      <c r="FGN4" s="49"/>
      <c r="FGO4" s="49" t="s">
        <v>160</v>
      </c>
      <c r="FGP4" s="49"/>
      <c r="FGQ4" s="49" t="s">
        <v>160</v>
      </c>
      <c r="FGR4" s="49"/>
      <c r="FGS4" s="49" t="s">
        <v>160</v>
      </c>
      <c r="FGT4" s="49"/>
      <c r="FGU4" s="49" t="s">
        <v>160</v>
      </c>
      <c r="FGV4" s="49"/>
      <c r="FGW4" s="49" t="s">
        <v>160</v>
      </c>
      <c r="FGX4" s="49"/>
      <c r="FGY4" s="49" t="s">
        <v>160</v>
      </c>
      <c r="FGZ4" s="49"/>
      <c r="FHA4" s="49" t="s">
        <v>160</v>
      </c>
      <c r="FHB4" s="49"/>
      <c r="FHC4" s="49" t="s">
        <v>160</v>
      </c>
      <c r="FHD4" s="49"/>
      <c r="FHE4" s="49" t="s">
        <v>160</v>
      </c>
      <c r="FHF4" s="49"/>
      <c r="FHG4" s="49" t="s">
        <v>160</v>
      </c>
      <c r="FHH4" s="49"/>
      <c r="FHI4" s="49" t="s">
        <v>160</v>
      </c>
      <c r="FHJ4" s="49"/>
      <c r="FHK4" s="49" t="s">
        <v>160</v>
      </c>
      <c r="FHL4" s="49"/>
      <c r="FHM4" s="49" t="s">
        <v>160</v>
      </c>
      <c r="FHN4" s="49"/>
      <c r="FHO4" s="49" t="s">
        <v>160</v>
      </c>
      <c r="FHP4" s="49"/>
      <c r="FHQ4" s="49" t="s">
        <v>160</v>
      </c>
      <c r="FHR4" s="49"/>
      <c r="FHS4" s="49" t="s">
        <v>160</v>
      </c>
      <c r="FHT4" s="49"/>
      <c r="FHU4" s="49" t="s">
        <v>160</v>
      </c>
      <c r="FHV4" s="49"/>
      <c r="FHW4" s="49" t="s">
        <v>160</v>
      </c>
      <c r="FHX4" s="49"/>
      <c r="FHY4" s="49" t="s">
        <v>160</v>
      </c>
      <c r="FHZ4" s="49"/>
      <c r="FIA4" s="49" t="s">
        <v>160</v>
      </c>
      <c r="FIB4" s="49"/>
      <c r="FIC4" s="49" t="s">
        <v>160</v>
      </c>
      <c r="FID4" s="49"/>
      <c r="FIE4" s="49" t="s">
        <v>160</v>
      </c>
      <c r="FIF4" s="49"/>
      <c r="FIG4" s="49" t="s">
        <v>160</v>
      </c>
      <c r="FIH4" s="49"/>
      <c r="FII4" s="49" t="s">
        <v>160</v>
      </c>
      <c r="FIJ4" s="49"/>
      <c r="FIK4" s="49" t="s">
        <v>160</v>
      </c>
      <c r="FIL4" s="49"/>
      <c r="FIM4" s="49" t="s">
        <v>160</v>
      </c>
      <c r="FIN4" s="49"/>
      <c r="FIO4" s="49" t="s">
        <v>160</v>
      </c>
      <c r="FIP4" s="49"/>
      <c r="FIQ4" s="49" t="s">
        <v>160</v>
      </c>
      <c r="FIR4" s="49"/>
      <c r="FIS4" s="49" t="s">
        <v>160</v>
      </c>
      <c r="FIT4" s="49"/>
      <c r="FIU4" s="49" t="s">
        <v>160</v>
      </c>
      <c r="FIV4" s="49"/>
      <c r="FIW4" s="49" t="s">
        <v>160</v>
      </c>
      <c r="FIX4" s="49"/>
      <c r="FIY4" s="49" t="s">
        <v>160</v>
      </c>
      <c r="FIZ4" s="49"/>
      <c r="FJA4" s="49" t="s">
        <v>160</v>
      </c>
      <c r="FJB4" s="49"/>
      <c r="FJC4" s="49" t="s">
        <v>160</v>
      </c>
      <c r="FJD4" s="49"/>
      <c r="FJE4" s="49" t="s">
        <v>160</v>
      </c>
      <c r="FJF4" s="49"/>
      <c r="FJG4" s="49" t="s">
        <v>160</v>
      </c>
      <c r="FJH4" s="49"/>
      <c r="FJI4" s="49" t="s">
        <v>160</v>
      </c>
      <c r="FJJ4" s="49"/>
      <c r="FJK4" s="49" t="s">
        <v>160</v>
      </c>
      <c r="FJL4" s="49"/>
      <c r="FJM4" s="49" t="s">
        <v>160</v>
      </c>
      <c r="FJN4" s="49"/>
      <c r="FJO4" s="49" t="s">
        <v>160</v>
      </c>
      <c r="FJP4" s="49"/>
      <c r="FJQ4" s="49" t="s">
        <v>160</v>
      </c>
      <c r="FJR4" s="49"/>
      <c r="FJS4" s="49" t="s">
        <v>160</v>
      </c>
      <c r="FJT4" s="49"/>
      <c r="FJU4" s="49" t="s">
        <v>160</v>
      </c>
      <c r="FJV4" s="49"/>
      <c r="FJW4" s="49" t="s">
        <v>160</v>
      </c>
      <c r="FJX4" s="49"/>
      <c r="FJY4" s="49" t="s">
        <v>160</v>
      </c>
      <c r="FJZ4" s="49"/>
      <c r="FKA4" s="49" t="s">
        <v>160</v>
      </c>
      <c r="FKB4" s="49"/>
      <c r="FKC4" s="49" t="s">
        <v>160</v>
      </c>
      <c r="FKD4" s="49"/>
      <c r="FKE4" s="49" t="s">
        <v>160</v>
      </c>
      <c r="FKF4" s="49"/>
      <c r="FKG4" s="49" t="s">
        <v>160</v>
      </c>
      <c r="FKH4" s="49"/>
      <c r="FKI4" s="49" t="s">
        <v>160</v>
      </c>
      <c r="FKJ4" s="49"/>
      <c r="FKK4" s="49" t="s">
        <v>160</v>
      </c>
      <c r="FKL4" s="49"/>
      <c r="FKM4" s="49" t="s">
        <v>160</v>
      </c>
      <c r="FKN4" s="49"/>
      <c r="FKO4" s="49" t="s">
        <v>160</v>
      </c>
      <c r="FKP4" s="49"/>
      <c r="FKQ4" s="49" t="s">
        <v>160</v>
      </c>
      <c r="FKR4" s="49"/>
      <c r="FKS4" s="49" t="s">
        <v>160</v>
      </c>
      <c r="FKT4" s="49"/>
      <c r="FKU4" s="49" t="s">
        <v>160</v>
      </c>
      <c r="FKV4" s="49"/>
      <c r="FKW4" s="49" t="s">
        <v>160</v>
      </c>
      <c r="FKX4" s="49"/>
      <c r="FKY4" s="49" t="s">
        <v>160</v>
      </c>
      <c r="FKZ4" s="49"/>
      <c r="FLA4" s="49" t="s">
        <v>160</v>
      </c>
      <c r="FLB4" s="49"/>
      <c r="FLC4" s="49" t="s">
        <v>160</v>
      </c>
      <c r="FLD4" s="49"/>
      <c r="FLE4" s="49" t="s">
        <v>160</v>
      </c>
      <c r="FLF4" s="49"/>
      <c r="FLG4" s="49" t="s">
        <v>160</v>
      </c>
      <c r="FLH4" s="49"/>
      <c r="FLI4" s="49" t="s">
        <v>160</v>
      </c>
      <c r="FLJ4" s="49"/>
      <c r="FLK4" s="49" t="s">
        <v>160</v>
      </c>
      <c r="FLL4" s="49"/>
      <c r="FLM4" s="49" t="s">
        <v>160</v>
      </c>
      <c r="FLN4" s="49"/>
      <c r="FLO4" s="49" t="s">
        <v>160</v>
      </c>
      <c r="FLP4" s="49"/>
      <c r="FLQ4" s="49" t="s">
        <v>160</v>
      </c>
      <c r="FLR4" s="49"/>
      <c r="FLS4" s="49" t="s">
        <v>160</v>
      </c>
      <c r="FLT4" s="49"/>
      <c r="FLU4" s="49" t="s">
        <v>160</v>
      </c>
      <c r="FLV4" s="49"/>
      <c r="FLW4" s="49" t="s">
        <v>160</v>
      </c>
      <c r="FLX4" s="49"/>
      <c r="FLY4" s="49" t="s">
        <v>160</v>
      </c>
      <c r="FLZ4" s="49"/>
      <c r="FMA4" s="49" t="s">
        <v>160</v>
      </c>
      <c r="FMB4" s="49"/>
      <c r="FMC4" s="49" t="s">
        <v>160</v>
      </c>
      <c r="FMD4" s="49"/>
      <c r="FME4" s="49" t="s">
        <v>160</v>
      </c>
      <c r="FMF4" s="49"/>
      <c r="FMG4" s="49" t="s">
        <v>160</v>
      </c>
      <c r="FMH4" s="49"/>
      <c r="FMI4" s="49" t="s">
        <v>160</v>
      </c>
      <c r="FMJ4" s="49"/>
      <c r="FMK4" s="49" t="s">
        <v>160</v>
      </c>
      <c r="FML4" s="49"/>
      <c r="FMM4" s="49" t="s">
        <v>160</v>
      </c>
      <c r="FMN4" s="49"/>
      <c r="FMO4" s="49" t="s">
        <v>160</v>
      </c>
      <c r="FMP4" s="49"/>
      <c r="FMQ4" s="49" t="s">
        <v>160</v>
      </c>
      <c r="FMR4" s="49"/>
      <c r="FMS4" s="49" t="s">
        <v>160</v>
      </c>
      <c r="FMT4" s="49"/>
      <c r="FMU4" s="49" t="s">
        <v>160</v>
      </c>
      <c r="FMV4" s="49"/>
      <c r="FMW4" s="49" t="s">
        <v>160</v>
      </c>
      <c r="FMX4" s="49"/>
      <c r="FMY4" s="49" t="s">
        <v>160</v>
      </c>
      <c r="FMZ4" s="49"/>
      <c r="FNA4" s="49" t="s">
        <v>160</v>
      </c>
      <c r="FNB4" s="49"/>
      <c r="FNC4" s="49" t="s">
        <v>160</v>
      </c>
      <c r="FND4" s="49"/>
      <c r="FNE4" s="49" t="s">
        <v>160</v>
      </c>
      <c r="FNF4" s="49"/>
      <c r="FNG4" s="49" t="s">
        <v>160</v>
      </c>
      <c r="FNH4" s="49"/>
      <c r="FNI4" s="49" t="s">
        <v>160</v>
      </c>
      <c r="FNJ4" s="49"/>
      <c r="FNK4" s="49" t="s">
        <v>160</v>
      </c>
      <c r="FNL4" s="49"/>
      <c r="FNM4" s="49" t="s">
        <v>160</v>
      </c>
      <c r="FNN4" s="49"/>
      <c r="FNO4" s="49" t="s">
        <v>160</v>
      </c>
      <c r="FNP4" s="49"/>
      <c r="FNQ4" s="49" t="s">
        <v>160</v>
      </c>
      <c r="FNR4" s="49"/>
      <c r="FNS4" s="49" t="s">
        <v>160</v>
      </c>
      <c r="FNT4" s="49"/>
      <c r="FNU4" s="49" t="s">
        <v>160</v>
      </c>
      <c r="FNV4" s="49"/>
      <c r="FNW4" s="49" t="s">
        <v>160</v>
      </c>
      <c r="FNX4" s="49"/>
      <c r="FNY4" s="49" t="s">
        <v>160</v>
      </c>
      <c r="FNZ4" s="49"/>
      <c r="FOA4" s="49" t="s">
        <v>160</v>
      </c>
      <c r="FOB4" s="49"/>
      <c r="FOC4" s="49" t="s">
        <v>160</v>
      </c>
      <c r="FOD4" s="49"/>
      <c r="FOE4" s="49" t="s">
        <v>160</v>
      </c>
      <c r="FOF4" s="49"/>
      <c r="FOG4" s="49" t="s">
        <v>160</v>
      </c>
      <c r="FOH4" s="49"/>
      <c r="FOI4" s="49" t="s">
        <v>160</v>
      </c>
      <c r="FOJ4" s="49"/>
      <c r="FOK4" s="49" t="s">
        <v>160</v>
      </c>
      <c r="FOL4" s="49"/>
      <c r="FOM4" s="49" t="s">
        <v>160</v>
      </c>
      <c r="FON4" s="49"/>
      <c r="FOO4" s="49" t="s">
        <v>160</v>
      </c>
      <c r="FOP4" s="49"/>
      <c r="FOQ4" s="49" t="s">
        <v>160</v>
      </c>
      <c r="FOR4" s="49"/>
      <c r="FOS4" s="49" t="s">
        <v>160</v>
      </c>
      <c r="FOT4" s="49"/>
      <c r="FOU4" s="49" t="s">
        <v>160</v>
      </c>
      <c r="FOV4" s="49"/>
      <c r="FOW4" s="49" t="s">
        <v>160</v>
      </c>
      <c r="FOX4" s="49"/>
      <c r="FOY4" s="49" t="s">
        <v>160</v>
      </c>
      <c r="FOZ4" s="49"/>
      <c r="FPA4" s="49" t="s">
        <v>160</v>
      </c>
      <c r="FPB4" s="49"/>
      <c r="FPC4" s="49" t="s">
        <v>160</v>
      </c>
      <c r="FPD4" s="49"/>
      <c r="FPE4" s="49" t="s">
        <v>160</v>
      </c>
      <c r="FPF4" s="49"/>
      <c r="FPG4" s="49" t="s">
        <v>160</v>
      </c>
      <c r="FPH4" s="49"/>
      <c r="FPI4" s="49" t="s">
        <v>160</v>
      </c>
      <c r="FPJ4" s="49"/>
      <c r="FPK4" s="49" t="s">
        <v>160</v>
      </c>
      <c r="FPL4" s="49"/>
      <c r="FPM4" s="49" t="s">
        <v>160</v>
      </c>
      <c r="FPN4" s="49"/>
      <c r="FPO4" s="49" t="s">
        <v>160</v>
      </c>
      <c r="FPP4" s="49"/>
      <c r="FPQ4" s="49" t="s">
        <v>160</v>
      </c>
      <c r="FPR4" s="49"/>
      <c r="FPS4" s="49" t="s">
        <v>160</v>
      </c>
      <c r="FPT4" s="49"/>
      <c r="FPU4" s="49" t="s">
        <v>160</v>
      </c>
      <c r="FPV4" s="49"/>
      <c r="FPW4" s="49" t="s">
        <v>160</v>
      </c>
      <c r="FPX4" s="49"/>
      <c r="FPY4" s="49" t="s">
        <v>160</v>
      </c>
      <c r="FPZ4" s="49"/>
      <c r="FQA4" s="49" t="s">
        <v>160</v>
      </c>
      <c r="FQB4" s="49"/>
      <c r="FQC4" s="49" t="s">
        <v>160</v>
      </c>
      <c r="FQD4" s="49"/>
      <c r="FQE4" s="49" t="s">
        <v>160</v>
      </c>
      <c r="FQF4" s="49"/>
      <c r="FQG4" s="49" t="s">
        <v>160</v>
      </c>
      <c r="FQH4" s="49"/>
      <c r="FQI4" s="49" t="s">
        <v>160</v>
      </c>
      <c r="FQJ4" s="49"/>
      <c r="FQK4" s="49" t="s">
        <v>160</v>
      </c>
      <c r="FQL4" s="49"/>
      <c r="FQM4" s="49" t="s">
        <v>160</v>
      </c>
      <c r="FQN4" s="49"/>
      <c r="FQO4" s="49" t="s">
        <v>160</v>
      </c>
      <c r="FQP4" s="49"/>
      <c r="FQQ4" s="49" t="s">
        <v>160</v>
      </c>
      <c r="FQR4" s="49"/>
      <c r="FQS4" s="49" t="s">
        <v>160</v>
      </c>
      <c r="FQT4" s="49"/>
      <c r="FQU4" s="49" t="s">
        <v>160</v>
      </c>
      <c r="FQV4" s="49"/>
      <c r="FQW4" s="49" t="s">
        <v>160</v>
      </c>
      <c r="FQX4" s="49"/>
      <c r="FQY4" s="49" t="s">
        <v>160</v>
      </c>
      <c r="FQZ4" s="49"/>
      <c r="FRA4" s="49" t="s">
        <v>160</v>
      </c>
      <c r="FRB4" s="49"/>
      <c r="FRC4" s="49" t="s">
        <v>160</v>
      </c>
      <c r="FRD4" s="49"/>
      <c r="FRE4" s="49" t="s">
        <v>160</v>
      </c>
      <c r="FRF4" s="49"/>
      <c r="FRG4" s="49" t="s">
        <v>160</v>
      </c>
      <c r="FRH4" s="49"/>
      <c r="FRI4" s="49" t="s">
        <v>160</v>
      </c>
      <c r="FRJ4" s="49"/>
      <c r="FRK4" s="49" t="s">
        <v>160</v>
      </c>
      <c r="FRL4" s="49"/>
      <c r="FRM4" s="49" t="s">
        <v>160</v>
      </c>
      <c r="FRN4" s="49"/>
      <c r="FRO4" s="49" t="s">
        <v>160</v>
      </c>
      <c r="FRP4" s="49"/>
      <c r="FRQ4" s="49" t="s">
        <v>160</v>
      </c>
      <c r="FRR4" s="49"/>
      <c r="FRS4" s="49" t="s">
        <v>160</v>
      </c>
      <c r="FRT4" s="49"/>
      <c r="FRU4" s="49" t="s">
        <v>160</v>
      </c>
      <c r="FRV4" s="49"/>
      <c r="FRW4" s="49" t="s">
        <v>160</v>
      </c>
      <c r="FRX4" s="49"/>
      <c r="FRY4" s="49" t="s">
        <v>160</v>
      </c>
      <c r="FRZ4" s="49"/>
      <c r="FSA4" s="49" t="s">
        <v>160</v>
      </c>
      <c r="FSB4" s="49"/>
      <c r="FSC4" s="49" t="s">
        <v>160</v>
      </c>
      <c r="FSD4" s="49"/>
      <c r="FSE4" s="49" t="s">
        <v>160</v>
      </c>
      <c r="FSF4" s="49"/>
      <c r="FSG4" s="49" t="s">
        <v>160</v>
      </c>
      <c r="FSH4" s="49"/>
      <c r="FSI4" s="49" t="s">
        <v>160</v>
      </c>
      <c r="FSJ4" s="49"/>
      <c r="FSK4" s="49" t="s">
        <v>160</v>
      </c>
      <c r="FSL4" s="49"/>
      <c r="FSM4" s="49" t="s">
        <v>160</v>
      </c>
      <c r="FSN4" s="49"/>
      <c r="FSO4" s="49" t="s">
        <v>160</v>
      </c>
      <c r="FSP4" s="49"/>
      <c r="FSQ4" s="49" t="s">
        <v>160</v>
      </c>
      <c r="FSR4" s="49"/>
      <c r="FSS4" s="49" t="s">
        <v>160</v>
      </c>
      <c r="FST4" s="49"/>
      <c r="FSU4" s="49" t="s">
        <v>160</v>
      </c>
      <c r="FSV4" s="49"/>
      <c r="FSW4" s="49" t="s">
        <v>160</v>
      </c>
      <c r="FSX4" s="49"/>
      <c r="FSY4" s="49" t="s">
        <v>160</v>
      </c>
      <c r="FSZ4" s="49"/>
      <c r="FTA4" s="49" t="s">
        <v>160</v>
      </c>
      <c r="FTB4" s="49"/>
      <c r="FTC4" s="49" t="s">
        <v>160</v>
      </c>
      <c r="FTD4" s="49"/>
      <c r="FTE4" s="49" t="s">
        <v>160</v>
      </c>
      <c r="FTF4" s="49"/>
      <c r="FTG4" s="49" t="s">
        <v>160</v>
      </c>
      <c r="FTH4" s="49"/>
      <c r="FTI4" s="49" t="s">
        <v>160</v>
      </c>
      <c r="FTJ4" s="49"/>
      <c r="FTK4" s="49" t="s">
        <v>160</v>
      </c>
      <c r="FTL4" s="49"/>
      <c r="FTM4" s="49" t="s">
        <v>160</v>
      </c>
      <c r="FTN4" s="49"/>
      <c r="FTO4" s="49" t="s">
        <v>160</v>
      </c>
      <c r="FTP4" s="49"/>
      <c r="FTQ4" s="49" t="s">
        <v>160</v>
      </c>
      <c r="FTR4" s="49"/>
      <c r="FTS4" s="49" t="s">
        <v>160</v>
      </c>
      <c r="FTT4" s="49"/>
      <c r="FTU4" s="49" t="s">
        <v>160</v>
      </c>
      <c r="FTV4" s="49"/>
      <c r="FTW4" s="49" t="s">
        <v>160</v>
      </c>
      <c r="FTX4" s="49"/>
      <c r="FTY4" s="49" t="s">
        <v>160</v>
      </c>
      <c r="FTZ4" s="49"/>
      <c r="FUA4" s="49" t="s">
        <v>160</v>
      </c>
      <c r="FUB4" s="49"/>
      <c r="FUC4" s="49" t="s">
        <v>160</v>
      </c>
      <c r="FUD4" s="49"/>
      <c r="FUE4" s="49" t="s">
        <v>160</v>
      </c>
      <c r="FUF4" s="49"/>
      <c r="FUG4" s="49" t="s">
        <v>160</v>
      </c>
      <c r="FUH4" s="49"/>
      <c r="FUI4" s="49" t="s">
        <v>160</v>
      </c>
      <c r="FUJ4" s="49"/>
      <c r="FUK4" s="49" t="s">
        <v>160</v>
      </c>
      <c r="FUL4" s="49"/>
      <c r="FUM4" s="49" t="s">
        <v>160</v>
      </c>
      <c r="FUN4" s="49"/>
      <c r="FUO4" s="49" t="s">
        <v>160</v>
      </c>
      <c r="FUP4" s="49"/>
      <c r="FUQ4" s="49" t="s">
        <v>160</v>
      </c>
      <c r="FUR4" s="49"/>
      <c r="FUS4" s="49" t="s">
        <v>160</v>
      </c>
      <c r="FUT4" s="49"/>
      <c r="FUU4" s="49" t="s">
        <v>160</v>
      </c>
      <c r="FUV4" s="49"/>
      <c r="FUW4" s="49" t="s">
        <v>160</v>
      </c>
      <c r="FUX4" s="49"/>
      <c r="FUY4" s="49" t="s">
        <v>160</v>
      </c>
      <c r="FUZ4" s="49"/>
      <c r="FVA4" s="49" t="s">
        <v>160</v>
      </c>
      <c r="FVB4" s="49"/>
      <c r="FVC4" s="49" t="s">
        <v>160</v>
      </c>
      <c r="FVD4" s="49"/>
      <c r="FVE4" s="49" t="s">
        <v>160</v>
      </c>
      <c r="FVF4" s="49"/>
      <c r="FVG4" s="49" t="s">
        <v>160</v>
      </c>
      <c r="FVH4" s="49"/>
      <c r="FVI4" s="49" t="s">
        <v>160</v>
      </c>
      <c r="FVJ4" s="49"/>
      <c r="FVK4" s="49" t="s">
        <v>160</v>
      </c>
      <c r="FVL4" s="49"/>
      <c r="FVM4" s="49" t="s">
        <v>160</v>
      </c>
      <c r="FVN4" s="49"/>
      <c r="FVO4" s="49" t="s">
        <v>160</v>
      </c>
      <c r="FVP4" s="49"/>
      <c r="FVQ4" s="49" t="s">
        <v>160</v>
      </c>
      <c r="FVR4" s="49"/>
      <c r="FVS4" s="49" t="s">
        <v>160</v>
      </c>
      <c r="FVT4" s="49"/>
      <c r="FVU4" s="49" t="s">
        <v>160</v>
      </c>
      <c r="FVV4" s="49"/>
      <c r="FVW4" s="49" t="s">
        <v>160</v>
      </c>
      <c r="FVX4" s="49"/>
      <c r="FVY4" s="49" t="s">
        <v>160</v>
      </c>
      <c r="FVZ4" s="49"/>
      <c r="FWA4" s="49" t="s">
        <v>160</v>
      </c>
      <c r="FWB4" s="49"/>
      <c r="FWC4" s="49" t="s">
        <v>160</v>
      </c>
      <c r="FWD4" s="49"/>
      <c r="FWE4" s="49" t="s">
        <v>160</v>
      </c>
      <c r="FWF4" s="49"/>
      <c r="FWG4" s="49" t="s">
        <v>160</v>
      </c>
      <c r="FWH4" s="49"/>
      <c r="FWI4" s="49" t="s">
        <v>160</v>
      </c>
      <c r="FWJ4" s="49"/>
      <c r="FWK4" s="49" t="s">
        <v>160</v>
      </c>
      <c r="FWL4" s="49"/>
      <c r="FWM4" s="49" t="s">
        <v>160</v>
      </c>
      <c r="FWN4" s="49"/>
      <c r="FWO4" s="49" t="s">
        <v>160</v>
      </c>
      <c r="FWP4" s="49"/>
      <c r="FWQ4" s="49" t="s">
        <v>160</v>
      </c>
      <c r="FWR4" s="49"/>
      <c r="FWS4" s="49" t="s">
        <v>160</v>
      </c>
      <c r="FWT4" s="49"/>
      <c r="FWU4" s="49" t="s">
        <v>160</v>
      </c>
      <c r="FWV4" s="49"/>
      <c r="FWW4" s="49" t="s">
        <v>160</v>
      </c>
      <c r="FWX4" s="49"/>
      <c r="FWY4" s="49" t="s">
        <v>160</v>
      </c>
      <c r="FWZ4" s="49"/>
      <c r="FXA4" s="49" t="s">
        <v>160</v>
      </c>
      <c r="FXB4" s="49"/>
      <c r="FXC4" s="49" t="s">
        <v>160</v>
      </c>
      <c r="FXD4" s="49"/>
      <c r="FXE4" s="49" t="s">
        <v>160</v>
      </c>
      <c r="FXF4" s="49"/>
      <c r="FXG4" s="49" t="s">
        <v>160</v>
      </c>
      <c r="FXH4" s="49"/>
      <c r="FXI4" s="49" t="s">
        <v>160</v>
      </c>
      <c r="FXJ4" s="49"/>
      <c r="FXK4" s="49" t="s">
        <v>160</v>
      </c>
      <c r="FXL4" s="49"/>
      <c r="FXM4" s="49" t="s">
        <v>160</v>
      </c>
      <c r="FXN4" s="49"/>
      <c r="FXO4" s="49" t="s">
        <v>160</v>
      </c>
      <c r="FXP4" s="49"/>
      <c r="FXQ4" s="49" t="s">
        <v>160</v>
      </c>
      <c r="FXR4" s="49"/>
      <c r="FXS4" s="49" t="s">
        <v>160</v>
      </c>
      <c r="FXT4" s="49"/>
      <c r="FXU4" s="49" t="s">
        <v>160</v>
      </c>
      <c r="FXV4" s="49"/>
      <c r="FXW4" s="49" t="s">
        <v>160</v>
      </c>
      <c r="FXX4" s="49"/>
      <c r="FXY4" s="49" t="s">
        <v>160</v>
      </c>
      <c r="FXZ4" s="49"/>
      <c r="FYA4" s="49" t="s">
        <v>160</v>
      </c>
      <c r="FYB4" s="49"/>
      <c r="FYC4" s="49" t="s">
        <v>160</v>
      </c>
      <c r="FYD4" s="49"/>
      <c r="FYE4" s="49" t="s">
        <v>160</v>
      </c>
      <c r="FYF4" s="49"/>
      <c r="FYG4" s="49" t="s">
        <v>160</v>
      </c>
      <c r="FYH4" s="49"/>
      <c r="FYI4" s="49" t="s">
        <v>160</v>
      </c>
      <c r="FYJ4" s="49"/>
      <c r="FYK4" s="49" t="s">
        <v>160</v>
      </c>
      <c r="FYL4" s="49"/>
      <c r="FYM4" s="49" t="s">
        <v>160</v>
      </c>
      <c r="FYN4" s="49"/>
      <c r="FYO4" s="49" t="s">
        <v>160</v>
      </c>
      <c r="FYP4" s="49"/>
      <c r="FYQ4" s="49" t="s">
        <v>160</v>
      </c>
      <c r="FYR4" s="49"/>
      <c r="FYS4" s="49" t="s">
        <v>160</v>
      </c>
      <c r="FYT4" s="49"/>
      <c r="FYU4" s="49" t="s">
        <v>160</v>
      </c>
      <c r="FYV4" s="49"/>
      <c r="FYW4" s="49" t="s">
        <v>160</v>
      </c>
      <c r="FYX4" s="49"/>
      <c r="FYY4" s="49" t="s">
        <v>160</v>
      </c>
      <c r="FYZ4" s="49"/>
      <c r="FZA4" s="49" t="s">
        <v>160</v>
      </c>
      <c r="FZB4" s="49"/>
      <c r="FZC4" s="49" t="s">
        <v>160</v>
      </c>
      <c r="FZD4" s="49"/>
      <c r="FZE4" s="49" t="s">
        <v>160</v>
      </c>
      <c r="FZF4" s="49"/>
      <c r="FZG4" s="49" t="s">
        <v>160</v>
      </c>
      <c r="FZH4" s="49"/>
      <c r="FZI4" s="49" t="s">
        <v>160</v>
      </c>
      <c r="FZJ4" s="49"/>
      <c r="FZK4" s="49" t="s">
        <v>160</v>
      </c>
      <c r="FZL4" s="49"/>
      <c r="FZM4" s="49" t="s">
        <v>160</v>
      </c>
      <c r="FZN4" s="49"/>
      <c r="FZO4" s="49" t="s">
        <v>160</v>
      </c>
      <c r="FZP4" s="49"/>
      <c r="FZQ4" s="49" t="s">
        <v>160</v>
      </c>
      <c r="FZR4" s="49"/>
      <c r="FZS4" s="49" t="s">
        <v>160</v>
      </c>
      <c r="FZT4" s="49"/>
      <c r="FZU4" s="49" t="s">
        <v>160</v>
      </c>
      <c r="FZV4" s="49"/>
      <c r="FZW4" s="49" t="s">
        <v>160</v>
      </c>
      <c r="FZX4" s="49"/>
      <c r="FZY4" s="49" t="s">
        <v>160</v>
      </c>
      <c r="FZZ4" s="49"/>
      <c r="GAA4" s="49" t="s">
        <v>160</v>
      </c>
      <c r="GAB4" s="49"/>
      <c r="GAC4" s="49" t="s">
        <v>160</v>
      </c>
      <c r="GAD4" s="49"/>
      <c r="GAE4" s="49" t="s">
        <v>160</v>
      </c>
      <c r="GAF4" s="49"/>
      <c r="GAG4" s="49" t="s">
        <v>160</v>
      </c>
      <c r="GAH4" s="49"/>
      <c r="GAI4" s="49" t="s">
        <v>160</v>
      </c>
      <c r="GAJ4" s="49"/>
      <c r="GAK4" s="49" t="s">
        <v>160</v>
      </c>
      <c r="GAL4" s="49"/>
      <c r="GAM4" s="49" t="s">
        <v>160</v>
      </c>
      <c r="GAN4" s="49"/>
      <c r="GAO4" s="49" t="s">
        <v>160</v>
      </c>
      <c r="GAP4" s="49"/>
      <c r="GAQ4" s="49" t="s">
        <v>160</v>
      </c>
      <c r="GAR4" s="49"/>
      <c r="GAS4" s="49" t="s">
        <v>160</v>
      </c>
      <c r="GAT4" s="49"/>
      <c r="GAU4" s="49" t="s">
        <v>160</v>
      </c>
      <c r="GAV4" s="49"/>
      <c r="GAW4" s="49" t="s">
        <v>160</v>
      </c>
      <c r="GAX4" s="49"/>
      <c r="GAY4" s="49" t="s">
        <v>160</v>
      </c>
      <c r="GAZ4" s="49"/>
      <c r="GBA4" s="49" t="s">
        <v>160</v>
      </c>
      <c r="GBB4" s="49"/>
      <c r="GBC4" s="49" t="s">
        <v>160</v>
      </c>
      <c r="GBD4" s="49"/>
      <c r="GBE4" s="49" t="s">
        <v>160</v>
      </c>
      <c r="GBF4" s="49"/>
      <c r="GBG4" s="49" t="s">
        <v>160</v>
      </c>
      <c r="GBH4" s="49"/>
      <c r="GBI4" s="49" t="s">
        <v>160</v>
      </c>
      <c r="GBJ4" s="49"/>
      <c r="GBK4" s="49" t="s">
        <v>160</v>
      </c>
      <c r="GBL4" s="49"/>
      <c r="GBM4" s="49" t="s">
        <v>160</v>
      </c>
      <c r="GBN4" s="49"/>
      <c r="GBO4" s="49" t="s">
        <v>160</v>
      </c>
      <c r="GBP4" s="49"/>
      <c r="GBQ4" s="49" t="s">
        <v>160</v>
      </c>
      <c r="GBR4" s="49"/>
      <c r="GBS4" s="49" t="s">
        <v>160</v>
      </c>
      <c r="GBT4" s="49"/>
      <c r="GBU4" s="49" t="s">
        <v>160</v>
      </c>
      <c r="GBV4" s="49"/>
      <c r="GBW4" s="49" t="s">
        <v>160</v>
      </c>
      <c r="GBX4" s="49"/>
      <c r="GBY4" s="49" t="s">
        <v>160</v>
      </c>
      <c r="GBZ4" s="49"/>
      <c r="GCA4" s="49" t="s">
        <v>160</v>
      </c>
      <c r="GCB4" s="49"/>
      <c r="GCC4" s="49" t="s">
        <v>160</v>
      </c>
      <c r="GCD4" s="49"/>
      <c r="GCE4" s="49" t="s">
        <v>160</v>
      </c>
      <c r="GCF4" s="49"/>
      <c r="GCG4" s="49" t="s">
        <v>160</v>
      </c>
      <c r="GCH4" s="49"/>
      <c r="GCI4" s="49" t="s">
        <v>160</v>
      </c>
      <c r="GCJ4" s="49"/>
      <c r="GCK4" s="49" t="s">
        <v>160</v>
      </c>
      <c r="GCL4" s="49"/>
      <c r="GCM4" s="49" t="s">
        <v>160</v>
      </c>
      <c r="GCN4" s="49"/>
      <c r="GCO4" s="49" t="s">
        <v>160</v>
      </c>
      <c r="GCP4" s="49"/>
      <c r="GCQ4" s="49" t="s">
        <v>160</v>
      </c>
      <c r="GCR4" s="49"/>
      <c r="GCS4" s="49" t="s">
        <v>160</v>
      </c>
      <c r="GCT4" s="49"/>
      <c r="GCU4" s="49" t="s">
        <v>160</v>
      </c>
      <c r="GCV4" s="49"/>
      <c r="GCW4" s="49" t="s">
        <v>160</v>
      </c>
      <c r="GCX4" s="49"/>
      <c r="GCY4" s="49" t="s">
        <v>160</v>
      </c>
      <c r="GCZ4" s="49"/>
      <c r="GDA4" s="49" t="s">
        <v>160</v>
      </c>
      <c r="GDB4" s="49"/>
      <c r="GDC4" s="49" t="s">
        <v>160</v>
      </c>
      <c r="GDD4" s="49"/>
      <c r="GDE4" s="49" t="s">
        <v>160</v>
      </c>
      <c r="GDF4" s="49"/>
      <c r="GDG4" s="49" t="s">
        <v>160</v>
      </c>
      <c r="GDH4" s="49"/>
      <c r="GDI4" s="49" t="s">
        <v>160</v>
      </c>
      <c r="GDJ4" s="49"/>
      <c r="GDK4" s="49" t="s">
        <v>160</v>
      </c>
      <c r="GDL4" s="49"/>
      <c r="GDM4" s="49" t="s">
        <v>160</v>
      </c>
      <c r="GDN4" s="49"/>
      <c r="GDO4" s="49" t="s">
        <v>160</v>
      </c>
      <c r="GDP4" s="49"/>
      <c r="GDQ4" s="49" t="s">
        <v>160</v>
      </c>
      <c r="GDR4" s="49"/>
      <c r="GDS4" s="49" t="s">
        <v>160</v>
      </c>
      <c r="GDT4" s="49"/>
      <c r="GDU4" s="49" t="s">
        <v>160</v>
      </c>
      <c r="GDV4" s="49"/>
      <c r="GDW4" s="49" t="s">
        <v>160</v>
      </c>
      <c r="GDX4" s="49"/>
      <c r="GDY4" s="49" t="s">
        <v>160</v>
      </c>
      <c r="GDZ4" s="49"/>
      <c r="GEA4" s="49" t="s">
        <v>160</v>
      </c>
      <c r="GEB4" s="49"/>
      <c r="GEC4" s="49" t="s">
        <v>160</v>
      </c>
      <c r="GED4" s="49"/>
      <c r="GEE4" s="49" t="s">
        <v>160</v>
      </c>
      <c r="GEF4" s="49"/>
      <c r="GEG4" s="49" t="s">
        <v>160</v>
      </c>
      <c r="GEH4" s="49"/>
      <c r="GEI4" s="49" t="s">
        <v>160</v>
      </c>
      <c r="GEJ4" s="49"/>
      <c r="GEK4" s="49" t="s">
        <v>160</v>
      </c>
      <c r="GEL4" s="49"/>
      <c r="GEM4" s="49" t="s">
        <v>160</v>
      </c>
      <c r="GEN4" s="49"/>
      <c r="GEO4" s="49" t="s">
        <v>160</v>
      </c>
      <c r="GEP4" s="49"/>
      <c r="GEQ4" s="49" t="s">
        <v>160</v>
      </c>
      <c r="GER4" s="49"/>
      <c r="GES4" s="49" t="s">
        <v>160</v>
      </c>
      <c r="GET4" s="49"/>
      <c r="GEU4" s="49" t="s">
        <v>160</v>
      </c>
      <c r="GEV4" s="49"/>
      <c r="GEW4" s="49" t="s">
        <v>160</v>
      </c>
      <c r="GEX4" s="49"/>
      <c r="GEY4" s="49" t="s">
        <v>160</v>
      </c>
      <c r="GEZ4" s="49"/>
      <c r="GFA4" s="49" t="s">
        <v>160</v>
      </c>
      <c r="GFB4" s="49"/>
      <c r="GFC4" s="49" t="s">
        <v>160</v>
      </c>
      <c r="GFD4" s="49"/>
      <c r="GFE4" s="49" t="s">
        <v>160</v>
      </c>
      <c r="GFF4" s="49"/>
      <c r="GFG4" s="49" t="s">
        <v>160</v>
      </c>
      <c r="GFH4" s="49"/>
      <c r="GFI4" s="49" t="s">
        <v>160</v>
      </c>
      <c r="GFJ4" s="49"/>
      <c r="GFK4" s="49" t="s">
        <v>160</v>
      </c>
      <c r="GFL4" s="49"/>
      <c r="GFM4" s="49" t="s">
        <v>160</v>
      </c>
      <c r="GFN4" s="49"/>
      <c r="GFO4" s="49" t="s">
        <v>160</v>
      </c>
      <c r="GFP4" s="49"/>
      <c r="GFQ4" s="49" t="s">
        <v>160</v>
      </c>
      <c r="GFR4" s="49"/>
      <c r="GFS4" s="49" t="s">
        <v>160</v>
      </c>
      <c r="GFT4" s="49"/>
      <c r="GFU4" s="49" t="s">
        <v>160</v>
      </c>
      <c r="GFV4" s="49"/>
      <c r="GFW4" s="49" t="s">
        <v>160</v>
      </c>
      <c r="GFX4" s="49"/>
      <c r="GFY4" s="49" t="s">
        <v>160</v>
      </c>
      <c r="GFZ4" s="49"/>
      <c r="GGA4" s="49" t="s">
        <v>160</v>
      </c>
      <c r="GGB4" s="49"/>
      <c r="GGC4" s="49" t="s">
        <v>160</v>
      </c>
      <c r="GGD4" s="49"/>
      <c r="GGE4" s="49" t="s">
        <v>160</v>
      </c>
      <c r="GGF4" s="49"/>
      <c r="GGG4" s="49" t="s">
        <v>160</v>
      </c>
      <c r="GGH4" s="49"/>
      <c r="GGI4" s="49" t="s">
        <v>160</v>
      </c>
      <c r="GGJ4" s="49"/>
      <c r="GGK4" s="49" t="s">
        <v>160</v>
      </c>
      <c r="GGL4" s="49"/>
      <c r="GGM4" s="49" t="s">
        <v>160</v>
      </c>
      <c r="GGN4" s="49"/>
      <c r="GGO4" s="49" t="s">
        <v>160</v>
      </c>
      <c r="GGP4" s="49"/>
      <c r="GGQ4" s="49" t="s">
        <v>160</v>
      </c>
      <c r="GGR4" s="49"/>
      <c r="GGS4" s="49" t="s">
        <v>160</v>
      </c>
      <c r="GGT4" s="49"/>
      <c r="GGU4" s="49" t="s">
        <v>160</v>
      </c>
      <c r="GGV4" s="49"/>
      <c r="GGW4" s="49" t="s">
        <v>160</v>
      </c>
      <c r="GGX4" s="49"/>
      <c r="GGY4" s="49" t="s">
        <v>160</v>
      </c>
      <c r="GGZ4" s="49"/>
      <c r="GHA4" s="49" t="s">
        <v>160</v>
      </c>
      <c r="GHB4" s="49"/>
      <c r="GHC4" s="49" t="s">
        <v>160</v>
      </c>
      <c r="GHD4" s="49"/>
      <c r="GHE4" s="49" t="s">
        <v>160</v>
      </c>
      <c r="GHF4" s="49"/>
      <c r="GHG4" s="49" t="s">
        <v>160</v>
      </c>
      <c r="GHH4" s="49"/>
      <c r="GHI4" s="49" t="s">
        <v>160</v>
      </c>
      <c r="GHJ4" s="49"/>
      <c r="GHK4" s="49" t="s">
        <v>160</v>
      </c>
      <c r="GHL4" s="49"/>
      <c r="GHM4" s="49" t="s">
        <v>160</v>
      </c>
      <c r="GHN4" s="49"/>
      <c r="GHO4" s="49" t="s">
        <v>160</v>
      </c>
      <c r="GHP4" s="49"/>
      <c r="GHQ4" s="49" t="s">
        <v>160</v>
      </c>
      <c r="GHR4" s="49"/>
      <c r="GHS4" s="49" t="s">
        <v>160</v>
      </c>
      <c r="GHT4" s="49"/>
      <c r="GHU4" s="49" t="s">
        <v>160</v>
      </c>
      <c r="GHV4" s="49"/>
      <c r="GHW4" s="49" t="s">
        <v>160</v>
      </c>
      <c r="GHX4" s="49"/>
      <c r="GHY4" s="49" t="s">
        <v>160</v>
      </c>
      <c r="GHZ4" s="49"/>
      <c r="GIA4" s="49" t="s">
        <v>160</v>
      </c>
      <c r="GIB4" s="49"/>
      <c r="GIC4" s="49" t="s">
        <v>160</v>
      </c>
      <c r="GID4" s="49"/>
      <c r="GIE4" s="49" t="s">
        <v>160</v>
      </c>
      <c r="GIF4" s="49"/>
      <c r="GIG4" s="49" t="s">
        <v>160</v>
      </c>
      <c r="GIH4" s="49"/>
      <c r="GII4" s="49" t="s">
        <v>160</v>
      </c>
      <c r="GIJ4" s="49"/>
      <c r="GIK4" s="49" t="s">
        <v>160</v>
      </c>
      <c r="GIL4" s="49"/>
      <c r="GIM4" s="49" t="s">
        <v>160</v>
      </c>
      <c r="GIN4" s="49"/>
      <c r="GIO4" s="49" t="s">
        <v>160</v>
      </c>
      <c r="GIP4" s="49"/>
      <c r="GIQ4" s="49" t="s">
        <v>160</v>
      </c>
      <c r="GIR4" s="49"/>
      <c r="GIS4" s="49" t="s">
        <v>160</v>
      </c>
      <c r="GIT4" s="49"/>
      <c r="GIU4" s="49" t="s">
        <v>160</v>
      </c>
      <c r="GIV4" s="49"/>
      <c r="GIW4" s="49" t="s">
        <v>160</v>
      </c>
      <c r="GIX4" s="49"/>
      <c r="GIY4" s="49" t="s">
        <v>160</v>
      </c>
      <c r="GIZ4" s="49"/>
      <c r="GJA4" s="49" t="s">
        <v>160</v>
      </c>
      <c r="GJB4" s="49"/>
      <c r="GJC4" s="49" t="s">
        <v>160</v>
      </c>
      <c r="GJD4" s="49"/>
      <c r="GJE4" s="49" t="s">
        <v>160</v>
      </c>
      <c r="GJF4" s="49"/>
      <c r="GJG4" s="49" t="s">
        <v>160</v>
      </c>
      <c r="GJH4" s="49"/>
      <c r="GJI4" s="49" t="s">
        <v>160</v>
      </c>
      <c r="GJJ4" s="49"/>
      <c r="GJK4" s="49" t="s">
        <v>160</v>
      </c>
      <c r="GJL4" s="49"/>
      <c r="GJM4" s="49" t="s">
        <v>160</v>
      </c>
      <c r="GJN4" s="49"/>
      <c r="GJO4" s="49" t="s">
        <v>160</v>
      </c>
      <c r="GJP4" s="49"/>
      <c r="GJQ4" s="49" t="s">
        <v>160</v>
      </c>
      <c r="GJR4" s="49"/>
      <c r="GJS4" s="49" t="s">
        <v>160</v>
      </c>
      <c r="GJT4" s="49"/>
      <c r="GJU4" s="49" t="s">
        <v>160</v>
      </c>
      <c r="GJV4" s="49"/>
      <c r="GJW4" s="49" t="s">
        <v>160</v>
      </c>
      <c r="GJX4" s="49"/>
      <c r="GJY4" s="49" t="s">
        <v>160</v>
      </c>
      <c r="GJZ4" s="49"/>
      <c r="GKA4" s="49" t="s">
        <v>160</v>
      </c>
      <c r="GKB4" s="49"/>
      <c r="GKC4" s="49" t="s">
        <v>160</v>
      </c>
      <c r="GKD4" s="49"/>
      <c r="GKE4" s="49" t="s">
        <v>160</v>
      </c>
      <c r="GKF4" s="49"/>
      <c r="GKG4" s="49" t="s">
        <v>160</v>
      </c>
      <c r="GKH4" s="49"/>
      <c r="GKI4" s="49" t="s">
        <v>160</v>
      </c>
      <c r="GKJ4" s="49"/>
      <c r="GKK4" s="49" t="s">
        <v>160</v>
      </c>
      <c r="GKL4" s="49"/>
      <c r="GKM4" s="49" t="s">
        <v>160</v>
      </c>
      <c r="GKN4" s="49"/>
      <c r="GKO4" s="49" t="s">
        <v>160</v>
      </c>
      <c r="GKP4" s="49"/>
      <c r="GKQ4" s="49" t="s">
        <v>160</v>
      </c>
      <c r="GKR4" s="49"/>
      <c r="GKS4" s="49" t="s">
        <v>160</v>
      </c>
      <c r="GKT4" s="49"/>
      <c r="GKU4" s="49" t="s">
        <v>160</v>
      </c>
      <c r="GKV4" s="49"/>
      <c r="GKW4" s="49" t="s">
        <v>160</v>
      </c>
      <c r="GKX4" s="49"/>
      <c r="GKY4" s="49" t="s">
        <v>160</v>
      </c>
      <c r="GKZ4" s="49"/>
      <c r="GLA4" s="49" t="s">
        <v>160</v>
      </c>
      <c r="GLB4" s="49"/>
      <c r="GLC4" s="49" t="s">
        <v>160</v>
      </c>
      <c r="GLD4" s="49"/>
      <c r="GLE4" s="49" t="s">
        <v>160</v>
      </c>
      <c r="GLF4" s="49"/>
      <c r="GLG4" s="49" t="s">
        <v>160</v>
      </c>
      <c r="GLH4" s="49"/>
      <c r="GLI4" s="49" t="s">
        <v>160</v>
      </c>
      <c r="GLJ4" s="49"/>
      <c r="GLK4" s="49" t="s">
        <v>160</v>
      </c>
      <c r="GLL4" s="49"/>
      <c r="GLM4" s="49" t="s">
        <v>160</v>
      </c>
      <c r="GLN4" s="49"/>
      <c r="GLO4" s="49" t="s">
        <v>160</v>
      </c>
      <c r="GLP4" s="49"/>
      <c r="GLQ4" s="49" t="s">
        <v>160</v>
      </c>
      <c r="GLR4" s="49"/>
      <c r="GLS4" s="49" t="s">
        <v>160</v>
      </c>
      <c r="GLT4" s="49"/>
      <c r="GLU4" s="49" t="s">
        <v>160</v>
      </c>
      <c r="GLV4" s="49"/>
      <c r="GLW4" s="49" t="s">
        <v>160</v>
      </c>
      <c r="GLX4" s="49"/>
      <c r="GLY4" s="49" t="s">
        <v>160</v>
      </c>
      <c r="GLZ4" s="49"/>
      <c r="GMA4" s="49" t="s">
        <v>160</v>
      </c>
      <c r="GMB4" s="49"/>
      <c r="GMC4" s="49" t="s">
        <v>160</v>
      </c>
      <c r="GMD4" s="49"/>
      <c r="GME4" s="49" t="s">
        <v>160</v>
      </c>
      <c r="GMF4" s="49"/>
      <c r="GMG4" s="49" t="s">
        <v>160</v>
      </c>
      <c r="GMH4" s="49"/>
      <c r="GMI4" s="49" t="s">
        <v>160</v>
      </c>
      <c r="GMJ4" s="49"/>
      <c r="GMK4" s="49" t="s">
        <v>160</v>
      </c>
      <c r="GML4" s="49"/>
      <c r="GMM4" s="49" t="s">
        <v>160</v>
      </c>
      <c r="GMN4" s="49"/>
      <c r="GMO4" s="49" t="s">
        <v>160</v>
      </c>
      <c r="GMP4" s="49"/>
      <c r="GMQ4" s="49" t="s">
        <v>160</v>
      </c>
      <c r="GMR4" s="49"/>
      <c r="GMS4" s="49" t="s">
        <v>160</v>
      </c>
      <c r="GMT4" s="49"/>
      <c r="GMU4" s="49" t="s">
        <v>160</v>
      </c>
      <c r="GMV4" s="49"/>
      <c r="GMW4" s="49" t="s">
        <v>160</v>
      </c>
      <c r="GMX4" s="49"/>
      <c r="GMY4" s="49" t="s">
        <v>160</v>
      </c>
      <c r="GMZ4" s="49"/>
      <c r="GNA4" s="49" t="s">
        <v>160</v>
      </c>
      <c r="GNB4" s="49"/>
      <c r="GNC4" s="49" t="s">
        <v>160</v>
      </c>
      <c r="GND4" s="49"/>
      <c r="GNE4" s="49" t="s">
        <v>160</v>
      </c>
      <c r="GNF4" s="49"/>
      <c r="GNG4" s="49" t="s">
        <v>160</v>
      </c>
      <c r="GNH4" s="49"/>
      <c r="GNI4" s="49" t="s">
        <v>160</v>
      </c>
      <c r="GNJ4" s="49"/>
      <c r="GNK4" s="49" t="s">
        <v>160</v>
      </c>
      <c r="GNL4" s="49"/>
      <c r="GNM4" s="49" t="s">
        <v>160</v>
      </c>
      <c r="GNN4" s="49"/>
      <c r="GNO4" s="49" t="s">
        <v>160</v>
      </c>
      <c r="GNP4" s="49"/>
      <c r="GNQ4" s="49" t="s">
        <v>160</v>
      </c>
      <c r="GNR4" s="49"/>
      <c r="GNS4" s="49" t="s">
        <v>160</v>
      </c>
      <c r="GNT4" s="49"/>
      <c r="GNU4" s="49" t="s">
        <v>160</v>
      </c>
      <c r="GNV4" s="49"/>
      <c r="GNW4" s="49" t="s">
        <v>160</v>
      </c>
      <c r="GNX4" s="49"/>
      <c r="GNY4" s="49" t="s">
        <v>160</v>
      </c>
      <c r="GNZ4" s="49"/>
      <c r="GOA4" s="49" t="s">
        <v>160</v>
      </c>
      <c r="GOB4" s="49"/>
      <c r="GOC4" s="49" t="s">
        <v>160</v>
      </c>
      <c r="GOD4" s="49"/>
      <c r="GOE4" s="49" t="s">
        <v>160</v>
      </c>
      <c r="GOF4" s="49"/>
      <c r="GOG4" s="49" t="s">
        <v>160</v>
      </c>
      <c r="GOH4" s="49"/>
      <c r="GOI4" s="49" t="s">
        <v>160</v>
      </c>
      <c r="GOJ4" s="49"/>
      <c r="GOK4" s="49" t="s">
        <v>160</v>
      </c>
      <c r="GOL4" s="49"/>
      <c r="GOM4" s="49" t="s">
        <v>160</v>
      </c>
      <c r="GON4" s="49"/>
      <c r="GOO4" s="49" t="s">
        <v>160</v>
      </c>
      <c r="GOP4" s="49"/>
      <c r="GOQ4" s="49" t="s">
        <v>160</v>
      </c>
      <c r="GOR4" s="49"/>
      <c r="GOS4" s="49" t="s">
        <v>160</v>
      </c>
      <c r="GOT4" s="49"/>
      <c r="GOU4" s="49" t="s">
        <v>160</v>
      </c>
      <c r="GOV4" s="49"/>
      <c r="GOW4" s="49" t="s">
        <v>160</v>
      </c>
      <c r="GOX4" s="49"/>
      <c r="GOY4" s="49" t="s">
        <v>160</v>
      </c>
      <c r="GOZ4" s="49"/>
      <c r="GPA4" s="49" t="s">
        <v>160</v>
      </c>
      <c r="GPB4" s="49"/>
      <c r="GPC4" s="49" t="s">
        <v>160</v>
      </c>
      <c r="GPD4" s="49"/>
      <c r="GPE4" s="49" t="s">
        <v>160</v>
      </c>
      <c r="GPF4" s="49"/>
      <c r="GPG4" s="49" t="s">
        <v>160</v>
      </c>
      <c r="GPH4" s="49"/>
      <c r="GPI4" s="49" t="s">
        <v>160</v>
      </c>
      <c r="GPJ4" s="49"/>
      <c r="GPK4" s="49" t="s">
        <v>160</v>
      </c>
      <c r="GPL4" s="49"/>
      <c r="GPM4" s="49" t="s">
        <v>160</v>
      </c>
      <c r="GPN4" s="49"/>
      <c r="GPO4" s="49" t="s">
        <v>160</v>
      </c>
      <c r="GPP4" s="49"/>
      <c r="GPQ4" s="49" t="s">
        <v>160</v>
      </c>
      <c r="GPR4" s="49"/>
      <c r="GPS4" s="49" t="s">
        <v>160</v>
      </c>
      <c r="GPT4" s="49"/>
      <c r="GPU4" s="49" t="s">
        <v>160</v>
      </c>
      <c r="GPV4" s="49"/>
      <c r="GPW4" s="49" t="s">
        <v>160</v>
      </c>
      <c r="GPX4" s="49"/>
      <c r="GPY4" s="49" t="s">
        <v>160</v>
      </c>
      <c r="GPZ4" s="49"/>
      <c r="GQA4" s="49" t="s">
        <v>160</v>
      </c>
      <c r="GQB4" s="49"/>
      <c r="GQC4" s="49" t="s">
        <v>160</v>
      </c>
      <c r="GQD4" s="49"/>
      <c r="GQE4" s="49" t="s">
        <v>160</v>
      </c>
      <c r="GQF4" s="49"/>
      <c r="GQG4" s="49" t="s">
        <v>160</v>
      </c>
      <c r="GQH4" s="49"/>
      <c r="GQI4" s="49" t="s">
        <v>160</v>
      </c>
      <c r="GQJ4" s="49"/>
      <c r="GQK4" s="49" t="s">
        <v>160</v>
      </c>
      <c r="GQL4" s="49"/>
      <c r="GQM4" s="49" t="s">
        <v>160</v>
      </c>
      <c r="GQN4" s="49"/>
      <c r="GQO4" s="49" t="s">
        <v>160</v>
      </c>
      <c r="GQP4" s="49"/>
      <c r="GQQ4" s="49" t="s">
        <v>160</v>
      </c>
      <c r="GQR4" s="49"/>
      <c r="GQS4" s="49" t="s">
        <v>160</v>
      </c>
      <c r="GQT4" s="49"/>
      <c r="GQU4" s="49" t="s">
        <v>160</v>
      </c>
      <c r="GQV4" s="49"/>
      <c r="GQW4" s="49" t="s">
        <v>160</v>
      </c>
      <c r="GQX4" s="49"/>
      <c r="GQY4" s="49" t="s">
        <v>160</v>
      </c>
      <c r="GQZ4" s="49"/>
      <c r="GRA4" s="49" t="s">
        <v>160</v>
      </c>
      <c r="GRB4" s="49"/>
      <c r="GRC4" s="49" t="s">
        <v>160</v>
      </c>
      <c r="GRD4" s="49"/>
      <c r="GRE4" s="49" t="s">
        <v>160</v>
      </c>
      <c r="GRF4" s="49"/>
      <c r="GRG4" s="49" t="s">
        <v>160</v>
      </c>
      <c r="GRH4" s="49"/>
      <c r="GRI4" s="49" t="s">
        <v>160</v>
      </c>
      <c r="GRJ4" s="49"/>
      <c r="GRK4" s="49" t="s">
        <v>160</v>
      </c>
      <c r="GRL4" s="49"/>
      <c r="GRM4" s="49" t="s">
        <v>160</v>
      </c>
      <c r="GRN4" s="49"/>
      <c r="GRO4" s="49" t="s">
        <v>160</v>
      </c>
      <c r="GRP4" s="49"/>
      <c r="GRQ4" s="49" t="s">
        <v>160</v>
      </c>
      <c r="GRR4" s="49"/>
      <c r="GRS4" s="49" t="s">
        <v>160</v>
      </c>
      <c r="GRT4" s="49"/>
      <c r="GRU4" s="49" t="s">
        <v>160</v>
      </c>
      <c r="GRV4" s="49"/>
      <c r="GRW4" s="49" t="s">
        <v>160</v>
      </c>
      <c r="GRX4" s="49"/>
      <c r="GRY4" s="49" t="s">
        <v>160</v>
      </c>
      <c r="GRZ4" s="49"/>
      <c r="GSA4" s="49" t="s">
        <v>160</v>
      </c>
      <c r="GSB4" s="49"/>
      <c r="GSC4" s="49" t="s">
        <v>160</v>
      </c>
      <c r="GSD4" s="49"/>
      <c r="GSE4" s="49" t="s">
        <v>160</v>
      </c>
      <c r="GSF4" s="49"/>
      <c r="GSG4" s="49" t="s">
        <v>160</v>
      </c>
      <c r="GSH4" s="49"/>
      <c r="GSI4" s="49" t="s">
        <v>160</v>
      </c>
      <c r="GSJ4" s="49"/>
      <c r="GSK4" s="49" t="s">
        <v>160</v>
      </c>
      <c r="GSL4" s="49"/>
      <c r="GSM4" s="49" t="s">
        <v>160</v>
      </c>
      <c r="GSN4" s="49"/>
      <c r="GSO4" s="49" t="s">
        <v>160</v>
      </c>
      <c r="GSP4" s="49"/>
      <c r="GSQ4" s="49" t="s">
        <v>160</v>
      </c>
      <c r="GSR4" s="49"/>
      <c r="GSS4" s="49" t="s">
        <v>160</v>
      </c>
      <c r="GST4" s="49"/>
      <c r="GSU4" s="49" t="s">
        <v>160</v>
      </c>
      <c r="GSV4" s="49"/>
      <c r="GSW4" s="49" t="s">
        <v>160</v>
      </c>
      <c r="GSX4" s="49"/>
      <c r="GSY4" s="49" t="s">
        <v>160</v>
      </c>
      <c r="GSZ4" s="49"/>
      <c r="GTA4" s="49" t="s">
        <v>160</v>
      </c>
      <c r="GTB4" s="49"/>
      <c r="GTC4" s="49" t="s">
        <v>160</v>
      </c>
      <c r="GTD4" s="49"/>
      <c r="GTE4" s="49" t="s">
        <v>160</v>
      </c>
      <c r="GTF4" s="49"/>
      <c r="GTG4" s="49" t="s">
        <v>160</v>
      </c>
      <c r="GTH4" s="49"/>
      <c r="GTI4" s="49" t="s">
        <v>160</v>
      </c>
      <c r="GTJ4" s="49"/>
      <c r="GTK4" s="49" t="s">
        <v>160</v>
      </c>
      <c r="GTL4" s="49"/>
      <c r="GTM4" s="49" t="s">
        <v>160</v>
      </c>
      <c r="GTN4" s="49"/>
      <c r="GTO4" s="49" t="s">
        <v>160</v>
      </c>
      <c r="GTP4" s="49"/>
      <c r="GTQ4" s="49" t="s">
        <v>160</v>
      </c>
      <c r="GTR4" s="49"/>
      <c r="GTS4" s="49" t="s">
        <v>160</v>
      </c>
      <c r="GTT4" s="49"/>
      <c r="GTU4" s="49" t="s">
        <v>160</v>
      </c>
      <c r="GTV4" s="49"/>
      <c r="GTW4" s="49" t="s">
        <v>160</v>
      </c>
      <c r="GTX4" s="49"/>
      <c r="GTY4" s="49" t="s">
        <v>160</v>
      </c>
      <c r="GTZ4" s="49"/>
      <c r="GUA4" s="49" t="s">
        <v>160</v>
      </c>
      <c r="GUB4" s="49"/>
      <c r="GUC4" s="49" t="s">
        <v>160</v>
      </c>
      <c r="GUD4" s="49"/>
      <c r="GUE4" s="49" t="s">
        <v>160</v>
      </c>
      <c r="GUF4" s="49"/>
      <c r="GUG4" s="49" t="s">
        <v>160</v>
      </c>
      <c r="GUH4" s="49"/>
      <c r="GUI4" s="49" t="s">
        <v>160</v>
      </c>
      <c r="GUJ4" s="49"/>
      <c r="GUK4" s="49" t="s">
        <v>160</v>
      </c>
      <c r="GUL4" s="49"/>
      <c r="GUM4" s="49" t="s">
        <v>160</v>
      </c>
      <c r="GUN4" s="49"/>
      <c r="GUO4" s="49" t="s">
        <v>160</v>
      </c>
      <c r="GUP4" s="49"/>
      <c r="GUQ4" s="49" t="s">
        <v>160</v>
      </c>
      <c r="GUR4" s="49"/>
      <c r="GUS4" s="49" t="s">
        <v>160</v>
      </c>
      <c r="GUT4" s="49"/>
      <c r="GUU4" s="49" t="s">
        <v>160</v>
      </c>
      <c r="GUV4" s="49"/>
      <c r="GUW4" s="49" t="s">
        <v>160</v>
      </c>
      <c r="GUX4" s="49"/>
      <c r="GUY4" s="49" t="s">
        <v>160</v>
      </c>
      <c r="GUZ4" s="49"/>
      <c r="GVA4" s="49" t="s">
        <v>160</v>
      </c>
      <c r="GVB4" s="49"/>
      <c r="GVC4" s="49" t="s">
        <v>160</v>
      </c>
      <c r="GVD4" s="49"/>
      <c r="GVE4" s="49" t="s">
        <v>160</v>
      </c>
      <c r="GVF4" s="49"/>
      <c r="GVG4" s="49" t="s">
        <v>160</v>
      </c>
      <c r="GVH4" s="49"/>
      <c r="GVI4" s="49" t="s">
        <v>160</v>
      </c>
      <c r="GVJ4" s="49"/>
      <c r="GVK4" s="49" t="s">
        <v>160</v>
      </c>
      <c r="GVL4" s="49"/>
      <c r="GVM4" s="49" t="s">
        <v>160</v>
      </c>
      <c r="GVN4" s="49"/>
      <c r="GVO4" s="49" t="s">
        <v>160</v>
      </c>
      <c r="GVP4" s="49"/>
      <c r="GVQ4" s="49" t="s">
        <v>160</v>
      </c>
      <c r="GVR4" s="49"/>
      <c r="GVS4" s="49" t="s">
        <v>160</v>
      </c>
      <c r="GVT4" s="49"/>
      <c r="GVU4" s="49" t="s">
        <v>160</v>
      </c>
      <c r="GVV4" s="49"/>
      <c r="GVW4" s="49" t="s">
        <v>160</v>
      </c>
      <c r="GVX4" s="49"/>
      <c r="GVY4" s="49" t="s">
        <v>160</v>
      </c>
      <c r="GVZ4" s="49"/>
      <c r="GWA4" s="49" t="s">
        <v>160</v>
      </c>
      <c r="GWB4" s="49"/>
      <c r="GWC4" s="49" t="s">
        <v>160</v>
      </c>
      <c r="GWD4" s="49"/>
      <c r="GWE4" s="49" t="s">
        <v>160</v>
      </c>
      <c r="GWF4" s="49"/>
      <c r="GWG4" s="49" t="s">
        <v>160</v>
      </c>
      <c r="GWH4" s="49"/>
      <c r="GWI4" s="49" t="s">
        <v>160</v>
      </c>
      <c r="GWJ4" s="49"/>
      <c r="GWK4" s="49" t="s">
        <v>160</v>
      </c>
      <c r="GWL4" s="49"/>
      <c r="GWM4" s="49" t="s">
        <v>160</v>
      </c>
      <c r="GWN4" s="49"/>
      <c r="GWO4" s="49" t="s">
        <v>160</v>
      </c>
      <c r="GWP4" s="49"/>
      <c r="GWQ4" s="49" t="s">
        <v>160</v>
      </c>
      <c r="GWR4" s="49"/>
      <c r="GWS4" s="49" t="s">
        <v>160</v>
      </c>
      <c r="GWT4" s="49"/>
      <c r="GWU4" s="49" t="s">
        <v>160</v>
      </c>
      <c r="GWV4" s="49"/>
      <c r="GWW4" s="49" t="s">
        <v>160</v>
      </c>
      <c r="GWX4" s="49"/>
      <c r="GWY4" s="49" t="s">
        <v>160</v>
      </c>
      <c r="GWZ4" s="49"/>
      <c r="GXA4" s="49" t="s">
        <v>160</v>
      </c>
      <c r="GXB4" s="49"/>
      <c r="GXC4" s="49" t="s">
        <v>160</v>
      </c>
      <c r="GXD4" s="49"/>
      <c r="GXE4" s="49" t="s">
        <v>160</v>
      </c>
      <c r="GXF4" s="49"/>
      <c r="GXG4" s="49" t="s">
        <v>160</v>
      </c>
      <c r="GXH4" s="49"/>
      <c r="GXI4" s="49" t="s">
        <v>160</v>
      </c>
      <c r="GXJ4" s="49"/>
      <c r="GXK4" s="49" t="s">
        <v>160</v>
      </c>
      <c r="GXL4" s="49"/>
      <c r="GXM4" s="49" t="s">
        <v>160</v>
      </c>
      <c r="GXN4" s="49"/>
      <c r="GXO4" s="49" t="s">
        <v>160</v>
      </c>
      <c r="GXP4" s="49"/>
      <c r="GXQ4" s="49" t="s">
        <v>160</v>
      </c>
      <c r="GXR4" s="49"/>
      <c r="GXS4" s="49" t="s">
        <v>160</v>
      </c>
      <c r="GXT4" s="49"/>
      <c r="GXU4" s="49" t="s">
        <v>160</v>
      </c>
      <c r="GXV4" s="49"/>
      <c r="GXW4" s="49" t="s">
        <v>160</v>
      </c>
      <c r="GXX4" s="49"/>
      <c r="GXY4" s="49" t="s">
        <v>160</v>
      </c>
      <c r="GXZ4" s="49"/>
      <c r="GYA4" s="49" t="s">
        <v>160</v>
      </c>
      <c r="GYB4" s="49"/>
      <c r="GYC4" s="49" t="s">
        <v>160</v>
      </c>
      <c r="GYD4" s="49"/>
      <c r="GYE4" s="49" t="s">
        <v>160</v>
      </c>
      <c r="GYF4" s="49"/>
      <c r="GYG4" s="49" t="s">
        <v>160</v>
      </c>
      <c r="GYH4" s="49"/>
      <c r="GYI4" s="49" t="s">
        <v>160</v>
      </c>
      <c r="GYJ4" s="49"/>
      <c r="GYK4" s="49" t="s">
        <v>160</v>
      </c>
      <c r="GYL4" s="49"/>
      <c r="GYM4" s="49" t="s">
        <v>160</v>
      </c>
      <c r="GYN4" s="49"/>
      <c r="GYO4" s="49" t="s">
        <v>160</v>
      </c>
      <c r="GYP4" s="49"/>
      <c r="GYQ4" s="49" t="s">
        <v>160</v>
      </c>
      <c r="GYR4" s="49"/>
      <c r="GYS4" s="49" t="s">
        <v>160</v>
      </c>
      <c r="GYT4" s="49"/>
      <c r="GYU4" s="49" t="s">
        <v>160</v>
      </c>
      <c r="GYV4" s="49"/>
      <c r="GYW4" s="49" t="s">
        <v>160</v>
      </c>
      <c r="GYX4" s="49"/>
      <c r="GYY4" s="49" t="s">
        <v>160</v>
      </c>
      <c r="GYZ4" s="49"/>
      <c r="GZA4" s="49" t="s">
        <v>160</v>
      </c>
      <c r="GZB4" s="49"/>
      <c r="GZC4" s="49" t="s">
        <v>160</v>
      </c>
      <c r="GZD4" s="49"/>
      <c r="GZE4" s="49" t="s">
        <v>160</v>
      </c>
      <c r="GZF4" s="49"/>
      <c r="GZG4" s="49" t="s">
        <v>160</v>
      </c>
      <c r="GZH4" s="49"/>
      <c r="GZI4" s="49" t="s">
        <v>160</v>
      </c>
      <c r="GZJ4" s="49"/>
      <c r="GZK4" s="49" t="s">
        <v>160</v>
      </c>
      <c r="GZL4" s="49"/>
      <c r="GZM4" s="49" t="s">
        <v>160</v>
      </c>
      <c r="GZN4" s="49"/>
      <c r="GZO4" s="49" t="s">
        <v>160</v>
      </c>
      <c r="GZP4" s="49"/>
      <c r="GZQ4" s="49" t="s">
        <v>160</v>
      </c>
      <c r="GZR4" s="49"/>
      <c r="GZS4" s="49" t="s">
        <v>160</v>
      </c>
      <c r="GZT4" s="49"/>
      <c r="GZU4" s="49" t="s">
        <v>160</v>
      </c>
      <c r="GZV4" s="49"/>
      <c r="GZW4" s="49" t="s">
        <v>160</v>
      </c>
      <c r="GZX4" s="49"/>
      <c r="GZY4" s="49" t="s">
        <v>160</v>
      </c>
      <c r="GZZ4" s="49"/>
      <c r="HAA4" s="49" t="s">
        <v>160</v>
      </c>
      <c r="HAB4" s="49"/>
      <c r="HAC4" s="49" t="s">
        <v>160</v>
      </c>
      <c r="HAD4" s="49"/>
      <c r="HAE4" s="49" t="s">
        <v>160</v>
      </c>
      <c r="HAF4" s="49"/>
      <c r="HAG4" s="49" t="s">
        <v>160</v>
      </c>
      <c r="HAH4" s="49"/>
      <c r="HAI4" s="49" t="s">
        <v>160</v>
      </c>
      <c r="HAJ4" s="49"/>
      <c r="HAK4" s="49" t="s">
        <v>160</v>
      </c>
      <c r="HAL4" s="49"/>
      <c r="HAM4" s="49" t="s">
        <v>160</v>
      </c>
      <c r="HAN4" s="49"/>
      <c r="HAO4" s="49" t="s">
        <v>160</v>
      </c>
      <c r="HAP4" s="49"/>
      <c r="HAQ4" s="49" t="s">
        <v>160</v>
      </c>
      <c r="HAR4" s="49"/>
      <c r="HAS4" s="49" t="s">
        <v>160</v>
      </c>
      <c r="HAT4" s="49"/>
      <c r="HAU4" s="49" t="s">
        <v>160</v>
      </c>
      <c r="HAV4" s="49"/>
      <c r="HAW4" s="49" t="s">
        <v>160</v>
      </c>
      <c r="HAX4" s="49"/>
      <c r="HAY4" s="49" t="s">
        <v>160</v>
      </c>
      <c r="HAZ4" s="49"/>
      <c r="HBA4" s="49" t="s">
        <v>160</v>
      </c>
      <c r="HBB4" s="49"/>
      <c r="HBC4" s="49" t="s">
        <v>160</v>
      </c>
      <c r="HBD4" s="49"/>
      <c r="HBE4" s="49" t="s">
        <v>160</v>
      </c>
      <c r="HBF4" s="49"/>
      <c r="HBG4" s="49" t="s">
        <v>160</v>
      </c>
      <c r="HBH4" s="49"/>
      <c r="HBI4" s="49" t="s">
        <v>160</v>
      </c>
      <c r="HBJ4" s="49"/>
      <c r="HBK4" s="49" t="s">
        <v>160</v>
      </c>
      <c r="HBL4" s="49"/>
      <c r="HBM4" s="49" t="s">
        <v>160</v>
      </c>
      <c r="HBN4" s="49"/>
      <c r="HBO4" s="49" t="s">
        <v>160</v>
      </c>
      <c r="HBP4" s="49"/>
      <c r="HBQ4" s="49" t="s">
        <v>160</v>
      </c>
      <c r="HBR4" s="49"/>
      <c r="HBS4" s="49" t="s">
        <v>160</v>
      </c>
      <c r="HBT4" s="49"/>
      <c r="HBU4" s="49" t="s">
        <v>160</v>
      </c>
      <c r="HBV4" s="49"/>
      <c r="HBW4" s="49" t="s">
        <v>160</v>
      </c>
      <c r="HBX4" s="49"/>
      <c r="HBY4" s="49" t="s">
        <v>160</v>
      </c>
      <c r="HBZ4" s="49"/>
      <c r="HCA4" s="49" t="s">
        <v>160</v>
      </c>
      <c r="HCB4" s="49"/>
      <c r="HCC4" s="49" t="s">
        <v>160</v>
      </c>
      <c r="HCD4" s="49"/>
      <c r="HCE4" s="49" t="s">
        <v>160</v>
      </c>
      <c r="HCF4" s="49"/>
      <c r="HCG4" s="49" t="s">
        <v>160</v>
      </c>
      <c r="HCH4" s="49"/>
      <c r="HCI4" s="49" t="s">
        <v>160</v>
      </c>
      <c r="HCJ4" s="49"/>
      <c r="HCK4" s="49" t="s">
        <v>160</v>
      </c>
      <c r="HCL4" s="49"/>
      <c r="HCM4" s="49" t="s">
        <v>160</v>
      </c>
      <c r="HCN4" s="49"/>
      <c r="HCO4" s="49" t="s">
        <v>160</v>
      </c>
      <c r="HCP4" s="49"/>
      <c r="HCQ4" s="49" t="s">
        <v>160</v>
      </c>
      <c r="HCR4" s="49"/>
      <c r="HCS4" s="49" t="s">
        <v>160</v>
      </c>
      <c r="HCT4" s="49"/>
      <c r="HCU4" s="49" t="s">
        <v>160</v>
      </c>
      <c r="HCV4" s="49"/>
      <c r="HCW4" s="49" t="s">
        <v>160</v>
      </c>
      <c r="HCX4" s="49"/>
      <c r="HCY4" s="49" t="s">
        <v>160</v>
      </c>
      <c r="HCZ4" s="49"/>
      <c r="HDA4" s="49" t="s">
        <v>160</v>
      </c>
      <c r="HDB4" s="49"/>
      <c r="HDC4" s="49" t="s">
        <v>160</v>
      </c>
      <c r="HDD4" s="49"/>
      <c r="HDE4" s="49" t="s">
        <v>160</v>
      </c>
      <c r="HDF4" s="49"/>
      <c r="HDG4" s="49" t="s">
        <v>160</v>
      </c>
      <c r="HDH4" s="49"/>
      <c r="HDI4" s="49" t="s">
        <v>160</v>
      </c>
      <c r="HDJ4" s="49"/>
      <c r="HDK4" s="49" t="s">
        <v>160</v>
      </c>
      <c r="HDL4" s="49"/>
      <c r="HDM4" s="49" t="s">
        <v>160</v>
      </c>
      <c r="HDN4" s="49"/>
      <c r="HDO4" s="49" t="s">
        <v>160</v>
      </c>
      <c r="HDP4" s="49"/>
      <c r="HDQ4" s="49" t="s">
        <v>160</v>
      </c>
      <c r="HDR4" s="49"/>
      <c r="HDS4" s="49" t="s">
        <v>160</v>
      </c>
      <c r="HDT4" s="49"/>
      <c r="HDU4" s="49" t="s">
        <v>160</v>
      </c>
      <c r="HDV4" s="49"/>
      <c r="HDW4" s="49" t="s">
        <v>160</v>
      </c>
      <c r="HDX4" s="49"/>
      <c r="HDY4" s="49" t="s">
        <v>160</v>
      </c>
      <c r="HDZ4" s="49"/>
      <c r="HEA4" s="49" t="s">
        <v>160</v>
      </c>
      <c r="HEB4" s="49"/>
      <c r="HEC4" s="49" t="s">
        <v>160</v>
      </c>
      <c r="HED4" s="49"/>
      <c r="HEE4" s="49" t="s">
        <v>160</v>
      </c>
      <c r="HEF4" s="49"/>
      <c r="HEG4" s="49" t="s">
        <v>160</v>
      </c>
      <c r="HEH4" s="49"/>
      <c r="HEI4" s="49" t="s">
        <v>160</v>
      </c>
      <c r="HEJ4" s="49"/>
      <c r="HEK4" s="49" t="s">
        <v>160</v>
      </c>
      <c r="HEL4" s="49"/>
      <c r="HEM4" s="49" t="s">
        <v>160</v>
      </c>
      <c r="HEN4" s="49"/>
      <c r="HEO4" s="49" t="s">
        <v>160</v>
      </c>
      <c r="HEP4" s="49"/>
      <c r="HEQ4" s="49" t="s">
        <v>160</v>
      </c>
      <c r="HER4" s="49"/>
      <c r="HES4" s="49" t="s">
        <v>160</v>
      </c>
      <c r="HET4" s="49"/>
      <c r="HEU4" s="49" t="s">
        <v>160</v>
      </c>
      <c r="HEV4" s="49"/>
      <c r="HEW4" s="49" t="s">
        <v>160</v>
      </c>
      <c r="HEX4" s="49"/>
      <c r="HEY4" s="49" t="s">
        <v>160</v>
      </c>
      <c r="HEZ4" s="49"/>
      <c r="HFA4" s="49" t="s">
        <v>160</v>
      </c>
      <c r="HFB4" s="49"/>
      <c r="HFC4" s="49" t="s">
        <v>160</v>
      </c>
      <c r="HFD4" s="49"/>
      <c r="HFE4" s="49" t="s">
        <v>160</v>
      </c>
      <c r="HFF4" s="49"/>
      <c r="HFG4" s="49" t="s">
        <v>160</v>
      </c>
      <c r="HFH4" s="49"/>
      <c r="HFI4" s="49" t="s">
        <v>160</v>
      </c>
      <c r="HFJ4" s="49"/>
      <c r="HFK4" s="49" t="s">
        <v>160</v>
      </c>
      <c r="HFL4" s="49"/>
      <c r="HFM4" s="49" t="s">
        <v>160</v>
      </c>
      <c r="HFN4" s="49"/>
      <c r="HFO4" s="49" t="s">
        <v>160</v>
      </c>
      <c r="HFP4" s="49"/>
      <c r="HFQ4" s="49" t="s">
        <v>160</v>
      </c>
      <c r="HFR4" s="49"/>
      <c r="HFS4" s="49" t="s">
        <v>160</v>
      </c>
      <c r="HFT4" s="49"/>
      <c r="HFU4" s="49" t="s">
        <v>160</v>
      </c>
      <c r="HFV4" s="49"/>
      <c r="HFW4" s="49" t="s">
        <v>160</v>
      </c>
      <c r="HFX4" s="49"/>
      <c r="HFY4" s="49" t="s">
        <v>160</v>
      </c>
      <c r="HFZ4" s="49"/>
      <c r="HGA4" s="49" t="s">
        <v>160</v>
      </c>
      <c r="HGB4" s="49"/>
      <c r="HGC4" s="49" t="s">
        <v>160</v>
      </c>
      <c r="HGD4" s="49"/>
      <c r="HGE4" s="49" t="s">
        <v>160</v>
      </c>
      <c r="HGF4" s="49"/>
      <c r="HGG4" s="49" t="s">
        <v>160</v>
      </c>
      <c r="HGH4" s="49"/>
      <c r="HGI4" s="49" t="s">
        <v>160</v>
      </c>
      <c r="HGJ4" s="49"/>
      <c r="HGK4" s="49" t="s">
        <v>160</v>
      </c>
      <c r="HGL4" s="49"/>
      <c r="HGM4" s="49" t="s">
        <v>160</v>
      </c>
      <c r="HGN4" s="49"/>
      <c r="HGO4" s="49" t="s">
        <v>160</v>
      </c>
      <c r="HGP4" s="49"/>
      <c r="HGQ4" s="49" t="s">
        <v>160</v>
      </c>
      <c r="HGR4" s="49"/>
      <c r="HGS4" s="49" t="s">
        <v>160</v>
      </c>
      <c r="HGT4" s="49"/>
      <c r="HGU4" s="49" t="s">
        <v>160</v>
      </c>
      <c r="HGV4" s="49"/>
      <c r="HGW4" s="49" t="s">
        <v>160</v>
      </c>
      <c r="HGX4" s="49"/>
      <c r="HGY4" s="49" t="s">
        <v>160</v>
      </c>
      <c r="HGZ4" s="49"/>
      <c r="HHA4" s="49" t="s">
        <v>160</v>
      </c>
      <c r="HHB4" s="49"/>
      <c r="HHC4" s="49" t="s">
        <v>160</v>
      </c>
      <c r="HHD4" s="49"/>
      <c r="HHE4" s="49" t="s">
        <v>160</v>
      </c>
      <c r="HHF4" s="49"/>
      <c r="HHG4" s="49" t="s">
        <v>160</v>
      </c>
      <c r="HHH4" s="49"/>
      <c r="HHI4" s="49" t="s">
        <v>160</v>
      </c>
      <c r="HHJ4" s="49"/>
      <c r="HHK4" s="49" t="s">
        <v>160</v>
      </c>
      <c r="HHL4" s="49"/>
      <c r="HHM4" s="49" t="s">
        <v>160</v>
      </c>
      <c r="HHN4" s="49"/>
      <c r="HHO4" s="49" t="s">
        <v>160</v>
      </c>
      <c r="HHP4" s="49"/>
      <c r="HHQ4" s="49" t="s">
        <v>160</v>
      </c>
      <c r="HHR4" s="49"/>
      <c r="HHS4" s="49" t="s">
        <v>160</v>
      </c>
      <c r="HHT4" s="49"/>
      <c r="HHU4" s="49" t="s">
        <v>160</v>
      </c>
      <c r="HHV4" s="49"/>
      <c r="HHW4" s="49" t="s">
        <v>160</v>
      </c>
      <c r="HHX4" s="49"/>
      <c r="HHY4" s="49" t="s">
        <v>160</v>
      </c>
      <c r="HHZ4" s="49"/>
      <c r="HIA4" s="49" t="s">
        <v>160</v>
      </c>
      <c r="HIB4" s="49"/>
      <c r="HIC4" s="49" t="s">
        <v>160</v>
      </c>
      <c r="HID4" s="49"/>
      <c r="HIE4" s="49" t="s">
        <v>160</v>
      </c>
      <c r="HIF4" s="49"/>
      <c r="HIG4" s="49" t="s">
        <v>160</v>
      </c>
      <c r="HIH4" s="49"/>
      <c r="HII4" s="49" t="s">
        <v>160</v>
      </c>
      <c r="HIJ4" s="49"/>
      <c r="HIK4" s="49" t="s">
        <v>160</v>
      </c>
      <c r="HIL4" s="49"/>
      <c r="HIM4" s="49" t="s">
        <v>160</v>
      </c>
      <c r="HIN4" s="49"/>
      <c r="HIO4" s="49" t="s">
        <v>160</v>
      </c>
      <c r="HIP4" s="49"/>
      <c r="HIQ4" s="49" t="s">
        <v>160</v>
      </c>
      <c r="HIR4" s="49"/>
      <c r="HIS4" s="49" t="s">
        <v>160</v>
      </c>
      <c r="HIT4" s="49"/>
      <c r="HIU4" s="49" t="s">
        <v>160</v>
      </c>
      <c r="HIV4" s="49"/>
      <c r="HIW4" s="49" t="s">
        <v>160</v>
      </c>
      <c r="HIX4" s="49"/>
      <c r="HIY4" s="49" t="s">
        <v>160</v>
      </c>
      <c r="HIZ4" s="49"/>
      <c r="HJA4" s="49" t="s">
        <v>160</v>
      </c>
      <c r="HJB4" s="49"/>
      <c r="HJC4" s="49" t="s">
        <v>160</v>
      </c>
      <c r="HJD4" s="49"/>
      <c r="HJE4" s="49" t="s">
        <v>160</v>
      </c>
      <c r="HJF4" s="49"/>
      <c r="HJG4" s="49" t="s">
        <v>160</v>
      </c>
      <c r="HJH4" s="49"/>
      <c r="HJI4" s="49" t="s">
        <v>160</v>
      </c>
      <c r="HJJ4" s="49"/>
      <c r="HJK4" s="49" t="s">
        <v>160</v>
      </c>
      <c r="HJL4" s="49"/>
      <c r="HJM4" s="49" t="s">
        <v>160</v>
      </c>
      <c r="HJN4" s="49"/>
      <c r="HJO4" s="49" t="s">
        <v>160</v>
      </c>
      <c r="HJP4" s="49"/>
      <c r="HJQ4" s="49" t="s">
        <v>160</v>
      </c>
      <c r="HJR4" s="49"/>
      <c r="HJS4" s="49" t="s">
        <v>160</v>
      </c>
      <c r="HJT4" s="49"/>
      <c r="HJU4" s="49" t="s">
        <v>160</v>
      </c>
      <c r="HJV4" s="49"/>
      <c r="HJW4" s="49" t="s">
        <v>160</v>
      </c>
      <c r="HJX4" s="49"/>
      <c r="HJY4" s="49" t="s">
        <v>160</v>
      </c>
      <c r="HJZ4" s="49"/>
      <c r="HKA4" s="49" t="s">
        <v>160</v>
      </c>
      <c r="HKB4" s="49"/>
      <c r="HKC4" s="49" t="s">
        <v>160</v>
      </c>
      <c r="HKD4" s="49"/>
      <c r="HKE4" s="49" t="s">
        <v>160</v>
      </c>
      <c r="HKF4" s="49"/>
      <c r="HKG4" s="49" t="s">
        <v>160</v>
      </c>
      <c r="HKH4" s="49"/>
      <c r="HKI4" s="49" t="s">
        <v>160</v>
      </c>
      <c r="HKJ4" s="49"/>
      <c r="HKK4" s="49" t="s">
        <v>160</v>
      </c>
      <c r="HKL4" s="49"/>
      <c r="HKM4" s="49" t="s">
        <v>160</v>
      </c>
      <c r="HKN4" s="49"/>
      <c r="HKO4" s="49" t="s">
        <v>160</v>
      </c>
      <c r="HKP4" s="49"/>
      <c r="HKQ4" s="49" t="s">
        <v>160</v>
      </c>
      <c r="HKR4" s="49"/>
      <c r="HKS4" s="49" t="s">
        <v>160</v>
      </c>
      <c r="HKT4" s="49"/>
      <c r="HKU4" s="49" t="s">
        <v>160</v>
      </c>
      <c r="HKV4" s="49"/>
      <c r="HKW4" s="49" t="s">
        <v>160</v>
      </c>
      <c r="HKX4" s="49"/>
      <c r="HKY4" s="49" t="s">
        <v>160</v>
      </c>
      <c r="HKZ4" s="49"/>
      <c r="HLA4" s="49" t="s">
        <v>160</v>
      </c>
      <c r="HLB4" s="49"/>
      <c r="HLC4" s="49" t="s">
        <v>160</v>
      </c>
      <c r="HLD4" s="49"/>
      <c r="HLE4" s="49" t="s">
        <v>160</v>
      </c>
      <c r="HLF4" s="49"/>
      <c r="HLG4" s="49" t="s">
        <v>160</v>
      </c>
      <c r="HLH4" s="49"/>
      <c r="HLI4" s="49" t="s">
        <v>160</v>
      </c>
      <c r="HLJ4" s="49"/>
      <c r="HLK4" s="49" t="s">
        <v>160</v>
      </c>
      <c r="HLL4" s="49"/>
      <c r="HLM4" s="49" t="s">
        <v>160</v>
      </c>
      <c r="HLN4" s="49"/>
      <c r="HLO4" s="49" t="s">
        <v>160</v>
      </c>
      <c r="HLP4" s="49"/>
      <c r="HLQ4" s="49" t="s">
        <v>160</v>
      </c>
      <c r="HLR4" s="49"/>
      <c r="HLS4" s="49" t="s">
        <v>160</v>
      </c>
      <c r="HLT4" s="49"/>
      <c r="HLU4" s="49" t="s">
        <v>160</v>
      </c>
      <c r="HLV4" s="49"/>
      <c r="HLW4" s="49" t="s">
        <v>160</v>
      </c>
      <c r="HLX4" s="49"/>
      <c r="HLY4" s="49" t="s">
        <v>160</v>
      </c>
      <c r="HLZ4" s="49"/>
      <c r="HMA4" s="49" t="s">
        <v>160</v>
      </c>
      <c r="HMB4" s="49"/>
      <c r="HMC4" s="49" t="s">
        <v>160</v>
      </c>
      <c r="HMD4" s="49"/>
      <c r="HME4" s="49" t="s">
        <v>160</v>
      </c>
      <c r="HMF4" s="49"/>
      <c r="HMG4" s="49" t="s">
        <v>160</v>
      </c>
      <c r="HMH4" s="49"/>
      <c r="HMI4" s="49" t="s">
        <v>160</v>
      </c>
      <c r="HMJ4" s="49"/>
      <c r="HMK4" s="49" t="s">
        <v>160</v>
      </c>
      <c r="HML4" s="49"/>
      <c r="HMM4" s="49" t="s">
        <v>160</v>
      </c>
      <c r="HMN4" s="49"/>
      <c r="HMO4" s="49" t="s">
        <v>160</v>
      </c>
      <c r="HMP4" s="49"/>
      <c r="HMQ4" s="49" t="s">
        <v>160</v>
      </c>
      <c r="HMR4" s="49"/>
      <c r="HMS4" s="49" t="s">
        <v>160</v>
      </c>
      <c r="HMT4" s="49"/>
      <c r="HMU4" s="49" t="s">
        <v>160</v>
      </c>
      <c r="HMV4" s="49"/>
      <c r="HMW4" s="49" t="s">
        <v>160</v>
      </c>
      <c r="HMX4" s="49"/>
      <c r="HMY4" s="49" t="s">
        <v>160</v>
      </c>
      <c r="HMZ4" s="49"/>
      <c r="HNA4" s="49" t="s">
        <v>160</v>
      </c>
      <c r="HNB4" s="49"/>
      <c r="HNC4" s="49" t="s">
        <v>160</v>
      </c>
      <c r="HND4" s="49"/>
      <c r="HNE4" s="49" t="s">
        <v>160</v>
      </c>
      <c r="HNF4" s="49"/>
      <c r="HNG4" s="49" t="s">
        <v>160</v>
      </c>
      <c r="HNH4" s="49"/>
      <c r="HNI4" s="49" t="s">
        <v>160</v>
      </c>
      <c r="HNJ4" s="49"/>
      <c r="HNK4" s="49" t="s">
        <v>160</v>
      </c>
      <c r="HNL4" s="49"/>
      <c r="HNM4" s="49" t="s">
        <v>160</v>
      </c>
      <c r="HNN4" s="49"/>
      <c r="HNO4" s="49" t="s">
        <v>160</v>
      </c>
      <c r="HNP4" s="49"/>
      <c r="HNQ4" s="49" t="s">
        <v>160</v>
      </c>
      <c r="HNR4" s="49"/>
      <c r="HNS4" s="49" t="s">
        <v>160</v>
      </c>
      <c r="HNT4" s="49"/>
      <c r="HNU4" s="49" t="s">
        <v>160</v>
      </c>
      <c r="HNV4" s="49"/>
      <c r="HNW4" s="49" t="s">
        <v>160</v>
      </c>
      <c r="HNX4" s="49"/>
      <c r="HNY4" s="49" t="s">
        <v>160</v>
      </c>
      <c r="HNZ4" s="49"/>
      <c r="HOA4" s="49" t="s">
        <v>160</v>
      </c>
      <c r="HOB4" s="49"/>
      <c r="HOC4" s="49" t="s">
        <v>160</v>
      </c>
      <c r="HOD4" s="49"/>
      <c r="HOE4" s="49" t="s">
        <v>160</v>
      </c>
      <c r="HOF4" s="49"/>
      <c r="HOG4" s="49" t="s">
        <v>160</v>
      </c>
      <c r="HOH4" s="49"/>
      <c r="HOI4" s="49" t="s">
        <v>160</v>
      </c>
      <c r="HOJ4" s="49"/>
      <c r="HOK4" s="49" t="s">
        <v>160</v>
      </c>
      <c r="HOL4" s="49"/>
      <c r="HOM4" s="49" t="s">
        <v>160</v>
      </c>
      <c r="HON4" s="49"/>
      <c r="HOO4" s="49" t="s">
        <v>160</v>
      </c>
      <c r="HOP4" s="49"/>
      <c r="HOQ4" s="49" t="s">
        <v>160</v>
      </c>
      <c r="HOR4" s="49"/>
      <c r="HOS4" s="49" t="s">
        <v>160</v>
      </c>
      <c r="HOT4" s="49"/>
      <c r="HOU4" s="49" t="s">
        <v>160</v>
      </c>
      <c r="HOV4" s="49"/>
      <c r="HOW4" s="49" t="s">
        <v>160</v>
      </c>
      <c r="HOX4" s="49"/>
      <c r="HOY4" s="49" t="s">
        <v>160</v>
      </c>
      <c r="HOZ4" s="49"/>
      <c r="HPA4" s="49" t="s">
        <v>160</v>
      </c>
      <c r="HPB4" s="49"/>
      <c r="HPC4" s="49" t="s">
        <v>160</v>
      </c>
      <c r="HPD4" s="49"/>
      <c r="HPE4" s="49" t="s">
        <v>160</v>
      </c>
      <c r="HPF4" s="49"/>
      <c r="HPG4" s="49" t="s">
        <v>160</v>
      </c>
      <c r="HPH4" s="49"/>
      <c r="HPI4" s="49" t="s">
        <v>160</v>
      </c>
      <c r="HPJ4" s="49"/>
      <c r="HPK4" s="49" t="s">
        <v>160</v>
      </c>
      <c r="HPL4" s="49"/>
      <c r="HPM4" s="49" t="s">
        <v>160</v>
      </c>
      <c r="HPN4" s="49"/>
      <c r="HPO4" s="49" t="s">
        <v>160</v>
      </c>
      <c r="HPP4" s="49"/>
      <c r="HPQ4" s="49" t="s">
        <v>160</v>
      </c>
      <c r="HPR4" s="49"/>
      <c r="HPS4" s="49" t="s">
        <v>160</v>
      </c>
      <c r="HPT4" s="49"/>
      <c r="HPU4" s="49" t="s">
        <v>160</v>
      </c>
      <c r="HPV4" s="49"/>
      <c r="HPW4" s="49" t="s">
        <v>160</v>
      </c>
      <c r="HPX4" s="49"/>
      <c r="HPY4" s="49" t="s">
        <v>160</v>
      </c>
      <c r="HPZ4" s="49"/>
      <c r="HQA4" s="49" t="s">
        <v>160</v>
      </c>
      <c r="HQB4" s="49"/>
      <c r="HQC4" s="49" t="s">
        <v>160</v>
      </c>
      <c r="HQD4" s="49"/>
      <c r="HQE4" s="49" t="s">
        <v>160</v>
      </c>
      <c r="HQF4" s="49"/>
      <c r="HQG4" s="49" t="s">
        <v>160</v>
      </c>
      <c r="HQH4" s="49"/>
      <c r="HQI4" s="49" t="s">
        <v>160</v>
      </c>
      <c r="HQJ4" s="49"/>
      <c r="HQK4" s="49" t="s">
        <v>160</v>
      </c>
      <c r="HQL4" s="49"/>
      <c r="HQM4" s="49" t="s">
        <v>160</v>
      </c>
      <c r="HQN4" s="49"/>
      <c r="HQO4" s="49" t="s">
        <v>160</v>
      </c>
      <c r="HQP4" s="49"/>
      <c r="HQQ4" s="49" t="s">
        <v>160</v>
      </c>
      <c r="HQR4" s="49"/>
      <c r="HQS4" s="49" t="s">
        <v>160</v>
      </c>
      <c r="HQT4" s="49"/>
      <c r="HQU4" s="49" t="s">
        <v>160</v>
      </c>
      <c r="HQV4" s="49"/>
      <c r="HQW4" s="49" t="s">
        <v>160</v>
      </c>
      <c r="HQX4" s="49"/>
      <c r="HQY4" s="49" t="s">
        <v>160</v>
      </c>
      <c r="HQZ4" s="49"/>
      <c r="HRA4" s="49" t="s">
        <v>160</v>
      </c>
      <c r="HRB4" s="49"/>
      <c r="HRC4" s="49" t="s">
        <v>160</v>
      </c>
      <c r="HRD4" s="49"/>
      <c r="HRE4" s="49" t="s">
        <v>160</v>
      </c>
      <c r="HRF4" s="49"/>
      <c r="HRG4" s="49" t="s">
        <v>160</v>
      </c>
      <c r="HRH4" s="49"/>
      <c r="HRI4" s="49" t="s">
        <v>160</v>
      </c>
      <c r="HRJ4" s="49"/>
      <c r="HRK4" s="49" t="s">
        <v>160</v>
      </c>
      <c r="HRL4" s="49"/>
      <c r="HRM4" s="49" t="s">
        <v>160</v>
      </c>
      <c r="HRN4" s="49"/>
      <c r="HRO4" s="49" t="s">
        <v>160</v>
      </c>
      <c r="HRP4" s="49"/>
      <c r="HRQ4" s="49" t="s">
        <v>160</v>
      </c>
      <c r="HRR4" s="49"/>
      <c r="HRS4" s="49" t="s">
        <v>160</v>
      </c>
      <c r="HRT4" s="49"/>
      <c r="HRU4" s="49" t="s">
        <v>160</v>
      </c>
      <c r="HRV4" s="49"/>
      <c r="HRW4" s="49" t="s">
        <v>160</v>
      </c>
      <c r="HRX4" s="49"/>
      <c r="HRY4" s="49" t="s">
        <v>160</v>
      </c>
      <c r="HRZ4" s="49"/>
      <c r="HSA4" s="49" t="s">
        <v>160</v>
      </c>
      <c r="HSB4" s="49"/>
      <c r="HSC4" s="49" t="s">
        <v>160</v>
      </c>
      <c r="HSD4" s="49"/>
      <c r="HSE4" s="49" t="s">
        <v>160</v>
      </c>
      <c r="HSF4" s="49"/>
      <c r="HSG4" s="49" t="s">
        <v>160</v>
      </c>
      <c r="HSH4" s="49"/>
      <c r="HSI4" s="49" t="s">
        <v>160</v>
      </c>
      <c r="HSJ4" s="49"/>
      <c r="HSK4" s="49" t="s">
        <v>160</v>
      </c>
      <c r="HSL4" s="49"/>
      <c r="HSM4" s="49" t="s">
        <v>160</v>
      </c>
      <c r="HSN4" s="49"/>
      <c r="HSO4" s="49" t="s">
        <v>160</v>
      </c>
      <c r="HSP4" s="49"/>
      <c r="HSQ4" s="49" t="s">
        <v>160</v>
      </c>
      <c r="HSR4" s="49"/>
      <c r="HSS4" s="49" t="s">
        <v>160</v>
      </c>
      <c r="HST4" s="49"/>
      <c r="HSU4" s="49" t="s">
        <v>160</v>
      </c>
      <c r="HSV4" s="49"/>
      <c r="HSW4" s="49" t="s">
        <v>160</v>
      </c>
      <c r="HSX4" s="49"/>
      <c r="HSY4" s="49" t="s">
        <v>160</v>
      </c>
      <c r="HSZ4" s="49"/>
      <c r="HTA4" s="49" t="s">
        <v>160</v>
      </c>
      <c r="HTB4" s="49"/>
      <c r="HTC4" s="49" t="s">
        <v>160</v>
      </c>
      <c r="HTD4" s="49"/>
      <c r="HTE4" s="49" t="s">
        <v>160</v>
      </c>
      <c r="HTF4" s="49"/>
      <c r="HTG4" s="49" t="s">
        <v>160</v>
      </c>
      <c r="HTH4" s="49"/>
      <c r="HTI4" s="49" t="s">
        <v>160</v>
      </c>
      <c r="HTJ4" s="49"/>
      <c r="HTK4" s="49" t="s">
        <v>160</v>
      </c>
      <c r="HTL4" s="49"/>
      <c r="HTM4" s="49" t="s">
        <v>160</v>
      </c>
      <c r="HTN4" s="49"/>
      <c r="HTO4" s="49" t="s">
        <v>160</v>
      </c>
      <c r="HTP4" s="49"/>
      <c r="HTQ4" s="49" t="s">
        <v>160</v>
      </c>
      <c r="HTR4" s="49"/>
      <c r="HTS4" s="49" t="s">
        <v>160</v>
      </c>
      <c r="HTT4" s="49"/>
      <c r="HTU4" s="49" t="s">
        <v>160</v>
      </c>
      <c r="HTV4" s="49"/>
      <c r="HTW4" s="49" t="s">
        <v>160</v>
      </c>
      <c r="HTX4" s="49"/>
      <c r="HTY4" s="49" t="s">
        <v>160</v>
      </c>
      <c r="HTZ4" s="49"/>
      <c r="HUA4" s="49" t="s">
        <v>160</v>
      </c>
      <c r="HUB4" s="49"/>
      <c r="HUC4" s="49" t="s">
        <v>160</v>
      </c>
      <c r="HUD4" s="49"/>
      <c r="HUE4" s="49" t="s">
        <v>160</v>
      </c>
      <c r="HUF4" s="49"/>
      <c r="HUG4" s="49" t="s">
        <v>160</v>
      </c>
      <c r="HUH4" s="49"/>
      <c r="HUI4" s="49" t="s">
        <v>160</v>
      </c>
      <c r="HUJ4" s="49"/>
      <c r="HUK4" s="49" t="s">
        <v>160</v>
      </c>
      <c r="HUL4" s="49"/>
      <c r="HUM4" s="49" t="s">
        <v>160</v>
      </c>
      <c r="HUN4" s="49"/>
      <c r="HUO4" s="49" t="s">
        <v>160</v>
      </c>
      <c r="HUP4" s="49"/>
      <c r="HUQ4" s="49" t="s">
        <v>160</v>
      </c>
      <c r="HUR4" s="49"/>
      <c r="HUS4" s="49" t="s">
        <v>160</v>
      </c>
      <c r="HUT4" s="49"/>
      <c r="HUU4" s="49" t="s">
        <v>160</v>
      </c>
      <c r="HUV4" s="49"/>
      <c r="HUW4" s="49" t="s">
        <v>160</v>
      </c>
      <c r="HUX4" s="49"/>
      <c r="HUY4" s="49" t="s">
        <v>160</v>
      </c>
      <c r="HUZ4" s="49"/>
      <c r="HVA4" s="49" t="s">
        <v>160</v>
      </c>
      <c r="HVB4" s="49"/>
      <c r="HVC4" s="49" t="s">
        <v>160</v>
      </c>
      <c r="HVD4" s="49"/>
      <c r="HVE4" s="49" t="s">
        <v>160</v>
      </c>
      <c r="HVF4" s="49"/>
      <c r="HVG4" s="49" t="s">
        <v>160</v>
      </c>
      <c r="HVH4" s="49"/>
      <c r="HVI4" s="49" t="s">
        <v>160</v>
      </c>
      <c r="HVJ4" s="49"/>
      <c r="HVK4" s="49" t="s">
        <v>160</v>
      </c>
      <c r="HVL4" s="49"/>
      <c r="HVM4" s="49" t="s">
        <v>160</v>
      </c>
      <c r="HVN4" s="49"/>
      <c r="HVO4" s="49" t="s">
        <v>160</v>
      </c>
      <c r="HVP4" s="49"/>
      <c r="HVQ4" s="49" t="s">
        <v>160</v>
      </c>
      <c r="HVR4" s="49"/>
      <c r="HVS4" s="49" t="s">
        <v>160</v>
      </c>
      <c r="HVT4" s="49"/>
      <c r="HVU4" s="49" t="s">
        <v>160</v>
      </c>
      <c r="HVV4" s="49"/>
      <c r="HVW4" s="49" t="s">
        <v>160</v>
      </c>
      <c r="HVX4" s="49"/>
      <c r="HVY4" s="49" t="s">
        <v>160</v>
      </c>
      <c r="HVZ4" s="49"/>
      <c r="HWA4" s="49" t="s">
        <v>160</v>
      </c>
      <c r="HWB4" s="49"/>
      <c r="HWC4" s="49" t="s">
        <v>160</v>
      </c>
      <c r="HWD4" s="49"/>
      <c r="HWE4" s="49" t="s">
        <v>160</v>
      </c>
      <c r="HWF4" s="49"/>
      <c r="HWG4" s="49" t="s">
        <v>160</v>
      </c>
      <c r="HWH4" s="49"/>
      <c r="HWI4" s="49" t="s">
        <v>160</v>
      </c>
      <c r="HWJ4" s="49"/>
      <c r="HWK4" s="49" t="s">
        <v>160</v>
      </c>
      <c r="HWL4" s="49"/>
      <c r="HWM4" s="49" t="s">
        <v>160</v>
      </c>
      <c r="HWN4" s="49"/>
      <c r="HWO4" s="49" t="s">
        <v>160</v>
      </c>
      <c r="HWP4" s="49"/>
      <c r="HWQ4" s="49" t="s">
        <v>160</v>
      </c>
      <c r="HWR4" s="49"/>
      <c r="HWS4" s="49" t="s">
        <v>160</v>
      </c>
      <c r="HWT4" s="49"/>
      <c r="HWU4" s="49" t="s">
        <v>160</v>
      </c>
      <c r="HWV4" s="49"/>
      <c r="HWW4" s="49" t="s">
        <v>160</v>
      </c>
      <c r="HWX4" s="49"/>
      <c r="HWY4" s="49" t="s">
        <v>160</v>
      </c>
      <c r="HWZ4" s="49"/>
      <c r="HXA4" s="49" t="s">
        <v>160</v>
      </c>
      <c r="HXB4" s="49"/>
      <c r="HXC4" s="49" t="s">
        <v>160</v>
      </c>
      <c r="HXD4" s="49"/>
      <c r="HXE4" s="49" t="s">
        <v>160</v>
      </c>
      <c r="HXF4" s="49"/>
      <c r="HXG4" s="49" t="s">
        <v>160</v>
      </c>
      <c r="HXH4" s="49"/>
      <c r="HXI4" s="49" t="s">
        <v>160</v>
      </c>
      <c r="HXJ4" s="49"/>
      <c r="HXK4" s="49" t="s">
        <v>160</v>
      </c>
      <c r="HXL4" s="49"/>
      <c r="HXM4" s="49" t="s">
        <v>160</v>
      </c>
      <c r="HXN4" s="49"/>
      <c r="HXO4" s="49" t="s">
        <v>160</v>
      </c>
      <c r="HXP4" s="49"/>
      <c r="HXQ4" s="49" t="s">
        <v>160</v>
      </c>
      <c r="HXR4" s="49"/>
      <c r="HXS4" s="49" t="s">
        <v>160</v>
      </c>
      <c r="HXT4" s="49"/>
      <c r="HXU4" s="49" t="s">
        <v>160</v>
      </c>
      <c r="HXV4" s="49"/>
      <c r="HXW4" s="49" t="s">
        <v>160</v>
      </c>
      <c r="HXX4" s="49"/>
      <c r="HXY4" s="49" t="s">
        <v>160</v>
      </c>
      <c r="HXZ4" s="49"/>
      <c r="HYA4" s="49" t="s">
        <v>160</v>
      </c>
      <c r="HYB4" s="49"/>
      <c r="HYC4" s="49" t="s">
        <v>160</v>
      </c>
      <c r="HYD4" s="49"/>
      <c r="HYE4" s="49" t="s">
        <v>160</v>
      </c>
      <c r="HYF4" s="49"/>
      <c r="HYG4" s="49" t="s">
        <v>160</v>
      </c>
      <c r="HYH4" s="49"/>
      <c r="HYI4" s="49" t="s">
        <v>160</v>
      </c>
      <c r="HYJ4" s="49"/>
      <c r="HYK4" s="49" t="s">
        <v>160</v>
      </c>
      <c r="HYL4" s="49"/>
      <c r="HYM4" s="49" t="s">
        <v>160</v>
      </c>
      <c r="HYN4" s="49"/>
      <c r="HYO4" s="49" t="s">
        <v>160</v>
      </c>
      <c r="HYP4" s="49"/>
      <c r="HYQ4" s="49" t="s">
        <v>160</v>
      </c>
      <c r="HYR4" s="49"/>
      <c r="HYS4" s="49" t="s">
        <v>160</v>
      </c>
      <c r="HYT4" s="49"/>
      <c r="HYU4" s="49" t="s">
        <v>160</v>
      </c>
      <c r="HYV4" s="49"/>
      <c r="HYW4" s="49" t="s">
        <v>160</v>
      </c>
      <c r="HYX4" s="49"/>
      <c r="HYY4" s="49" t="s">
        <v>160</v>
      </c>
      <c r="HYZ4" s="49"/>
      <c r="HZA4" s="49" t="s">
        <v>160</v>
      </c>
      <c r="HZB4" s="49"/>
      <c r="HZC4" s="49" t="s">
        <v>160</v>
      </c>
      <c r="HZD4" s="49"/>
      <c r="HZE4" s="49" t="s">
        <v>160</v>
      </c>
      <c r="HZF4" s="49"/>
      <c r="HZG4" s="49" t="s">
        <v>160</v>
      </c>
      <c r="HZH4" s="49"/>
      <c r="HZI4" s="49" t="s">
        <v>160</v>
      </c>
      <c r="HZJ4" s="49"/>
      <c r="HZK4" s="49" t="s">
        <v>160</v>
      </c>
      <c r="HZL4" s="49"/>
      <c r="HZM4" s="49" t="s">
        <v>160</v>
      </c>
      <c r="HZN4" s="49"/>
      <c r="HZO4" s="49" t="s">
        <v>160</v>
      </c>
      <c r="HZP4" s="49"/>
      <c r="HZQ4" s="49" t="s">
        <v>160</v>
      </c>
      <c r="HZR4" s="49"/>
      <c r="HZS4" s="49" t="s">
        <v>160</v>
      </c>
      <c r="HZT4" s="49"/>
      <c r="HZU4" s="49" t="s">
        <v>160</v>
      </c>
      <c r="HZV4" s="49"/>
      <c r="HZW4" s="49" t="s">
        <v>160</v>
      </c>
      <c r="HZX4" s="49"/>
      <c r="HZY4" s="49" t="s">
        <v>160</v>
      </c>
      <c r="HZZ4" s="49"/>
      <c r="IAA4" s="49" t="s">
        <v>160</v>
      </c>
      <c r="IAB4" s="49"/>
      <c r="IAC4" s="49" t="s">
        <v>160</v>
      </c>
      <c r="IAD4" s="49"/>
      <c r="IAE4" s="49" t="s">
        <v>160</v>
      </c>
      <c r="IAF4" s="49"/>
      <c r="IAG4" s="49" t="s">
        <v>160</v>
      </c>
      <c r="IAH4" s="49"/>
      <c r="IAI4" s="49" t="s">
        <v>160</v>
      </c>
      <c r="IAJ4" s="49"/>
      <c r="IAK4" s="49" t="s">
        <v>160</v>
      </c>
      <c r="IAL4" s="49"/>
      <c r="IAM4" s="49" t="s">
        <v>160</v>
      </c>
      <c r="IAN4" s="49"/>
      <c r="IAO4" s="49" t="s">
        <v>160</v>
      </c>
      <c r="IAP4" s="49"/>
      <c r="IAQ4" s="49" t="s">
        <v>160</v>
      </c>
      <c r="IAR4" s="49"/>
      <c r="IAS4" s="49" t="s">
        <v>160</v>
      </c>
      <c r="IAT4" s="49"/>
      <c r="IAU4" s="49" t="s">
        <v>160</v>
      </c>
      <c r="IAV4" s="49"/>
      <c r="IAW4" s="49" t="s">
        <v>160</v>
      </c>
      <c r="IAX4" s="49"/>
      <c r="IAY4" s="49" t="s">
        <v>160</v>
      </c>
      <c r="IAZ4" s="49"/>
      <c r="IBA4" s="49" t="s">
        <v>160</v>
      </c>
      <c r="IBB4" s="49"/>
      <c r="IBC4" s="49" t="s">
        <v>160</v>
      </c>
      <c r="IBD4" s="49"/>
      <c r="IBE4" s="49" t="s">
        <v>160</v>
      </c>
      <c r="IBF4" s="49"/>
      <c r="IBG4" s="49" t="s">
        <v>160</v>
      </c>
      <c r="IBH4" s="49"/>
      <c r="IBI4" s="49" t="s">
        <v>160</v>
      </c>
      <c r="IBJ4" s="49"/>
      <c r="IBK4" s="49" t="s">
        <v>160</v>
      </c>
      <c r="IBL4" s="49"/>
      <c r="IBM4" s="49" t="s">
        <v>160</v>
      </c>
      <c r="IBN4" s="49"/>
      <c r="IBO4" s="49" t="s">
        <v>160</v>
      </c>
      <c r="IBP4" s="49"/>
      <c r="IBQ4" s="49" t="s">
        <v>160</v>
      </c>
      <c r="IBR4" s="49"/>
      <c r="IBS4" s="49" t="s">
        <v>160</v>
      </c>
      <c r="IBT4" s="49"/>
      <c r="IBU4" s="49" t="s">
        <v>160</v>
      </c>
      <c r="IBV4" s="49"/>
      <c r="IBW4" s="49" t="s">
        <v>160</v>
      </c>
      <c r="IBX4" s="49"/>
      <c r="IBY4" s="49" t="s">
        <v>160</v>
      </c>
      <c r="IBZ4" s="49"/>
      <c r="ICA4" s="49" t="s">
        <v>160</v>
      </c>
      <c r="ICB4" s="49"/>
      <c r="ICC4" s="49" t="s">
        <v>160</v>
      </c>
      <c r="ICD4" s="49"/>
      <c r="ICE4" s="49" t="s">
        <v>160</v>
      </c>
      <c r="ICF4" s="49"/>
      <c r="ICG4" s="49" t="s">
        <v>160</v>
      </c>
      <c r="ICH4" s="49"/>
      <c r="ICI4" s="49" t="s">
        <v>160</v>
      </c>
      <c r="ICJ4" s="49"/>
      <c r="ICK4" s="49" t="s">
        <v>160</v>
      </c>
      <c r="ICL4" s="49"/>
      <c r="ICM4" s="49" t="s">
        <v>160</v>
      </c>
      <c r="ICN4" s="49"/>
      <c r="ICO4" s="49" t="s">
        <v>160</v>
      </c>
      <c r="ICP4" s="49"/>
      <c r="ICQ4" s="49" t="s">
        <v>160</v>
      </c>
      <c r="ICR4" s="49"/>
      <c r="ICS4" s="49" t="s">
        <v>160</v>
      </c>
      <c r="ICT4" s="49"/>
      <c r="ICU4" s="49" t="s">
        <v>160</v>
      </c>
      <c r="ICV4" s="49"/>
      <c r="ICW4" s="49" t="s">
        <v>160</v>
      </c>
      <c r="ICX4" s="49"/>
      <c r="ICY4" s="49" t="s">
        <v>160</v>
      </c>
      <c r="ICZ4" s="49"/>
      <c r="IDA4" s="49" t="s">
        <v>160</v>
      </c>
      <c r="IDB4" s="49"/>
      <c r="IDC4" s="49" t="s">
        <v>160</v>
      </c>
      <c r="IDD4" s="49"/>
      <c r="IDE4" s="49" t="s">
        <v>160</v>
      </c>
      <c r="IDF4" s="49"/>
      <c r="IDG4" s="49" t="s">
        <v>160</v>
      </c>
      <c r="IDH4" s="49"/>
      <c r="IDI4" s="49" t="s">
        <v>160</v>
      </c>
      <c r="IDJ4" s="49"/>
      <c r="IDK4" s="49" t="s">
        <v>160</v>
      </c>
      <c r="IDL4" s="49"/>
      <c r="IDM4" s="49" t="s">
        <v>160</v>
      </c>
      <c r="IDN4" s="49"/>
      <c r="IDO4" s="49" t="s">
        <v>160</v>
      </c>
      <c r="IDP4" s="49"/>
      <c r="IDQ4" s="49" t="s">
        <v>160</v>
      </c>
      <c r="IDR4" s="49"/>
      <c r="IDS4" s="49" t="s">
        <v>160</v>
      </c>
      <c r="IDT4" s="49"/>
      <c r="IDU4" s="49" t="s">
        <v>160</v>
      </c>
      <c r="IDV4" s="49"/>
      <c r="IDW4" s="49" t="s">
        <v>160</v>
      </c>
      <c r="IDX4" s="49"/>
      <c r="IDY4" s="49" t="s">
        <v>160</v>
      </c>
      <c r="IDZ4" s="49"/>
      <c r="IEA4" s="49" t="s">
        <v>160</v>
      </c>
      <c r="IEB4" s="49"/>
      <c r="IEC4" s="49" t="s">
        <v>160</v>
      </c>
      <c r="IED4" s="49"/>
      <c r="IEE4" s="49" t="s">
        <v>160</v>
      </c>
      <c r="IEF4" s="49"/>
      <c r="IEG4" s="49" t="s">
        <v>160</v>
      </c>
      <c r="IEH4" s="49"/>
      <c r="IEI4" s="49" t="s">
        <v>160</v>
      </c>
      <c r="IEJ4" s="49"/>
      <c r="IEK4" s="49" t="s">
        <v>160</v>
      </c>
      <c r="IEL4" s="49"/>
      <c r="IEM4" s="49" t="s">
        <v>160</v>
      </c>
      <c r="IEN4" s="49"/>
      <c r="IEO4" s="49" t="s">
        <v>160</v>
      </c>
      <c r="IEP4" s="49"/>
      <c r="IEQ4" s="49" t="s">
        <v>160</v>
      </c>
      <c r="IER4" s="49"/>
      <c r="IES4" s="49" t="s">
        <v>160</v>
      </c>
      <c r="IET4" s="49"/>
      <c r="IEU4" s="49" t="s">
        <v>160</v>
      </c>
      <c r="IEV4" s="49"/>
      <c r="IEW4" s="49" t="s">
        <v>160</v>
      </c>
      <c r="IEX4" s="49"/>
      <c r="IEY4" s="49" t="s">
        <v>160</v>
      </c>
      <c r="IEZ4" s="49"/>
      <c r="IFA4" s="49" t="s">
        <v>160</v>
      </c>
      <c r="IFB4" s="49"/>
      <c r="IFC4" s="49" t="s">
        <v>160</v>
      </c>
      <c r="IFD4" s="49"/>
      <c r="IFE4" s="49" t="s">
        <v>160</v>
      </c>
      <c r="IFF4" s="49"/>
      <c r="IFG4" s="49" t="s">
        <v>160</v>
      </c>
      <c r="IFH4" s="49"/>
      <c r="IFI4" s="49" t="s">
        <v>160</v>
      </c>
      <c r="IFJ4" s="49"/>
      <c r="IFK4" s="49" t="s">
        <v>160</v>
      </c>
      <c r="IFL4" s="49"/>
      <c r="IFM4" s="49" t="s">
        <v>160</v>
      </c>
      <c r="IFN4" s="49"/>
      <c r="IFO4" s="49" t="s">
        <v>160</v>
      </c>
      <c r="IFP4" s="49"/>
      <c r="IFQ4" s="49" t="s">
        <v>160</v>
      </c>
      <c r="IFR4" s="49"/>
      <c r="IFS4" s="49" t="s">
        <v>160</v>
      </c>
      <c r="IFT4" s="49"/>
      <c r="IFU4" s="49" t="s">
        <v>160</v>
      </c>
      <c r="IFV4" s="49"/>
      <c r="IFW4" s="49" t="s">
        <v>160</v>
      </c>
      <c r="IFX4" s="49"/>
      <c r="IFY4" s="49" t="s">
        <v>160</v>
      </c>
      <c r="IFZ4" s="49"/>
      <c r="IGA4" s="49" t="s">
        <v>160</v>
      </c>
      <c r="IGB4" s="49"/>
      <c r="IGC4" s="49" t="s">
        <v>160</v>
      </c>
      <c r="IGD4" s="49"/>
      <c r="IGE4" s="49" t="s">
        <v>160</v>
      </c>
      <c r="IGF4" s="49"/>
      <c r="IGG4" s="49" t="s">
        <v>160</v>
      </c>
      <c r="IGH4" s="49"/>
      <c r="IGI4" s="49" t="s">
        <v>160</v>
      </c>
      <c r="IGJ4" s="49"/>
      <c r="IGK4" s="49" t="s">
        <v>160</v>
      </c>
      <c r="IGL4" s="49"/>
      <c r="IGM4" s="49" t="s">
        <v>160</v>
      </c>
      <c r="IGN4" s="49"/>
      <c r="IGO4" s="49" t="s">
        <v>160</v>
      </c>
      <c r="IGP4" s="49"/>
      <c r="IGQ4" s="49" t="s">
        <v>160</v>
      </c>
      <c r="IGR4" s="49"/>
      <c r="IGS4" s="49" t="s">
        <v>160</v>
      </c>
      <c r="IGT4" s="49"/>
      <c r="IGU4" s="49" t="s">
        <v>160</v>
      </c>
      <c r="IGV4" s="49"/>
      <c r="IGW4" s="49" t="s">
        <v>160</v>
      </c>
      <c r="IGX4" s="49"/>
      <c r="IGY4" s="49" t="s">
        <v>160</v>
      </c>
      <c r="IGZ4" s="49"/>
      <c r="IHA4" s="49" t="s">
        <v>160</v>
      </c>
      <c r="IHB4" s="49"/>
      <c r="IHC4" s="49" t="s">
        <v>160</v>
      </c>
      <c r="IHD4" s="49"/>
      <c r="IHE4" s="49" t="s">
        <v>160</v>
      </c>
      <c r="IHF4" s="49"/>
      <c r="IHG4" s="49" t="s">
        <v>160</v>
      </c>
      <c r="IHH4" s="49"/>
      <c r="IHI4" s="49" t="s">
        <v>160</v>
      </c>
      <c r="IHJ4" s="49"/>
      <c r="IHK4" s="49" t="s">
        <v>160</v>
      </c>
      <c r="IHL4" s="49"/>
      <c r="IHM4" s="49" t="s">
        <v>160</v>
      </c>
      <c r="IHN4" s="49"/>
      <c r="IHO4" s="49" t="s">
        <v>160</v>
      </c>
      <c r="IHP4" s="49"/>
      <c r="IHQ4" s="49" t="s">
        <v>160</v>
      </c>
      <c r="IHR4" s="49"/>
      <c r="IHS4" s="49" t="s">
        <v>160</v>
      </c>
      <c r="IHT4" s="49"/>
      <c r="IHU4" s="49" t="s">
        <v>160</v>
      </c>
      <c r="IHV4" s="49"/>
      <c r="IHW4" s="49" t="s">
        <v>160</v>
      </c>
      <c r="IHX4" s="49"/>
      <c r="IHY4" s="49" t="s">
        <v>160</v>
      </c>
      <c r="IHZ4" s="49"/>
      <c r="IIA4" s="49" t="s">
        <v>160</v>
      </c>
      <c r="IIB4" s="49"/>
      <c r="IIC4" s="49" t="s">
        <v>160</v>
      </c>
      <c r="IID4" s="49"/>
      <c r="IIE4" s="49" t="s">
        <v>160</v>
      </c>
      <c r="IIF4" s="49"/>
      <c r="IIG4" s="49" t="s">
        <v>160</v>
      </c>
      <c r="IIH4" s="49"/>
      <c r="III4" s="49" t="s">
        <v>160</v>
      </c>
      <c r="IIJ4" s="49"/>
      <c r="IIK4" s="49" t="s">
        <v>160</v>
      </c>
      <c r="IIL4" s="49"/>
      <c r="IIM4" s="49" t="s">
        <v>160</v>
      </c>
      <c r="IIN4" s="49"/>
      <c r="IIO4" s="49" t="s">
        <v>160</v>
      </c>
      <c r="IIP4" s="49"/>
      <c r="IIQ4" s="49" t="s">
        <v>160</v>
      </c>
      <c r="IIR4" s="49"/>
      <c r="IIS4" s="49" t="s">
        <v>160</v>
      </c>
      <c r="IIT4" s="49"/>
      <c r="IIU4" s="49" t="s">
        <v>160</v>
      </c>
      <c r="IIV4" s="49"/>
      <c r="IIW4" s="49" t="s">
        <v>160</v>
      </c>
      <c r="IIX4" s="49"/>
      <c r="IIY4" s="49" t="s">
        <v>160</v>
      </c>
      <c r="IIZ4" s="49"/>
      <c r="IJA4" s="49" t="s">
        <v>160</v>
      </c>
      <c r="IJB4" s="49"/>
      <c r="IJC4" s="49" t="s">
        <v>160</v>
      </c>
      <c r="IJD4" s="49"/>
      <c r="IJE4" s="49" t="s">
        <v>160</v>
      </c>
      <c r="IJF4" s="49"/>
      <c r="IJG4" s="49" t="s">
        <v>160</v>
      </c>
      <c r="IJH4" s="49"/>
      <c r="IJI4" s="49" t="s">
        <v>160</v>
      </c>
      <c r="IJJ4" s="49"/>
      <c r="IJK4" s="49" t="s">
        <v>160</v>
      </c>
      <c r="IJL4" s="49"/>
      <c r="IJM4" s="49" t="s">
        <v>160</v>
      </c>
      <c r="IJN4" s="49"/>
      <c r="IJO4" s="49" t="s">
        <v>160</v>
      </c>
      <c r="IJP4" s="49"/>
      <c r="IJQ4" s="49" t="s">
        <v>160</v>
      </c>
      <c r="IJR4" s="49"/>
      <c r="IJS4" s="49" t="s">
        <v>160</v>
      </c>
      <c r="IJT4" s="49"/>
      <c r="IJU4" s="49" t="s">
        <v>160</v>
      </c>
      <c r="IJV4" s="49"/>
      <c r="IJW4" s="49" t="s">
        <v>160</v>
      </c>
      <c r="IJX4" s="49"/>
      <c r="IJY4" s="49" t="s">
        <v>160</v>
      </c>
      <c r="IJZ4" s="49"/>
      <c r="IKA4" s="49" t="s">
        <v>160</v>
      </c>
      <c r="IKB4" s="49"/>
      <c r="IKC4" s="49" t="s">
        <v>160</v>
      </c>
      <c r="IKD4" s="49"/>
      <c r="IKE4" s="49" t="s">
        <v>160</v>
      </c>
      <c r="IKF4" s="49"/>
      <c r="IKG4" s="49" t="s">
        <v>160</v>
      </c>
      <c r="IKH4" s="49"/>
      <c r="IKI4" s="49" t="s">
        <v>160</v>
      </c>
      <c r="IKJ4" s="49"/>
      <c r="IKK4" s="49" t="s">
        <v>160</v>
      </c>
      <c r="IKL4" s="49"/>
      <c r="IKM4" s="49" t="s">
        <v>160</v>
      </c>
      <c r="IKN4" s="49"/>
      <c r="IKO4" s="49" t="s">
        <v>160</v>
      </c>
      <c r="IKP4" s="49"/>
      <c r="IKQ4" s="49" t="s">
        <v>160</v>
      </c>
      <c r="IKR4" s="49"/>
      <c r="IKS4" s="49" t="s">
        <v>160</v>
      </c>
      <c r="IKT4" s="49"/>
      <c r="IKU4" s="49" t="s">
        <v>160</v>
      </c>
      <c r="IKV4" s="49"/>
      <c r="IKW4" s="49" t="s">
        <v>160</v>
      </c>
      <c r="IKX4" s="49"/>
      <c r="IKY4" s="49" t="s">
        <v>160</v>
      </c>
      <c r="IKZ4" s="49"/>
      <c r="ILA4" s="49" t="s">
        <v>160</v>
      </c>
      <c r="ILB4" s="49"/>
      <c r="ILC4" s="49" t="s">
        <v>160</v>
      </c>
      <c r="ILD4" s="49"/>
      <c r="ILE4" s="49" t="s">
        <v>160</v>
      </c>
      <c r="ILF4" s="49"/>
      <c r="ILG4" s="49" t="s">
        <v>160</v>
      </c>
      <c r="ILH4" s="49"/>
      <c r="ILI4" s="49" t="s">
        <v>160</v>
      </c>
      <c r="ILJ4" s="49"/>
      <c r="ILK4" s="49" t="s">
        <v>160</v>
      </c>
      <c r="ILL4" s="49"/>
      <c r="ILM4" s="49" t="s">
        <v>160</v>
      </c>
      <c r="ILN4" s="49"/>
      <c r="ILO4" s="49" t="s">
        <v>160</v>
      </c>
      <c r="ILP4" s="49"/>
      <c r="ILQ4" s="49" t="s">
        <v>160</v>
      </c>
      <c r="ILR4" s="49"/>
      <c r="ILS4" s="49" t="s">
        <v>160</v>
      </c>
      <c r="ILT4" s="49"/>
      <c r="ILU4" s="49" t="s">
        <v>160</v>
      </c>
      <c r="ILV4" s="49"/>
      <c r="ILW4" s="49" t="s">
        <v>160</v>
      </c>
      <c r="ILX4" s="49"/>
      <c r="ILY4" s="49" t="s">
        <v>160</v>
      </c>
      <c r="ILZ4" s="49"/>
      <c r="IMA4" s="49" t="s">
        <v>160</v>
      </c>
      <c r="IMB4" s="49"/>
      <c r="IMC4" s="49" t="s">
        <v>160</v>
      </c>
      <c r="IMD4" s="49"/>
      <c r="IME4" s="49" t="s">
        <v>160</v>
      </c>
      <c r="IMF4" s="49"/>
      <c r="IMG4" s="49" t="s">
        <v>160</v>
      </c>
      <c r="IMH4" s="49"/>
      <c r="IMI4" s="49" t="s">
        <v>160</v>
      </c>
      <c r="IMJ4" s="49"/>
      <c r="IMK4" s="49" t="s">
        <v>160</v>
      </c>
      <c r="IML4" s="49"/>
      <c r="IMM4" s="49" t="s">
        <v>160</v>
      </c>
      <c r="IMN4" s="49"/>
      <c r="IMO4" s="49" t="s">
        <v>160</v>
      </c>
      <c r="IMP4" s="49"/>
      <c r="IMQ4" s="49" t="s">
        <v>160</v>
      </c>
      <c r="IMR4" s="49"/>
      <c r="IMS4" s="49" t="s">
        <v>160</v>
      </c>
      <c r="IMT4" s="49"/>
      <c r="IMU4" s="49" t="s">
        <v>160</v>
      </c>
      <c r="IMV4" s="49"/>
      <c r="IMW4" s="49" t="s">
        <v>160</v>
      </c>
      <c r="IMX4" s="49"/>
      <c r="IMY4" s="49" t="s">
        <v>160</v>
      </c>
      <c r="IMZ4" s="49"/>
      <c r="INA4" s="49" t="s">
        <v>160</v>
      </c>
      <c r="INB4" s="49"/>
      <c r="INC4" s="49" t="s">
        <v>160</v>
      </c>
      <c r="IND4" s="49"/>
      <c r="INE4" s="49" t="s">
        <v>160</v>
      </c>
      <c r="INF4" s="49"/>
      <c r="ING4" s="49" t="s">
        <v>160</v>
      </c>
      <c r="INH4" s="49"/>
      <c r="INI4" s="49" t="s">
        <v>160</v>
      </c>
      <c r="INJ4" s="49"/>
      <c r="INK4" s="49" t="s">
        <v>160</v>
      </c>
      <c r="INL4" s="49"/>
      <c r="INM4" s="49" t="s">
        <v>160</v>
      </c>
      <c r="INN4" s="49"/>
      <c r="INO4" s="49" t="s">
        <v>160</v>
      </c>
      <c r="INP4" s="49"/>
      <c r="INQ4" s="49" t="s">
        <v>160</v>
      </c>
      <c r="INR4" s="49"/>
      <c r="INS4" s="49" t="s">
        <v>160</v>
      </c>
      <c r="INT4" s="49"/>
      <c r="INU4" s="49" t="s">
        <v>160</v>
      </c>
      <c r="INV4" s="49"/>
      <c r="INW4" s="49" t="s">
        <v>160</v>
      </c>
      <c r="INX4" s="49"/>
      <c r="INY4" s="49" t="s">
        <v>160</v>
      </c>
      <c r="INZ4" s="49"/>
      <c r="IOA4" s="49" t="s">
        <v>160</v>
      </c>
      <c r="IOB4" s="49"/>
      <c r="IOC4" s="49" t="s">
        <v>160</v>
      </c>
      <c r="IOD4" s="49"/>
      <c r="IOE4" s="49" t="s">
        <v>160</v>
      </c>
      <c r="IOF4" s="49"/>
      <c r="IOG4" s="49" t="s">
        <v>160</v>
      </c>
      <c r="IOH4" s="49"/>
      <c r="IOI4" s="49" t="s">
        <v>160</v>
      </c>
      <c r="IOJ4" s="49"/>
      <c r="IOK4" s="49" t="s">
        <v>160</v>
      </c>
      <c r="IOL4" s="49"/>
      <c r="IOM4" s="49" t="s">
        <v>160</v>
      </c>
      <c r="ION4" s="49"/>
      <c r="IOO4" s="49" t="s">
        <v>160</v>
      </c>
      <c r="IOP4" s="49"/>
      <c r="IOQ4" s="49" t="s">
        <v>160</v>
      </c>
      <c r="IOR4" s="49"/>
      <c r="IOS4" s="49" t="s">
        <v>160</v>
      </c>
      <c r="IOT4" s="49"/>
      <c r="IOU4" s="49" t="s">
        <v>160</v>
      </c>
      <c r="IOV4" s="49"/>
      <c r="IOW4" s="49" t="s">
        <v>160</v>
      </c>
      <c r="IOX4" s="49"/>
      <c r="IOY4" s="49" t="s">
        <v>160</v>
      </c>
      <c r="IOZ4" s="49"/>
      <c r="IPA4" s="49" t="s">
        <v>160</v>
      </c>
      <c r="IPB4" s="49"/>
      <c r="IPC4" s="49" t="s">
        <v>160</v>
      </c>
      <c r="IPD4" s="49"/>
      <c r="IPE4" s="49" t="s">
        <v>160</v>
      </c>
      <c r="IPF4" s="49"/>
      <c r="IPG4" s="49" t="s">
        <v>160</v>
      </c>
      <c r="IPH4" s="49"/>
      <c r="IPI4" s="49" t="s">
        <v>160</v>
      </c>
      <c r="IPJ4" s="49"/>
      <c r="IPK4" s="49" t="s">
        <v>160</v>
      </c>
      <c r="IPL4" s="49"/>
      <c r="IPM4" s="49" t="s">
        <v>160</v>
      </c>
      <c r="IPN4" s="49"/>
      <c r="IPO4" s="49" t="s">
        <v>160</v>
      </c>
      <c r="IPP4" s="49"/>
      <c r="IPQ4" s="49" t="s">
        <v>160</v>
      </c>
      <c r="IPR4" s="49"/>
      <c r="IPS4" s="49" t="s">
        <v>160</v>
      </c>
      <c r="IPT4" s="49"/>
      <c r="IPU4" s="49" t="s">
        <v>160</v>
      </c>
      <c r="IPV4" s="49"/>
      <c r="IPW4" s="49" t="s">
        <v>160</v>
      </c>
      <c r="IPX4" s="49"/>
      <c r="IPY4" s="49" t="s">
        <v>160</v>
      </c>
      <c r="IPZ4" s="49"/>
      <c r="IQA4" s="49" t="s">
        <v>160</v>
      </c>
      <c r="IQB4" s="49"/>
      <c r="IQC4" s="49" t="s">
        <v>160</v>
      </c>
      <c r="IQD4" s="49"/>
      <c r="IQE4" s="49" t="s">
        <v>160</v>
      </c>
      <c r="IQF4" s="49"/>
      <c r="IQG4" s="49" t="s">
        <v>160</v>
      </c>
      <c r="IQH4" s="49"/>
      <c r="IQI4" s="49" t="s">
        <v>160</v>
      </c>
      <c r="IQJ4" s="49"/>
      <c r="IQK4" s="49" t="s">
        <v>160</v>
      </c>
      <c r="IQL4" s="49"/>
      <c r="IQM4" s="49" t="s">
        <v>160</v>
      </c>
      <c r="IQN4" s="49"/>
      <c r="IQO4" s="49" t="s">
        <v>160</v>
      </c>
      <c r="IQP4" s="49"/>
      <c r="IQQ4" s="49" t="s">
        <v>160</v>
      </c>
      <c r="IQR4" s="49"/>
      <c r="IQS4" s="49" t="s">
        <v>160</v>
      </c>
      <c r="IQT4" s="49"/>
      <c r="IQU4" s="49" t="s">
        <v>160</v>
      </c>
      <c r="IQV4" s="49"/>
      <c r="IQW4" s="49" t="s">
        <v>160</v>
      </c>
      <c r="IQX4" s="49"/>
      <c r="IQY4" s="49" t="s">
        <v>160</v>
      </c>
      <c r="IQZ4" s="49"/>
      <c r="IRA4" s="49" t="s">
        <v>160</v>
      </c>
      <c r="IRB4" s="49"/>
      <c r="IRC4" s="49" t="s">
        <v>160</v>
      </c>
      <c r="IRD4" s="49"/>
      <c r="IRE4" s="49" t="s">
        <v>160</v>
      </c>
      <c r="IRF4" s="49"/>
      <c r="IRG4" s="49" t="s">
        <v>160</v>
      </c>
      <c r="IRH4" s="49"/>
      <c r="IRI4" s="49" t="s">
        <v>160</v>
      </c>
      <c r="IRJ4" s="49"/>
      <c r="IRK4" s="49" t="s">
        <v>160</v>
      </c>
      <c r="IRL4" s="49"/>
      <c r="IRM4" s="49" t="s">
        <v>160</v>
      </c>
      <c r="IRN4" s="49"/>
      <c r="IRO4" s="49" t="s">
        <v>160</v>
      </c>
      <c r="IRP4" s="49"/>
      <c r="IRQ4" s="49" t="s">
        <v>160</v>
      </c>
      <c r="IRR4" s="49"/>
      <c r="IRS4" s="49" t="s">
        <v>160</v>
      </c>
      <c r="IRT4" s="49"/>
      <c r="IRU4" s="49" t="s">
        <v>160</v>
      </c>
      <c r="IRV4" s="49"/>
      <c r="IRW4" s="49" t="s">
        <v>160</v>
      </c>
      <c r="IRX4" s="49"/>
      <c r="IRY4" s="49" t="s">
        <v>160</v>
      </c>
      <c r="IRZ4" s="49"/>
      <c r="ISA4" s="49" t="s">
        <v>160</v>
      </c>
      <c r="ISB4" s="49"/>
      <c r="ISC4" s="49" t="s">
        <v>160</v>
      </c>
      <c r="ISD4" s="49"/>
      <c r="ISE4" s="49" t="s">
        <v>160</v>
      </c>
      <c r="ISF4" s="49"/>
      <c r="ISG4" s="49" t="s">
        <v>160</v>
      </c>
      <c r="ISH4" s="49"/>
      <c r="ISI4" s="49" t="s">
        <v>160</v>
      </c>
      <c r="ISJ4" s="49"/>
      <c r="ISK4" s="49" t="s">
        <v>160</v>
      </c>
      <c r="ISL4" s="49"/>
      <c r="ISM4" s="49" t="s">
        <v>160</v>
      </c>
      <c r="ISN4" s="49"/>
      <c r="ISO4" s="49" t="s">
        <v>160</v>
      </c>
      <c r="ISP4" s="49"/>
      <c r="ISQ4" s="49" t="s">
        <v>160</v>
      </c>
      <c r="ISR4" s="49"/>
      <c r="ISS4" s="49" t="s">
        <v>160</v>
      </c>
      <c r="IST4" s="49"/>
      <c r="ISU4" s="49" t="s">
        <v>160</v>
      </c>
      <c r="ISV4" s="49"/>
      <c r="ISW4" s="49" t="s">
        <v>160</v>
      </c>
      <c r="ISX4" s="49"/>
      <c r="ISY4" s="49" t="s">
        <v>160</v>
      </c>
      <c r="ISZ4" s="49"/>
      <c r="ITA4" s="49" t="s">
        <v>160</v>
      </c>
      <c r="ITB4" s="49"/>
      <c r="ITC4" s="49" t="s">
        <v>160</v>
      </c>
      <c r="ITD4" s="49"/>
      <c r="ITE4" s="49" t="s">
        <v>160</v>
      </c>
      <c r="ITF4" s="49"/>
      <c r="ITG4" s="49" t="s">
        <v>160</v>
      </c>
      <c r="ITH4" s="49"/>
      <c r="ITI4" s="49" t="s">
        <v>160</v>
      </c>
      <c r="ITJ4" s="49"/>
      <c r="ITK4" s="49" t="s">
        <v>160</v>
      </c>
      <c r="ITL4" s="49"/>
      <c r="ITM4" s="49" t="s">
        <v>160</v>
      </c>
      <c r="ITN4" s="49"/>
      <c r="ITO4" s="49" t="s">
        <v>160</v>
      </c>
      <c r="ITP4" s="49"/>
      <c r="ITQ4" s="49" t="s">
        <v>160</v>
      </c>
      <c r="ITR4" s="49"/>
      <c r="ITS4" s="49" t="s">
        <v>160</v>
      </c>
      <c r="ITT4" s="49"/>
      <c r="ITU4" s="49" t="s">
        <v>160</v>
      </c>
      <c r="ITV4" s="49"/>
      <c r="ITW4" s="49" t="s">
        <v>160</v>
      </c>
      <c r="ITX4" s="49"/>
      <c r="ITY4" s="49" t="s">
        <v>160</v>
      </c>
      <c r="ITZ4" s="49"/>
      <c r="IUA4" s="49" t="s">
        <v>160</v>
      </c>
      <c r="IUB4" s="49"/>
      <c r="IUC4" s="49" t="s">
        <v>160</v>
      </c>
      <c r="IUD4" s="49"/>
      <c r="IUE4" s="49" t="s">
        <v>160</v>
      </c>
      <c r="IUF4" s="49"/>
      <c r="IUG4" s="49" t="s">
        <v>160</v>
      </c>
      <c r="IUH4" s="49"/>
      <c r="IUI4" s="49" t="s">
        <v>160</v>
      </c>
      <c r="IUJ4" s="49"/>
      <c r="IUK4" s="49" t="s">
        <v>160</v>
      </c>
      <c r="IUL4" s="49"/>
      <c r="IUM4" s="49" t="s">
        <v>160</v>
      </c>
      <c r="IUN4" s="49"/>
      <c r="IUO4" s="49" t="s">
        <v>160</v>
      </c>
      <c r="IUP4" s="49"/>
      <c r="IUQ4" s="49" t="s">
        <v>160</v>
      </c>
      <c r="IUR4" s="49"/>
      <c r="IUS4" s="49" t="s">
        <v>160</v>
      </c>
      <c r="IUT4" s="49"/>
      <c r="IUU4" s="49" t="s">
        <v>160</v>
      </c>
      <c r="IUV4" s="49"/>
      <c r="IUW4" s="49" t="s">
        <v>160</v>
      </c>
      <c r="IUX4" s="49"/>
      <c r="IUY4" s="49" t="s">
        <v>160</v>
      </c>
      <c r="IUZ4" s="49"/>
      <c r="IVA4" s="49" t="s">
        <v>160</v>
      </c>
      <c r="IVB4" s="49"/>
      <c r="IVC4" s="49" t="s">
        <v>160</v>
      </c>
      <c r="IVD4" s="49"/>
      <c r="IVE4" s="49" t="s">
        <v>160</v>
      </c>
      <c r="IVF4" s="49"/>
      <c r="IVG4" s="49" t="s">
        <v>160</v>
      </c>
      <c r="IVH4" s="49"/>
      <c r="IVI4" s="49" t="s">
        <v>160</v>
      </c>
      <c r="IVJ4" s="49"/>
      <c r="IVK4" s="49" t="s">
        <v>160</v>
      </c>
      <c r="IVL4" s="49"/>
      <c r="IVM4" s="49" t="s">
        <v>160</v>
      </c>
      <c r="IVN4" s="49"/>
      <c r="IVO4" s="49" t="s">
        <v>160</v>
      </c>
      <c r="IVP4" s="49"/>
      <c r="IVQ4" s="49" t="s">
        <v>160</v>
      </c>
      <c r="IVR4" s="49"/>
      <c r="IVS4" s="49" t="s">
        <v>160</v>
      </c>
      <c r="IVT4" s="49"/>
      <c r="IVU4" s="49" t="s">
        <v>160</v>
      </c>
      <c r="IVV4" s="49"/>
      <c r="IVW4" s="49" t="s">
        <v>160</v>
      </c>
      <c r="IVX4" s="49"/>
      <c r="IVY4" s="49" t="s">
        <v>160</v>
      </c>
      <c r="IVZ4" s="49"/>
      <c r="IWA4" s="49" t="s">
        <v>160</v>
      </c>
      <c r="IWB4" s="49"/>
      <c r="IWC4" s="49" t="s">
        <v>160</v>
      </c>
      <c r="IWD4" s="49"/>
      <c r="IWE4" s="49" t="s">
        <v>160</v>
      </c>
      <c r="IWF4" s="49"/>
      <c r="IWG4" s="49" t="s">
        <v>160</v>
      </c>
      <c r="IWH4" s="49"/>
      <c r="IWI4" s="49" t="s">
        <v>160</v>
      </c>
      <c r="IWJ4" s="49"/>
      <c r="IWK4" s="49" t="s">
        <v>160</v>
      </c>
      <c r="IWL4" s="49"/>
      <c r="IWM4" s="49" t="s">
        <v>160</v>
      </c>
      <c r="IWN4" s="49"/>
      <c r="IWO4" s="49" t="s">
        <v>160</v>
      </c>
      <c r="IWP4" s="49"/>
      <c r="IWQ4" s="49" t="s">
        <v>160</v>
      </c>
      <c r="IWR4" s="49"/>
      <c r="IWS4" s="49" t="s">
        <v>160</v>
      </c>
      <c r="IWT4" s="49"/>
      <c r="IWU4" s="49" t="s">
        <v>160</v>
      </c>
      <c r="IWV4" s="49"/>
      <c r="IWW4" s="49" t="s">
        <v>160</v>
      </c>
      <c r="IWX4" s="49"/>
      <c r="IWY4" s="49" t="s">
        <v>160</v>
      </c>
      <c r="IWZ4" s="49"/>
      <c r="IXA4" s="49" t="s">
        <v>160</v>
      </c>
      <c r="IXB4" s="49"/>
      <c r="IXC4" s="49" t="s">
        <v>160</v>
      </c>
      <c r="IXD4" s="49"/>
      <c r="IXE4" s="49" t="s">
        <v>160</v>
      </c>
      <c r="IXF4" s="49"/>
      <c r="IXG4" s="49" t="s">
        <v>160</v>
      </c>
      <c r="IXH4" s="49"/>
      <c r="IXI4" s="49" t="s">
        <v>160</v>
      </c>
      <c r="IXJ4" s="49"/>
      <c r="IXK4" s="49" t="s">
        <v>160</v>
      </c>
      <c r="IXL4" s="49"/>
      <c r="IXM4" s="49" t="s">
        <v>160</v>
      </c>
      <c r="IXN4" s="49"/>
      <c r="IXO4" s="49" t="s">
        <v>160</v>
      </c>
      <c r="IXP4" s="49"/>
      <c r="IXQ4" s="49" t="s">
        <v>160</v>
      </c>
      <c r="IXR4" s="49"/>
      <c r="IXS4" s="49" t="s">
        <v>160</v>
      </c>
      <c r="IXT4" s="49"/>
      <c r="IXU4" s="49" t="s">
        <v>160</v>
      </c>
      <c r="IXV4" s="49"/>
      <c r="IXW4" s="49" t="s">
        <v>160</v>
      </c>
      <c r="IXX4" s="49"/>
      <c r="IXY4" s="49" t="s">
        <v>160</v>
      </c>
      <c r="IXZ4" s="49"/>
      <c r="IYA4" s="49" t="s">
        <v>160</v>
      </c>
      <c r="IYB4" s="49"/>
      <c r="IYC4" s="49" t="s">
        <v>160</v>
      </c>
      <c r="IYD4" s="49"/>
      <c r="IYE4" s="49" t="s">
        <v>160</v>
      </c>
      <c r="IYF4" s="49"/>
      <c r="IYG4" s="49" t="s">
        <v>160</v>
      </c>
      <c r="IYH4" s="49"/>
      <c r="IYI4" s="49" t="s">
        <v>160</v>
      </c>
      <c r="IYJ4" s="49"/>
      <c r="IYK4" s="49" t="s">
        <v>160</v>
      </c>
      <c r="IYL4" s="49"/>
      <c r="IYM4" s="49" t="s">
        <v>160</v>
      </c>
      <c r="IYN4" s="49"/>
      <c r="IYO4" s="49" t="s">
        <v>160</v>
      </c>
      <c r="IYP4" s="49"/>
      <c r="IYQ4" s="49" t="s">
        <v>160</v>
      </c>
      <c r="IYR4" s="49"/>
      <c r="IYS4" s="49" t="s">
        <v>160</v>
      </c>
      <c r="IYT4" s="49"/>
      <c r="IYU4" s="49" t="s">
        <v>160</v>
      </c>
      <c r="IYV4" s="49"/>
      <c r="IYW4" s="49" t="s">
        <v>160</v>
      </c>
      <c r="IYX4" s="49"/>
      <c r="IYY4" s="49" t="s">
        <v>160</v>
      </c>
      <c r="IYZ4" s="49"/>
      <c r="IZA4" s="49" t="s">
        <v>160</v>
      </c>
      <c r="IZB4" s="49"/>
      <c r="IZC4" s="49" t="s">
        <v>160</v>
      </c>
      <c r="IZD4" s="49"/>
      <c r="IZE4" s="49" t="s">
        <v>160</v>
      </c>
      <c r="IZF4" s="49"/>
      <c r="IZG4" s="49" t="s">
        <v>160</v>
      </c>
      <c r="IZH4" s="49"/>
      <c r="IZI4" s="49" t="s">
        <v>160</v>
      </c>
      <c r="IZJ4" s="49"/>
      <c r="IZK4" s="49" t="s">
        <v>160</v>
      </c>
      <c r="IZL4" s="49"/>
      <c r="IZM4" s="49" t="s">
        <v>160</v>
      </c>
      <c r="IZN4" s="49"/>
      <c r="IZO4" s="49" t="s">
        <v>160</v>
      </c>
      <c r="IZP4" s="49"/>
      <c r="IZQ4" s="49" t="s">
        <v>160</v>
      </c>
      <c r="IZR4" s="49"/>
      <c r="IZS4" s="49" t="s">
        <v>160</v>
      </c>
      <c r="IZT4" s="49"/>
      <c r="IZU4" s="49" t="s">
        <v>160</v>
      </c>
      <c r="IZV4" s="49"/>
      <c r="IZW4" s="49" t="s">
        <v>160</v>
      </c>
      <c r="IZX4" s="49"/>
      <c r="IZY4" s="49" t="s">
        <v>160</v>
      </c>
      <c r="IZZ4" s="49"/>
      <c r="JAA4" s="49" t="s">
        <v>160</v>
      </c>
      <c r="JAB4" s="49"/>
      <c r="JAC4" s="49" t="s">
        <v>160</v>
      </c>
      <c r="JAD4" s="49"/>
      <c r="JAE4" s="49" t="s">
        <v>160</v>
      </c>
      <c r="JAF4" s="49"/>
      <c r="JAG4" s="49" t="s">
        <v>160</v>
      </c>
      <c r="JAH4" s="49"/>
      <c r="JAI4" s="49" t="s">
        <v>160</v>
      </c>
      <c r="JAJ4" s="49"/>
      <c r="JAK4" s="49" t="s">
        <v>160</v>
      </c>
      <c r="JAL4" s="49"/>
      <c r="JAM4" s="49" t="s">
        <v>160</v>
      </c>
      <c r="JAN4" s="49"/>
      <c r="JAO4" s="49" t="s">
        <v>160</v>
      </c>
      <c r="JAP4" s="49"/>
      <c r="JAQ4" s="49" t="s">
        <v>160</v>
      </c>
      <c r="JAR4" s="49"/>
      <c r="JAS4" s="49" t="s">
        <v>160</v>
      </c>
      <c r="JAT4" s="49"/>
      <c r="JAU4" s="49" t="s">
        <v>160</v>
      </c>
      <c r="JAV4" s="49"/>
      <c r="JAW4" s="49" t="s">
        <v>160</v>
      </c>
      <c r="JAX4" s="49"/>
      <c r="JAY4" s="49" t="s">
        <v>160</v>
      </c>
      <c r="JAZ4" s="49"/>
      <c r="JBA4" s="49" t="s">
        <v>160</v>
      </c>
      <c r="JBB4" s="49"/>
      <c r="JBC4" s="49" t="s">
        <v>160</v>
      </c>
      <c r="JBD4" s="49"/>
      <c r="JBE4" s="49" t="s">
        <v>160</v>
      </c>
      <c r="JBF4" s="49"/>
      <c r="JBG4" s="49" t="s">
        <v>160</v>
      </c>
      <c r="JBH4" s="49"/>
      <c r="JBI4" s="49" t="s">
        <v>160</v>
      </c>
      <c r="JBJ4" s="49"/>
      <c r="JBK4" s="49" t="s">
        <v>160</v>
      </c>
      <c r="JBL4" s="49"/>
      <c r="JBM4" s="49" t="s">
        <v>160</v>
      </c>
      <c r="JBN4" s="49"/>
      <c r="JBO4" s="49" t="s">
        <v>160</v>
      </c>
      <c r="JBP4" s="49"/>
      <c r="JBQ4" s="49" t="s">
        <v>160</v>
      </c>
      <c r="JBR4" s="49"/>
      <c r="JBS4" s="49" t="s">
        <v>160</v>
      </c>
      <c r="JBT4" s="49"/>
      <c r="JBU4" s="49" t="s">
        <v>160</v>
      </c>
      <c r="JBV4" s="49"/>
      <c r="JBW4" s="49" t="s">
        <v>160</v>
      </c>
      <c r="JBX4" s="49"/>
      <c r="JBY4" s="49" t="s">
        <v>160</v>
      </c>
      <c r="JBZ4" s="49"/>
      <c r="JCA4" s="49" t="s">
        <v>160</v>
      </c>
      <c r="JCB4" s="49"/>
      <c r="JCC4" s="49" t="s">
        <v>160</v>
      </c>
      <c r="JCD4" s="49"/>
      <c r="JCE4" s="49" t="s">
        <v>160</v>
      </c>
      <c r="JCF4" s="49"/>
      <c r="JCG4" s="49" t="s">
        <v>160</v>
      </c>
      <c r="JCH4" s="49"/>
      <c r="JCI4" s="49" t="s">
        <v>160</v>
      </c>
      <c r="JCJ4" s="49"/>
      <c r="JCK4" s="49" t="s">
        <v>160</v>
      </c>
      <c r="JCL4" s="49"/>
      <c r="JCM4" s="49" t="s">
        <v>160</v>
      </c>
      <c r="JCN4" s="49"/>
      <c r="JCO4" s="49" t="s">
        <v>160</v>
      </c>
      <c r="JCP4" s="49"/>
      <c r="JCQ4" s="49" t="s">
        <v>160</v>
      </c>
      <c r="JCR4" s="49"/>
      <c r="JCS4" s="49" t="s">
        <v>160</v>
      </c>
      <c r="JCT4" s="49"/>
      <c r="JCU4" s="49" t="s">
        <v>160</v>
      </c>
      <c r="JCV4" s="49"/>
      <c r="JCW4" s="49" t="s">
        <v>160</v>
      </c>
      <c r="JCX4" s="49"/>
      <c r="JCY4" s="49" t="s">
        <v>160</v>
      </c>
      <c r="JCZ4" s="49"/>
      <c r="JDA4" s="49" t="s">
        <v>160</v>
      </c>
      <c r="JDB4" s="49"/>
      <c r="JDC4" s="49" t="s">
        <v>160</v>
      </c>
      <c r="JDD4" s="49"/>
      <c r="JDE4" s="49" t="s">
        <v>160</v>
      </c>
      <c r="JDF4" s="49"/>
      <c r="JDG4" s="49" t="s">
        <v>160</v>
      </c>
      <c r="JDH4" s="49"/>
      <c r="JDI4" s="49" t="s">
        <v>160</v>
      </c>
      <c r="JDJ4" s="49"/>
      <c r="JDK4" s="49" t="s">
        <v>160</v>
      </c>
      <c r="JDL4" s="49"/>
      <c r="JDM4" s="49" t="s">
        <v>160</v>
      </c>
      <c r="JDN4" s="49"/>
      <c r="JDO4" s="49" t="s">
        <v>160</v>
      </c>
      <c r="JDP4" s="49"/>
      <c r="JDQ4" s="49" t="s">
        <v>160</v>
      </c>
      <c r="JDR4" s="49"/>
      <c r="JDS4" s="49" t="s">
        <v>160</v>
      </c>
      <c r="JDT4" s="49"/>
      <c r="JDU4" s="49" t="s">
        <v>160</v>
      </c>
      <c r="JDV4" s="49"/>
      <c r="JDW4" s="49" t="s">
        <v>160</v>
      </c>
      <c r="JDX4" s="49"/>
      <c r="JDY4" s="49" t="s">
        <v>160</v>
      </c>
      <c r="JDZ4" s="49"/>
      <c r="JEA4" s="49" t="s">
        <v>160</v>
      </c>
      <c r="JEB4" s="49"/>
      <c r="JEC4" s="49" t="s">
        <v>160</v>
      </c>
      <c r="JED4" s="49"/>
      <c r="JEE4" s="49" t="s">
        <v>160</v>
      </c>
      <c r="JEF4" s="49"/>
      <c r="JEG4" s="49" t="s">
        <v>160</v>
      </c>
      <c r="JEH4" s="49"/>
      <c r="JEI4" s="49" t="s">
        <v>160</v>
      </c>
      <c r="JEJ4" s="49"/>
      <c r="JEK4" s="49" t="s">
        <v>160</v>
      </c>
      <c r="JEL4" s="49"/>
      <c r="JEM4" s="49" t="s">
        <v>160</v>
      </c>
      <c r="JEN4" s="49"/>
      <c r="JEO4" s="49" t="s">
        <v>160</v>
      </c>
      <c r="JEP4" s="49"/>
      <c r="JEQ4" s="49" t="s">
        <v>160</v>
      </c>
      <c r="JER4" s="49"/>
      <c r="JES4" s="49" t="s">
        <v>160</v>
      </c>
      <c r="JET4" s="49"/>
      <c r="JEU4" s="49" t="s">
        <v>160</v>
      </c>
      <c r="JEV4" s="49"/>
      <c r="JEW4" s="49" t="s">
        <v>160</v>
      </c>
      <c r="JEX4" s="49"/>
      <c r="JEY4" s="49" t="s">
        <v>160</v>
      </c>
      <c r="JEZ4" s="49"/>
      <c r="JFA4" s="49" t="s">
        <v>160</v>
      </c>
      <c r="JFB4" s="49"/>
      <c r="JFC4" s="49" t="s">
        <v>160</v>
      </c>
      <c r="JFD4" s="49"/>
      <c r="JFE4" s="49" t="s">
        <v>160</v>
      </c>
      <c r="JFF4" s="49"/>
      <c r="JFG4" s="49" t="s">
        <v>160</v>
      </c>
      <c r="JFH4" s="49"/>
      <c r="JFI4" s="49" t="s">
        <v>160</v>
      </c>
      <c r="JFJ4" s="49"/>
      <c r="JFK4" s="49" t="s">
        <v>160</v>
      </c>
      <c r="JFL4" s="49"/>
      <c r="JFM4" s="49" t="s">
        <v>160</v>
      </c>
      <c r="JFN4" s="49"/>
      <c r="JFO4" s="49" t="s">
        <v>160</v>
      </c>
      <c r="JFP4" s="49"/>
      <c r="JFQ4" s="49" t="s">
        <v>160</v>
      </c>
      <c r="JFR4" s="49"/>
      <c r="JFS4" s="49" t="s">
        <v>160</v>
      </c>
      <c r="JFT4" s="49"/>
      <c r="JFU4" s="49" t="s">
        <v>160</v>
      </c>
      <c r="JFV4" s="49"/>
      <c r="JFW4" s="49" t="s">
        <v>160</v>
      </c>
      <c r="JFX4" s="49"/>
      <c r="JFY4" s="49" t="s">
        <v>160</v>
      </c>
      <c r="JFZ4" s="49"/>
      <c r="JGA4" s="49" t="s">
        <v>160</v>
      </c>
      <c r="JGB4" s="49"/>
      <c r="JGC4" s="49" t="s">
        <v>160</v>
      </c>
      <c r="JGD4" s="49"/>
      <c r="JGE4" s="49" t="s">
        <v>160</v>
      </c>
      <c r="JGF4" s="49"/>
      <c r="JGG4" s="49" t="s">
        <v>160</v>
      </c>
      <c r="JGH4" s="49"/>
      <c r="JGI4" s="49" t="s">
        <v>160</v>
      </c>
      <c r="JGJ4" s="49"/>
      <c r="JGK4" s="49" t="s">
        <v>160</v>
      </c>
      <c r="JGL4" s="49"/>
      <c r="JGM4" s="49" t="s">
        <v>160</v>
      </c>
      <c r="JGN4" s="49"/>
      <c r="JGO4" s="49" t="s">
        <v>160</v>
      </c>
      <c r="JGP4" s="49"/>
      <c r="JGQ4" s="49" t="s">
        <v>160</v>
      </c>
      <c r="JGR4" s="49"/>
      <c r="JGS4" s="49" t="s">
        <v>160</v>
      </c>
      <c r="JGT4" s="49"/>
      <c r="JGU4" s="49" t="s">
        <v>160</v>
      </c>
      <c r="JGV4" s="49"/>
      <c r="JGW4" s="49" t="s">
        <v>160</v>
      </c>
      <c r="JGX4" s="49"/>
      <c r="JGY4" s="49" t="s">
        <v>160</v>
      </c>
      <c r="JGZ4" s="49"/>
      <c r="JHA4" s="49" t="s">
        <v>160</v>
      </c>
      <c r="JHB4" s="49"/>
      <c r="JHC4" s="49" t="s">
        <v>160</v>
      </c>
      <c r="JHD4" s="49"/>
      <c r="JHE4" s="49" t="s">
        <v>160</v>
      </c>
      <c r="JHF4" s="49"/>
      <c r="JHG4" s="49" t="s">
        <v>160</v>
      </c>
      <c r="JHH4" s="49"/>
      <c r="JHI4" s="49" t="s">
        <v>160</v>
      </c>
      <c r="JHJ4" s="49"/>
      <c r="JHK4" s="49" t="s">
        <v>160</v>
      </c>
      <c r="JHL4" s="49"/>
      <c r="JHM4" s="49" t="s">
        <v>160</v>
      </c>
      <c r="JHN4" s="49"/>
      <c r="JHO4" s="49" t="s">
        <v>160</v>
      </c>
      <c r="JHP4" s="49"/>
      <c r="JHQ4" s="49" t="s">
        <v>160</v>
      </c>
      <c r="JHR4" s="49"/>
      <c r="JHS4" s="49" t="s">
        <v>160</v>
      </c>
      <c r="JHT4" s="49"/>
      <c r="JHU4" s="49" t="s">
        <v>160</v>
      </c>
      <c r="JHV4" s="49"/>
      <c r="JHW4" s="49" t="s">
        <v>160</v>
      </c>
      <c r="JHX4" s="49"/>
      <c r="JHY4" s="49" t="s">
        <v>160</v>
      </c>
      <c r="JHZ4" s="49"/>
      <c r="JIA4" s="49" t="s">
        <v>160</v>
      </c>
      <c r="JIB4" s="49"/>
      <c r="JIC4" s="49" t="s">
        <v>160</v>
      </c>
      <c r="JID4" s="49"/>
      <c r="JIE4" s="49" t="s">
        <v>160</v>
      </c>
      <c r="JIF4" s="49"/>
      <c r="JIG4" s="49" t="s">
        <v>160</v>
      </c>
      <c r="JIH4" s="49"/>
      <c r="JII4" s="49" t="s">
        <v>160</v>
      </c>
      <c r="JIJ4" s="49"/>
      <c r="JIK4" s="49" t="s">
        <v>160</v>
      </c>
      <c r="JIL4" s="49"/>
      <c r="JIM4" s="49" t="s">
        <v>160</v>
      </c>
      <c r="JIN4" s="49"/>
      <c r="JIO4" s="49" t="s">
        <v>160</v>
      </c>
      <c r="JIP4" s="49"/>
      <c r="JIQ4" s="49" t="s">
        <v>160</v>
      </c>
      <c r="JIR4" s="49"/>
      <c r="JIS4" s="49" t="s">
        <v>160</v>
      </c>
      <c r="JIT4" s="49"/>
      <c r="JIU4" s="49" t="s">
        <v>160</v>
      </c>
      <c r="JIV4" s="49"/>
      <c r="JIW4" s="49" t="s">
        <v>160</v>
      </c>
      <c r="JIX4" s="49"/>
      <c r="JIY4" s="49" t="s">
        <v>160</v>
      </c>
      <c r="JIZ4" s="49"/>
      <c r="JJA4" s="49" t="s">
        <v>160</v>
      </c>
      <c r="JJB4" s="49"/>
      <c r="JJC4" s="49" t="s">
        <v>160</v>
      </c>
      <c r="JJD4" s="49"/>
      <c r="JJE4" s="49" t="s">
        <v>160</v>
      </c>
      <c r="JJF4" s="49"/>
      <c r="JJG4" s="49" t="s">
        <v>160</v>
      </c>
      <c r="JJH4" s="49"/>
      <c r="JJI4" s="49" t="s">
        <v>160</v>
      </c>
      <c r="JJJ4" s="49"/>
      <c r="JJK4" s="49" t="s">
        <v>160</v>
      </c>
      <c r="JJL4" s="49"/>
      <c r="JJM4" s="49" t="s">
        <v>160</v>
      </c>
      <c r="JJN4" s="49"/>
      <c r="JJO4" s="49" t="s">
        <v>160</v>
      </c>
      <c r="JJP4" s="49"/>
      <c r="JJQ4" s="49" t="s">
        <v>160</v>
      </c>
      <c r="JJR4" s="49"/>
      <c r="JJS4" s="49" t="s">
        <v>160</v>
      </c>
      <c r="JJT4" s="49"/>
      <c r="JJU4" s="49" t="s">
        <v>160</v>
      </c>
      <c r="JJV4" s="49"/>
      <c r="JJW4" s="49" t="s">
        <v>160</v>
      </c>
      <c r="JJX4" s="49"/>
      <c r="JJY4" s="49" t="s">
        <v>160</v>
      </c>
      <c r="JJZ4" s="49"/>
      <c r="JKA4" s="49" t="s">
        <v>160</v>
      </c>
      <c r="JKB4" s="49"/>
      <c r="JKC4" s="49" t="s">
        <v>160</v>
      </c>
      <c r="JKD4" s="49"/>
      <c r="JKE4" s="49" t="s">
        <v>160</v>
      </c>
      <c r="JKF4" s="49"/>
      <c r="JKG4" s="49" t="s">
        <v>160</v>
      </c>
      <c r="JKH4" s="49"/>
      <c r="JKI4" s="49" t="s">
        <v>160</v>
      </c>
      <c r="JKJ4" s="49"/>
      <c r="JKK4" s="49" t="s">
        <v>160</v>
      </c>
      <c r="JKL4" s="49"/>
      <c r="JKM4" s="49" t="s">
        <v>160</v>
      </c>
      <c r="JKN4" s="49"/>
      <c r="JKO4" s="49" t="s">
        <v>160</v>
      </c>
      <c r="JKP4" s="49"/>
      <c r="JKQ4" s="49" t="s">
        <v>160</v>
      </c>
      <c r="JKR4" s="49"/>
      <c r="JKS4" s="49" t="s">
        <v>160</v>
      </c>
      <c r="JKT4" s="49"/>
      <c r="JKU4" s="49" t="s">
        <v>160</v>
      </c>
      <c r="JKV4" s="49"/>
      <c r="JKW4" s="49" t="s">
        <v>160</v>
      </c>
      <c r="JKX4" s="49"/>
      <c r="JKY4" s="49" t="s">
        <v>160</v>
      </c>
      <c r="JKZ4" s="49"/>
      <c r="JLA4" s="49" t="s">
        <v>160</v>
      </c>
      <c r="JLB4" s="49"/>
      <c r="JLC4" s="49" t="s">
        <v>160</v>
      </c>
      <c r="JLD4" s="49"/>
      <c r="JLE4" s="49" t="s">
        <v>160</v>
      </c>
      <c r="JLF4" s="49"/>
      <c r="JLG4" s="49" t="s">
        <v>160</v>
      </c>
      <c r="JLH4" s="49"/>
      <c r="JLI4" s="49" t="s">
        <v>160</v>
      </c>
      <c r="JLJ4" s="49"/>
      <c r="JLK4" s="49" t="s">
        <v>160</v>
      </c>
      <c r="JLL4" s="49"/>
      <c r="JLM4" s="49" t="s">
        <v>160</v>
      </c>
      <c r="JLN4" s="49"/>
      <c r="JLO4" s="49" t="s">
        <v>160</v>
      </c>
      <c r="JLP4" s="49"/>
      <c r="JLQ4" s="49" t="s">
        <v>160</v>
      </c>
      <c r="JLR4" s="49"/>
      <c r="JLS4" s="49" t="s">
        <v>160</v>
      </c>
      <c r="JLT4" s="49"/>
      <c r="JLU4" s="49" t="s">
        <v>160</v>
      </c>
      <c r="JLV4" s="49"/>
      <c r="JLW4" s="49" t="s">
        <v>160</v>
      </c>
      <c r="JLX4" s="49"/>
      <c r="JLY4" s="49" t="s">
        <v>160</v>
      </c>
      <c r="JLZ4" s="49"/>
      <c r="JMA4" s="49" t="s">
        <v>160</v>
      </c>
      <c r="JMB4" s="49"/>
      <c r="JMC4" s="49" t="s">
        <v>160</v>
      </c>
      <c r="JMD4" s="49"/>
      <c r="JME4" s="49" t="s">
        <v>160</v>
      </c>
      <c r="JMF4" s="49"/>
      <c r="JMG4" s="49" t="s">
        <v>160</v>
      </c>
      <c r="JMH4" s="49"/>
      <c r="JMI4" s="49" t="s">
        <v>160</v>
      </c>
      <c r="JMJ4" s="49"/>
      <c r="JMK4" s="49" t="s">
        <v>160</v>
      </c>
      <c r="JML4" s="49"/>
      <c r="JMM4" s="49" t="s">
        <v>160</v>
      </c>
      <c r="JMN4" s="49"/>
      <c r="JMO4" s="49" t="s">
        <v>160</v>
      </c>
      <c r="JMP4" s="49"/>
      <c r="JMQ4" s="49" t="s">
        <v>160</v>
      </c>
      <c r="JMR4" s="49"/>
      <c r="JMS4" s="49" t="s">
        <v>160</v>
      </c>
      <c r="JMT4" s="49"/>
      <c r="JMU4" s="49" t="s">
        <v>160</v>
      </c>
      <c r="JMV4" s="49"/>
      <c r="JMW4" s="49" t="s">
        <v>160</v>
      </c>
      <c r="JMX4" s="49"/>
      <c r="JMY4" s="49" t="s">
        <v>160</v>
      </c>
      <c r="JMZ4" s="49"/>
      <c r="JNA4" s="49" t="s">
        <v>160</v>
      </c>
      <c r="JNB4" s="49"/>
      <c r="JNC4" s="49" t="s">
        <v>160</v>
      </c>
      <c r="JND4" s="49"/>
      <c r="JNE4" s="49" t="s">
        <v>160</v>
      </c>
      <c r="JNF4" s="49"/>
      <c r="JNG4" s="49" t="s">
        <v>160</v>
      </c>
      <c r="JNH4" s="49"/>
      <c r="JNI4" s="49" t="s">
        <v>160</v>
      </c>
      <c r="JNJ4" s="49"/>
      <c r="JNK4" s="49" t="s">
        <v>160</v>
      </c>
      <c r="JNL4" s="49"/>
      <c r="JNM4" s="49" t="s">
        <v>160</v>
      </c>
      <c r="JNN4" s="49"/>
      <c r="JNO4" s="49" t="s">
        <v>160</v>
      </c>
      <c r="JNP4" s="49"/>
      <c r="JNQ4" s="49" t="s">
        <v>160</v>
      </c>
      <c r="JNR4" s="49"/>
      <c r="JNS4" s="49" t="s">
        <v>160</v>
      </c>
      <c r="JNT4" s="49"/>
      <c r="JNU4" s="49" t="s">
        <v>160</v>
      </c>
      <c r="JNV4" s="49"/>
      <c r="JNW4" s="49" t="s">
        <v>160</v>
      </c>
      <c r="JNX4" s="49"/>
      <c r="JNY4" s="49" t="s">
        <v>160</v>
      </c>
      <c r="JNZ4" s="49"/>
      <c r="JOA4" s="49" t="s">
        <v>160</v>
      </c>
      <c r="JOB4" s="49"/>
      <c r="JOC4" s="49" t="s">
        <v>160</v>
      </c>
      <c r="JOD4" s="49"/>
      <c r="JOE4" s="49" t="s">
        <v>160</v>
      </c>
      <c r="JOF4" s="49"/>
      <c r="JOG4" s="49" t="s">
        <v>160</v>
      </c>
      <c r="JOH4" s="49"/>
      <c r="JOI4" s="49" t="s">
        <v>160</v>
      </c>
      <c r="JOJ4" s="49"/>
      <c r="JOK4" s="49" t="s">
        <v>160</v>
      </c>
      <c r="JOL4" s="49"/>
      <c r="JOM4" s="49" t="s">
        <v>160</v>
      </c>
      <c r="JON4" s="49"/>
      <c r="JOO4" s="49" t="s">
        <v>160</v>
      </c>
      <c r="JOP4" s="49"/>
      <c r="JOQ4" s="49" t="s">
        <v>160</v>
      </c>
      <c r="JOR4" s="49"/>
      <c r="JOS4" s="49" t="s">
        <v>160</v>
      </c>
      <c r="JOT4" s="49"/>
      <c r="JOU4" s="49" t="s">
        <v>160</v>
      </c>
      <c r="JOV4" s="49"/>
      <c r="JOW4" s="49" t="s">
        <v>160</v>
      </c>
      <c r="JOX4" s="49"/>
      <c r="JOY4" s="49" t="s">
        <v>160</v>
      </c>
      <c r="JOZ4" s="49"/>
      <c r="JPA4" s="49" t="s">
        <v>160</v>
      </c>
      <c r="JPB4" s="49"/>
      <c r="JPC4" s="49" t="s">
        <v>160</v>
      </c>
      <c r="JPD4" s="49"/>
      <c r="JPE4" s="49" t="s">
        <v>160</v>
      </c>
      <c r="JPF4" s="49"/>
      <c r="JPG4" s="49" t="s">
        <v>160</v>
      </c>
      <c r="JPH4" s="49"/>
      <c r="JPI4" s="49" t="s">
        <v>160</v>
      </c>
      <c r="JPJ4" s="49"/>
      <c r="JPK4" s="49" t="s">
        <v>160</v>
      </c>
      <c r="JPL4" s="49"/>
      <c r="JPM4" s="49" t="s">
        <v>160</v>
      </c>
      <c r="JPN4" s="49"/>
      <c r="JPO4" s="49" t="s">
        <v>160</v>
      </c>
      <c r="JPP4" s="49"/>
      <c r="JPQ4" s="49" t="s">
        <v>160</v>
      </c>
      <c r="JPR4" s="49"/>
      <c r="JPS4" s="49" t="s">
        <v>160</v>
      </c>
      <c r="JPT4" s="49"/>
      <c r="JPU4" s="49" t="s">
        <v>160</v>
      </c>
      <c r="JPV4" s="49"/>
      <c r="JPW4" s="49" t="s">
        <v>160</v>
      </c>
      <c r="JPX4" s="49"/>
      <c r="JPY4" s="49" t="s">
        <v>160</v>
      </c>
      <c r="JPZ4" s="49"/>
      <c r="JQA4" s="49" t="s">
        <v>160</v>
      </c>
      <c r="JQB4" s="49"/>
      <c r="JQC4" s="49" t="s">
        <v>160</v>
      </c>
      <c r="JQD4" s="49"/>
      <c r="JQE4" s="49" t="s">
        <v>160</v>
      </c>
      <c r="JQF4" s="49"/>
      <c r="JQG4" s="49" t="s">
        <v>160</v>
      </c>
      <c r="JQH4" s="49"/>
      <c r="JQI4" s="49" t="s">
        <v>160</v>
      </c>
      <c r="JQJ4" s="49"/>
      <c r="JQK4" s="49" t="s">
        <v>160</v>
      </c>
      <c r="JQL4" s="49"/>
      <c r="JQM4" s="49" t="s">
        <v>160</v>
      </c>
      <c r="JQN4" s="49"/>
      <c r="JQO4" s="49" t="s">
        <v>160</v>
      </c>
      <c r="JQP4" s="49"/>
      <c r="JQQ4" s="49" t="s">
        <v>160</v>
      </c>
      <c r="JQR4" s="49"/>
      <c r="JQS4" s="49" t="s">
        <v>160</v>
      </c>
      <c r="JQT4" s="49"/>
      <c r="JQU4" s="49" t="s">
        <v>160</v>
      </c>
      <c r="JQV4" s="49"/>
      <c r="JQW4" s="49" t="s">
        <v>160</v>
      </c>
      <c r="JQX4" s="49"/>
      <c r="JQY4" s="49" t="s">
        <v>160</v>
      </c>
      <c r="JQZ4" s="49"/>
      <c r="JRA4" s="49" t="s">
        <v>160</v>
      </c>
      <c r="JRB4" s="49"/>
      <c r="JRC4" s="49" t="s">
        <v>160</v>
      </c>
      <c r="JRD4" s="49"/>
      <c r="JRE4" s="49" t="s">
        <v>160</v>
      </c>
      <c r="JRF4" s="49"/>
      <c r="JRG4" s="49" t="s">
        <v>160</v>
      </c>
      <c r="JRH4" s="49"/>
      <c r="JRI4" s="49" t="s">
        <v>160</v>
      </c>
      <c r="JRJ4" s="49"/>
      <c r="JRK4" s="49" t="s">
        <v>160</v>
      </c>
      <c r="JRL4" s="49"/>
      <c r="JRM4" s="49" t="s">
        <v>160</v>
      </c>
      <c r="JRN4" s="49"/>
      <c r="JRO4" s="49" t="s">
        <v>160</v>
      </c>
      <c r="JRP4" s="49"/>
      <c r="JRQ4" s="49" t="s">
        <v>160</v>
      </c>
      <c r="JRR4" s="49"/>
      <c r="JRS4" s="49" t="s">
        <v>160</v>
      </c>
      <c r="JRT4" s="49"/>
      <c r="JRU4" s="49" t="s">
        <v>160</v>
      </c>
      <c r="JRV4" s="49"/>
      <c r="JRW4" s="49" t="s">
        <v>160</v>
      </c>
      <c r="JRX4" s="49"/>
      <c r="JRY4" s="49" t="s">
        <v>160</v>
      </c>
      <c r="JRZ4" s="49"/>
      <c r="JSA4" s="49" t="s">
        <v>160</v>
      </c>
      <c r="JSB4" s="49"/>
      <c r="JSC4" s="49" t="s">
        <v>160</v>
      </c>
      <c r="JSD4" s="49"/>
      <c r="JSE4" s="49" t="s">
        <v>160</v>
      </c>
      <c r="JSF4" s="49"/>
      <c r="JSG4" s="49" t="s">
        <v>160</v>
      </c>
      <c r="JSH4" s="49"/>
      <c r="JSI4" s="49" t="s">
        <v>160</v>
      </c>
      <c r="JSJ4" s="49"/>
      <c r="JSK4" s="49" t="s">
        <v>160</v>
      </c>
      <c r="JSL4" s="49"/>
      <c r="JSM4" s="49" t="s">
        <v>160</v>
      </c>
      <c r="JSN4" s="49"/>
      <c r="JSO4" s="49" t="s">
        <v>160</v>
      </c>
      <c r="JSP4" s="49"/>
      <c r="JSQ4" s="49" t="s">
        <v>160</v>
      </c>
      <c r="JSR4" s="49"/>
      <c r="JSS4" s="49" t="s">
        <v>160</v>
      </c>
      <c r="JST4" s="49"/>
      <c r="JSU4" s="49" t="s">
        <v>160</v>
      </c>
      <c r="JSV4" s="49"/>
      <c r="JSW4" s="49" t="s">
        <v>160</v>
      </c>
      <c r="JSX4" s="49"/>
      <c r="JSY4" s="49" t="s">
        <v>160</v>
      </c>
      <c r="JSZ4" s="49"/>
      <c r="JTA4" s="49" t="s">
        <v>160</v>
      </c>
      <c r="JTB4" s="49"/>
      <c r="JTC4" s="49" t="s">
        <v>160</v>
      </c>
      <c r="JTD4" s="49"/>
      <c r="JTE4" s="49" t="s">
        <v>160</v>
      </c>
      <c r="JTF4" s="49"/>
      <c r="JTG4" s="49" t="s">
        <v>160</v>
      </c>
      <c r="JTH4" s="49"/>
      <c r="JTI4" s="49" t="s">
        <v>160</v>
      </c>
      <c r="JTJ4" s="49"/>
      <c r="JTK4" s="49" t="s">
        <v>160</v>
      </c>
      <c r="JTL4" s="49"/>
      <c r="JTM4" s="49" t="s">
        <v>160</v>
      </c>
      <c r="JTN4" s="49"/>
      <c r="JTO4" s="49" t="s">
        <v>160</v>
      </c>
      <c r="JTP4" s="49"/>
      <c r="JTQ4" s="49" t="s">
        <v>160</v>
      </c>
      <c r="JTR4" s="49"/>
      <c r="JTS4" s="49" t="s">
        <v>160</v>
      </c>
      <c r="JTT4" s="49"/>
      <c r="JTU4" s="49" t="s">
        <v>160</v>
      </c>
      <c r="JTV4" s="49"/>
      <c r="JTW4" s="49" t="s">
        <v>160</v>
      </c>
      <c r="JTX4" s="49"/>
      <c r="JTY4" s="49" t="s">
        <v>160</v>
      </c>
      <c r="JTZ4" s="49"/>
      <c r="JUA4" s="49" t="s">
        <v>160</v>
      </c>
      <c r="JUB4" s="49"/>
      <c r="JUC4" s="49" t="s">
        <v>160</v>
      </c>
      <c r="JUD4" s="49"/>
      <c r="JUE4" s="49" t="s">
        <v>160</v>
      </c>
      <c r="JUF4" s="49"/>
      <c r="JUG4" s="49" t="s">
        <v>160</v>
      </c>
      <c r="JUH4" s="49"/>
      <c r="JUI4" s="49" t="s">
        <v>160</v>
      </c>
      <c r="JUJ4" s="49"/>
      <c r="JUK4" s="49" t="s">
        <v>160</v>
      </c>
      <c r="JUL4" s="49"/>
      <c r="JUM4" s="49" t="s">
        <v>160</v>
      </c>
      <c r="JUN4" s="49"/>
      <c r="JUO4" s="49" t="s">
        <v>160</v>
      </c>
      <c r="JUP4" s="49"/>
      <c r="JUQ4" s="49" t="s">
        <v>160</v>
      </c>
      <c r="JUR4" s="49"/>
      <c r="JUS4" s="49" t="s">
        <v>160</v>
      </c>
      <c r="JUT4" s="49"/>
      <c r="JUU4" s="49" t="s">
        <v>160</v>
      </c>
      <c r="JUV4" s="49"/>
      <c r="JUW4" s="49" t="s">
        <v>160</v>
      </c>
      <c r="JUX4" s="49"/>
      <c r="JUY4" s="49" t="s">
        <v>160</v>
      </c>
      <c r="JUZ4" s="49"/>
      <c r="JVA4" s="49" t="s">
        <v>160</v>
      </c>
      <c r="JVB4" s="49"/>
      <c r="JVC4" s="49" t="s">
        <v>160</v>
      </c>
      <c r="JVD4" s="49"/>
      <c r="JVE4" s="49" t="s">
        <v>160</v>
      </c>
      <c r="JVF4" s="49"/>
      <c r="JVG4" s="49" t="s">
        <v>160</v>
      </c>
      <c r="JVH4" s="49"/>
      <c r="JVI4" s="49" t="s">
        <v>160</v>
      </c>
      <c r="JVJ4" s="49"/>
      <c r="JVK4" s="49" t="s">
        <v>160</v>
      </c>
      <c r="JVL4" s="49"/>
      <c r="JVM4" s="49" t="s">
        <v>160</v>
      </c>
      <c r="JVN4" s="49"/>
      <c r="JVO4" s="49" t="s">
        <v>160</v>
      </c>
      <c r="JVP4" s="49"/>
      <c r="JVQ4" s="49" t="s">
        <v>160</v>
      </c>
      <c r="JVR4" s="49"/>
      <c r="JVS4" s="49" t="s">
        <v>160</v>
      </c>
      <c r="JVT4" s="49"/>
      <c r="JVU4" s="49" t="s">
        <v>160</v>
      </c>
      <c r="JVV4" s="49"/>
      <c r="JVW4" s="49" t="s">
        <v>160</v>
      </c>
      <c r="JVX4" s="49"/>
      <c r="JVY4" s="49" t="s">
        <v>160</v>
      </c>
      <c r="JVZ4" s="49"/>
      <c r="JWA4" s="49" t="s">
        <v>160</v>
      </c>
      <c r="JWB4" s="49"/>
      <c r="JWC4" s="49" t="s">
        <v>160</v>
      </c>
      <c r="JWD4" s="49"/>
      <c r="JWE4" s="49" t="s">
        <v>160</v>
      </c>
      <c r="JWF4" s="49"/>
      <c r="JWG4" s="49" t="s">
        <v>160</v>
      </c>
      <c r="JWH4" s="49"/>
      <c r="JWI4" s="49" t="s">
        <v>160</v>
      </c>
      <c r="JWJ4" s="49"/>
      <c r="JWK4" s="49" t="s">
        <v>160</v>
      </c>
      <c r="JWL4" s="49"/>
      <c r="JWM4" s="49" t="s">
        <v>160</v>
      </c>
      <c r="JWN4" s="49"/>
      <c r="JWO4" s="49" t="s">
        <v>160</v>
      </c>
      <c r="JWP4" s="49"/>
      <c r="JWQ4" s="49" t="s">
        <v>160</v>
      </c>
      <c r="JWR4" s="49"/>
      <c r="JWS4" s="49" t="s">
        <v>160</v>
      </c>
      <c r="JWT4" s="49"/>
      <c r="JWU4" s="49" t="s">
        <v>160</v>
      </c>
      <c r="JWV4" s="49"/>
      <c r="JWW4" s="49" t="s">
        <v>160</v>
      </c>
      <c r="JWX4" s="49"/>
      <c r="JWY4" s="49" t="s">
        <v>160</v>
      </c>
      <c r="JWZ4" s="49"/>
      <c r="JXA4" s="49" t="s">
        <v>160</v>
      </c>
      <c r="JXB4" s="49"/>
      <c r="JXC4" s="49" t="s">
        <v>160</v>
      </c>
      <c r="JXD4" s="49"/>
      <c r="JXE4" s="49" t="s">
        <v>160</v>
      </c>
      <c r="JXF4" s="49"/>
      <c r="JXG4" s="49" t="s">
        <v>160</v>
      </c>
      <c r="JXH4" s="49"/>
      <c r="JXI4" s="49" t="s">
        <v>160</v>
      </c>
      <c r="JXJ4" s="49"/>
      <c r="JXK4" s="49" t="s">
        <v>160</v>
      </c>
      <c r="JXL4" s="49"/>
      <c r="JXM4" s="49" t="s">
        <v>160</v>
      </c>
      <c r="JXN4" s="49"/>
      <c r="JXO4" s="49" t="s">
        <v>160</v>
      </c>
      <c r="JXP4" s="49"/>
      <c r="JXQ4" s="49" t="s">
        <v>160</v>
      </c>
      <c r="JXR4" s="49"/>
      <c r="JXS4" s="49" t="s">
        <v>160</v>
      </c>
      <c r="JXT4" s="49"/>
      <c r="JXU4" s="49" t="s">
        <v>160</v>
      </c>
      <c r="JXV4" s="49"/>
      <c r="JXW4" s="49" t="s">
        <v>160</v>
      </c>
      <c r="JXX4" s="49"/>
      <c r="JXY4" s="49" t="s">
        <v>160</v>
      </c>
      <c r="JXZ4" s="49"/>
      <c r="JYA4" s="49" t="s">
        <v>160</v>
      </c>
      <c r="JYB4" s="49"/>
      <c r="JYC4" s="49" t="s">
        <v>160</v>
      </c>
      <c r="JYD4" s="49"/>
      <c r="JYE4" s="49" t="s">
        <v>160</v>
      </c>
      <c r="JYF4" s="49"/>
      <c r="JYG4" s="49" t="s">
        <v>160</v>
      </c>
      <c r="JYH4" s="49"/>
      <c r="JYI4" s="49" t="s">
        <v>160</v>
      </c>
      <c r="JYJ4" s="49"/>
      <c r="JYK4" s="49" t="s">
        <v>160</v>
      </c>
      <c r="JYL4" s="49"/>
      <c r="JYM4" s="49" t="s">
        <v>160</v>
      </c>
      <c r="JYN4" s="49"/>
      <c r="JYO4" s="49" t="s">
        <v>160</v>
      </c>
      <c r="JYP4" s="49"/>
      <c r="JYQ4" s="49" t="s">
        <v>160</v>
      </c>
      <c r="JYR4" s="49"/>
      <c r="JYS4" s="49" t="s">
        <v>160</v>
      </c>
      <c r="JYT4" s="49"/>
      <c r="JYU4" s="49" t="s">
        <v>160</v>
      </c>
      <c r="JYV4" s="49"/>
      <c r="JYW4" s="49" t="s">
        <v>160</v>
      </c>
      <c r="JYX4" s="49"/>
      <c r="JYY4" s="49" t="s">
        <v>160</v>
      </c>
      <c r="JYZ4" s="49"/>
      <c r="JZA4" s="49" t="s">
        <v>160</v>
      </c>
      <c r="JZB4" s="49"/>
      <c r="JZC4" s="49" t="s">
        <v>160</v>
      </c>
      <c r="JZD4" s="49"/>
      <c r="JZE4" s="49" t="s">
        <v>160</v>
      </c>
      <c r="JZF4" s="49"/>
      <c r="JZG4" s="49" t="s">
        <v>160</v>
      </c>
      <c r="JZH4" s="49"/>
      <c r="JZI4" s="49" t="s">
        <v>160</v>
      </c>
      <c r="JZJ4" s="49"/>
      <c r="JZK4" s="49" t="s">
        <v>160</v>
      </c>
      <c r="JZL4" s="49"/>
      <c r="JZM4" s="49" t="s">
        <v>160</v>
      </c>
      <c r="JZN4" s="49"/>
      <c r="JZO4" s="49" t="s">
        <v>160</v>
      </c>
      <c r="JZP4" s="49"/>
      <c r="JZQ4" s="49" t="s">
        <v>160</v>
      </c>
      <c r="JZR4" s="49"/>
      <c r="JZS4" s="49" t="s">
        <v>160</v>
      </c>
      <c r="JZT4" s="49"/>
      <c r="JZU4" s="49" t="s">
        <v>160</v>
      </c>
      <c r="JZV4" s="49"/>
      <c r="JZW4" s="49" t="s">
        <v>160</v>
      </c>
      <c r="JZX4" s="49"/>
      <c r="JZY4" s="49" t="s">
        <v>160</v>
      </c>
      <c r="JZZ4" s="49"/>
      <c r="KAA4" s="49" t="s">
        <v>160</v>
      </c>
      <c r="KAB4" s="49"/>
      <c r="KAC4" s="49" t="s">
        <v>160</v>
      </c>
      <c r="KAD4" s="49"/>
      <c r="KAE4" s="49" t="s">
        <v>160</v>
      </c>
      <c r="KAF4" s="49"/>
      <c r="KAG4" s="49" t="s">
        <v>160</v>
      </c>
      <c r="KAH4" s="49"/>
      <c r="KAI4" s="49" t="s">
        <v>160</v>
      </c>
      <c r="KAJ4" s="49"/>
      <c r="KAK4" s="49" t="s">
        <v>160</v>
      </c>
      <c r="KAL4" s="49"/>
      <c r="KAM4" s="49" t="s">
        <v>160</v>
      </c>
      <c r="KAN4" s="49"/>
      <c r="KAO4" s="49" t="s">
        <v>160</v>
      </c>
      <c r="KAP4" s="49"/>
      <c r="KAQ4" s="49" t="s">
        <v>160</v>
      </c>
      <c r="KAR4" s="49"/>
      <c r="KAS4" s="49" t="s">
        <v>160</v>
      </c>
      <c r="KAT4" s="49"/>
      <c r="KAU4" s="49" t="s">
        <v>160</v>
      </c>
      <c r="KAV4" s="49"/>
      <c r="KAW4" s="49" t="s">
        <v>160</v>
      </c>
      <c r="KAX4" s="49"/>
      <c r="KAY4" s="49" t="s">
        <v>160</v>
      </c>
      <c r="KAZ4" s="49"/>
      <c r="KBA4" s="49" t="s">
        <v>160</v>
      </c>
      <c r="KBB4" s="49"/>
      <c r="KBC4" s="49" t="s">
        <v>160</v>
      </c>
      <c r="KBD4" s="49"/>
      <c r="KBE4" s="49" t="s">
        <v>160</v>
      </c>
      <c r="KBF4" s="49"/>
      <c r="KBG4" s="49" t="s">
        <v>160</v>
      </c>
      <c r="KBH4" s="49"/>
      <c r="KBI4" s="49" t="s">
        <v>160</v>
      </c>
      <c r="KBJ4" s="49"/>
      <c r="KBK4" s="49" t="s">
        <v>160</v>
      </c>
      <c r="KBL4" s="49"/>
      <c r="KBM4" s="49" t="s">
        <v>160</v>
      </c>
      <c r="KBN4" s="49"/>
      <c r="KBO4" s="49" t="s">
        <v>160</v>
      </c>
      <c r="KBP4" s="49"/>
      <c r="KBQ4" s="49" t="s">
        <v>160</v>
      </c>
      <c r="KBR4" s="49"/>
      <c r="KBS4" s="49" t="s">
        <v>160</v>
      </c>
      <c r="KBT4" s="49"/>
      <c r="KBU4" s="49" t="s">
        <v>160</v>
      </c>
      <c r="KBV4" s="49"/>
      <c r="KBW4" s="49" t="s">
        <v>160</v>
      </c>
      <c r="KBX4" s="49"/>
      <c r="KBY4" s="49" t="s">
        <v>160</v>
      </c>
      <c r="KBZ4" s="49"/>
      <c r="KCA4" s="49" t="s">
        <v>160</v>
      </c>
      <c r="KCB4" s="49"/>
      <c r="KCC4" s="49" t="s">
        <v>160</v>
      </c>
      <c r="KCD4" s="49"/>
      <c r="KCE4" s="49" t="s">
        <v>160</v>
      </c>
      <c r="KCF4" s="49"/>
      <c r="KCG4" s="49" t="s">
        <v>160</v>
      </c>
      <c r="KCH4" s="49"/>
      <c r="KCI4" s="49" t="s">
        <v>160</v>
      </c>
      <c r="KCJ4" s="49"/>
      <c r="KCK4" s="49" t="s">
        <v>160</v>
      </c>
      <c r="KCL4" s="49"/>
      <c r="KCM4" s="49" t="s">
        <v>160</v>
      </c>
      <c r="KCN4" s="49"/>
      <c r="KCO4" s="49" t="s">
        <v>160</v>
      </c>
      <c r="KCP4" s="49"/>
      <c r="KCQ4" s="49" t="s">
        <v>160</v>
      </c>
      <c r="KCR4" s="49"/>
      <c r="KCS4" s="49" t="s">
        <v>160</v>
      </c>
      <c r="KCT4" s="49"/>
      <c r="KCU4" s="49" t="s">
        <v>160</v>
      </c>
      <c r="KCV4" s="49"/>
      <c r="KCW4" s="49" t="s">
        <v>160</v>
      </c>
      <c r="KCX4" s="49"/>
      <c r="KCY4" s="49" t="s">
        <v>160</v>
      </c>
      <c r="KCZ4" s="49"/>
      <c r="KDA4" s="49" t="s">
        <v>160</v>
      </c>
      <c r="KDB4" s="49"/>
      <c r="KDC4" s="49" t="s">
        <v>160</v>
      </c>
      <c r="KDD4" s="49"/>
      <c r="KDE4" s="49" t="s">
        <v>160</v>
      </c>
      <c r="KDF4" s="49"/>
      <c r="KDG4" s="49" t="s">
        <v>160</v>
      </c>
      <c r="KDH4" s="49"/>
      <c r="KDI4" s="49" t="s">
        <v>160</v>
      </c>
      <c r="KDJ4" s="49"/>
      <c r="KDK4" s="49" t="s">
        <v>160</v>
      </c>
      <c r="KDL4" s="49"/>
      <c r="KDM4" s="49" t="s">
        <v>160</v>
      </c>
      <c r="KDN4" s="49"/>
      <c r="KDO4" s="49" t="s">
        <v>160</v>
      </c>
      <c r="KDP4" s="49"/>
      <c r="KDQ4" s="49" t="s">
        <v>160</v>
      </c>
      <c r="KDR4" s="49"/>
      <c r="KDS4" s="49" t="s">
        <v>160</v>
      </c>
      <c r="KDT4" s="49"/>
      <c r="KDU4" s="49" t="s">
        <v>160</v>
      </c>
      <c r="KDV4" s="49"/>
      <c r="KDW4" s="49" t="s">
        <v>160</v>
      </c>
      <c r="KDX4" s="49"/>
      <c r="KDY4" s="49" t="s">
        <v>160</v>
      </c>
      <c r="KDZ4" s="49"/>
      <c r="KEA4" s="49" t="s">
        <v>160</v>
      </c>
      <c r="KEB4" s="49"/>
      <c r="KEC4" s="49" t="s">
        <v>160</v>
      </c>
      <c r="KED4" s="49"/>
      <c r="KEE4" s="49" t="s">
        <v>160</v>
      </c>
      <c r="KEF4" s="49"/>
      <c r="KEG4" s="49" t="s">
        <v>160</v>
      </c>
      <c r="KEH4" s="49"/>
      <c r="KEI4" s="49" t="s">
        <v>160</v>
      </c>
      <c r="KEJ4" s="49"/>
      <c r="KEK4" s="49" t="s">
        <v>160</v>
      </c>
      <c r="KEL4" s="49"/>
      <c r="KEM4" s="49" t="s">
        <v>160</v>
      </c>
      <c r="KEN4" s="49"/>
      <c r="KEO4" s="49" t="s">
        <v>160</v>
      </c>
      <c r="KEP4" s="49"/>
      <c r="KEQ4" s="49" t="s">
        <v>160</v>
      </c>
      <c r="KER4" s="49"/>
      <c r="KES4" s="49" t="s">
        <v>160</v>
      </c>
      <c r="KET4" s="49"/>
      <c r="KEU4" s="49" t="s">
        <v>160</v>
      </c>
      <c r="KEV4" s="49"/>
      <c r="KEW4" s="49" t="s">
        <v>160</v>
      </c>
      <c r="KEX4" s="49"/>
      <c r="KEY4" s="49" t="s">
        <v>160</v>
      </c>
      <c r="KEZ4" s="49"/>
      <c r="KFA4" s="49" t="s">
        <v>160</v>
      </c>
      <c r="KFB4" s="49"/>
      <c r="KFC4" s="49" t="s">
        <v>160</v>
      </c>
      <c r="KFD4" s="49"/>
      <c r="KFE4" s="49" t="s">
        <v>160</v>
      </c>
      <c r="KFF4" s="49"/>
      <c r="KFG4" s="49" t="s">
        <v>160</v>
      </c>
      <c r="KFH4" s="49"/>
      <c r="KFI4" s="49" t="s">
        <v>160</v>
      </c>
      <c r="KFJ4" s="49"/>
      <c r="KFK4" s="49" t="s">
        <v>160</v>
      </c>
      <c r="KFL4" s="49"/>
      <c r="KFM4" s="49" t="s">
        <v>160</v>
      </c>
      <c r="KFN4" s="49"/>
      <c r="KFO4" s="49" t="s">
        <v>160</v>
      </c>
      <c r="KFP4" s="49"/>
      <c r="KFQ4" s="49" t="s">
        <v>160</v>
      </c>
      <c r="KFR4" s="49"/>
      <c r="KFS4" s="49" t="s">
        <v>160</v>
      </c>
      <c r="KFT4" s="49"/>
      <c r="KFU4" s="49" t="s">
        <v>160</v>
      </c>
      <c r="KFV4" s="49"/>
      <c r="KFW4" s="49" t="s">
        <v>160</v>
      </c>
      <c r="KFX4" s="49"/>
      <c r="KFY4" s="49" t="s">
        <v>160</v>
      </c>
      <c r="KFZ4" s="49"/>
      <c r="KGA4" s="49" t="s">
        <v>160</v>
      </c>
      <c r="KGB4" s="49"/>
      <c r="KGC4" s="49" t="s">
        <v>160</v>
      </c>
      <c r="KGD4" s="49"/>
      <c r="KGE4" s="49" t="s">
        <v>160</v>
      </c>
      <c r="KGF4" s="49"/>
      <c r="KGG4" s="49" t="s">
        <v>160</v>
      </c>
      <c r="KGH4" s="49"/>
      <c r="KGI4" s="49" t="s">
        <v>160</v>
      </c>
      <c r="KGJ4" s="49"/>
      <c r="KGK4" s="49" t="s">
        <v>160</v>
      </c>
      <c r="KGL4" s="49"/>
      <c r="KGM4" s="49" t="s">
        <v>160</v>
      </c>
      <c r="KGN4" s="49"/>
      <c r="KGO4" s="49" t="s">
        <v>160</v>
      </c>
      <c r="KGP4" s="49"/>
      <c r="KGQ4" s="49" t="s">
        <v>160</v>
      </c>
      <c r="KGR4" s="49"/>
      <c r="KGS4" s="49" t="s">
        <v>160</v>
      </c>
      <c r="KGT4" s="49"/>
      <c r="KGU4" s="49" t="s">
        <v>160</v>
      </c>
      <c r="KGV4" s="49"/>
      <c r="KGW4" s="49" t="s">
        <v>160</v>
      </c>
      <c r="KGX4" s="49"/>
      <c r="KGY4" s="49" t="s">
        <v>160</v>
      </c>
      <c r="KGZ4" s="49"/>
      <c r="KHA4" s="49" t="s">
        <v>160</v>
      </c>
      <c r="KHB4" s="49"/>
      <c r="KHC4" s="49" t="s">
        <v>160</v>
      </c>
      <c r="KHD4" s="49"/>
      <c r="KHE4" s="49" t="s">
        <v>160</v>
      </c>
      <c r="KHF4" s="49"/>
      <c r="KHG4" s="49" t="s">
        <v>160</v>
      </c>
      <c r="KHH4" s="49"/>
      <c r="KHI4" s="49" t="s">
        <v>160</v>
      </c>
      <c r="KHJ4" s="49"/>
      <c r="KHK4" s="49" t="s">
        <v>160</v>
      </c>
      <c r="KHL4" s="49"/>
      <c r="KHM4" s="49" t="s">
        <v>160</v>
      </c>
      <c r="KHN4" s="49"/>
      <c r="KHO4" s="49" t="s">
        <v>160</v>
      </c>
      <c r="KHP4" s="49"/>
      <c r="KHQ4" s="49" t="s">
        <v>160</v>
      </c>
      <c r="KHR4" s="49"/>
      <c r="KHS4" s="49" t="s">
        <v>160</v>
      </c>
      <c r="KHT4" s="49"/>
      <c r="KHU4" s="49" t="s">
        <v>160</v>
      </c>
      <c r="KHV4" s="49"/>
      <c r="KHW4" s="49" t="s">
        <v>160</v>
      </c>
      <c r="KHX4" s="49"/>
      <c r="KHY4" s="49" t="s">
        <v>160</v>
      </c>
      <c r="KHZ4" s="49"/>
      <c r="KIA4" s="49" t="s">
        <v>160</v>
      </c>
      <c r="KIB4" s="49"/>
      <c r="KIC4" s="49" t="s">
        <v>160</v>
      </c>
      <c r="KID4" s="49"/>
      <c r="KIE4" s="49" t="s">
        <v>160</v>
      </c>
      <c r="KIF4" s="49"/>
      <c r="KIG4" s="49" t="s">
        <v>160</v>
      </c>
      <c r="KIH4" s="49"/>
      <c r="KII4" s="49" t="s">
        <v>160</v>
      </c>
      <c r="KIJ4" s="49"/>
      <c r="KIK4" s="49" t="s">
        <v>160</v>
      </c>
      <c r="KIL4" s="49"/>
      <c r="KIM4" s="49" t="s">
        <v>160</v>
      </c>
      <c r="KIN4" s="49"/>
      <c r="KIO4" s="49" t="s">
        <v>160</v>
      </c>
      <c r="KIP4" s="49"/>
      <c r="KIQ4" s="49" t="s">
        <v>160</v>
      </c>
      <c r="KIR4" s="49"/>
      <c r="KIS4" s="49" t="s">
        <v>160</v>
      </c>
      <c r="KIT4" s="49"/>
      <c r="KIU4" s="49" t="s">
        <v>160</v>
      </c>
      <c r="KIV4" s="49"/>
      <c r="KIW4" s="49" t="s">
        <v>160</v>
      </c>
      <c r="KIX4" s="49"/>
      <c r="KIY4" s="49" t="s">
        <v>160</v>
      </c>
      <c r="KIZ4" s="49"/>
      <c r="KJA4" s="49" t="s">
        <v>160</v>
      </c>
      <c r="KJB4" s="49"/>
      <c r="KJC4" s="49" t="s">
        <v>160</v>
      </c>
      <c r="KJD4" s="49"/>
      <c r="KJE4" s="49" t="s">
        <v>160</v>
      </c>
      <c r="KJF4" s="49"/>
      <c r="KJG4" s="49" t="s">
        <v>160</v>
      </c>
      <c r="KJH4" s="49"/>
      <c r="KJI4" s="49" t="s">
        <v>160</v>
      </c>
      <c r="KJJ4" s="49"/>
      <c r="KJK4" s="49" t="s">
        <v>160</v>
      </c>
      <c r="KJL4" s="49"/>
      <c r="KJM4" s="49" t="s">
        <v>160</v>
      </c>
      <c r="KJN4" s="49"/>
      <c r="KJO4" s="49" t="s">
        <v>160</v>
      </c>
      <c r="KJP4" s="49"/>
      <c r="KJQ4" s="49" t="s">
        <v>160</v>
      </c>
      <c r="KJR4" s="49"/>
      <c r="KJS4" s="49" t="s">
        <v>160</v>
      </c>
      <c r="KJT4" s="49"/>
      <c r="KJU4" s="49" t="s">
        <v>160</v>
      </c>
      <c r="KJV4" s="49"/>
      <c r="KJW4" s="49" t="s">
        <v>160</v>
      </c>
      <c r="KJX4" s="49"/>
      <c r="KJY4" s="49" t="s">
        <v>160</v>
      </c>
      <c r="KJZ4" s="49"/>
      <c r="KKA4" s="49" t="s">
        <v>160</v>
      </c>
      <c r="KKB4" s="49"/>
      <c r="KKC4" s="49" t="s">
        <v>160</v>
      </c>
      <c r="KKD4" s="49"/>
      <c r="KKE4" s="49" t="s">
        <v>160</v>
      </c>
      <c r="KKF4" s="49"/>
      <c r="KKG4" s="49" t="s">
        <v>160</v>
      </c>
      <c r="KKH4" s="49"/>
      <c r="KKI4" s="49" t="s">
        <v>160</v>
      </c>
      <c r="KKJ4" s="49"/>
      <c r="KKK4" s="49" t="s">
        <v>160</v>
      </c>
      <c r="KKL4" s="49"/>
      <c r="KKM4" s="49" t="s">
        <v>160</v>
      </c>
      <c r="KKN4" s="49"/>
      <c r="KKO4" s="49" t="s">
        <v>160</v>
      </c>
      <c r="KKP4" s="49"/>
      <c r="KKQ4" s="49" t="s">
        <v>160</v>
      </c>
      <c r="KKR4" s="49"/>
      <c r="KKS4" s="49" t="s">
        <v>160</v>
      </c>
      <c r="KKT4" s="49"/>
      <c r="KKU4" s="49" t="s">
        <v>160</v>
      </c>
      <c r="KKV4" s="49"/>
      <c r="KKW4" s="49" t="s">
        <v>160</v>
      </c>
      <c r="KKX4" s="49"/>
      <c r="KKY4" s="49" t="s">
        <v>160</v>
      </c>
      <c r="KKZ4" s="49"/>
      <c r="KLA4" s="49" t="s">
        <v>160</v>
      </c>
      <c r="KLB4" s="49"/>
      <c r="KLC4" s="49" t="s">
        <v>160</v>
      </c>
      <c r="KLD4" s="49"/>
      <c r="KLE4" s="49" t="s">
        <v>160</v>
      </c>
      <c r="KLF4" s="49"/>
      <c r="KLG4" s="49" t="s">
        <v>160</v>
      </c>
      <c r="KLH4" s="49"/>
      <c r="KLI4" s="49" t="s">
        <v>160</v>
      </c>
      <c r="KLJ4" s="49"/>
      <c r="KLK4" s="49" t="s">
        <v>160</v>
      </c>
      <c r="KLL4" s="49"/>
      <c r="KLM4" s="49" t="s">
        <v>160</v>
      </c>
      <c r="KLN4" s="49"/>
      <c r="KLO4" s="49" t="s">
        <v>160</v>
      </c>
      <c r="KLP4" s="49"/>
      <c r="KLQ4" s="49" t="s">
        <v>160</v>
      </c>
      <c r="KLR4" s="49"/>
      <c r="KLS4" s="49" t="s">
        <v>160</v>
      </c>
      <c r="KLT4" s="49"/>
      <c r="KLU4" s="49" t="s">
        <v>160</v>
      </c>
      <c r="KLV4" s="49"/>
      <c r="KLW4" s="49" t="s">
        <v>160</v>
      </c>
      <c r="KLX4" s="49"/>
      <c r="KLY4" s="49" t="s">
        <v>160</v>
      </c>
      <c r="KLZ4" s="49"/>
      <c r="KMA4" s="49" t="s">
        <v>160</v>
      </c>
      <c r="KMB4" s="49"/>
      <c r="KMC4" s="49" t="s">
        <v>160</v>
      </c>
      <c r="KMD4" s="49"/>
      <c r="KME4" s="49" t="s">
        <v>160</v>
      </c>
      <c r="KMF4" s="49"/>
      <c r="KMG4" s="49" t="s">
        <v>160</v>
      </c>
      <c r="KMH4" s="49"/>
      <c r="KMI4" s="49" t="s">
        <v>160</v>
      </c>
      <c r="KMJ4" s="49"/>
      <c r="KMK4" s="49" t="s">
        <v>160</v>
      </c>
      <c r="KML4" s="49"/>
      <c r="KMM4" s="49" t="s">
        <v>160</v>
      </c>
      <c r="KMN4" s="49"/>
      <c r="KMO4" s="49" t="s">
        <v>160</v>
      </c>
      <c r="KMP4" s="49"/>
      <c r="KMQ4" s="49" t="s">
        <v>160</v>
      </c>
      <c r="KMR4" s="49"/>
      <c r="KMS4" s="49" t="s">
        <v>160</v>
      </c>
      <c r="KMT4" s="49"/>
      <c r="KMU4" s="49" t="s">
        <v>160</v>
      </c>
      <c r="KMV4" s="49"/>
      <c r="KMW4" s="49" t="s">
        <v>160</v>
      </c>
      <c r="KMX4" s="49"/>
      <c r="KMY4" s="49" t="s">
        <v>160</v>
      </c>
      <c r="KMZ4" s="49"/>
      <c r="KNA4" s="49" t="s">
        <v>160</v>
      </c>
      <c r="KNB4" s="49"/>
      <c r="KNC4" s="49" t="s">
        <v>160</v>
      </c>
      <c r="KND4" s="49"/>
      <c r="KNE4" s="49" t="s">
        <v>160</v>
      </c>
      <c r="KNF4" s="49"/>
      <c r="KNG4" s="49" t="s">
        <v>160</v>
      </c>
      <c r="KNH4" s="49"/>
      <c r="KNI4" s="49" t="s">
        <v>160</v>
      </c>
      <c r="KNJ4" s="49"/>
      <c r="KNK4" s="49" t="s">
        <v>160</v>
      </c>
      <c r="KNL4" s="49"/>
      <c r="KNM4" s="49" t="s">
        <v>160</v>
      </c>
      <c r="KNN4" s="49"/>
      <c r="KNO4" s="49" t="s">
        <v>160</v>
      </c>
      <c r="KNP4" s="49"/>
      <c r="KNQ4" s="49" t="s">
        <v>160</v>
      </c>
      <c r="KNR4" s="49"/>
      <c r="KNS4" s="49" t="s">
        <v>160</v>
      </c>
      <c r="KNT4" s="49"/>
      <c r="KNU4" s="49" t="s">
        <v>160</v>
      </c>
      <c r="KNV4" s="49"/>
      <c r="KNW4" s="49" t="s">
        <v>160</v>
      </c>
      <c r="KNX4" s="49"/>
      <c r="KNY4" s="49" t="s">
        <v>160</v>
      </c>
      <c r="KNZ4" s="49"/>
      <c r="KOA4" s="49" t="s">
        <v>160</v>
      </c>
      <c r="KOB4" s="49"/>
      <c r="KOC4" s="49" t="s">
        <v>160</v>
      </c>
      <c r="KOD4" s="49"/>
      <c r="KOE4" s="49" t="s">
        <v>160</v>
      </c>
      <c r="KOF4" s="49"/>
      <c r="KOG4" s="49" t="s">
        <v>160</v>
      </c>
      <c r="KOH4" s="49"/>
      <c r="KOI4" s="49" t="s">
        <v>160</v>
      </c>
      <c r="KOJ4" s="49"/>
      <c r="KOK4" s="49" t="s">
        <v>160</v>
      </c>
      <c r="KOL4" s="49"/>
      <c r="KOM4" s="49" t="s">
        <v>160</v>
      </c>
      <c r="KON4" s="49"/>
      <c r="KOO4" s="49" t="s">
        <v>160</v>
      </c>
      <c r="KOP4" s="49"/>
      <c r="KOQ4" s="49" t="s">
        <v>160</v>
      </c>
      <c r="KOR4" s="49"/>
      <c r="KOS4" s="49" t="s">
        <v>160</v>
      </c>
      <c r="KOT4" s="49"/>
      <c r="KOU4" s="49" t="s">
        <v>160</v>
      </c>
      <c r="KOV4" s="49"/>
      <c r="KOW4" s="49" t="s">
        <v>160</v>
      </c>
      <c r="KOX4" s="49"/>
      <c r="KOY4" s="49" t="s">
        <v>160</v>
      </c>
      <c r="KOZ4" s="49"/>
      <c r="KPA4" s="49" t="s">
        <v>160</v>
      </c>
      <c r="KPB4" s="49"/>
      <c r="KPC4" s="49" t="s">
        <v>160</v>
      </c>
      <c r="KPD4" s="49"/>
      <c r="KPE4" s="49" t="s">
        <v>160</v>
      </c>
      <c r="KPF4" s="49"/>
      <c r="KPG4" s="49" t="s">
        <v>160</v>
      </c>
      <c r="KPH4" s="49"/>
      <c r="KPI4" s="49" t="s">
        <v>160</v>
      </c>
      <c r="KPJ4" s="49"/>
      <c r="KPK4" s="49" t="s">
        <v>160</v>
      </c>
      <c r="KPL4" s="49"/>
      <c r="KPM4" s="49" t="s">
        <v>160</v>
      </c>
      <c r="KPN4" s="49"/>
      <c r="KPO4" s="49" t="s">
        <v>160</v>
      </c>
      <c r="KPP4" s="49"/>
      <c r="KPQ4" s="49" t="s">
        <v>160</v>
      </c>
      <c r="KPR4" s="49"/>
      <c r="KPS4" s="49" t="s">
        <v>160</v>
      </c>
      <c r="KPT4" s="49"/>
      <c r="KPU4" s="49" t="s">
        <v>160</v>
      </c>
      <c r="KPV4" s="49"/>
      <c r="KPW4" s="49" t="s">
        <v>160</v>
      </c>
      <c r="KPX4" s="49"/>
      <c r="KPY4" s="49" t="s">
        <v>160</v>
      </c>
      <c r="KPZ4" s="49"/>
      <c r="KQA4" s="49" t="s">
        <v>160</v>
      </c>
      <c r="KQB4" s="49"/>
      <c r="KQC4" s="49" t="s">
        <v>160</v>
      </c>
      <c r="KQD4" s="49"/>
      <c r="KQE4" s="49" t="s">
        <v>160</v>
      </c>
      <c r="KQF4" s="49"/>
      <c r="KQG4" s="49" t="s">
        <v>160</v>
      </c>
      <c r="KQH4" s="49"/>
      <c r="KQI4" s="49" t="s">
        <v>160</v>
      </c>
      <c r="KQJ4" s="49"/>
      <c r="KQK4" s="49" t="s">
        <v>160</v>
      </c>
      <c r="KQL4" s="49"/>
      <c r="KQM4" s="49" t="s">
        <v>160</v>
      </c>
      <c r="KQN4" s="49"/>
      <c r="KQO4" s="49" t="s">
        <v>160</v>
      </c>
      <c r="KQP4" s="49"/>
      <c r="KQQ4" s="49" t="s">
        <v>160</v>
      </c>
      <c r="KQR4" s="49"/>
      <c r="KQS4" s="49" t="s">
        <v>160</v>
      </c>
      <c r="KQT4" s="49"/>
      <c r="KQU4" s="49" t="s">
        <v>160</v>
      </c>
      <c r="KQV4" s="49"/>
      <c r="KQW4" s="49" t="s">
        <v>160</v>
      </c>
      <c r="KQX4" s="49"/>
      <c r="KQY4" s="49" t="s">
        <v>160</v>
      </c>
      <c r="KQZ4" s="49"/>
      <c r="KRA4" s="49" t="s">
        <v>160</v>
      </c>
      <c r="KRB4" s="49"/>
      <c r="KRC4" s="49" t="s">
        <v>160</v>
      </c>
      <c r="KRD4" s="49"/>
      <c r="KRE4" s="49" t="s">
        <v>160</v>
      </c>
      <c r="KRF4" s="49"/>
      <c r="KRG4" s="49" t="s">
        <v>160</v>
      </c>
      <c r="KRH4" s="49"/>
      <c r="KRI4" s="49" t="s">
        <v>160</v>
      </c>
      <c r="KRJ4" s="49"/>
      <c r="KRK4" s="49" t="s">
        <v>160</v>
      </c>
      <c r="KRL4" s="49"/>
      <c r="KRM4" s="49" t="s">
        <v>160</v>
      </c>
      <c r="KRN4" s="49"/>
      <c r="KRO4" s="49" t="s">
        <v>160</v>
      </c>
      <c r="KRP4" s="49"/>
      <c r="KRQ4" s="49" t="s">
        <v>160</v>
      </c>
      <c r="KRR4" s="49"/>
      <c r="KRS4" s="49" t="s">
        <v>160</v>
      </c>
      <c r="KRT4" s="49"/>
      <c r="KRU4" s="49" t="s">
        <v>160</v>
      </c>
      <c r="KRV4" s="49"/>
      <c r="KRW4" s="49" t="s">
        <v>160</v>
      </c>
      <c r="KRX4" s="49"/>
      <c r="KRY4" s="49" t="s">
        <v>160</v>
      </c>
      <c r="KRZ4" s="49"/>
      <c r="KSA4" s="49" t="s">
        <v>160</v>
      </c>
      <c r="KSB4" s="49"/>
      <c r="KSC4" s="49" t="s">
        <v>160</v>
      </c>
      <c r="KSD4" s="49"/>
      <c r="KSE4" s="49" t="s">
        <v>160</v>
      </c>
      <c r="KSF4" s="49"/>
      <c r="KSG4" s="49" t="s">
        <v>160</v>
      </c>
      <c r="KSH4" s="49"/>
      <c r="KSI4" s="49" t="s">
        <v>160</v>
      </c>
      <c r="KSJ4" s="49"/>
      <c r="KSK4" s="49" t="s">
        <v>160</v>
      </c>
      <c r="KSL4" s="49"/>
      <c r="KSM4" s="49" t="s">
        <v>160</v>
      </c>
      <c r="KSN4" s="49"/>
      <c r="KSO4" s="49" t="s">
        <v>160</v>
      </c>
      <c r="KSP4" s="49"/>
      <c r="KSQ4" s="49" t="s">
        <v>160</v>
      </c>
      <c r="KSR4" s="49"/>
      <c r="KSS4" s="49" t="s">
        <v>160</v>
      </c>
      <c r="KST4" s="49"/>
      <c r="KSU4" s="49" t="s">
        <v>160</v>
      </c>
      <c r="KSV4" s="49"/>
      <c r="KSW4" s="49" t="s">
        <v>160</v>
      </c>
      <c r="KSX4" s="49"/>
      <c r="KSY4" s="49" t="s">
        <v>160</v>
      </c>
      <c r="KSZ4" s="49"/>
      <c r="KTA4" s="49" t="s">
        <v>160</v>
      </c>
      <c r="KTB4" s="49"/>
      <c r="KTC4" s="49" t="s">
        <v>160</v>
      </c>
      <c r="KTD4" s="49"/>
      <c r="KTE4" s="49" t="s">
        <v>160</v>
      </c>
      <c r="KTF4" s="49"/>
      <c r="KTG4" s="49" t="s">
        <v>160</v>
      </c>
      <c r="KTH4" s="49"/>
      <c r="KTI4" s="49" t="s">
        <v>160</v>
      </c>
      <c r="KTJ4" s="49"/>
      <c r="KTK4" s="49" t="s">
        <v>160</v>
      </c>
      <c r="KTL4" s="49"/>
      <c r="KTM4" s="49" t="s">
        <v>160</v>
      </c>
      <c r="KTN4" s="49"/>
      <c r="KTO4" s="49" t="s">
        <v>160</v>
      </c>
      <c r="KTP4" s="49"/>
      <c r="KTQ4" s="49" t="s">
        <v>160</v>
      </c>
      <c r="KTR4" s="49"/>
      <c r="KTS4" s="49" t="s">
        <v>160</v>
      </c>
      <c r="KTT4" s="49"/>
      <c r="KTU4" s="49" t="s">
        <v>160</v>
      </c>
      <c r="KTV4" s="49"/>
      <c r="KTW4" s="49" t="s">
        <v>160</v>
      </c>
      <c r="KTX4" s="49"/>
      <c r="KTY4" s="49" t="s">
        <v>160</v>
      </c>
      <c r="KTZ4" s="49"/>
      <c r="KUA4" s="49" t="s">
        <v>160</v>
      </c>
      <c r="KUB4" s="49"/>
      <c r="KUC4" s="49" t="s">
        <v>160</v>
      </c>
      <c r="KUD4" s="49"/>
      <c r="KUE4" s="49" t="s">
        <v>160</v>
      </c>
      <c r="KUF4" s="49"/>
      <c r="KUG4" s="49" t="s">
        <v>160</v>
      </c>
      <c r="KUH4" s="49"/>
      <c r="KUI4" s="49" t="s">
        <v>160</v>
      </c>
      <c r="KUJ4" s="49"/>
      <c r="KUK4" s="49" t="s">
        <v>160</v>
      </c>
      <c r="KUL4" s="49"/>
      <c r="KUM4" s="49" t="s">
        <v>160</v>
      </c>
      <c r="KUN4" s="49"/>
      <c r="KUO4" s="49" t="s">
        <v>160</v>
      </c>
      <c r="KUP4" s="49"/>
      <c r="KUQ4" s="49" t="s">
        <v>160</v>
      </c>
      <c r="KUR4" s="49"/>
      <c r="KUS4" s="49" t="s">
        <v>160</v>
      </c>
      <c r="KUT4" s="49"/>
      <c r="KUU4" s="49" t="s">
        <v>160</v>
      </c>
      <c r="KUV4" s="49"/>
      <c r="KUW4" s="49" t="s">
        <v>160</v>
      </c>
      <c r="KUX4" s="49"/>
      <c r="KUY4" s="49" t="s">
        <v>160</v>
      </c>
      <c r="KUZ4" s="49"/>
      <c r="KVA4" s="49" t="s">
        <v>160</v>
      </c>
      <c r="KVB4" s="49"/>
      <c r="KVC4" s="49" t="s">
        <v>160</v>
      </c>
      <c r="KVD4" s="49"/>
      <c r="KVE4" s="49" t="s">
        <v>160</v>
      </c>
      <c r="KVF4" s="49"/>
      <c r="KVG4" s="49" t="s">
        <v>160</v>
      </c>
      <c r="KVH4" s="49"/>
      <c r="KVI4" s="49" t="s">
        <v>160</v>
      </c>
      <c r="KVJ4" s="49"/>
      <c r="KVK4" s="49" t="s">
        <v>160</v>
      </c>
      <c r="KVL4" s="49"/>
      <c r="KVM4" s="49" t="s">
        <v>160</v>
      </c>
      <c r="KVN4" s="49"/>
      <c r="KVO4" s="49" t="s">
        <v>160</v>
      </c>
      <c r="KVP4" s="49"/>
      <c r="KVQ4" s="49" t="s">
        <v>160</v>
      </c>
      <c r="KVR4" s="49"/>
      <c r="KVS4" s="49" t="s">
        <v>160</v>
      </c>
      <c r="KVT4" s="49"/>
      <c r="KVU4" s="49" t="s">
        <v>160</v>
      </c>
      <c r="KVV4" s="49"/>
      <c r="KVW4" s="49" t="s">
        <v>160</v>
      </c>
      <c r="KVX4" s="49"/>
      <c r="KVY4" s="49" t="s">
        <v>160</v>
      </c>
      <c r="KVZ4" s="49"/>
      <c r="KWA4" s="49" t="s">
        <v>160</v>
      </c>
      <c r="KWB4" s="49"/>
      <c r="KWC4" s="49" t="s">
        <v>160</v>
      </c>
      <c r="KWD4" s="49"/>
      <c r="KWE4" s="49" t="s">
        <v>160</v>
      </c>
      <c r="KWF4" s="49"/>
      <c r="KWG4" s="49" t="s">
        <v>160</v>
      </c>
      <c r="KWH4" s="49"/>
      <c r="KWI4" s="49" t="s">
        <v>160</v>
      </c>
      <c r="KWJ4" s="49"/>
      <c r="KWK4" s="49" t="s">
        <v>160</v>
      </c>
      <c r="KWL4" s="49"/>
      <c r="KWM4" s="49" t="s">
        <v>160</v>
      </c>
      <c r="KWN4" s="49"/>
      <c r="KWO4" s="49" t="s">
        <v>160</v>
      </c>
      <c r="KWP4" s="49"/>
      <c r="KWQ4" s="49" t="s">
        <v>160</v>
      </c>
      <c r="KWR4" s="49"/>
      <c r="KWS4" s="49" t="s">
        <v>160</v>
      </c>
      <c r="KWT4" s="49"/>
      <c r="KWU4" s="49" t="s">
        <v>160</v>
      </c>
      <c r="KWV4" s="49"/>
      <c r="KWW4" s="49" t="s">
        <v>160</v>
      </c>
      <c r="KWX4" s="49"/>
      <c r="KWY4" s="49" t="s">
        <v>160</v>
      </c>
      <c r="KWZ4" s="49"/>
      <c r="KXA4" s="49" t="s">
        <v>160</v>
      </c>
      <c r="KXB4" s="49"/>
      <c r="KXC4" s="49" t="s">
        <v>160</v>
      </c>
      <c r="KXD4" s="49"/>
      <c r="KXE4" s="49" t="s">
        <v>160</v>
      </c>
      <c r="KXF4" s="49"/>
      <c r="KXG4" s="49" t="s">
        <v>160</v>
      </c>
      <c r="KXH4" s="49"/>
      <c r="KXI4" s="49" t="s">
        <v>160</v>
      </c>
      <c r="KXJ4" s="49"/>
      <c r="KXK4" s="49" t="s">
        <v>160</v>
      </c>
      <c r="KXL4" s="49"/>
      <c r="KXM4" s="49" t="s">
        <v>160</v>
      </c>
      <c r="KXN4" s="49"/>
      <c r="KXO4" s="49" t="s">
        <v>160</v>
      </c>
      <c r="KXP4" s="49"/>
      <c r="KXQ4" s="49" t="s">
        <v>160</v>
      </c>
      <c r="KXR4" s="49"/>
      <c r="KXS4" s="49" t="s">
        <v>160</v>
      </c>
      <c r="KXT4" s="49"/>
      <c r="KXU4" s="49" t="s">
        <v>160</v>
      </c>
      <c r="KXV4" s="49"/>
      <c r="KXW4" s="49" t="s">
        <v>160</v>
      </c>
      <c r="KXX4" s="49"/>
      <c r="KXY4" s="49" t="s">
        <v>160</v>
      </c>
      <c r="KXZ4" s="49"/>
      <c r="KYA4" s="49" t="s">
        <v>160</v>
      </c>
      <c r="KYB4" s="49"/>
      <c r="KYC4" s="49" t="s">
        <v>160</v>
      </c>
      <c r="KYD4" s="49"/>
      <c r="KYE4" s="49" t="s">
        <v>160</v>
      </c>
      <c r="KYF4" s="49"/>
      <c r="KYG4" s="49" t="s">
        <v>160</v>
      </c>
      <c r="KYH4" s="49"/>
      <c r="KYI4" s="49" t="s">
        <v>160</v>
      </c>
      <c r="KYJ4" s="49"/>
      <c r="KYK4" s="49" t="s">
        <v>160</v>
      </c>
      <c r="KYL4" s="49"/>
      <c r="KYM4" s="49" t="s">
        <v>160</v>
      </c>
      <c r="KYN4" s="49"/>
      <c r="KYO4" s="49" t="s">
        <v>160</v>
      </c>
      <c r="KYP4" s="49"/>
      <c r="KYQ4" s="49" t="s">
        <v>160</v>
      </c>
      <c r="KYR4" s="49"/>
      <c r="KYS4" s="49" t="s">
        <v>160</v>
      </c>
      <c r="KYT4" s="49"/>
      <c r="KYU4" s="49" t="s">
        <v>160</v>
      </c>
      <c r="KYV4" s="49"/>
      <c r="KYW4" s="49" t="s">
        <v>160</v>
      </c>
      <c r="KYX4" s="49"/>
      <c r="KYY4" s="49" t="s">
        <v>160</v>
      </c>
      <c r="KYZ4" s="49"/>
      <c r="KZA4" s="49" t="s">
        <v>160</v>
      </c>
      <c r="KZB4" s="49"/>
      <c r="KZC4" s="49" t="s">
        <v>160</v>
      </c>
      <c r="KZD4" s="49"/>
      <c r="KZE4" s="49" t="s">
        <v>160</v>
      </c>
      <c r="KZF4" s="49"/>
      <c r="KZG4" s="49" t="s">
        <v>160</v>
      </c>
      <c r="KZH4" s="49"/>
      <c r="KZI4" s="49" t="s">
        <v>160</v>
      </c>
      <c r="KZJ4" s="49"/>
      <c r="KZK4" s="49" t="s">
        <v>160</v>
      </c>
      <c r="KZL4" s="49"/>
      <c r="KZM4" s="49" t="s">
        <v>160</v>
      </c>
      <c r="KZN4" s="49"/>
      <c r="KZO4" s="49" t="s">
        <v>160</v>
      </c>
      <c r="KZP4" s="49"/>
      <c r="KZQ4" s="49" t="s">
        <v>160</v>
      </c>
      <c r="KZR4" s="49"/>
      <c r="KZS4" s="49" t="s">
        <v>160</v>
      </c>
      <c r="KZT4" s="49"/>
      <c r="KZU4" s="49" t="s">
        <v>160</v>
      </c>
      <c r="KZV4" s="49"/>
      <c r="KZW4" s="49" t="s">
        <v>160</v>
      </c>
      <c r="KZX4" s="49"/>
      <c r="KZY4" s="49" t="s">
        <v>160</v>
      </c>
      <c r="KZZ4" s="49"/>
      <c r="LAA4" s="49" t="s">
        <v>160</v>
      </c>
      <c r="LAB4" s="49"/>
      <c r="LAC4" s="49" t="s">
        <v>160</v>
      </c>
      <c r="LAD4" s="49"/>
      <c r="LAE4" s="49" t="s">
        <v>160</v>
      </c>
      <c r="LAF4" s="49"/>
      <c r="LAG4" s="49" t="s">
        <v>160</v>
      </c>
      <c r="LAH4" s="49"/>
      <c r="LAI4" s="49" t="s">
        <v>160</v>
      </c>
      <c r="LAJ4" s="49"/>
      <c r="LAK4" s="49" t="s">
        <v>160</v>
      </c>
      <c r="LAL4" s="49"/>
      <c r="LAM4" s="49" t="s">
        <v>160</v>
      </c>
      <c r="LAN4" s="49"/>
      <c r="LAO4" s="49" t="s">
        <v>160</v>
      </c>
      <c r="LAP4" s="49"/>
      <c r="LAQ4" s="49" t="s">
        <v>160</v>
      </c>
      <c r="LAR4" s="49"/>
      <c r="LAS4" s="49" t="s">
        <v>160</v>
      </c>
      <c r="LAT4" s="49"/>
      <c r="LAU4" s="49" t="s">
        <v>160</v>
      </c>
      <c r="LAV4" s="49"/>
      <c r="LAW4" s="49" t="s">
        <v>160</v>
      </c>
      <c r="LAX4" s="49"/>
      <c r="LAY4" s="49" t="s">
        <v>160</v>
      </c>
      <c r="LAZ4" s="49"/>
      <c r="LBA4" s="49" t="s">
        <v>160</v>
      </c>
      <c r="LBB4" s="49"/>
      <c r="LBC4" s="49" t="s">
        <v>160</v>
      </c>
      <c r="LBD4" s="49"/>
      <c r="LBE4" s="49" t="s">
        <v>160</v>
      </c>
      <c r="LBF4" s="49"/>
      <c r="LBG4" s="49" t="s">
        <v>160</v>
      </c>
      <c r="LBH4" s="49"/>
      <c r="LBI4" s="49" t="s">
        <v>160</v>
      </c>
      <c r="LBJ4" s="49"/>
      <c r="LBK4" s="49" t="s">
        <v>160</v>
      </c>
      <c r="LBL4" s="49"/>
      <c r="LBM4" s="49" t="s">
        <v>160</v>
      </c>
      <c r="LBN4" s="49"/>
      <c r="LBO4" s="49" t="s">
        <v>160</v>
      </c>
      <c r="LBP4" s="49"/>
      <c r="LBQ4" s="49" t="s">
        <v>160</v>
      </c>
      <c r="LBR4" s="49"/>
      <c r="LBS4" s="49" t="s">
        <v>160</v>
      </c>
      <c r="LBT4" s="49"/>
      <c r="LBU4" s="49" t="s">
        <v>160</v>
      </c>
      <c r="LBV4" s="49"/>
      <c r="LBW4" s="49" t="s">
        <v>160</v>
      </c>
      <c r="LBX4" s="49"/>
      <c r="LBY4" s="49" t="s">
        <v>160</v>
      </c>
      <c r="LBZ4" s="49"/>
      <c r="LCA4" s="49" t="s">
        <v>160</v>
      </c>
      <c r="LCB4" s="49"/>
      <c r="LCC4" s="49" t="s">
        <v>160</v>
      </c>
      <c r="LCD4" s="49"/>
      <c r="LCE4" s="49" t="s">
        <v>160</v>
      </c>
      <c r="LCF4" s="49"/>
      <c r="LCG4" s="49" t="s">
        <v>160</v>
      </c>
      <c r="LCH4" s="49"/>
      <c r="LCI4" s="49" t="s">
        <v>160</v>
      </c>
      <c r="LCJ4" s="49"/>
      <c r="LCK4" s="49" t="s">
        <v>160</v>
      </c>
      <c r="LCL4" s="49"/>
      <c r="LCM4" s="49" t="s">
        <v>160</v>
      </c>
      <c r="LCN4" s="49"/>
      <c r="LCO4" s="49" t="s">
        <v>160</v>
      </c>
      <c r="LCP4" s="49"/>
      <c r="LCQ4" s="49" t="s">
        <v>160</v>
      </c>
      <c r="LCR4" s="49"/>
      <c r="LCS4" s="49" t="s">
        <v>160</v>
      </c>
      <c r="LCT4" s="49"/>
      <c r="LCU4" s="49" t="s">
        <v>160</v>
      </c>
      <c r="LCV4" s="49"/>
      <c r="LCW4" s="49" t="s">
        <v>160</v>
      </c>
      <c r="LCX4" s="49"/>
      <c r="LCY4" s="49" t="s">
        <v>160</v>
      </c>
      <c r="LCZ4" s="49"/>
      <c r="LDA4" s="49" t="s">
        <v>160</v>
      </c>
      <c r="LDB4" s="49"/>
      <c r="LDC4" s="49" t="s">
        <v>160</v>
      </c>
      <c r="LDD4" s="49"/>
      <c r="LDE4" s="49" t="s">
        <v>160</v>
      </c>
      <c r="LDF4" s="49"/>
      <c r="LDG4" s="49" t="s">
        <v>160</v>
      </c>
      <c r="LDH4" s="49"/>
      <c r="LDI4" s="49" t="s">
        <v>160</v>
      </c>
      <c r="LDJ4" s="49"/>
      <c r="LDK4" s="49" t="s">
        <v>160</v>
      </c>
      <c r="LDL4" s="49"/>
      <c r="LDM4" s="49" t="s">
        <v>160</v>
      </c>
      <c r="LDN4" s="49"/>
      <c r="LDO4" s="49" t="s">
        <v>160</v>
      </c>
      <c r="LDP4" s="49"/>
      <c r="LDQ4" s="49" t="s">
        <v>160</v>
      </c>
      <c r="LDR4" s="49"/>
      <c r="LDS4" s="49" t="s">
        <v>160</v>
      </c>
      <c r="LDT4" s="49"/>
      <c r="LDU4" s="49" t="s">
        <v>160</v>
      </c>
      <c r="LDV4" s="49"/>
      <c r="LDW4" s="49" t="s">
        <v>160</v>
      </c>
      <c r="LDX4" s="49"/>
      <c r="LDY4" s="49" t="s">
        <v>160</v>
      </c>
      <c r="LDZ4" s="49"/>
      <c r="LEA4" s="49" t="s">
        <v>160</v>
      </c>
      <c r="LEB4" s="49"/>
      <c r="LEC4" s="49" t="s">
        <v>160</v>
      </c>
      <c r="LED4" s="49"/>
      <c r="LEE4" s="49" t="s">
        <v>160</v>
      </c>
      <c r="LEF4" s="49"/>
      <c r="LEG4" s="49" t="s">
        <v>160</v>
      </c>
      <c r="LEH4" s="49"/>
      <c r="LEI4" s="49" t="s">
        <v>160</v>
      </c>
      <c r="LEJ4" s="49"/>
      <c r="LEK4" s="49" t="s">
        <v>160</v>
      </c>
      <c r="LEL4" s="49"/>
      <c r="LEM4" s="49" t="s">
        <v>160</v>
      </c>
      <c r="LEN4" s="49"/>
      <c r="LEO4" s="49" t="s">
        <v>160</v>
      </c>
      <c r="LEP4" s="49"/>
      <c r="LEQ4" s="49" t="s">
        <v>160</v>
      </c>
      <c r="LER4" s="49"/>
      <c r="LES4" s="49" t="s">
        <v>160</v>
      </c>
      <c r="LET4" s="49"/>
      <c r="LEU4" s="49" t="s">
        <v>160</v>
      </c>
      <c r="LEV4" s="49"/>
      <c r="LEW4" s="49" t="s">
        <v>160</v>
      </c>
      <c r="LEX4" s="49"/>
      <c r="LEY4" s="49" t="s">
        <v>160</v>
      </c>
      <c r="LEZ4" s="49"/>
      <c r="LFA4" s="49" t="s">
        <v>160</v>
      </c>
      <c r="LFB4" s="49"/>
      <c r="LFC4" s="49" t="s">
        <v>160</v>
      </c>
      <c r="LFD4" s="49"/>
      <c r="LFE4" s="49" t="s">
        <v>160</v>
      </c>
      <c r="LFF4" s="49"/>
      <c r="LFG4" s="49" t="s">
        <v>160</v>
      </c>
      <c r="LFH4" s="49"/>
      <c r="LFI4" s="49" t="s">
        <v>160</v>
      </c>
      <c r="LFJ4" s="49"/>
      <c r="LFK4" s="49" t="s">
        <v>160</v>
      </c>
      <c r="LFL4" s="49"/>
      <c r="LFM4" s="49" t="s">
        <v>160</v>
      </c>
      <c r="LFN4" s="49"/>
      <c r="LFO4" s="49" t="s">
        <v>160</v>
      </c>
      <c r="LFP4" s="49"/>
      <c r="LFQ4" s="49" t="s">
        <v>160</v>
      </c>
      <c r="LFR4" s="49"/>
      <c r="LFS4" s="49" t="s">
        <v>160</v>
      </c>
      <c r="LFT4" s="49"/>
      <c r="LFU4" s="49" t="s">
        <v>160</v>
      </c>
      <c r="LFV4" s="49"/>
      <c r="LFW4" s="49" t="s">
        <v>160</v>
      </c>
      <c r="LFX4" s="49"/>
      <c r="LFY4" s="49" t="s">
        <v>160</v>
      </c>
      <c r="LFZ4" s="49"/>
      <c r="LGA4" s="49" t="s">
        <v>160</v>
      </c>
      <c r="LGB4" s="49"/>
      <c r="LGC4" s="49" t="s">
        <v>160</v>
      </c>
      <c r="LGD4" s="49"/>
      <c r="LGE4" s="49" t="s">
        <v>160</v>
      </c>
      <c r="LGF4" s="49"/>
      <c r="LGG4" s="49" t="s">
        <v>160</v>
      </c>
      <c r="LGH4" s="49"/>
      <c r="LGI4" s="49" t="s">
        <v>160</v>
      </c>
      <c r="LGJ4" s="49"/>
      <c r="LGK4" s="49" t="s">
        <v>160</v>
      </c>
      <c r="LGL4" s="49"/>
      <c r="LGM4" s="49" t="s">
        <v>160</v>
      </c>
      <c r="LGN4" s="49"/>
      <c r="LGO4" s="49" t="s">
        <v>160</v>
      </c>
      <c r="LGP4" s="49"/>
      <c r="LGQ4" s="49" t="s">
        <v>160</v>
      </c>
      <c r="LGR4" s="49"/>
      <c r="LGS4" s="49" t="s">
        <v>160</v>
      </c>
      <c r="LGT4" s="49"/>
      <c r="LGU4" s="49" t="s">
        <v>160</v>
      </c>
      <c r="LGV4" s="49"/>
      <c r="LGW4" s="49" t="s">
        <v>160</v>
      </c>
      <c r="LGX4" s="49"/>
      <c r="LGY4" s="49" t="s">
        <v>160</v>
      </c>
      <c r="LGZ4" s="49"/>
      <c r="LHA4" s="49" t="s">
        <v>160</v>
      </c>
      <c r="LHB4" s="49"/>
      <c r="LHC4" s="49" t="s">
        <v>160</v>
      </c>
      <c r="LHD4" s="49"/>
      <c r="LHE4" s="49" t="s">
        <v>160</v>
      </c>
      <c r="LHF4" s="49"/>
      <c r="LHG4" s="49" t="s">
        <v>160</v>
      </c>
      <c r="LHH4" s="49"/>
      <c r="LHI4" s="49" t="s">
        <v>160</v>
      </c>
      <c r="LHJ4" s="49"/>
      <c r="LHK4" s="49" t="s">
        <v>160</v>
      </c>
      <c r="LHL4" s="49"/>
      <c r="LHM4" s="49" t="s">
        <v>160</v>
      </c>
      <c r="LHN4" s="49"/>
      <c r="LHO4" s="49" t="s">
        <v>160</v>
      </c>
      <c r="LHP4" s="49"/>
      <c r="LHQ4" s="49" t="s">
        <v>160</v>
      </c>
      <c r="LHR4" s="49"/>
      <c r="LHS4" s="49" t="s">
        <v>160</v>
      </c>
      <c r="LHT4" s="49"/>
      <c r="LHU4" s="49" t="s">
        <v>160</v>
      </c>
      <c r="LHV4" s="49"/>
      <c r="LHW4" s="49" t="s">
        <v>160</v>
      </c>
      <c r="LHX4" s="49"/>
      <c r="LHY4" s="49" t="s">
        <v>160</v>
      </c>
      <c r="LHZ4" s="49"/>
      <c r="LIA4" s="49" t="s">
        <v>160</v>
      </c>
      <c r="LIB4" s="49"/>
      <c r="LIC4" s="49" t="s">
        <v>160</v>
      </c>
      <c r="LID4" s="49"/>
      <c r="LIE4" s="49" t="s">
        <v>160</v>
      </c>
      <c r="LIF4" s="49"/>
      <c r="LIG4" s="49" t="s">
        <v>160</v>
      </c>
      <c r="LIH4" s="49"/>
      <c r="LII4" s="49" t="s">
        <v>160</v>
      </c>
      <c r="LIJ4" s="49"/>
      <c r="LIK4" s="49" t="s">
        <v>160</v>
      </c>
      <c r="LIL4" s="49"/>
      <c r="LIM4" s="49" t="s">
        <v>160</v>
      </c>
      <c r="LIN4" s="49"/>
      <c r="LIO4" s="49" t="s">
        <v>160</v>
      </c>
      <c r="LIP4" s="49"/>
      <c r="LIQ4" s="49" t="s">
        <v>160</v>
      </c>
      <c r="LIR4" s="49"/>
      <c r="LIS4" s="49" t="s">
        <v>160</v>
      </c>
      <c r="LIT4" s="49"/>
      <c r="LIU4" s="49" t="s">
        <v>160</v>
      </c>
      <c r="LIV4" s="49"/>
      <c r="LIW4" s="49" t="s">
        <v>160</v>
      </c>
      <c r="LIX4" s="49"/>
      <c r="LIY4" s="49" t="s">
        <v>160</v>
      </c>
      <c r="LIZ4" s="49"/>
      <c r="LJA4" s="49" t="s">
        <v>160</v>
      </c>
      <c r="LJB4" s="49"/>
      <c r="LJC4" s="49" t="s">
        <v>160</v>
      </c>
      <c r="LJD4" s="49"/>
      <c r="LJE4" s="49" t="s">
        <v>160</v>
      </c>
      <c r="LJF4" s="49"/>
      <c r="LJG4" s="49" t="s">
        <v>160</v>
      </c>
      <c r="LJH4" s="49"/>
      <c r="LJI4" s="49" t="s">
        <v>160</v>
      </c>
      <c r="LJJ4" s="49"/>
      <c r="LJK4" s="49" t="s">
        <v>160</v>
      </c>
      <c r="LJL4" s="49"/>
      <c r="LJM4" s="49" t="s">
        <v>160</v>
      </c>
      <c r="LJN4" s="49"/>
      <c r="LJO4" s="49" t="s">
        <v>160</v>
      </c>
      <c r="LJP4" s="49"/>
      <c r="LJQ4" s="49" t="s">
        <v>160</v>
      </c>
      <c r="LJR4" s="49"/>
      <c r="LJS4" s="49" t="s">
        <v>160</v>
      </c>
      <c r="LJT4" s="49"/>
      <c r="LJU4" s="49" t="s">
        <v>160</v>
      </c>
      <c r="LJV4" s="49"/>
      <c r="LJW4" s="49" t="s">
        <v>160</v>
      </c>
      <c r="LJX4" s="49"/>
      <c r="LJY4" s="49" t="s">
        <v>160</v>
      </c>
      <c r="LJZ4" s="49"/>
      <c r="LKA4" s="49" t="s">
        <v>160</v>
      </c>
      <c r="LKB4" s="49"/>
      <c r="LKC4" s="49" t="s">
        <v>160</v>
      </c>
      <c r="LKD4" s="49"/>
      <c r="LKE4" s="49" t="s">
        <v>160</v>
      </c>
      <c r="LKF4" s="49"/>
      <c r="LKG4" s="49" t="s">
        <v>160</v>
      </c>
      <c r="LKH4" s="49"/>
      <c r="LKI4" s="49" t="s">
        <v>160</v>
      </c>
      <c r="LKJ4" s="49"/>
      <c r="LKK4" s="49" t="s">
        <v>160</v>
      </c>
      <c r="LKL4" s="49"/>
      <c r="LKM4" s="49" t="s">
        <v>160</v>
      </c>
      <c r="LKN4" s="49"/>
      <c r="LKO4" s="49" t="s">
        <v>160</v>
      </c>
      <c r="LKP4" s="49"/>
      <c r="LKQ4" s="49" t="s">
        <v>160</v>
      </c>
      <c r="LKR4" s="49"/>
      <c r="LKS4" s="49" t="s">
        <v>160</v>
      </c>
      <c r="LKT4" s="49"/>
      <c r="LKU4" s="49" t="s">
        <v>160</v>
      </c>
      <c r="LKV4" s="49"/>
      <c r="LKW4" s="49" t="s">
        <v>160</v>
      </c>
      <c r="LKX4" s="49"/>
      <c r="LKY4" s="49" t="s">
        <v>160</v>
      </c>
      <c r="LKZ4" s="49"/>
      <c r="LLA4" s="49" t="s">
        <v>160</v>
      </c>
      <c r="LLB4" s="49"/>
      <c r="LLC4" s="49" t="s">
        <v>160</v>
      </c>
      <c r="LLD4" s="49"/>
      <c r="LLE4" s="49" t="s">
        <v>160</v>
      </c>
      <c r="LLF4" s="49"/>
      <c r="LLG4" s="49" t="s">
        <v>160</v>
      </c>
      <c r="LLH4" s="49"/>
      <c r="LLI4" s="49" t="s">
        <v>160</v>
      </c>
      <c r="LLJ4" s="49"/>
      <c r="LLK4" s="49" t="s">
        <v>160</v>
      </c>
      <c r="LLL4" s="49"/>
      <c r="LLM4" s="49" t="s">
        <v>160</v>
      </c>
      <c r="LLN4" s="49"/>
      <c r="LLO4" s="49" t="s">
        <v>160</v>
      </c>
      <c r="LLP4" s="49"/>
      <c r="LLQ4" s="49" t="s">
        <v>160</v>
      </c>
      <c r="LLR4" s="49"/>
      <c r="LLS4" s="49" t="s">
        <v>160</v>
      </c>
      <c r="LLT4" s="49"/>
      <c r="LLU4" s="49" t="s">
        <v>160</v>
      </c>
      <c r="LLV4" s="49"/>
      <c r="LLW4" s="49" t="s">
        <v>160</v>
      </c>
      <c r="LLX4" s="49"/>
      <c r="LLY4" s="49" t="s">
        <v>160</v>
      </c>
      <c r="LLZ4" s="49"/>
      <c r="LMA4" s="49" t="s">
        <v>160</v>
      </c>
      <c r="LMB4" s="49"/>
      <c r="LMC4" s="49" t="s">
        <v>160</v>
      </c>
      <c r="LMD4" s="49"/>
      <c r="LME4" s="49" t="s">
        <v>160</v>
      </c>
      <c r="LMF4" s="49"/>
      <c r="LMG4" s="49" t="s">
        <v>160</v>
      </c>
      <c r="LMH4" s="49"/>
      <c r="LMI4" s="49" t="s">
        <v>160</v>
      </c>
      <c r="LMJ4" s="49"/>
      <c r="LMK4" s="49" t="s">
        <v>160</v>
      </c>
      <c r="LML4" s="49"/>
      <c r="LMM4" s="49" t="s">
        <v>160</v>
      </c>
      <c r="LMN4" s="49"/>
      <c r="LMO4" s="49" t="s">
        <v>160</v>
      </c>
      <c r="LMP4" s="49"/>
      <c r="LMQ4" s="49" t="s">
        <v>160</v>
      </c>
      <c r="LMR4" s="49"/>
      <c r="LMS4" s="49" t="s">
        <v>160</v>
      </c>
      <c r="LMT4" s="49"/>
      <c r="LMU4" s="49" t="s">
        <v>160</v>
      </c>
      <c r="LMV4" s="49"/>
      <c r="LMW4" s="49" t="s">
        <v>160</v>
      </c>
      <c r="LMX4" s="49"/>
      <c r="LMY4" s="49" t="s">
        <v>160</v>
      </c>
      <c r="LMZ4" s="49"/>
      <c r="LNA4" s="49" t="s">
        <v>160</v>
      </c>
      <c r="LNB4" s="49"/>
      <c r="LNC4" s="49" t="s">
        <v>160</v>
      </c>
      <c r="LND4" s="49"/>
      <c r="LNE4" s="49" t="s">
        <v>160</v>
      </c>
      <c r="LNF4" s="49"/>
      <c r="LNG4" s="49" t="s">
        <v>160</v>
      </c>
      <c r="LNH4" s="49"/>
      <c r="LNI4" s="49" t="s">
        <v>160</v>
      </c>
      <c r="LNJ4" s="49"/>
      <c r="LNK4" s="49" t="s">
        <v>160</v>
      </c>
      <c r="LNL4" s="49"/>
      <c r="LNM4" s="49" t="s">
        <v>160</v>
      </c>
      <c r="LNN4" s="49"/>
      <c r="LNO4" s="49" t="s">
        <v>160</v>
      </c>
      <c r="LNP4" s="49"/>
      <c r="LNQ4" s="49" t="s">
        <v>160</v>
      </c>
      <c r="LNR4" s="49"/>
      <c r="LNS4" s="49" t="s">
        <v>160</v>
      </c>
      <c r="LNT4" s="49"/>
      <c r="LNU4" s="49" t="s">
        <v>160</v>
      </c>
      <c r="LNV4" s="49"/>
      <c r="LNW4" s="49" t="s">
        <v>160</v>
      </c>
      <c r="LNX4" s="49"/>
      <c r="LNY4" s="49" t="s">
        <v>160</v>
      </c>
      <c r="LNZ4" s="49"/>
      <c r="LOA4" s="49" t="s">
        <v>160</v>
      </c>
      <c r="LOB4" s="49"/>
      <c r="LOC4" s="49" t="s">
        <v>160</v>
      </c>
      <c r="LOD4" s="49"/>
      <c r="LOE4" s="49" t="s">
        <v>160</v>
      </c>
      <c r="LOF4" s="49"/>
      <c r="LOG4" s="49" t="s">
        <v>160</v>
      </c>
      <c r="LOH4" s="49"/>
      <c r="LOI4" s="49" t="s">
        <v>160</v>
      </c>
      <c r="LOJ4" s="49"/>
      <c r="LOK4" s="49" t="s">
        <v>160</v>
      </c>
      <c r="LOL4" s="49"/>
      <c r="LOM4" s="49" t="s">
        <v>160</v>
      </c>
      <c r="LON4" s="49"/>
      <c r="LOO4" s="49" t="s">
        <v>160</v>
      </c>
      <c r="LOP4" s="49"/>
      <c r="LOQ4" s="49" t="s">
        <v>160</v>
      </c>
      <c r="LOR4" s="49"/>
      <c r="LOS4" s="49" t="s">
        <v>160</v>
      </c>
      <c r="LOT4" s="49"/>
      <c r="LOU4" s="49" t="s">
        <v>160</v>
      </c>
      <c r="LOV4" s="49"/>
      <c r="LOW4" s="49" t="s">
        <v>160</v>
      </c>
      <c r="LOX4" s="49"/>
      <c r="LOY4" s="49" t="s">
        <v>160</v>
      </c>
      <c r="LOZ4" s="49"/>
      <c r="LPA4" s="49" t="s">
        <v>160</v>
      </c>
      <c r="LPB4" s="49"/>
      <c r="LPC4" s="49" t="s">
        <v>160</v>
      </c>
      <c r="LPD4" s="49"/>
      <c r="LPE4" s="49" t="s">
        <v>160</v>
      </c>
      <c r="LPF4" s="49"/>
      <c r="LPG4" s="49" t="s">
        <v>160</v>
      </c>
      <c r="LPH4" s="49"/>
      <c r="LPI4" s="49" t="s">
        <v>160</v>
      </c>
      <c r="LPJ4" s="49"/>
      <c r="LPK4" s="49" t="s">
        <v>160</v>
      </c>
      <c r="LPL4" s="49"/>
      <c r="LPM4" s="49" t="s">
        <v>160</v>
      </c>
      <c r="LPN4" s="49"/>
      <c r="LPO4" s="49" t="s">
        <v>160</v>
      </c>
      <c r="LPP4" s="49"/>
      <c r="LPQ4" s="49" t="s">
        <v>160</v>
      </c>
      <c r="LPR4" s="49"/>
      <c r="LPS4" s="49" t="s">
        <v>160</v>
      </c>
      <c r="LPT4" s="49"/>
      <c r="LPU4" s="49" t="s">
        <v>160</v>
      </c>
      <c r="LPV4" s="49"/>
      <c r="LPW4" s="49" t="s">
        <v>160</v>
      </c>
      <c r="LPX4" s="49"/>
      <c r="LPY4" s="49" t="s">
        <v>160</v>
      </c>
      <c r="LPZ4" s="49"/>
      <c r="LQA4" s="49" t="s">
        <v>160</v>
      </c>
      <c r="LQB4" s="49"/>
      <c r="LQC4" s="49" t="s">
        <v>160</v>
      </c>
      <c r="LQD4" s="49"/>
      <c r="LQE4" s="49" t="s">
        <v>160</v>
      </c>
      <c r="LQF4" s="49"/>
      <c r="LQG4" s="49" t="s">
        <v>160</v>
      </c>
      <c r="LQH4" s="49"/>
      <c r="LQI4" s="49" t="s">
        <v>160</v>
      </c>
      <c r="LQJ4" s="49"/>
      <c r="LQK4" s="49" t="s">
        <v>160</v>
      </c>
      <c r="LQL4" s="49"/>
      <c r="LQM4" s="49" t="s">
        <v>160</v>
      </c>
      <c r="LQN4" s="49"/>
      <c r="LQO4" s="49" t="s">
        <v>160</v>
      </c>
      <c r="LQP4" s="49"/>
      <c r="LQQ4" s="49" t="s">
        <v>160</v>
      </c>
      <c r="LQR4" s="49"/>
      <c r="LQS4" s="49" t="s">
        <v>160</v>
      </c>
      <c r="LQT4" s="49"/>
      <c r="LQU4" s="49" t="s">
        <v>160</v>
      </c>
      <c r="LQV4" s="49"/>
      <c r="LQW4" s="49" t="s">
        <v>160</v>
      </c>
      <c r="LQX4" s="49"/>
      <c r="LQY4" s="49" t="s">
        <v>160</v>
      </c>
      <c r="LQZ4" s="49"/>
      <c r="LRA4" s="49" t="s">
        <v>160</v>
      </c>
      <c r="LRB4" s="49"/>
      <c r="LRC4" s="49" t="s">
        <v>160</v>
      </c>
      <c r="LRD4" s="49"/>
      <c r="LRE4" s="49" t="s">
        <v>160</v>
      </c>
      <c r="LRF4" s="49"/>
      <c r="LRG4" s="49" t="s">
        <v>160</v>
      </c>
      <c r="LRH4" s="49"/>
      <c r="LRI4" s="49" t="s">
        <v>160</v>
      </c>
      <c r="LRJ4" s="49"/>
      <c r="LRK4" s="49" t="s">
        <v>160</v>
      </c>
      <c r="LRL4" s="49"/>
      <c r="LRM4" s="49" t="s">
        <v>160</v>
      </c>
      <c r="LRN4" s="49"/>
      <c r="LRO4" s="49" t="s">
        <v>160</v>
      </c>
      <c r="LRP4" s="49"/>
      <c r="LRQ4" s="49" t="s">
        <v>160</v>
      </c>
      <c r="LRR4" s="49"/>
      <c r="LRS4" s="49" t="s">
        <v>160</v>
      </c>
      <c r="LRT4" s="49"/>
      <c r="LRU4" s="49" t="s">
        <v>160</v>
      </c>
      <c r="LRV4" s="49"/>
      <c r="LRW4" s="49" t="s">
        <v>160</v>
      </c>
      <c r="LRX4" s="49"/>
      <c r="LRY4" s="49" t="s">
        <v>160</v>
      </c>
      <c r="LRZ4" s="49"/>
      <c r="LSA4" s="49" t="s">
        <v>160</v>
      </c>
      <c r="LSB4" s="49"/>
      <c r="LSC4" s="49" t="s">
        <v>160</v>
      </c>
      <c r="LSD4" s="49"/>
      <c r="LSE4" s="49" t="s">
        <v>160</v>
      </c>
      <c r="LSF4" s="49"/>
      <c r="LSG4" s="49" t="s">
        <v>160</v>
      </c>
      <c r="LSH4" s="49"/>
      <c r="LSI4" s="49" t="s">
        <v>160</v>
      </c>
      <c r="LSJ4" s="49"/>
      <c r="LSK4" s="49" t="s">
        <v>160</v>
      </c>
      <c r="LSL4" s="49"/>
      <c r="LSM4" s="49" t="s">
        <v>160</v>
      </c>
      <c r="LSN4" s="49"/>
      <c r="LSO4" s="49" t="s">
        <v>160</v>
      </c>
      <c r="LSP4" s="49"/>
      <c r="LSQ4" s="49" t="s">
        <v>160</v>
      </c>
      <c r="LSR4" s="49"/>
      <c r="LSS4" s="49" t="s">
        <v>160</v>
      </c>
      <c r="LST4" s="49"/>
      <c r="LSU4" s="49" t="s">
        <v>160</v>
      </c>
      <c r="LSV4" s="49"/>
      <c r="LSW4" s="49" t="s">
        <v>160</v>
      </c>
      <c r="LSX4" s="49"/>
      <c r="LSY4" s="49" t="s">
        <v>160</v>
      </c>
      <c r="LSZ4" s="49"/>
      <c r="LTA4" s="49" t="s">
        <v>160</v>
      </c>
      <c r="LTB4" s="49"/>
      <c r="LTC4" s="49" t="s">
        <v>160</v>
      </c>
      <c r="LTD4" s="49"/>
      <c r="LTE4" s="49" t="s">
        <v>160</v>
      </c>
      <c r="LTF4" s="49"/>
      <c r="LTG4" s="49" t="s">
        <v>160</v>
      </c>
      <c r="LTH4" s="49"/>
      <c r="LTI4" s="49" t="s">
        <v>160</v>
      </c>
      <c r="LTJ4" s="49"/>
      <c r="LTK4" s="49" t="s">
        <v>160</v>
      </c>
      <c r="LTL4" s="49"/>
      <c r="LTM4" s="49" t="s">
        <v>160</v>
      </c>
      <c r="LTN4" s="49"/>
      <c r="LTO4" s="49" t="s">
        <v>160</v>
      </c>
      <c r="LTP4" s="49"/>
      <c r="LTQ4" s="49" t="s">
        <v>160</v>
      </c>
      <c r="LTR4" s="49"/>
      <c r="LTS4" s="49" t="s">
        <v>160</v>
      </c>
      <c r="LTT4" s="49"/>
      <c r="LTU4" s="49" t="s">
        <v>160</v>
      </c>
      <c r="LTV4" s="49"/>
      <c r="LTW4" s="49" t="s">
        <v>160</v>
      </c>
      <c r="LTX4" s="49"/>
      <c r="LTY4" s="49" t="s">
        <v>160</v>
      </c>
      <c r="LTZ4" s="49"/>
      <c r="LUA4" s="49" t="s">
        <v>160</v>
      </c>
      <c r="LUB4" s="49"/>
      <c r="LUC4" s="49" t="s">
        <v>160</v>
      </c>
      <c r="LUD4" s="49"/>
      <c r="LUE4" s="49" t="s">
        <v>160</v>
      </c>
      <c r="LUF4" s="49"/>
      <c r="LUG4" s="49" t="s">
        <v>160</v>
      </c>
      <c r="LUH4" s="49"/>
      <c r="LUI4" s="49" t="s">
        <v>160</v>
      </c>
      <c r="LUJ4" s="49"/>
      <c r="LUK4" s="49" t="s">
        <v>160</v>
      </c>
      <c r="LUL4" s="49"/>
      <c r="LUM4" s="49" t="s">
        <v>160</v>
      </c>
      <c r="LUN4" s="49"/>
      <c r="LUO4" s="49" t="s">
        <v>160</v>
      </c>
      <c r="LUP4" s="49"/>
      <c r="LUQ4" s="49" t="s">
        <v>160</v>
      </c>
      <c r="LUR4" s="49"/>
      <c r="LUS4" s="49" t="s">
        <v>160</v>
      </c>
      <c r="LUT4" s="49"/>
      <c r="LUU4" s="49" t="s">
        <v>160</v>
      </c>
      <c r="LUV4" s="49"/>
      <c r="LUW4" s="49" t="s">
        <v>160</v>
      </c>
      <c r="LUX4" s="49"/>
      <c r="LUY4" s="49" t="s">
        <v>160</v>
      </c>
      <c r="LUZ4" s="49"/>
      <c r="LVA4" s="49" t="s">
        <v>160</v>
      </c>
      <c r="LVB4" s="49"/>
      <c r="LVC4" s="49" t="s">
        <v>160</v>
      </c>
      <c r="LVD4" s="49"/>
      <c r="LVE4" s="49" t="s">
        <v>160</v>
      </c>
      <c r="LVF4" s="49"/>
      <c r="LVG4" s="49" t="s">
        <v>160</v>
      </c>
      <c r="LVH4" s="49"/>
      <c r="LVI4" s="49" t="s">
        <v>160</v>
      </c>
      <c r="LVJ4" s="49"/>
      <c r="LVK4" s="49" t="s">
        <v>160</v>
      </c>
      <c r="LVL4" s="49"/>
      <c r="LVM4" s="49" t="s">
        <v>160</v>
      </c>
      <c r="LVN4" s="49"/>
      <c r="LVO4" s="49" t="s">
        <v>160</v>
      </c>
      <c r="LVP4" s="49"/>
      <c r="LVQ4" s="49" t="s">
        <v>160</v>
      </c>
      <c r="LVR4" s="49"/>
      <c r="LVS4" s="49" t="s">
        <v>160</v>
      </c>
      <c r="LVT4" s="49"/>
      <c r="LVU4" s="49" t="s">
        <v>160</v>
      </c>
      <c r="LVV4" s="49"/>
      <c r="LVW4" s="49" t="s">
        <v>160</v>
      </c>
      <c r="LVX4" s="49"/>
      <c r="LVY4" s="49" t="s">
        <v>160</v>
      </c>
      <c r="LVZ4" s="49"/>
      <c r="LWA4" s="49" t="s">
        <v>160</v>
      </c>
      <c r="LWB4" s="49"/>
      <c r="LWC4" s="49" t="s">
        <v>160</v>
      </c>
      <c r="LWD4" s="49"/>
      <c r="LWE4" s="49" t="s">
        <v>160</v>
      </c>
      <c r="LWF4" s="49"/>
      <c r="LWG4" s="49" t="s">
        <v>160</v>
      </c>
      <c r="LWH4" s="49"/>
      <c r="LWI4" s="49" t="s">
        <v>160</v>
      </c>
      <c r="LWJ4" s="49"/>
      <c r="LWK4" s="49" t="s">
        <v>160</v>
      </c>
      <c r="LWL4" s="49"/>
      <c r="LWM4" s="49" t="s">
        <v>160</v>
      </c>
      <c r="LWN4" s="49"/>
      <c r="LWO4" s="49" t="s">
        <v>160</v>
      </c>
      <c r="LWP4" s="49"/>
      <c r="LWQ4" s="49" t="s">
        <v>160</v>
      </c>
      <c r="LWR4" s="49"/>
      <c r="LWS4" s="49" t="s">
        <v>160</v>
      </c>
      <c r="LWT4" s="49"/>
      <c r="LWU4" s="49" t="s">
        <v>160</v>
      </c>
      <c r="LWV4" s="49"/>
      <c r="LWW4" s="49" t="s">
        <v>160</v>
      </c>
      <c r="LWX4" s="49"/>
      <c r="LWY4" s="49" t="s">
        <v>160</v>
      </c>
      <c r="LWZ4" s="49"/>
      <c r="LXA4" s="49" t="s">
        <v>160</v>
      </c>
      <c r="LXB4" s="49"/>
      <c r="LXC4" s="49" t="s">
        <v>160</v>
      </c>
      <c r="LXD4" s="49"/>
      <c r="LXE4" s="49" t="s">
        <v>160</v>
      </c>
      <c r="LXF4" s="49"/>
      <c r="LXG4" s="49" t="s">
        <v>160</v>
      </c>
      <c r="LXH4" s="49"/>
      <c r="LXI4" s="49" t="s">
        <v>160</v>
      </c>
      <c r="LXJ4" s="49"/>
      <c r="LXK4" s="49" t="s">
        <v>160</v>
      </c>
      <c r="LXL4" s="49"/>
      <c r="LXM4" s="49" t="s">
        <v>160</v>
      </c>
      <c r="LXN4" s="49"/>
      <c r="LXO4" s="49" t="s">
        <v>160</v>
      </c>
      <c r="LXP4" s="49"/>
      <c r="LXQ4" s="49" t="s">
        <v>160</v>
      </c>
      <c r="LXR4" s="49"/>
      <c r="LXS4" s="49" t="s">
        <v>160</v>
      </c>
      <c r="LXT4" s="49"/>
      <c r="LXU4" s="49" t="s">
        <v>160</v>
      </c>
      <c r="LXV4" s="49"/>
      <c r="LXW4" s="49" t="s">
        <v>160</v>
      </c>
      <c r="LXX4" s="49"/>
      <c r="LXY4" s="49" t="s">
        <v>160</v>
      </c>
      <c r="LXZ4" s="49"/>
      <c r="LYA4" s="49" t="s">
        <v>160</v>
      </c>
      <c r="LYB4" s="49"/>
      <c r="LYC4" s="49" t="s">
        <v>160</v>
      </c>
      <c r="LYD4" s="49"/>
      <c r="LYE4" s="49" t="s">
        <v>160</v>
      </c>
      <c r="LYF4" s="49"/>
      <c r="LYG4" s="49" t="s">
        <v>160</v>
      </c>
      <c r="LYH4" s="49"/>
      <c r="LYI4" s="49" t="s">
        <v>160</v>
      </c>
      <c r="LYJ4" s="49"/>
      <c r="LYK4" s="49" t="s">
        <v>160</v>
      </c>
      <c r="LYL4" s="49"/>
      <c r="LYM4" s="49" t="s">
        <v>160</v>
      </c>
      <c r="LYN4" s="49"/>
      <c r="LYO4" s="49" t="s">
        <v>160</v>
      </c>
      <c r="LYP4" s="49"/>
      <c r="LYQ4" s="49" t="s">
        <v>160</v>
      </c>
      <c r="LYR4" s="49"/>
      <c r="LYS4" s="49" t="s">
        <v>160</v>
      </c>
      <c r="LYT4" s="49"/>
      <c r="LYU4" s="49" t="s">
        <v>160</v>
      </c>
      <c r="LYV4" s="49"/>
      <c r="LYW4" s="49" t="s">
        <v>160</v>
      </c>
      <c r="LYX4" s="49"/>
      <c r="LYY4" s="49" t="s">
        <v>160</v>
      </c>
      <c r="LYZ4" s="49"/>
      <c r="LZA4" s="49" t="s">
        <v>160</v>
      </c>
      <c r="LZB4" s="49"/>
      <c r="LZC4" s="49" t="s">
        <v>160</v>
      </c>
      <c r="LZD4" s="49"/>
      <c r="LZE4" s="49" t="s">
        <v>160</v>
      </c>
      <c r="LZF4" s="49"/>
      <c r="LZG4" s="49" t="s">
        <v>160</v>
      </c>
      <c r="LZH4" s="49"/>
      <c r="LZI4" s="49" t="s">
        <v>160</v>
      </c>
      <c r="LZJ4" s="49"/>
      <c r="LZK4" s="49" t="s">
        <v>160</v>
      </c>
      <c r="LZL4" s="49"/>
      <c r="LZM4" s="49" t="s">
        <v>160</v>
      </c>
      <c r="LZN4" s="49"/>
      <c r="LZO4" s="49" t="s">
        <v>160</v>
      </c>
      <c r="LZP4" s="49"/>
      <c r="LZQ4" s="49" t="s">
        <v>160</v>
      </c>
      <c r="LZR4" s="49"/>
      <c r="LZS4" s="49" t="s">
        <v>160</v>
      </c>
      <c r="LZT4" s="49"/>
      <c r="LZU4" s="49" t="s">
        <v>160</v>
      </c>
      <c r="LZV4" s="49"/>
      <c r="LZW4" s="49" t="s">
        <v>160</v>
      </c>
      <c r="LZX4" s="49"/>
      <c r="LZY4" s="49" t="s">
        <v>160</v>
      </c>
      <c r="LZZ4" s="49"/>
      <c r="MAA4" s="49" t="s">
        <v>160</v>
      </c>
      <c r="MAB4" s="49"/>
      <c r="MAC4" s="49" t="s">
        <v>160</v>
      </c>
      <c r="MAD4" s="49"/>
      <c r="MAE4" s="49" t="s">
        <v>160</v>
      </c>
      <c r="MAF4" s="49"/>
      <c r="MAG4" s="49" t="s">
        <v>160</v>
      </c>
      <c r="MAH4" s="49"/>
      <c r="MAI4" s="49" t="s">
        <v>160</v>
      </c>
      <c r="MAJ4" s="49"/>
      <c r="MAK4" s="49" t="s">
        <v>160</v>
      </c>
      <c r="MAL4" s="49"/>
      <c r="MAM4" s="49" t="s">
        <v>160</v>
      </c>
      <c r="MAN4" s="49"/>
      <c r="MAO4" s="49" t="s">
        <v>160</v>
      </c>
      <c r="MAP4" s="49"/>
      <c r="MAQ4" s="49" t="s">
        <v>160</v>
      </c>
      <c r="MAR4" s="49"/>
      <c r="MAS4" s="49" t="s">
        <v>160</v>
      </c>
      <c r="MAT4" s="49"/>
      <c r="MAU4" s="49" t="s">
        <v>160</v>
      </c>
      <c r="MAV4" s="49"/>
      <c r="MAW4" s="49" t="s">
        <v>160</v>
      </c>
      <c r="MAX4" s="49"/>
      <c r="MAY4" s="49" t="s">
        <v>160</v>
      </c>
      <c r="MAZ4" s="49"/>
      <c r="MBA4" s="49" t="s">
        <v>160</v>
      </c>
      <c r="MBB4" s="49"/>
      <c r="MBC4" s="49" t="s">
        <v>160</v>
      </c>
      <c r="MBD4" s="49"/>
      <c r="MBE4" s="49" t="s">
        <v>160</v>
      </c>
      <c r="MBF4" s="49"/>
      <c r="MBG4" s="49" t="s">
        <v>160</v>
      </c>
      <c r="MBH4" s="49"/>
      <c r="MBI4" s="49" t="s">
        <v>160</v>
      </c>
      <c r="MBJ4" s="49"/>
      <c r="MBK4" s="49" t="s">
        <v>160</v>
      </c>
      <c r="MBL4" s="49"/>
      <c r="MBM4" s="49" t="s">
        <v>160</v>
      </c>
      <c r="MBN4" s="49"/>
      <c r="MBO4" s="49" t="s">
        <v>160</v>
      </c>
      <c r="MBP4" s="49"/>
      <c r="MBQ4" s="49" t="s">
        <v>160</v>
      </c>
      <c r="MBR4" s="49"/>
      <c r="MBS4" s="49" t="s">
        <v>160</v>
      </c>
      <c r="MBT4" s="49"/>
      <c r="MBU4" s="49" t="s">
        <v>160</v>
      </c>
      <c r="MBV4" s="49"/>
      <c r="MBW4" s="49" t="s">
        <v>160</v>
      </c>
      <c r="MBX4" s="49"/>
      <c r="MBY4" s="49" t="s">
        <v>160</v>
      </c>
      <c r="MBZ4" s="49"/>
      <c r="MCA4" s="49" t="s">
        <v>160</v>
      </c>
      <c r="MCB4" s="49"/>
      <c r="MCC4" s="49" t="s">
        <v>160</v>
      </c>
      <c r="MCD4" s="49"/>
      <c r="MCE4" s="49" t="s">
        <v>160</v>
      </c>
      <c r="MCF4" s="49"/>
      <c r="MCG4" s="49" t="s">
        <v>160</v>
      </c>
      <c r="MCH4" s="49"/>
      <c r="MCI4" s="49" t="s">
        <v>160</v>
      </c>
      <c r="MCJ4" s="49"/>
      <c r="MCK4" s="49" t="s">
        <v>160</v>
      </c>
      <c r="MCL4" s="49"/>
      <c r="MCM4" s="49" t="s">
        <v>160</v>
      </c>
      <c r="MCN4" s="49"/>
      <c r="MCO4" s="49" t="s">
        <v>160</v>
      </c>
      <c r="MCP4" s="49"/>
      <c r="MCQ4" s="49" t="s">
        <v>160</v>
      </c>
      <c r="MCR4" s="49"/>
      <c r="MCS4" s="49" t="s">
        <v>160</v>
      </c>
      <c r="MCT4" s="49"/>
      <c r="MCU4" s="49" t="s">
        <v>160</v>
      </c>
      <c r="MCV4" s="49"/>
      <c r="MCW4" s="49" t="s">
        <v>160</v>
      </c>
      <c r="MCX4" s="49"/>
      <c r="MCY4" s="49" t="s">
        <v>160</v>
      </c>
      <c r="MCZ4" s="49"/>
      <c r="MDA4" s="49" t="s">
        <v>160</v>
      </c>
      <c r="MDB4" s="49"/>
      <c r="MDC4" s="49" t="s">
        <v>160</v>
      </c>
      <c r="MDD4" s="49"/>
      <c r="MDE4" s="49" t="s">
        <v>160</v>
      </c>
      <c r="MDF4" s="49"/>
      <c r="MDG4" s="49" t="s">
        <v>160</v>
      </c>
      <c r="MDH4" s="49"/>
      <c r="MDI4" s="49" t="s">
        <v>160</v>
      </c>
      <c r="MDJ4" s="49"/>
      <c r="MDK4" s="49" t="s">
        <v>160</v>
      </c>
      <c r="MDL4" s="49"/>
      <c r="MDM4" s="49" t="s">
        <v>160</v>
      </c>
      <c r="MDN4" s="49"/>
      <c r="MDO4" s="49" t="s">
        <v>160</v>
      </c>
      <c r="MDP4" s="49"/>
      <c r="MDQ4" s="49" t="s">
        <v>160</v>
      </c>
      <c r="MDR4" s="49"/>
      <c r="MDS4" s="49" t="s">
        <v>160</v>
      </c>
      <c r="MDT4" s="49"/>
      <c r="MDU4" s="49" t="s">
        <v>160</v>
      </c>
      <c r="MDV4" s="49"/>
      <c r="MDW4" s="49" t="s">
        <v>160</v>
      </c>
      <c r="MDX4" s="49"/>
      <c r="MDY4" s="49" t="s">
        <v>160</v>
      </c>
      <c r="MDZ4" s="49"/>
      <c r="MEA4" s="49" t="s">
        <v>160</v>
      </c>
      <c r="MEB4" s="49"/>
      <c r="MEC4" s="49" t="s">
        <v>160</v>
      </c>
      <c r="MED4" s="49"/>
      <c r="MEE4" s="49" t="s">
        <v>160</v>
      </c>
      <c r="MEF4" s="49"/>
      <c r="MEG4" s="49" t="s">
        <v>160</v>
      </c>
      <c r="MEH4" s="49"/>
      <c r="MEI4" s="49" t="s">
        <v>160</v>
      </c>
      <c r="MEJ4" s="49"/>
      <c r="MEK4" s="49" t="s">
        <v>160</v>
      </c>
      <c r="MEL4" s="49"/>
      <c r="MEM4" s="49" t="s">
        <v>160</v>
      </c>
      <c r="MEN4" s="49"/>
      <c r="MEO4" s="49" t="s">
        <v>160</v>
      </c>
      <c r="MEP4" s="49"/>
      <c r="MEQ4" s="49" t="s">
        <v>160</v>
      </c>
      <c r="MER4" s="49"/>
      <c r="MES4" s="49" t="s">
        <v>160</v>
      </c>
      <c r="MET4" s="49"/>
      <c r="MEU4" s="49" t="s">
        <v>160</v>
      </c>
      <c r="MEV4" s="49"/>
      <c r="MEW4" s="49" t="s">
        <v>160</v>
      </c>
      <c r="MEX4" s="49"/>
      <c r="MEY4" s="49" t="s">
        <v>160</v>
      </c>
      <c r="MEZ4" s="49"/>
      <c r="MFA4" s="49" t="s">
        <v>160</v>
      </c>
      <c r="MFB4" s="49"/>
      <c r="MFC4" s="49" t="s">
        <v>160</v>
      </c>
      <c r="MFD4" s="49"/>
      <c r="MFE4" s="49" t="s">
        <v>160</v>
      </c>
      <c r="MFF4" s="49"/>
      <c r="MFG4" s="49" t="s">
        <v>160</v>
      </c>
      <c r="MFH4" s="49"/>
      <c r="MFI4" s="49" t="s">
        <v>160</v>
      </c>
      <c r="MFJ4" s="49"/>
      <c r="MFK4" s="49" t="s">
        <v>160</v>
      </c>
      <c r="MFL4" s="49"/>
      <c r="MFM4" s="49" t="s">
        <v>160</v>
      </c>
      <c r="MFN4" s="49"/>
      <c r="MFO4" s="49" t="s">
        <v>160</v>
      </c>
      <c r="MFP4" s="49"/>
      <c r="MFQ4" s="49" t="s">
        <v>160</v>
      </c>
      <c r="MFR4" s="49"/>
      <c r="MFS4" s="49" t="s">
        <v>160</v>
      </c>
      <c r="MFT4" s="49"/>
      <c r="MFU4" s="49" t="s">
        <v>160</v>
      </c>
      <c r="MFV4" s="49"/>
      <c r="MFW4" s="49" t="s">
        <v>160</v>
      </c>
      <c r="MFX4" s="49"/>
      <c r="MFY4" s="49" t="s">
        <v>160</v>
      </c>
      <c r="MFZ4" s="49"/>
      <c r="MGA4" s="49" t="s">
        <v>160</v>
      </c>
      <c r="MGB4" s="49"/>
      <c r="MGC4" s="49" t="s">
        <v>160</v>
      </c>
      <c r="MGD4" s="49"/>
      <c r="MGE4" s="49" t="s">
        <v>160</v>
      </c>
      <c r="MGF4" s="49"/>
      <c r="MGG4" s="49" t="s">
        <v>160</v>
      </c>
      <c r="MGH4" s="49"/>
      <c r="MGI4" s="49" t="s">
        <v>160</v>
      </c>
      <c r="MGJ4" s="49"/>
      <c r="MGK4" s="49" t="s">
        <v>160</v>
      </c>
      <c r="MGL4" s="49"/>
      <c r="MGM4" s="49" t="s">
        <v>160</v>
      </c>
      <c r="MGN4" s="49"/>
      <c r="MGO4" s="49" t="s">
        <v>160</v>
      </c>
      <c r="MGP4" s="49"/>
      <c r="MGQ4" s="49" t="s">
        <v>160</v>
      </c>
      <c r="MGR4" s="49"/>
      <c r="MGS4" s="49" t="s">
        <v>160</v>
      </c>
      <c r="MGT4" s="49"/>
      <c r="MGU4" s="49" t="s">
        <v>160</v>
      </c>
      <c r="MGV4" s="49"/>
      <c r="MGW4" s="49" t="s">
        <v>160</v>
      </c>
      <c r="MGX4" s="49"/>
      <c r="MGY4" s="49" t="s">
        <v>160</v>
      </c>
      <c r="MGZ4" s="49"/>
      <c r="MHA4" s="49" t="s">
        <v>160</v>
      </c>
      <c r="MHB4" s="49"/>
      <c r="MHC4" s="49" t="s">
        <v>160</v>
      </c>
      <c r="MHD4" s="49"/>
      <c r="MHE4" s="49" t="s">
        <v>160</v>
      </c>
      <c r="MHF4" s="49"/>
      <c r="MHG4" s="49" t="s">
        <v>160</v>
      </c>
      <c r="MHH4" s="49"/>
      <c r="MHI4" s="49" t="s">
        <v>160</v>
      </c>
      <c r="MHJ4" s="49"/>
      <c r="MHK4" s="49" t="s">
        <v>160</v>
      </c>
      <c r="MHL4" s="49"/>
      <c r="MHM4" s="49" t="s">
        <v>160</v>
      </c>
      <c r="MHN4" s="49"/>
      <c r="MHO4" s="49" t="s">
        <v>160</v>
      </c>
      <c r="MHP4" s="49"/>
      <c r="MHQ4" s="49" t="s">
        <v>160</v>
      </c>
      <c r="MHR4" s="49"/>
      <c r="MHS4" s="49" t="s">
        <v>160</v>
      </c>
      <c r="MHT4" s="49"/>
      <c r="MHU4" s="49" t="s">
        <v>160</v>
      </c>
      <c r="MHV4" s="49"/>
      <c r="MHW4" s="49" t="s">
        <v>160</v>
      </c>
      <c r="MHX4" s="49"/>
      <c r="MHY4" s="49" t="s">
        <v>160</v>
      </c>
      <c r="MHZ4" s="49"/>
      <c r="MIA4" s="49" t="s">
        <v>160</v>
      </c>
      <c r="MIB4" s="49"/>
      <c r="MIC4" s="49" t="s">
        <v>160</v>
      </c>
      <c r="MID4" s="49"/>
      <c r="MIE4" s="49" t="s">
        <v>160</v>
      </c>
      <c r="MIF4" s="49"/>
      <c r="MIG4" s="49" t="s">
        <v>160</v>
      </c>
      <c r="MIH4" s="49"/>
      <c r="MII4" s="49" t="s">
        <v>160</v>
      </c>
      <c r="MIJ4" s="49"/>
      <c r="MIK4" s="49" t="s">
        <v>160</v>
      </c>
      <c r="MIL4" s="49"/>
      <c r="MIM4" s="49" t="s">
        <v>160</v>
      </c>
      <c r="MIN4" s="49"/>
      <c r="MIO4" s="49" t="s">
        <v>160</v>
      </c>
      <c r="MIP4" s="49"/>
      <c r="MIQ4" s="49" t="s">
        <v>160</v>
      </c>
      <c r="MIR4" s="49"/>
      <c r="MIS4" s="49" t="s">
        <v>160</v>
      </c>
      <c r="MIT4" s="49"/>
      <c r="MIU4" s="49" t="s">
        <v>160</v>
      </c>
      <c r="MIV4" s="49"/>
      <c r="MIW4" s="49" t="s">
        <v>160</v>
      </c>
      <c r="MIX4" s="49"/>
      <c r="MIY4" s="49" t="s">
        <v>160</v>
      </c>
      <c r="MIZ4" s="49"/>
      <c r="MJA4" s="49" t="s">
        <v>160</v>
      </c>
      <c r="MJB4" s="49"/>
      <c r="MJC4" s="49" t="s">
        <v>160</v>
      </c>
      <c r="MJD4" s="49"/>
      <c r="MJE4" s="49" t="s">
        <v>160</v>
      </c>
      <c r="MJF4" s="49"/>
      <c r="MJG4" s="49" t="s">
        <v>160</v>
      </c>
      <c r="MJH4" s="49"/>
      <c r="MJI4" s="49" t="s">
        <v>160</v>
      </c>
      <c r="MJJ4" s="49"/>
      <c r="MJK4" s="49" t="s">
        <v>160</v>
      </c>
      <c r="MJL4" s="49"/>
      <c r="MJM4" s="49" t="s">
        <v>160</v>
      </c>
      <c r="MJN4" s="49"/>
      <c r="MJO4" s="49" t="s">
        <v>160</v>
      </c>
      <c r="MJP4" s="49"/>
      <c r="MJQ4" s="49" t="s">
        <v>160</v>
      </c>
      <c r="MJR4" s="49"/>
      <c r="MJS4" s="49" t="s">
        <v>160</v>
      </c>
      <c r="MJT4" s="49"/>
      <c r="MJU4" s="49" t="s">
        <v>160</v>
      </c>
      <c r="MJV4" s="49"/>
      <c r="MJW4" s="49" t="s">
        <v>160</v>
      </c>
      <c r="MJX4" s="49"/>
      <c r="MJY4" s="49" t="s">
        <v>160</v>
      </c>
      <c r="MJZ4" s="49"/>
      <c r="MKA4" s="49" t="s">
        <v>160</v>
      </c>
      <c r="MKB4" s="49"/>
      <c r="MKC4" s="49" t="s">
        <v>160</v>
      </c>
      <c r="MKD4" s="49"/>
      <c r="MKE4" s="49" t="s">
        <v>160</v>
      </c>
      <c r="MKF4" s="49"/>
      <c r="MKG4" s="49" t="s">
        <v>160</v>
      </c>
      <c r="MKH4" s="49"/>
      <c r="MKI4" s="49" t="s">
        <v>160</v>
      </c>
      <c r="MKJ4" s="49"/>
      <c r="MKK4" s="49" t="s">
        <v>160</v>
      </c>
      <c r="MKL4" s="49"/>
      <c r="MKM4" s="49" t="s">
        <v>160</v>
      </c>
      <c r="MKN4" s="49"/>
      <c r="MKO4" s="49" t="s">
        <v>160</v>
      </c>
      <c r="MKP4" s="49"/>
      <c r="MKQ4" s="49" t="s">
        <v>160</v>
      </c>
      <c r="MKR4" s="49"/>
      <c r="MKS4" s="49" t="s">
        <v>160</v>
      </c>
      <c r="MKT4" s="49"/>
      <c r="MKU4" s="49" t="s">
        <v>160</v>
      </c>
      <c r="MKV4" s="49"/>
      <c r="MKW4" s="49" t="s">
        <v>160</v>
      </c>
      <c r="MKX4" s="49"/>
      <c r="MKY4" s="49" t="s">
        <v>160</v>
      </c>
      <c r="MKZ4" s="49"/>
      <c r="MLA4" s="49" t="s">
        <v>160</v>
      </c>
      <c r="MLB4" s="49"/>
      <c r="MLC4" s="49" t="s">
        <v>160</v>
      </c>
      <c r="MLD4" s="49"/>
      <c r="MLE4" s="49" t="s">
        <v>160</v>
      </c>
      <c r="MLF4" s="49"/>
      <c r="MLG4" s="49" t="s">
        <v>160</v>
      </c>
      <c r="MLH4" s="49"/>
      <c r="MLI4" s="49" t="s">
        <v>160</v>
      </c>
      <c r="MLJ4" s="49"/>
      <c r="MLK4" s="49" t="s">
        <v>160</v>
      </c>
      <c r="MLL4" s="49"/>
      <c r="MLM4" s="49" t="s">
        <v>160</v>
      </c>
      <c r="MLN4" s="49"/>
      <c r="MLO4" s="49" t="s">
        <v>160</v>
      </c>
      <c r="MLP4" s="49"/>
      <c r="MLQ4" s="49" t="s">
        <v>160</v>
      </c>
      <c r="MLR4" s="49"/>
      <c r="MLS4" s="49" t="s">
        <v>160</v>
      </c>
      <c r="MLT4" s="49"/>
      <c r="MLU4" s="49" t="s">
        <v>160</v>
      </c>
      <c r="MLV4" s="49"/>
      <c r="MLW4" s="49" t="s">
        <v>160</v>
      </c>
      <c r="MLX4" s="49"/>
      <c r="MLY4" s="49" t="s">
        <v>160</v>
      </c>
      <c r="MLZ4" s="49"/>
      <c r="MMA4" s="49" t="s">
        <v>160</v>
      </c>
      <c r="MMB4" s="49"/>
      <c r="MMC4" s="49" t="s">
        <v>160</v>
      </c>
      <c r="MMD4" s="49"/>
      <c r="MME4" s="49" t="s">
        <v>160</v>
      </c>
      <c r="MMF4" s="49"/>
      <c r="MMG4" s="49" t="s">
        <v>160</v>
      </c>
      <c r="MMH4" s="49"/>
      <c r="MMI4" s="49" t="s">
        <v>160</v>
      </c>
      <c r="MMJ4" s="49"/>
      <c r="MMK4" s="49" t="s">
        <v>160</v>
      </c>
      <c r="MML4" s="49"/>
      <c r="MMM4" s="49" t="s">
        <v>160</v>
      </c>
      <c r="MMN4" s="49"/>
      <c r="MMO4" s="49" t="s">
        <v>160</v>
      </c>
      <c r="MMP4" s="49"/>
      <c r="MMQ4" s="49" t="s">
        <v>160</v>
      </c>
      <c r="MMR4" s="49"/>
      <c r="MMS4" s="49" t="s">
        <v>160</v>
      </c>
      <c r="MMT4" s="49"/>
      <c r="MMU4" s="49" t="s">
        <v>160</v>
      </c>
      <c r="MMV4" s="49"/>
      <c r="MMW4" s="49" t="s">
        <v>160</v>
      </c>
      <c r="MMX4" s="49"/>
      <c r="MMY4" s="49" t="s">
        <v>160</v>
      </c>
      <c r="MMZ4" s="49"/>
      <c r="MNA4" s="49" t="s">
        <v>160</v>
      </c>
      <c r="MNB4" s="49"/>
      <c r="MNC4" s="49" t="s">
        <v>160</v>
      </c>
      <c r="MND4" s="49"/>
      <c r="MNE4" s="49" t="s">
        <v>160</v>
      </c>
      <c r="MNF4" s="49"/>
      <c r="MNG4" s="49" t="s">
        <v>160</v>
      </c>
      <c r="MNH4" s="49"/>
      <c r="MNI4" s="49" t="s">
        <v>160</v>
      </c>
      <c r="MNJ4" s="49"/>
      <c r="MNK4" s="49" t="s">
        <v>160</v>
      </c>
      <c r="MNL4" s="49"/>
      <c r="MNM4" s="49" t="s">
        <v>160</v>
      </c>
      <c r="MNN4" s="49"/>
      <c r="MNO4" s="49" t="s">
        <v>160</v>
      </c>
      <c r="MNP4" s="49"/>
      <c r="MNQ4" s="49" t="s">
        <v>160</v>
      </c>
      <c r="MNR4" s="49"/>
      <c r="MNS4" s="49" t="s">
        <v>160</v>
      </c>
      <c r="MNT4" s="49"/>
      <c r="MNU4" s="49" t="s">
        <v>160</v>
      </c>
      <c r="MNV4" s="49"/>
      <c r="MNW4" s="49" t="s">
        <v>160</v>
      </c>
      <c r="MNX4" s="49"/>
      <c r="MNY4" s="49" t="s">
        <v>160</v>
      </c>
      <c r="MNZ4" s="49"/>
      <c r="MOA4" s="49" t="s">
        <v>160</v>
      </c>
      <c r="MOB4" s="49"/>
      <c r="MOC4" s="49" t="s">
        <v>160</v>
      </c>
      <c r="MOD4" s="49"/>
      <c r="MOE4" s="49" t="s">
        <v>160</v>
      </c>
      <c r="MOF4" s="49"/>
      <c r="MOG4" s="49" t="s">
        <v>160</v>
      </c>
      <c r="MOH4" s="49"/>
      <c r="MOI4" s="49" t="s">
        <v>160</v>
      </c>
      <c r="MOJ4" s="49"/>
      <c r="MOK4" s="49" t="s">
        <v>160</v>
      </c>
      <c r="MOL4" s="49"/>
      <c r="MOM4" s="49" t="s">
        <v>160</v>
      </c>
      <c r="MON4" s="49"/>
      <c r="MOO4" s="49" t="s">
        <v>160</v>
      </c>
      <c r="MOP4" s="49"/>
      <c r="MOQ4" s="49" t="s">
        <v>160</v>
      </c>
      <c r="MOR4" s="49"/>
      <c r="MOS4" s="49" t="s">
        <v>160</v>
      </c>
      <c r="MOT4" s="49"/>
      <c r="MOU4" s="49" t="s">
        <v>160</v>
      </c>
      <c r="MOV4" s="49"/>
      <c r="MOW4" s="49" t="s">
        <v>160</v>
      </c>
      <c r="MOX4" s="49"/>
      <c r="MOY4" s="49" t="s">
        <v>160</v>
      </c>
      <c r="MOZ4" s="49"/>
      <c r="MPA4" s="49" t="s">
        <v>160</v>
      </c>
      <c r="MPB4" s="49"/>
      <c r="MPC4" s="49" t="s">
        <v>160</v>
      </c>
      <c r="MPD4" s="49"/>
      <c r="MPE4" s="49" t="s">
        <v>160</v>
      </c>
      <c r="MPF4" s="49"/>
      <c r="MPG4" s="49" t="s">
        <v>160</v>
      </c>
      <c r="MPH4" s="49"/>
      <c r="MPI4" s="49" t="s">
        <v>160</v>
      </c>
      <c r="MPJ4" s="49"/>
      <c r="MPK4" s="49" t="s">
        <v>160</v>
      </c>
      <c r="MPL4" s="49"/>
      <c r="MPM4" s="49" t="s">
        <v>160</v>
      </c>
      <c r="MPN4" s="49"/>
      <c r="MPO4" s="49" t="s">
        <v>160</v>
      </c>
      <c r="MPP4" s="49"/>
      <c r="MPQ4" s="49" t="s">
        <v>160</v>
      </c>
      <c r="MPR4" s="49"/>
      <c r="MPS4" s="49" t="s">
        <v>160</v>
      </c>
      <c r="MPT4" s="49"/>
      <c r="MPU4" s="49" t="s">
        <v>160</v>
      </c>
      <c r="MPV4" s="49"/>
      <c r="MPW4" s="49" t="s">
        <v>160</v>
      </c>
      <c r="MPX4" s="49"/>
      <c r="MPY4" s="49" t="s">
        <v>160</v>
      </c>
      <c r="MPZ4" s="49"/>
      <c r="MQA4" s="49" t="s">
        <v>160</v>
      </c>
      <c r="MQB4" s="49"/>
      <c r="MQC4" s="49" t="s">
        <v>160</v>
      </c>
      <c r="MQD4" s="49"/>
      <c r="MQE4" s="49" t="s">
        <v>160</v>
      </c>
      <c r="MQF4" s="49"/>
      <c r="MQG4" s="49" t="s">
        <v>160</v>
      </c>
      <c r="MQH4" s="49"/>
      <c r="MQI4" s="49" t="s">
        <v>160</v>
      </c>
      <c r="MQJ4" s="49"/>
      <c r="MQK4" s="49" t="s">
        <v>160</v>
      </c>
      <c r="MQL4" s="49"/>
      <c r="MQM4" s="49" t="s">
        <v>160</v>
      </c>
      <c r="MQN4" s="49"/>
      <c r="MQO4" s="49" t="s">
        <v>160</v>
      </c>
      <c r="MQP4" s="49"/>
      <c r="MQQ4" s="49" t="s">
        <v>160</v>
      </c>
      <c r="MQR4" s="49"/>
      <c r="MQS4" s="49" t="s">
        <v>160</v>
      </c>
      <c r="MQT4" s="49"/>
      <c r="MQU4" s="49" t="s">
        <v>160</v>
      </c>
      <c r="MQV4" s="49"/>
      <c r="MQW4" s="49" t="s">
        <v>160</v>
      </c>
      <c r="MQX4" s="49"/>
      <c r="MQY4" s="49" t="s">
        <v>160</v>
      </c>
      <c r="MQZ4" s="49"/>
      <c r="MRA4" s="49" t="s">
        <v>160</v>
      </c>
      <c r="MRB4" s="49"/>
      <c r="MRC4" s="49" t="s">
        <v>160</v>
      </c>
      <c r="MRD4" s="49"/>
      <c r="MRE4" s="49" t="s">
        <v>160</v>
      </c>
      <c r="MRF4" s="49"/>
      <c r="MRG4" s="49" t="s">
        <v>160</v>
      </c>
      <c r="MRH4" s="49"/>
      <c r="MRI4" s="49" t="s">
        <v>160</v>
      </c>
      <c r="MRJ4" s="49"/>
      <c r="MRK4" s="49" t="s">
        <v>160</v>
      </c>
      <c r="MRL4" s="49"/>
      <c r="MRM4" s="49" t="s">
        <v>160</v>
      </c>
      <c r="MRN4" s="49"/>
      <c r="MRO4" s="49" t="s">
        <v>160</v>
      </c>
      <c r="MRP4" s="49"/>
      <c r="MRQ4" s="49" t="s">
        <v>160</v>
      </c>
      <c r="MRR4" s="49"/>
      <c r="MRS4" s="49" t="s">
        <v>160</v>
      </c>
      <c r="MRT4" s="49"/>
      <c r="MRU4" s="49" t="s">
        <v>160</v>
      </c>
      <c r="MRV4" s="49"/>
      <c r="MRW4" s="49" t="s">
        <v>160</v>
      </c>
      <c r="MRX4" s="49"/>
      <c r="MRY4" s="49" t="s">
        <v>160</v>
      </c>
      <c r="MRZ4" s="49"/>
      <c r="MSA4" s="49" t="s">
        <v>160</v>
      </c>
      <c r="MSB4" s="49"/>
      <c r="MSC4" s="49" t="s">
        <v>160</v>
      </c>
      <c r="MSD4" s="49"/>
      <c r="MSE4" s="49" t="s">
        <v>160</v>
      </c>
      <c r="MSF4" s="49"/>
      <c r="MSG4" s="49" t="s">
        <v>160</v>
      </c>
      <c r="MSH4" s="49"/>
      <c r="MSI4" s="49" t="s">
        <v>160</v>
      </c>
      <c r="MSJ4" s="49"/>
      <c r="MSK4" s="49" t="s">
        <v>160</v>
      </c>
      <c r="MSL4" s="49"/>
      <c r="MSM4" s="49" t="s">
        <v>160</v>
      </c>
      <c r="MSN4" s="49"/>
      <c r="MSO4" s="49" t="s">
        <v>160</v>
      </c>
      <c r="MSP4" s="49"/>
      <c r="MSQ4" s="49" t="s">
        <v>160</v>
      </c>
      <c r="MSR4" s="49"/>
      <c r="MSS4" s="49" t="s">
        <v>160</v>
      </c>
      <c r="MST4" s="49"/>
      <c r="MSU4" s="49" t="s">
        <v>160</v>
      </c>
      <c r="MSV4" s="49"/>
      <c r="MSW4" s="49" t="s">
        <v>160</v>
      </c>
      <c r="MSX4" s="49"/>
      <c r="MSY4" s="49" t="s">
        <v>160</v>
      </c>
      <c r="MSZ4" s="49"/>
      <c r="MTA4" s="49" t="s">
        <v>160</v>
      </c>
      <c r="MTB4" s="49"/>
      <c r="MTC4" s="49" t="s">
        <v>160</v>
      </c>
      <c r="MTD4" s="49"/>
      <c r="MTE4" s="49" t="s">
        <v>160</v>
      </c>
      <c r="MTF4" s="49"/>
      <c r="MTG4" s="49" t="s">
        <v>160</v>
      </c>
      <c r="MTH4" s="49"/>
      <c r="MTI4" s="49" t="s">
        <v>160</v>
      </c>
      <c r="MTJ4" s="49"/>
      <c r="MTK4" s="49" t="s">
        <v>160</v>
      </c>
      <c r="MTL4" s="49"/>
      <c r="MTM4" s="49" t="s">
        <v>160</v>
      </c>
      <c r="MTN4" s="49"/>
      <c r="MTO4" s="49" t="s">
        <v>160</v>
      </c>
      <c r="MTP4" s="49"/>
      <c r="MTQ4" s="49" t="s">
        <v>160</v>
      </c>
      <c r="MTR4" s="49"/>
      <c r="MTS4" s="49" t="s">
        <v>160</v>
      </c>
      <c r="MTT4" s="49"/>
      <c r="MTU4" s="49" t="s">
        <v>160</v>
      </c>
      <c r="MTV4" s="49"/>
      <c r="MTW4" s="49" t="s">
        <v>160</v>
      </c>
      <c r="MTX4" s="49"/>
      <c r="MTY4" s="49" t="s">
        <v>160</v>
      </c>
      <c r="MTZ4" s="49"/>
      <c r="MUA4" s="49" t="s">
        <v>160</v>
      </c>
      <c r="MUB4" s="49"/>
      <c r="MUC4" s="49" t="s">
        <v>160</v>
      </c>
      <c r="MUD4" s="49"/>
      <c r="MUE4" s="49" t="s">
        <v>160</v>
      </c>
      <c r="MUF4" s="49"/>
      <c r="MUG4" s="49" t="s">
        <v>160</v>
      </c>
      <c r="MUH4" s="49"/>
      <c r="MUI4" s="49" t="s">
        <v>160</v>
      </c>
      <c r="MUJ4" s="49"/>
      <c r="MUK4" s="49" t="s">
        <v>160</v>
      </c>
      <c r="MUL4" s="49"/>
      <c r="MUM4" s="49" t="s">
        <v>160</v>
      </c>
      <c r="MUN4" s="49"/>
      <c r="MUO4" s="49" t="s">
        <v>160</v>
      </c>
      <c r="MUP4" s="49"/>
      <c r="MUQ4" s="49" t="s">
        <v>160</v>
      </c>
      <c r="MUR4" s="49"/>
      <c r="MUS4" s="49" t="s">
        <v>160</v>
      </c>
      <c r="MUT4" s="49"/>
      <c r="MUU4" s="49" t="s">
        <v>160</v>
      </c>
      <c r="MUV4" s="49"/>
      <c r="MUW4" s="49" t="s">
        <v>160</v>
      </c>
      <c r="MUX4" s="49"/>
      <c r="MUY4" s="49" t="s">
        <v>160</v>
      </c>
      <c r="MUZ4" s="49"/>
      <c r="MVA4" s="49" t="s">
        <v>160</v>
      </c>
      <c r="MVB4" s="49"/>
      <c r="MVC4" s="49" t="s">
        <v>160</v>
      </c>
      <c r="MVD4" s="49"/>
      <c r="MVE4" s="49" t="s">
        <v>160</v>
      </c>
      <c r="MVF4" s="49"/>
      <c r="MVG4" s="49" t="s">
        <v>160</v>
      </c>
      <c r="MVH4" s="49"/>
      <c r="MVI4" s="49" t="s">
        <v>160</v>
      </c>
      <c r="MVJ4" s="49"/>
      <c r="MVK4" s="49" t="s">
        <v>160</v>
      </c>
      <c r="MVL4" s="49"/>
      <c r="MVM4" s="49" t="s">
        <v>160</v>
      </c>
      <c r="MVN4" s="49"/>
      <c r="MVO4" s="49" t="s">
        <v>160</v>
      </c>
      <c r="MVP4" s="49"/>
      <c r="MVQ4" s="49" t="s">
        <v>160</v>
      </c>
      <c r="MVR4" s="49"/>
      <c r="MVS4" s="49" t="s">
        <v>160</v>
      </c>
      <c r="MVT4" s="49"/>
      <c r="MVU4" s="49" t="s">
        <v>160</v>
      </c>
      <c r="MVV4" s="49"/>
      <c r="MVW4" s="49" t="s">
        <v>160</v>
      </c>
      <c r="MVX4" s="49"/>
      <c r="MVY4" s="49" t="s">
        <v>160</v>
      </c>
      <c r="MVZ4" s="49"/>
      <c r="MWA4" s="49" t="s">
        <v>160</v>
      </c>
      <c r="MWB4" s="49"/>
      <c r="MWC4" s="49" t="s">
        <v>160</v>
      </c>
      <c r="MWD4" s="49"/>
      <c r="MWE4" s="49" t="s">
        <v>160</v>
      </c>
      <c r="MWF4" s="49"/>
      <c r="MWG4" s="49" t="s">
        <v>160</v>
      </c>
      <c r="MWH4" s="49"/>
      <c r="MWI4" s="49" t="s">
        <v>160</v>
      </c>
      <c r="MWJ4" s="49"/>
      <c r="MWK4" s="49" t="s">
        <v>160</v>
      </c>
      <c r="MWL4" s="49"/>
      <c r="MWM4" s="49" t="s">
        <v>160</v>
      </c>
      <c r="MWN4" s="49"/>
      <c r="MWO4" s="49" t="s">
        <v>160</v>
      </c>
      <c r="MWP4" s="49"/>
      <c r="MWQ4" s="49" t="s">
        <v>160</v>
      </c>
      <c r="MWR4" s="49"/>
      <c r="MWS4" s="49" t="s">
        <v>160</v>
      </c>
      <c r="MWT4" s="49"/>
      <c r="MWU4" s="49" t="s">
        <v>160</v>
      </c>
      <c r="MWV4" s="49"/>
      <c r="MWW4" s="49" t="s">
        <v>160</v>
      </c>
      <c r="MWX4" s="49"/>
      <c r="MWY4" s="49" t="s">
        <v>160</v>
      </c>
      <c r="MWZ4" s="49"/>
      <c r="MXA4" s="49" t="s">
        <v>160</v>
      </c>
      <c r="MXB4" s="49"/>
      <c r="MXC4" s="49" t="s">
        <v>160</v>
      </c>
      <c r="MXD4" s="49"/>
      <c r="MXE4" s="49" t="s">
        <v>160</v>
      </c>
      <c r="MXF4" s="49"/>
      <c r="MXG4" s="49" t="s">
        <v>160</v>
      </c>
      <c r="MXH4" s="49"/>
      <c r="MXI4" s="49" t="s">
        <v>160</v>
      </c>
      <c r="MXJ4" s="49"/>
      <c r="MXK4" s="49" t="s">
        <v>160</v>
      </c>
      <c r="MXL4" s="49"/>
      <c r="MXM4" s="49" t="s">
        <v>160</v>
      </c>
      <c r="MXN4" s="49"/>
      <c r="MXO4" s="49" t="s">
        <v>160</v>
      </c>
      <c r="MXP4" s="49"/>
      <c r="MXQ4" s="49" t="s">
        <v>160</v>
      </c>
      <c r="MXR4" s="49"/>
      <c r="MXS4" s="49" t="s">
        <v>160</v>
      </c>
      <c r="MXT4" s="49"/>
      <c r="MXU4" s="49" t="s">
        <v>160</v>
      </c>
      <c r="MXV4" s="49"/>
      <c r="MXW4" s="49" t="s">
        <v>160</v>
      </c>
      <c r="MXX4" s="49"/>
      <c r="MXY4" s="49" t="s">
        <v>160</v>
      </c>
      <c r="MXZ4" s="49"/>
      <c r="MYA4" s="49" t="s">
        <v>160</v>
      </c>
      <c r="MYB4" s="49"/>
      <c r="MYC4" s="49" t="s">
        <v>160</v>
      </c>
      <c r="MYD4" s="49"/>
      <c r="MYE4" s="49" t="s">
        <v>160</v>
      </c>
      <c r="MYF4" s="49"/>
      <c r="MYG4" s="49" t="s">
        <v>160</v>
      </c>
      <c r="MYH4" s="49"/>
      <c r="MYI4" s="49" t="s">
        <v>160</v>
      </c>
      <c r="MYJ4" s="49"/>
      <c r="MYK4" s="49" t="s">
        <v>160</v>
      </c>
      <c r="MYL4" s="49"/>
      <c r="MYM4" s="49" t="s">
        <v>160</v>
      </c>
      <c r="MYN4" s="49"/>
      <c r="MYO4" s="49" t="s">
        <v>160</v>
      </c>
      <c r="MYP4" s="49"/>
      <c r="MYQ4" s="49" t="s">
        <v>160</v>
      </c>
      <c r="MYR4" s="49"/>
      <c r="MYS4" s="49" t="s">
        <v>160</v>
      </c>
      <c r="MYT4" s="49"/>
      <c r="MYU4" s="49" t="s">
        <v>160</v>
      </c>
      <c r="MYV4" s="49"/>
      <c r="MYW4" s="49" t="s">
        <v>160</v>
      </c>
      <c r="MYX4" s="49"/>
      <c r="MYY4" s="49" t="s">
        <v>160</v>
      </c>
      <c r="MYZ4" s="49"/>
      <c r="MZA4" s="49" t="s">
        <v>160</v>
      </c>
      <c r="MZB4" s="49"/>
      <c r="MZC4" s="49" t="s">
        <v>160</v>
      </c>
      <c r="MZD4" s="49"/>
      <c r="MZE4" s="49" t="s">
        <v>160</v>
      </c>
      <c r="MZF4" s="49"/>
      <c r="MZG4" s="49" t="s">
        <v>160</v>
      </c>
      <c r="MZH4" s="49"/>
      <c r="MZI4" s="49" t="s">
        <v>160</v>
      </c>
      <c r="MZJ4" s="49"/>
      <c r="MZK4" s="49" t="s">
        <v>160</v>
      </c>
      <c r="MZL4" s="49"/>
      <c r="MZM4" s="49" t="s">
        <v>160</v>
      </c>
      <c r="MZN4" s="49"/>
      <c r="MZO4" s="49" t="s">
        <v>160</v>
      </c>
      <c r="MZP4" s="49"/>
      <c r="MZQ4" s="49" t="s">
        <v>160</v>
      </c>
      <c r="MZR4" s="49"/>
      <c r="MZS4" s="49" t="s">
        <v>160</v>
      </c>
      <c r="MZT4" s="49"/>
      <c r="MZU4" s="49" t="s">
        <v>160</v>
      </c>
      <c r="MZV4" s="49"/>
      <c r="MZW4" s="49" t="s">
        <v>160</v>
      </c>
      <c r="MZX4" s="49"/>
      <c r="MZY4" s="49" t="s">
        <v>160</v>
      </c>
      <c r="MZZ4" s="49"/>
      <c r="NAA4" s="49" t="s">
        <v>160</v>
      </c>
      <c r="NAB4" s="49"/>
      <c r="NAC4" s="49" t="s">
        <v>160</v>
      </c>
      <c r="NAD4" s="49"/>
      <c r="NAE4" s="49" t="s">
        <v>160</v>
      </c>
      <c r="NAF4" s="49"/>
      <c r="NAG4" s="49" t="s">
        <v>160</v>
      </c>
      <c r="NAH4" s="49"/>
      <c r="NAI4" s="49" t="s">
        <v>160</v>
      </c>
      <c r="NAJ4" s="49"/>
      <c r="NAK4" s="49" t="s">
        <v>160</v>
      </c>
      <c r="NAL4" s="49"/>
      <c r="NAM4" s="49" t="s">
        <v>160</v>
      </c>
      <c r="NAN4" s="49"/>
      <c r="NAO4" s="49" t="s">
        <v>160</v>
      </c>
      <c r="NAP4" s="49"/>
      <c r="NAQ4" s="49" t="s">
        <v>160</v>
      </c>
      <c r="NAR4" s="49"/>
      <c r="NAS4" s="49" t="s">
        <v>160</v>
      </c>
      <c r="NAT4" s="49"/>
      <c r="NAU4" s="49" t="s">
        <v>160</v>
      </c>
      <c r="NAV4" s="49"/>
      <c r="NAW4" s="49" t="s">
        <v>160</v>
      </c>
      <c r="NAX4" s="49"/>
      <c r="NAY4" s="49" t="s">
        <v>160</v>
      </c>
      <c r="NAZ4" s="49"/>
      <c r="NBA4" s="49" t="s">
        <v>160</v>
      </c>
      <c r="NBB4" s="49"/>
      <c r="NBC4" s="49" t="s">
        <v>160</v>
      </c>
      <c r="NBD4" s="49"/>
      <c r="NBE4" s="49" t="s">
        <v>160</v>
      </c>
      <c r="NBF4" s="49"/>
      <c r="NBG4" s="49" t="s">
        <v>160</v>
      </c>
      <c r="NBH4" s="49"/>
      <c r="NBI4" s="49" t="s">
        <v>160</v>
      </c>
      <c r="NBJ4" s="49"/>
      <c r="NBK4" s="49" t="s">
        <v>160</v>
      </c>
      <c r="NBL4" s="49"/>
      <c r="NBM4" s="49" t="s">
        <v>160</v>
      </c>
      <c r="NBN4" s="49"/>
      <c r="NBO4" s="49" t="s">
        <v>160</v>
      </c>
      <c r="NBP4" s="49"/>
      <c r="NBQ4" s="49" t="s">
        <v>160</v>
      </c>
      <c r="NBR4" s="49"/>
      <c r="NBS4" s="49" t="s">
        <v>160</v>
      </c>
      <c r="NBT4" s="49"/>
      <c r="NBU4" s="49" t="s">
        <v>160</v>
      </c>
      <c r="NBV4" s="49"/>
      <c r="NBW4" s="49" t="s">
        <v>160</v>
      </c>
      <c r="NBX4" s="49"/>
      <c r="NBY4" s="49" t="s">
        <v>160</v>
      </c>
      <c r="NBZ4" s="49"/>
      <c r="NCA4" s="49" t="s">
        <v>160</v>
      </c>
      <c r="NCB4" s="49"/>
      <c r="NCC4" s="49" t="s">
        <v>160</v>
      </c>
      <c r="NCD4" s="49"/>
      <c r="NCE4" s="49" t="s">
        <v>160</v>
      </c>
      <c r="NCF4" s="49"/>
      <c r="NCG4" s="49" t="s">
        <v>160</v>
      </c>
      <c r="NCH4" s="49"/>
      <c r="NCI4" s="49" t="s">
        <v>160</v>
      </c>
      <c r="NCJ4" s="49"/>
      <c r="NCK4" s="49" t="s">
        <v>160</v>
      </c>
      <c r="NCL4" s="49"/>
      <c r="NCM4" s="49" t="s">
        <v>160</v>
      </c>
      <c r="NCN4" s="49"/>
      <c r="NCO4" s="49" t="s">
        <v>160</v>
      </c>
      <c r="NCP4" s="49"/>
      <c r="NCQ4" s="49" t="s">
        <v>160</v>
      </c>
      <c r="NCR4" s="49"/>
      <c r="NCS4" s="49" t="s">
        <v>160</v>
      </c>
      <c r="NCT4" s="49"/>
      <c r="NCU4" s="49" t="s">
        <v>160</v>
      </c>
      <c r="NCV4" s="49"/>
      <c r="NCW4" s="49" t="s">
        <v>160</v>
      </c>
      <c r="NCX4" s="49"/>
      <c r="NCY4" s="49" t="s">
        <v>160</v>
      </c>
      <c r="NCZ4" s="49"/>
      <c r="NDA4" s="49" t="s">
        <v>160</v>
      </c>
      <c r="NDB4" s="49"/>
      <c r="NDC4" s="49" t="s">
        <v>160</v>
      </c>
      <c r="NDD4" s="49"/>
      <c r="NDE4" s="49" t="s">
        <v>160</v>
      </c>
      <c r="NDF4" s="49"/>
      <c r="NDG4" s="49" t="s">
        <v>160</v>
      </c>
      <c r="NDH4" s="49"/>
      <c r="NDI4" s="49" t="s">
        <v>160</v>
      </c>
      <c r="NDJ4" s="49"/>
      <c r="NDK4" s="49" t="s">
        <v>160</v>
      </c>
      <c r="NDL4" s="49"/>
      <c r="NDM4" s="49" t="s">
        <v>160</v>
      </c>
      <c r="NDN4" s="49"/>
      <c r="NDO4" s="49" t="s">
        <v>160</v>
      </c>
      <c r="NDP4" s="49"/>
      <c r="NDQ4" s="49" t="s">
        <v>160</v>
      </c>
      <c r="NDR4" s="49"/>
      <c r="NDS4" s="49" t="s">
        <v>160</v>
      </c>
      <c r="NDT4" s="49"/>
      <c r="NDU4" s="49" t="s">
        <v>160</v>
      </c>
      <c r="NDV4" s="49"/>
      <c r="NDW4" s="49" t="s">
        <v>160</v>
      </c>
      <c r="NDX4" s="49"/>
      <c r="NDY4" s="49" t="s">
        <v>160</v>
      </c>
      <c r="NDZ4" s="49"/>
      <c r="NEA4" s="49" t="s">
        <v>160</v>
      </c>
      <c r="NEB4" s="49"/>
      <c r="NEC4" s="49" t="s">
        <v>160</v>
      </c>
      <c r="NED4" s="49"/>
      <c r="NEE4" s="49" t="s">
        <v>160</v>
      </c>
      <c r="NEF4" s="49"/>
      <c r="NEG4" s="49" t="s">
        <v>160</v>
      </c>
      <c r="NEH4" s="49"/>
      <c r="NEI4" s="49" t="s">
        <v>160</v>
      </c>
      <c r="NEJ4" s="49"/>
      <c r="NEK4" s="49" t="s">
        <v>160</v>
      </c>
      <c r="NEL4" s="49"/>
      <c r="NEM4" s="49" t="s">
        <v>160</v>
      </c>
      <c r="NEN4" s="49"/>
      <c r="NEO4" s="49" t="s">
        <v>160</v>
      </c>
      <c r="NEP4" s="49"/>
      <c r="NEQ4" s="49" t="s">
        <v>160</v>
      </c>
      <c r="NER4" s="49"/>
      <c r="NES4" s="49" t="s">
        <v>160</v>
      </c>
      <c r="NET4" s="49"/>
      <c r="NEU4" s="49" t="s">
        <v>160</v>
      </c>
      <c r="NEV4" s="49"/>
      <c r="NEW4" s="49" t="s">
        <v>160</v>
      </c>
      <c r="NEX4" s="49"/>
      <c r="NEY4" s="49" t="s">
        <v>160</v>
      </c>
      <c r="NEZ4" s="49"/>
      <c r="NFA4" s="49" t="s">
        <v>160</v>
      </c>
      <c r="NFB4" s="49"/>
      <c r="NFC4" s="49" t="s">
        <v>160</v>
      </c>
      <c r="NFD4" s="49"/>
      <c r="NFE4" s="49" t="s">
        <v>160</v>
      </c>
      <c r="NFF4" s="49"/>
      <c r="NFG4" s="49" t="s">
        <v>160</v>
      </c>
      <c r="NFH4" s="49"/>
      <c r="NFI4" s="49" t="s">
        <v>160</v>
      </c>
      <c r="NFJ4" s="49"/>
      <c r="NFK4" s="49" t="s">
        <v>160</v>
      </c>
      <c r="NFL4" s="49"/>
      <c r="NFM4" s="49" t="s">
        <v>160</v>
      </c>
      <c r="NFN4" s="49"/>
      <c r="NFO4" s="49" t="s">
        <v>160</v>
      </c>
      <c r="NFP4" s="49"/>
      <c r="NFQ4" s="49" t="s">
        <v>160</v>
      </c>
      <c r="NFR4" s="49"/>
      <c r="NFS4" s="49" t="s">
        <v>160</v>
      </c>
      <c r="NFT4" s="49"/>
      <c r="NFU4" s="49" t="s">
        <v>160</v>
      </c>
      <c r="NFV4" s="49"/>
      <c r="NFW4" s="49" t="s">
        <v>160</v>
      </c>
      <c r="NFX4" s="49"/>
      <c r="NFY4" s="49" t="s">
        <v>160</v>
      </c>
      <c r="NFZ4" s="49"/>
      <c r="NGA4" s="49" t="s">
        <v>160</v>
      </c>
      <c r="NGB4" s="49"/>
      <c r="NGC4" s="49" t="s">
        <v>160</v>
      </c>
      <c r="NGD4" s="49"/>
      <c r="NGE4" s="49" t="s">
        <v>160</v>
      </c>
      <c r="NGF4" s="49"/>
      <c r="NGG4" s="49" t="s">
        <v>160</v>
      </c>
      <c r="NGH4" s="49"/>
      <c r="NGI4" s="49" t="s">
        <v>160</v>
      </c>
      <c r="NGJ4" s="49"/>
      <c r="NGK4" s="49" t="s">
        <v>160</v>
      </c>
      <c r="NGL4" s="49"/>
      <c r="NGM4" s="49" t="s">
        <v>160</v>
      </c>
      <c r="NGN4" s="49"/>
      <c r="NGO4" s="49" t="s">
        <v>160</v>
      </c>
      <c r="NGP4" s="49"/>
      <c r="NGQ4" s="49" t="s">
        <v>160</v>
      </c>
      <c r="NGR4" s="49"/>
      <c r="NGS4" s="49" t="s">
        <v>160</v>
      </c>
      <c r="NGT4" s="49"/>
      <c r="NGU4" s="49" t="s">
        <v>160</v>
      </c>
      <c r="NGV4" s="49"/>
      <c r="NGW4" s="49" t="s">
        <v>160</v>
      </c>
      <c r="NGX4" s="49"/>
      <c r="NGY4" s="49" t="s">
        <v>160</v>
      </c>
      <c r="NGZ4" s="49"/>
      <c r="NHA4" s="49" t="s">
        <v>160</v>
      </c>
      <c r="NHB4" s="49"/>
      <c r="NHC4" s="49" t="s">
        <v>160</v>
      </c>
      <c r="NHD4" s="49"/>
      <c r="NHE4" s="49" t="s">
        <v>160</v>
      </c>
      <c r="NHF4" s="49"/>
      <c r="NHG4" s="49" t="s">
        <v>160</v>
      </c>
      <c r="NHH4" s="49"/>
      <c r="NHI4" s="49" t="s">
        <v>160</v>
      </c>
      <c r="NHJ4" s="49"/>
      <c r="NHK4" s="49" t="s">
        <v>160</v>
      </c>
      <c r="NHL4" s="49"/>
      <c r="NHM4" s="49" t="s">
        <v>160</v>
      </c>
      <c r="NHN4" s="49"/>
      <c r="NHO4" s="49" t="s">
        <v>160</v>
      </c>
      <c r="NHP4" s="49"/>
      <c r="NHQ4" s="49" t="s">
        <v>160</v>
      </c>
      <c r="NHR4" s="49"/>
      <c r="NHS4" s="49" t="s">
        <v>160</v>
      </c>
      <c r="NHT4" s="49"/>
      <c r="NHU4" s="49" t="s">
        <v>160</v>
      </c>
      <c r="NHV4" s="49"/>
      <c r="NHW4" s="49" t="s">
        <v>160</v>
      </c>
      <c r="NHX4" s="49"/>
      <c r="NHY4" s="49" t="s">
        <v>160</v>
      </c>
      <c r="NHZ4" s="49"/>
      <c r="NIA4" s="49" t="s">
        <v>160</v>
      </c>
      <c r="NIB4" s="49"/>
      <c r="NIC4" s="49" t="s">
        <v>160</v>
      </c>
      <c r="NID4" s="49"/>
      <c r="NIE4" s="49" t="s">
        <v>160</v>
      </c>
      <c r="NIF4" s="49"/>
      <c r="NIG4" s="49" t="s">
        <v>160</v>
      </c>
      <c r="NIH4" s="49"/>
      <c r="NII4" s="49" t="s">
        <v>160</v>
      </c>
      <c r="NIJ4" s="49"/>
      <c r="NIK4" s="49" t="s">
        <v>160</v>
      </c>
      <c r="NIL4" s="49"/>
      <c r="NIM4" s="49" t="s">
        <v>160</v>
      </c>
      <c r="NIN4" s="49"/>
      <c r="NIO4" s="49" t="s">
        <v>160</v>
      </c>
      <c r="NIP4" s="49"/>
      <c r="NIQ4" s="49" t="s">
        <v>160</v>
      </c>
      <c r="NIR4" s="49"/>
      <c r="NIS4" s="49" t="s">
        <v>160</v>
      </c>
      <c r="NIT4" s="49"/>
      <c r="NIU4" s="49" t="s">
        <v>160</v>
      </c>
      <c r="NIV4" s="49"/>
      <c r="NIW4" s="49" t="s">
        <v>160</v>
      </c>
      <c r="NIX4" s="49"/>
      <c r="NIY4" s="49" t="s">
        <v>160</v>
      </c>
      <c r="NIZ4" s="49"/>
      <c r="NJA4" s="49" t="s">
        <v>160</v>
      </c>
      <c r="NJB4" s="49"/>
      <c r="NJC4" s="49" t="s">
        <v>160</v>
      </c>
      <c r="NJD4" s="49"/>
      <c r="NJE4" s="49" t="s">
        <v>160</v>
      </c>
      <c r="NJF4" s="49"/>
      <c r="NJG4" s="49" t="s">
        <v>160</v>
      </c>
      <c r="NJH4" s="49"/>
      <c r="NJI4" s="49" t="s">
        <v>160</v>
      </c>
      <c r="NJJ4" s="49"/>
      <c r="NJK4" s="49" t="s">
        <v>160</v>
      </c>
      <c r="NJL4" s="49"/>
      <c r="NJM4" s="49" t="s">
        <v>160</v>
      </c>
      <c r="NJN4" s="49"/>
      <c r="NJO4" s="49" t="s">
        <v>160</v>
      </c>
      <c r="NJP4" s="49"/>
      <c r="NJQ4" s="49" t="s">
        <v>160</v>
      </c>
      <c r="NJR4" s="49"/>
      <c r="NJS4" s="49" t="s">
        <v>160</v>
      </c>
      <c r="NJT4" s="49"/>
      <c r="NJU4" s="49" t="s">
        <v>160</v>
      </c>
      <c r="NJV4" s="49"/>
      <c r="NJW4" s="49" t="s">
        <v>160</v>
      </c>
      <c r="NJX4" s="49"/>
      <c r="NJY4" s="49" t="s">
        <v>160</v>
      </c>
      <c r="NJZ4" s="49"/>
      <c r="NKA4" s="49" t="s">
        <v>160</v>
      </c>
      <c r="NKB4" s="49"/>
      <c r="NKC4" s="49" t="s">
        <v>160</v>
      </c>
      <c r="NKD4" s="49"/>
      <c r="NKE4" s="49" t="s">
        <v>160</v>
      </c>
      <c r="NKF4" s="49"/>
      <c r="NKG4" s="49" t="s">
        <v>160</v>
      </c>
      <c r="NKH4" s="49"/>
      <c r="NKI4" s="49" t="s">
        <v>160</v>
      </c>
      <c r="NKJ4" s="49"/>
      <c r="NKK4" s="49" t="s">
        <v>160</v>
      </c>
      <c r="NKL4" s="49"/>
      <c r="NKM4" s="49" t="s">
        <v>160</v>
      </c>
      <c r="NKN4" s="49"/>
      <c r="NKO4" s="49" t="s">
        <v>160</v>
      </c>
      <c r="NKP4" s="49"/>
      <c r="NKQ4" s="49" t="s">
        <v>160</v>
      </c>
      <c r="NKR4" s="49"/>
      <c r="NKS4" s="49" t="s">
        <v>160</v>
      </c>
      <c r="NKT4" s="49"/>
      <c r="NKU4" s="49" t="s">
        <v>160</v>
      </c>
      <c r="NKV4" s="49"/>
      <c r="NKW4" s="49" t="s">
        <v>160</v>
      </c>
      <c r="NKX4" s="49"/>
      <c r="NKY4" s="49" t="s">
        <v>160</v>
      </c>
      <c r="NKZ4" s="49"/>
      <c r="NLA4" s="49" t="s">
        <v>160</v>
      </c>
      <c r="NLB4" s="49"/>
      <c r="NLC4" s="49" t="s">
        <v>160</v>
      </c>
      <c r="NLD4" s="49"/>
      <c r="NLE4" s="49" t="s">
        <v>160</v>
      </c>
      <c r="NLF4" s="49"/>
      <c r="NLG4" s="49" t="s">
        <v>160</v>
      </c>
      <c r="NLH4" s="49"/>
      <c r="NLI4" s="49" t="s">
        <v>160</v>
      </c>
      <c r="NLJ4" s="49"/>
      <c r="NLK4" s="49" t="s">
        <v>160</v>
      </c>
      <c r="NLL4" s="49"/>
      <c r="NLM4" s="49" t="s">
        <v>160</v>
      </c>
      <c r="NLN4" s="49"/>
      <c r="NLO4" s="49" t="s">
        <v>160</v>
      </c>
      <c r="NLP4" s="49"/>
      <c r="NLQ4" s="49" t="s">
        <v>160</v>
      </c>
      <c r="NLR4" s="49"/>
      <c r="NLS4" s="49" t="s">
        <v>160</v>
      </c>
      <c r="NLT4" s="49"/>
      <c r="NLU4" s="49" t="s">
        <v>160</v>
      </c>
      <c r="NLV4" s="49"/>
      <c r="NLW4" s="49" t="s">
        <v>160</v>
      </c>
      <c r="NLX4" s="49"/>
      <c r="NLY4" s="49" t="s">
        <v>160</v>
      </c>
      <c r="NLZ4" s="49"/>
      <c r="NMA4" s="49" t="s">
        <v>160</v>
      </c>
      <c r="NMB4" s="49"/>
      <c r="NMC4" s="49" t="s">
        <v>160</v>
      </c>
      <c r="NMD4" s="49"/>
      <c r="NME4" s="49" t="s">
        <v>160</v>
      </c>
      <c r="NMF4" s="49"/>
      <c r="NMG4" s="49" t="s">
        <v>160</v>
      </c>
      <c r="NMH4" s="49"/>
      <c r="NMI4" s="49" t="s">
        <v>160</v>
      </c>
      <c r="NMJ4" s="49"/>
      <c r="NMK4" s="49" t="s">
        <v>160</v>
      </c>
      <c r="NML4" s="49"/>
      <c r="NMM4" s="49" t="s">
        <v>160</v>
      </c>
      <c r="NMN4" s="49"/>
      <c r="NMO4" s="49" t="s">
        <v>160</v>
      </c>
      <c r="NMP4" s="49"/>
      <c r="NMQ4" s="49" t="s">
        <v>160</v>
      </c>
      <c r="NMR4" s="49"/>
      <c r="NMS4" s="49" t="s">
        <v>160</v>
      </c>
      <c r="NMT4" s="49"/>
      <c r="NMU4" s="49" t="s">
        <v>160</v>
      </c>
      <c r="NMV4" s="49"/>
      <c r="NMW4" s="49" t="s">
        <v>160</v>
      </c>
      <c r="NMX4" s="49"/>
      <c r="NMY4" s="49" t="s">
        <v>160</v>
      </c>
      <c r="NMZ4" s="49"/>
      <c r="NNA4" s="49" t="s">
        <v>160</v>
      </c>
      <c r="NNB4" s="49"/>
      <c r="NNC4" s="49" t="s">
        <v>160</v>
      </c>
      <c r="NND4" s="49"/>
      <c r="NNE4" s="49" t="s">
        <v>160</v>
      </c>
      <c r="NNF4" s="49"/>
      <c r="NNG4" s="49" t="s">
        <v>160</v>
      </c>
      <c r="NNH4" s="49"/>
      <c r="NNI4" s="49" t="s">
        <v>160</v>
      </c>
      <c r="NNJ4" s="49"/>
      <c r="NNK4" s="49" t="s">
        <v>160</v>
      </c>
      <c r="NNL4" s="49"/>
      <c r="NNM4" s="49" t="s">
        <v>160</v>
      </c>
      <c r="NNN4" s="49"/>
      <c r="NNO4" s="49" t="s">
        <v>160</v>
      </c>
      <c r="NNP4" s="49"/>
      <c r="NNQ4" s="49" t="s">
        <v>160</v>
      </c>
      <c r="NNR4" s="49"/>
      <c r="NNS4" s="49" t="s">
        <v>160</v>
      </c>
      <c r="NNT4" s="49"/>
      <c r="NNU4" s="49" t="s">
        <v>160</v>
      </c>
      <c r="NNV4" s="49"/>
      <c r="NNW4" s="49" t="s">
        <v>160</v>
      </c>
      <c r="NNX4" s="49"/>
      <c r="NNY4" s="49" t="s">
        <v>160</v>
      </c>
      <c r="NNZ4" s="49"/>
      <c r="NOA4" s="49" t="s">
        <v>160</v>
      </c>
      <c r="NOB4" s="49"/>
      <c r="NOC4" s="49" t="s">
        <v>160</v>
      </c>
      <c r="NOD4" s="49"/>
      <c r="NOE4" s="49" t="s">
        <v>160</v>
      </c>
      <c r="NOF4" s="49"/>
      <c r="NOG4" s="49" t="s">
        <v>160</v>
      </c>
      <c r="NOH4" s="49"/>
      <c r="NOI4" s="49" t="s">
        <v>160</v>
      </c>
      <c r="NOJ4" s="49"/>
      <c r="NOK4" s="49" t="s">
        <v>160</v>
      </c>
      <c r="NOL4" s="49"/>
      <c r="NOM4" s="49" t="s">
        <v>160</v>
      </c>
      <c r="NON4" s="49"/>
      <c r="NOO4" s="49" t="s">
        <v>160</v>
      </c>
      <c r="NOP4" s="49"/>
      <c r="NOQ4" s="49" t="s">
        <v>160</v>
      </c>
      <c r="NOR4" s="49"/>
      <c r="NOS4" s="49" t="s">
        <v>160</v>
      </c>
      <c r="NOT4" s="49"/>
      <c r="NOU4" s="49" t="s">
        <v>160</v>
      </c>
      <c r="NOV4" s="49"/>
      <c r="NOW4" s="49" t="s">
        <v>160</v>
      </c>
      <c r="NOX4" s="49"/>
      <c r="NOY4" s="49" t="s">
        <v>160</v>
      </c>
      <c r="NOZ4" s="49"/>
      <c r="NPA4" s="49" t="s">
        <v>160</v>
      </c>
      <c r="NPB4" s="49"/>
      <c r="NPC4" s="49" t="s">
        <v>160</v>
      </c>
      <c r="NPD4" s="49"/>
      <c r="NPE4" s="49" t="s">
        <v>160</v>
      </c>
      <c r="NPF4" s="49"/>
      <c r="NPG4" s="49" t="s">
        <v>160</v>
      </c>
      <c r="NPH4" s="49"/>
      <c r="NPI4" s="49" t="s">
        <v>160</v>
      </c>
      <c r="NPJ4" s="49"/>
      <c r="NPK4" s="49" t="s">
        <v>160</v>
      </c>
      <c r="NPL4" s="49"/>
      <c r="NPM4" s="49" t="s">
        <v>160</v>
      </c>
      <c r="NPN4" s="49"/>
      <c r="NPO4" s="49" t="s">
        <v>160</v>
      </c>
      <c r="NPP4" s="49"/>
      <c r="NPQ4" s="49" t="s">
        <v>160</v>
      </c>
      <c r="NPR4" s="49"/>
      <c r="NPS4" s="49" t="s">
        <v>160</v>
      </c>
      <c r="NPT4" s="49"/>
      <c r="NPU4" s="49" t="s">
        <v>160</v>
      </c>
      <c r="NPV4" s="49"/>
      <c r="NPW4" s="49" t="s">
        <v>160</v>
      </c>
      <c r="NPX4" s="49"/>
      <c r="NPY4" s="49" t="s">
        <v>160</v>
      </c>
      <c r="NPZ4" s="49"/>
      <c r="NQA4" s="49" t="s">
        <v>160</v>
      </c>
      <c r="NQB4" s="49"/>
      <c r="NQC4" s="49" t="s">
        <v>160</v>
      </c>
      <c r="NQD4" s="49"/>
      <c r="NQE4" s="49" t="s">
        <v>160</v>
      </c>
      <c r="NQF4" s="49"/>
      <c r="NQG4" s="49" t="s">
        <v>160</v>
      </c>
      <c r="NQH4" s="49"/>
      <c r="NQI4" s="49" t="s">
        <v>160</v>
      </c>
      <c r="NQJ4" s="49"/>
      <c r="NQK4" s="49" t="s">
        <v>160</v>
      </c>
      <c r="NQL4" s="49"/>
      <c r="NQM4" s="49" t="s">
        <v>160</v>
      </c>
      <c r="NQN4" s="49"/>
      <c r="NQO4" s="49" t="s">
        <v>160</v>
      </c>
      <c r="NQP4" s="49"/>
      <c r="NQQ4" s="49" t="s">
        <v>160</v>
      </c>
      <c r="NQR4" s="49"/>
      <c r="NQS4" s="49" t="s">
        <v>160</v>
      </c>
      <c r="NQT4" s="49"/>
      <c r="NQU4" s="49" t="s">
        <v>160</v>
      </c>
      <c r="NQV4" s="49"/>
      <c r="NQW4" s="49" t="s">
        <v>160</v>
      </c>
      <c r="NQX4" s="49"/>
      <c r="NQY4" s="49" t="s">
        <v>160</v>
      </c>
      <c r="NQZ4" s="49"/>
      <c r="NRA4" s="49" t="s">
        <v>160</v>
      </c>
      <c r="NRB4" s="49"/>
      <c r="NRC4" s="49" t="s">
        <v>160</v>
      </c>
      <c r="NRD4" s="49"/>
      <c r="NRE4" s="49" t="s">
        <v>160</v>
      </c>
      <c r="NRF4" s="49"/>
      <c r="NRG4" s="49" t="s">
        <v>160</v>
      </c>
      <c r="NRH4" s="49"/>
      <c r="NRI4" s="49" t="s">
        <v>160</v>
      </c>
      <c r="NRJ4" s="49"/>
      <c r="NRK4" s="49" t="s">
        <v>160</v>
      </c>
      <c r="NRL4" s="49"/>
      <c r="NRM4" s="49" t="s">
        <v>160</v>
      </c>
      <c r="NRN4" s="49"/>
      <c r="NRO4" s="49" t="s">
        <v>160</v>
      </c>
      <c r="NRP4" s="49"/>
      <c r="NRQ4" s="49" t="s">
        <v>160</v>
      </c>
      <c r="NRR4" s="49"/>
      <c r="NRS4" s="49" t="s">
        <v>160</v>
      </c>
      <c r="NRT4" s="49"/>
      <c r="NRU4" s="49" t="s">
        <v>160</v>
      </c>
      <c r="NRV4" s="49"/>
      <c r="NRW4" s="49" t="s">
        <v>160</v>
      </c>
      <c r="NRX4" s="49"/>
      <c r="NRY4" s="49" t="s">
        <v>160</v>
      </c>
      <c r="NRZ4" s="49"/>
      <c r="NSA4" s="49" t="s">
        <v>160</v>
      </c>
      <c r="NSB4" s="49"/>
      <c r="NSC4" s="49" t="s">
        <v>160</v>
      </c>
      <c r="NSD4" s="49"/>
      <c r="NSE4" s="49" t="s">
        <v>160</v>
      </c>
      <c r="NSF4" s="49"/>
      <c r="NSG4" s="49" t="s">
        <v>160</v>
      </c>
      <c r="NSH4" s="49"/>
      <c r="NSI4" s="49" t="s">
        <v>160</v>
      </c>
      <c r="NSJ4" s="49"/>
      <c r="NSK4" s="49" t="s">
        <v>160</v>
      </c>
      <c r="NSL4" s="49"/>
      <c r="NSM4" s="49" t="s">
        <v>160</v>
      </c>
      <c r="NSN4" s="49"/>
      <c r="NSO4" s="49" t="s">
        <v>160</v>
      </c>
      <c r="NSP4" s="49"/>
      <c r="NSQ4" s="49" t="s">
        <v>160</v>
      </c>
      <c r="NSR4" s="49"/>
      <c r="NSS4" s="49" t="s">
        <v>160</v>
      </c>
      <c r="NST4" s="49"/>
      <c r="NSU4" s="49" t="s">
        <v>160</v>
      </c>
      <c r="NSV4" s="49"/>
      <c r="NSW4" s="49" t="s">
        <v>160</v>
      </c>
      <c r="NSX4" s="49"/>
      <c r="NSY4" s="49" t="s">
        <v>160</v>
      </c>
      <c r="NSZ4" s="49"/>
      <c r="NTA4" s="49" t="s">
        <v>160</v>
      </c>
      <c r="NTB4" s="49"/>
      <c r="NTC4" s="49" t="s">
        <v>160</v>
      </c>
      <c r="NTD4" s="49"/>
      <c r="NTE4" s="49" t="s">
        <v>160</v>
      </c>
      <c r="NTF4" s="49"/>
      <c r="NTG4" s="49" t="s">
        <v>160</v>
      </c>
      <c r="NTH4" s="49"/>
      <c r="NTI4" s="49" t="s">
        <v>160</v>
      </c>
      <c r="NTJ4" s="49"/>
      <c r="NTK4" s="49" t="s">
        <v>160</v>
      </c>
      <c r="NTL4" s="49"/>
      <c r="NTM4" s="49" t="s">
        <v>160</v>
      </c>
      <c r="NTN4" s="49"/>
      <c r="NTO4" s="49" t="s">
        <v>160</v>
      </c>
      <c r="NTP4" s="49"/>
      <c r="NTQ4" s="49" t="s">
        <v>160</v>
      </c>
      <c r="NTR4" s="49"/>
      <c r="NTS4" s="49" t="s">
        <v>160</v>
      </c>
      <c r="NTT4" s="49"/>
      <c r="NTU4" s="49" t="s">
        <v>160</v>
      </c>
      <c r="NTV4" s="49"/>
      <c r="NTW4" s="49" t="s">
        <v>160</v>
      </c>
      <c r="NTX4" s="49"/>
      <c r="NTY4" s="49" t="s">
        <v>160</v>
      </c>
      <c r="NTZ4" s="49"/>
      <c r="NUA4" s="49" t="s">
        <v>160</v>
      </c>
      <c r="NUB4" s="49"/>
      <c r="NUC4" s="49" t="s">
        <v>160</v>
      </c>
      <c r="NUD4" s="49"/>
      <c r="NUE4" s="49" t="s">
        <v>160</v>
      </c>
      <c r="NUF4" s="49"/>
      <c r="NUG4" s="49" t="s">
        <v>160</v>
      </c>
      <c r="NUH4" s="49"/>
      <c r="NUI4" s="49" t="s">
        <v>160</v>
      </c>
      <c r="NUJ4" s="49"/>
      <c r="NUK4" s="49" t="s">
        <v>160</v>
      </c>
      <c r="NUL4" s="49"/>
      <c r="NUM4" s="49" t="s">
        <v>160</v>
      </c>
      <c r="NUN4" s="49"/>
      <c r="NUO4" s="49" t="s">
        <v>160</v>
      </c>
      <c r="NUP4" s="49"/>
      <c r="NUQ4" s="49" t="s">
        <v>160</v>
      </c>
      <c r="NUR4" s="49"/>
      <c r="NUS4" s="49" t="s">
        <v>160</v>
      </c>
      <c r="NUT4" s="49"/>
      <c r="NUU4" s="49" t="s">
        <v>160</v>
      </c>
      <c r="NUV4" s="49"/>
      <c r="NUW4" s="49" t="s">
        <v>160</v>
      </c>
      <c r="NUX4" s="49"/>
      <c r="NUY4" s="49" t="s">
        <v>160</v>
      </c>
      <c r="NUZ4" s="49"/>
      <c r="NVA4" s="49" t="s">
        <v>160</v>
      </c>
      <c r="NVB4" s="49"/>
      <c r="NVC4" s="49" t="s">
        <v>160</v>
      </c>
      <c r="NVD4" s="49"/>
      <c r="NVE4" s="49" t="s">
        <v>160</v>
      </c>
      <c r="NVF4" s="49"/>
      <c r="NVG4" s="49" t="s">
        <v>160</v>
      </c>
      <c r="NVH4" s="49"/>
      <c r="NVI4" s="49" t="s">
        <v>160</v>
      </c>
      <c r="NVJ4" s="49"/>
      <c r="NVK4" s="49" t="s">
        <v>160</v>
      </c>
      <c r="NVL4" s="49"/>
      <c r="NVM4" s="49" t="s">
        <v>160</v>
      </c>
      <c r="NVN4" s="49"/>
      <c r="NVO4" s="49" t="s">
        <v>160</v>
      </c>
      <c r="NVP4" s="49"/>
      <c r="NVQ4" s="49" t="s">
        <v>160</v>
      </c>
      <c r="NVR4" s="49"/>
      <c r="NVS4" s="49" t="s">
        <v>160</v>
      </c>
      <c r="NVT4" s="49"/>
      <c r="NVU4" s="49" t="s">
        <v>160</v>
      </c>
      <c r="NVV4" s="49"/>
      <c r="NVW4" s="49" t="s">
        <v>160</v>
      </c>
      <c r="NVX4" s="49"/>
      <c r="NVY4" s="49" t="s">
        <v>160</v>
      </c>
      <c r="NVZ4" s="49"/>
      <c r="NWA4" s="49" t="s">
        <v>160</v>
      </c>
      <c r="NWB4" s="49"/>
      <c r="NWC4" s="49" t="s">
        <v>160</v>
      </c>
      <c r="NWD4" s="49"/>
      <c r="NWE4" s="49" t="s">
        <v>160</v>
      </c>
      <c r="NWF4" s="49"/>
      <c r="NWG4" s="49" t="s">
        <v>160</v>
      </c>
      <c r="NWH4" s="49"/>
      <c r="NWI4" s="49" t="s">
        <v>160</v>
      </c>
      <c r="NWJ4" s="49"/>
      <c r="NWK4" s="49" t="s">
        <v>160</v>
      </c>
      <c r="NWL4" s="49"/>
      <c r="NWM4" s="49" t="s">
        <v>160</v>
      </c>
      <c r="NWN4" s="49"/>
      <c r="NWO4" s="49" t="s">
        <v>160</v>
      </c>
      <c r="NWP4" s="49"/>
      <c r="NWQ4" s="49" t="s">
        <v>160</v>
      </c>
      <c r="NWR4" s="49"/>
      <c r="NWS4" s="49" t="s">
        <v>160</v>
      </c>
      <c r="NWT4" s="49"/>
      <c r="NWU4" s="49" t="s">
        <v>160</v>
      </c>
      <c r="NWV4" s="49"/>
      <c r="NWW4" s="49" t="s">
        <v>160</v>
      </c>
      <c r="NWX4" s="49"/>
      <c r="NWY4" s="49" t="s">
        <v>160</v>
      </c>
      <c r="NWZ4" s="49"/>
      <c r="NXA4" s="49" t="s">
        <v>160</v>
      </c>
      <c r="NXB4" s="49"/>
      <c r="NXC4" s="49" t="s">
        <v>160</v>
      </c>
      <c r="NXD4" s="49"/>
      <c r="NXE4" s="49" t="s">
        <v>160</v>
      </c>
      <c r="NXF4" s="49"/>
      <c r="NXG4" s="49" t="s">
        <v>160</v>
      </c>
      <c r="NXH4" s="49"/>
      <c r="NXI4" s="49" t="s">
        <v>160</v>
      </c>
      <c r="NXJ4" s="49"/>
      <c r="NXK4" s="49" t="s">
        <v>160</v>
      </c>
      <c r="NXL4" s="49"/>
      <c r="NXM4" s="49" t="s">
        <v>160</v>
      </c>
      <c r="NXN4" s="49"/>
      <c r="NXO4" s="49" t="s">
        <v>160</v>
      </c>
      <c r="NXP4" s="49"/>
      <c r="NXQ4" s="49" t="s">
        <v>160</v>
      </c>
      <c r="NXR4" s="49"/>
      <c r="NXS4" s="49" t="s">
        <v>160</v>
      </c>
      <c r="NXT4" s="49"/>
      <c r="NXU4" s="49" t="s">
        <v>160</v>
      </c>
      <c r="NXV4" s="49"/>
      <c r="NXW4" s="49" t="s">
        <v>160</v>
      </c>
      <c r="NXX4" s="49"/>
      <c r="NXY4" s="49" t="s">
        <v>160</v>
      </c>
      <c r="NXZ4" s="49"/>
      <c r="NYA4" s="49" t="s">
        <v>160</v>
      </c>
      <c r="NYB4" s="49"/>
      <c r="NYC4" s="49" t="s">
        <v>160</v>
      </c>
      <c r="NYD4" s="49"/>
      <c r="NYE4" s="49" t="s">
        <v>160</v>
      </c>
      <c r="NYF4" s="49"/>
      <c r="NYG4" s="49" t="s">
        <v>160</v>
      </c>
      <c r="NYH4" s="49"/>
      <c r="NYI4" s="49" t="s">
        <v>160</v>
      </c>
      <c r="NYJ4" s="49"/>
      <c r="NYK4" s="49" t="s">
        <v>160</v>
      </c>
      <c r="NYL4" s="49"/>
      <c r="NYM4" s="49" t="s">
        <v>160</v>
      </c>
      <c r="NYN4" s="49"/>
      <c r="NYO4" s="49" t="s">
        <v>160</v>
      </c>
      <c r="NYP4" s="49"/>
      <c r="NYQ4" s="49" t="s">
        <v>160</v>
      </c>
      <c r="NYR4" s="49"/>
      <c r="NYS4" s="49" t="s">
        <v>160</v>
      </c>
      <c r="NYT4" s="49"/>
      <c r="NYU4" s="49" t="s">
        <v>160</v>
      </c>
      <c r="NYV4" s="49"/>
      <c r="NYW4" s="49" t="s">
        <v>160</v>
      </c>
      <c r="NYX4" s="49"/>
      <c r="NYY4" s="49" t="s">
        <v>160</v>
      </c>
      <c r="NYZ4" s="49"/>
      <c r="NZA4" s="49" t="s">
        <v>160</v>
      </c>
      <c r="NZB4" s="49"/>
      <c r="NZC4" s="49" t="s">
        <v>160</v>
      </c>
      <c r="NZD4" s="49"/>
      <c r="NZE4" s="49" t="s">
        <v>160</v>
      </c>
      <c r="NZF4" s="49"/>
      <c r="NZG4" s="49" t="s">
        <v>160</v>
      </c>
      <c r="NZH4" s="49"/>
      <c r="NZI4" s="49" t="s">
        <v>160</v>
      </c>
      <c r="NZJ4" s="49"/>
      <c r="NZK4" s="49" t="s">
        <v>160</v>
      </c>
      <c r="NZL4" s="49"/>
      <c r="NZM4" s="49" t="s">
        <v>160</v>
      </c>
      <c r="NZN4" s="49"/>
      <c r="NZO4" s="49" t="s">
        <v>160</v>
      </c>
      <c r="NZP4" s="49"/>
      <c r="NZQ4" s="49" t="s">
        <v>160</v>
      </c>
      <c r="NZR4" s="49"/>
      <c r="NZS4" s="49" t="s">
        <v>160</v>
      </c>
      <c r="NZT4" s="49"/>
      <c r="NZU4" s="49" t="s">
        <v>160</v>
      </c>
      <c r="NZV4" s="49"/>
      <c r="NZW4" s="49" t="s">
        <v>160</v>
      </c>
      <c r="NZX4" s="49"/>
      <c r="NZY4" s="49" t="s">
        <v>160</v>
      </c>
      <c r="NZZ4" s="49"/>
      <c r="OAA4" s="49" t="s">
        <v>160</v>
      </c>
      <c r="OAB4" s="49"/>
      <c r="OAC4" s="49" t="s">
        <v>160</v>
      </c>
      <c r="OAD4" s="49"/>
      <c r="OAE4" s="49" t="s">
        <v>160</v>
      </c>
      <c r="OAF4" s="49"/>
      <c r="OAG4" s="49" t="s">
        <v>160</v>
      </c>
      <c r="OAH4" s="49"/>
      <c r="OAI4" s="49" t="s">
        <v>160</v>
      </c>
      <c r="OAJ4" s="49"/>
      <c r="OAK4" s="49" t="s">
        <v>160</v>
      </c>
      <c r="OAL4" s="49"/>
      <c r="OAM4" s="49" t="s">
        <v>160</v>
      </c>
      <c r="OAN4" s="49"/>
      <c r="OAO4" s="49" t="s">
        <v>160</v>
      </c>
      <c r="OAP4" s="49"/>
      <c r="OAQ4" s="49" t="s">
        <v>160</v>
      </c>
      <c r="OAR4" s="49"/>
      <c r="OAS4" s="49" t="s">
        <v>160</v>
      </c>
      <c r="OAT4" s="49"/>
      <c r="OAU4" s="49" t="s">
        <v>160</v>
      </c>
      <c r="OAV4" s="49"/>
      <c r="OAW4" s="49" t="s">
        <v>160</v>
      </c>
      <c r="OAX4" s="49"/>
      <c r="OAY4" s="49" t="s">
        <v>160</v>
      </c>
      <c r="OAZ4" s="49"/>
      <c r="OBA4" s="49" t="s">
        <v>160</v>
      </c>
      <c r="OBB4" s="49"/>
      <c r="OBC4" s="49" t="s">
        <v>160</v>
      </c>
      <c r="OBD4" s="49"/>
      <c r="OBE4" s="49" t="s">
        <v>160</v>
      </c>
      <c r="OBF4" s="49"/>
      <c r="OBG4" s="49" t="s">
        <v>160</v>
      </c>
      <c r="OBH4" s="49"/>
      <c r="OBI4" s="49" t="s">
        <v>160</v>
      </c>
      <c r="OBJ4" s="49"/>
      <c r="OBK4" s="49" t="s">
        <v>160</v>
      </c>
      <c r="OBL4" s="49"/>
      <c r="OBM4" s="49" t="s">
        <v>160</v>
      </c>
      <c r="OBN4" s="49"/>
      <c r="OBO4" s="49" t="s">
        <v>160</v>
      </c>
      <c r="OBP4" s="49"/>
      <c r="OBQ4" s="49" t="s">
        <v>160</v>
      </c>
      <c r="OBR4" s="49"/>
      <c r="OBS4" s="49" t="s">
        <v>160</v>
      </c>
      <c r="OBT4" s="49"/>
      <c r="OBU4" s="49" t="s">
        <v>160</v>
      </c>
      <c r="OBV4" s="49"/>
      <c r="OBW4" s="49" t="s">
        <v>160</v>
      </c>
      <c r="OBX4" s="49"/>
      <c r="OBY4" s="49" t="s">
        <v>160</v>
      </c>
      <c r="OBZ4" s="49"/>
      <c r="OCA4" s="49" t="s">
        <v>160</v>
      </c>
      <c r="OCB4" s="49"/>
      <c r="OCC4" s="49" t="s">
        <v>160</v>
      </c>
      <c r="OCD4" s="49"/>
      <c r="OCE4" s="49" t="s">
        <v>160</v>
      </c>
      <c r="OCF4" s="49"/>
      <c r="OCG4" s="49" t="s">
        <v>160</v>
      </c>
      <c r="OCH4" s="49"/>
      <c r="OCI4" s="49" t="s">
        <v>160</v>
      </c>
      <c r="OCJ4" s="49"/>
      <c r="OCK4" s="49" t="s">
        <v>160</v>
      </c>
      <c r="OCL4" s="49"/>
      <c r="OCM4" s="49" t="s">
        <v>160</v>
      </c>
      <c r="OCN4" s="49"/>
      <c r="OCO4" s="49" t="s">
        <v>160</v>
      </c>
      <c r="OCP4" s="49"/>
      <c r="OCQ4" s="49" t="s">
        <v>160</v>
      </c>
      <c r="OCR4" s="49"/>
      <c r="OCS4" s="49" t="s">
        <v>160</v>
      </c>
      <c r="OCT4" s="49"/>
      <c r="OCU4" s="49" t="s">
        <v>160</v>
      </c>
      <c r="OCV4" s="49"/>
      <c r="OCW4" s="49" t="s">
        <v>160</v>
      </c>
      <c r="OCX4" s="49"/>
      <c r="OCY4" s="49" t="s">
        <v>160</v>
      </c>
      <c r="OCZ4" s="49"/>
      <c r="ODA4" s="49" t="s">
        <v>160</v>
      </c>
      <c r="ODB4" s="49"/>
      <c r="ODC4" s="49" t="s">
        <v>160</v>
      </c>
      <c r="ODD4" s="49"/>
      <c r="ODE4" s="49" t="s">
        <v>160</v>
      </c>
      <c r="ODF4" s="49"/>
      <c r="ODG4" s="49" t="s">
        <v>160</v>
      </c>
      <c r="ODH4" s="49"/>
      <c r="ODI4" s="49" t="s">
        <v>160</v>
      </c>
      <c r="ODJ4" s="49"/>
      <c r="ODK4" s="49" t="s">
        <v>160</v>
      </c>
      <c r="ODL4" s="49"/>
      <c r="ODM4" s="49" t="s">
        <v>160</v>
      </c>
      <c r="ODN4" s="49"/>
      <c r="ODO4" s="49" t="s">
        <v>160</v>
      </c>
      <c r="ODP4" s="49"/>
      <c r="ODQ4" s="49" t="s">
        <v>160</v>
      </c>
      <c r="ODR4" s="49"/>
      <c r="ODS4" s="49" t="s">
        <v>160</v>
      </c>
      <c r="ODT4" s="49"/>
      <c r="ODU4" s="49" t="s">
        <v>160</v>
      </c>
      <c r="ODV4" s="49"/>
      <c r="ODW4" s="49" t="s">
        <v>160</v>
      </c>
      <c r="ODX4" s="49"/>
      <c r="ODY4" s="49" t="s">
        <v>160</v>
      </c>
      <c r="ODZ4" s="49"/>
      <c r="OEA4" s="49" t="s">
        <v>160</v>
      </c>
      <c r="OEB4" s="49"/>
      <c r="OEC4" s="49" t="s">
        <v>160</v>
      </c>
      <c r="OED4" s="49"/>
      <c r="OEE4" s="49" t="s">
        <v>160</v>
      </c>
      <c r="OEF4" s="49"/>
      <c r="OEG4" s="49" t="s">
        <v>160</v>
      </c>
      <c r="OEH4" s="49"/>
      <c r="OEI4" s="49" t="s">
        <v>160</v>
      </c>
      <c r="OEJ4" s="49"/>
      <c r="OEK4" s="49" t="s">
        <v>160</v>
      </c>
      <c r="OEL4" s="49"/>
      <c r="OEM4" s="49" t="s">
        <v>160</v>
      </c>
      <c r="OEN4" s="49"/>
      <c r="OEO4" s="49" t="s">
        <v>160</v>
      </c>
      <c r="OEP4" s="49"/>
      <c r="OEQ4" s="49" t="s">
        <v>160</v>
      </c>
      <c r="OER4" s="49"/>
      <c r="OES4" s="49" t="s">
        <v>160</v>
      </c>
      <c r="OET4" s="49"/>
      <c r="OEU4" s="49" t="s">
        <v>160</v>
      </c>
      <c r="OEV4" s="49"/>
      <c r="OEW4" s="49" t="s">
        <v>160</v>
      </c>
      <c r="OEX4" s="49"/>
      <c r="OEY4" s="49" t="s">
        <v>160</v>
      </c>
      <c r="OEZ4" s="49"/>
      <c r="OFA4" s="49" t="s">
        <v>160</v>
      </c>
      <c r="OFB4" s="49"/>
      <c r="OFC4" s="49" t="s">
        <v>160</v>
      </c>
      <c r="OFD4" s="49"/>
      <c r="OFE4" s="49" t="s">
        <v>160</v>
      </c>
      <c r="OFF4" s="49"/>
      <c r="OFG4" s="49" t="s">
        <v>160</v>
      </c>
      <c r="OFH4" s="49"/>
      <c r="OFI4" s="49" t="s">
        <v>160</v>
      </c>
      <c r="OFJ4" s="49"/>
      <c r="OFK4" s="49" t="s">
        <v>160</v>
      </c>
      <c r="OFL4" s="49"/>
      <c r="OFM4" s="49" t="s">
        <v>160</v>
      </c>
      <c r="OFN4" s="49"/>
      <c r="OFO4" s="49" t="s">
        <v>160</v>
      </c>
      <c r="OFP4" s="49"/>
      <c r="OFQ4" s="49" t="s">
        <v>160</v>
      </c>
      <c r="OFR4" s="49"/>
      <c r="OFS4" s="49" t="s">
        <v>160</v>
      </c>
      <c r="OFT4" s="49"/>
      <c r="OFU4" s="49" t="s">
        <v>160</v>
      </c>
      <c r="OFV4" s="49"/>
      <c r="OFW4" s="49" t="s">
        <v>160</v>
      </c>
      <c r="OFX4" s="49"/>
      <c r="OFY4" s="49" t="s">
        <v>160</v>
      </c>
      <c r="OFZ4" s="49"/>
      <c r="OGA4" s="49" t="s">
        <v>160</v>
      </c>
      <c r="OGB4" s="49"/>
      <c r="OGC4" s="49" t="s">
        <v>160</v>
      </c>
      <c r="OGD4" s="49"/>
      <c r="OGE4" s="49" t="s">
        <v>160</v>
      </c>
      <c r="OGF4" s="49"/>
      <c r="OGG4" s="49" t="s">
        <v>160</v>
      </c>
      <c r="OGH4" s="49"/>
      <c r="OGI4" s="49" t="s">
        <v>160</v>
      </c>
      <c r="OGJ4" s="49"/>
      <c r="OGK4" s="49" t="s">
        <v>160</v>
      </c>
      <c r="OGL4" s="49"/>
      <c r="OGM4" s="49" t="s">
        <v>160</v>
      </c>
      <c r="OGN4" s="49"/>
      <c r="OGO4" s="49" t="s">
        <v>160</v>
      </c>
      <c r="OGP4" s="49"/>
      <c r="OGQ4" s="49" t="s">
        <v>160</v>
      </c>
      <c r="OGR4" s="49"/>
      <c r="OGS4" s="49" t="s">
        <v>160</v>
      </c>
      <c r="OGT4" s="49"/>
      <c r="OGU4" s="49" t="s">
        <v>160</v>
      </c>
      <c r="OGV4" s="49"/>
      <c r="OGW4" s="49" t="s">
        <v>160</v>
      </c>
      <c r="OGX4" s="49"/>
      <c r="OGY4" s="49" t="s">
        <v>160</v>
      </c>
      <c r="OGZ4" s="49"/>
      <c r="OHA4" s="49" t="s">
        <v>160</v>
      </c>
      <c r="OHB4" s="49"/>
      <c r="OHC4" s="49" t="s">
        <v>160</v>
      </c>
      <c r="OHD4" s="49"/>
      <c r="OHE4" s="49" t="s">
        <v>160</v>
      </c>
      <c r="OHF4" s="49"/>
      <c r="OHG4" s="49" t="s">
        <v>160</v>
      </c>
      <c r="OHH4" s="49"/>
      <c r="OHI4" s="49" t="s">
        <v>160</v>
      </c>
      <c r="OHJ4" s="49"/>
      <c r="OHK4" s="49" t="s">
        <v>160</v>
      </c>
      <c r="OHL4" s="49"/>
      <c r="OHM4" s="49" t="s">
        <v>160</v>
      </c>
      <c r="OHN4" s="49"/>
      <c r="OHO4" s="49" t="s">
        <v>160</v>
      </c>
      <c r="OHP4" s="49"/>
      <c r="OHQ4" s="49" t="s">
        <v>160</v>
      </c>
      <c r="OHR4" s="49"/>
      <c r="OHS4" s="49" t="s">
        <v>160</v>
      </c>
      <c r="OHT4" s="49"/>
      <c r="OHU4" s="49" t="s">
        <v>160</v>
      </c>
      <c r="OHV4" s="49"/>
      <c r="OHW4" s="49" t="s">
        <v>160</v>
      </c>
      <c r="OHX4" s="49"/>
      <c r="OHY4" s="49" t="s">
        <v>160</v>
      </c>
      <c r="OHZ4" s="49"/>
      <c r="OIA4" s="49" t="s">
        <v>160</v>
      </c>
      <c r="OIB4" s="49"/>
      <c r="OIC4" s="49" t="s">
        <v>160</v>
      </c>
      <c r="OID4" s="49"/>
      <c r="OIE4" s="49" t="s">
        <v>160</v>
      </c>
      <c r="OIF4" s="49"/>
      <c r="OIG4" s="49" t="s">
        <v>160</v>
      </c>
      <c r="OIH4" s="49"/>
      <c r="OII4" s="49" t="s">
        <v>160</v>
      </c>
      <c r="OIJ4" s="49"/>
      <c r="OIK4" s="49" t="s">
        <v>160</v>
      </c>
      <c r="OIL4" s="49"/>
      <c r="OIM4" s="49" t="s">
        <v>160</v>
      </c>
      <c r="OIN4" s="49"/>
      <c r="OIO4" s="49" t="s">
        <v>160</v>
      </c>
      <c r="OIP4" s="49"/>
      <c r="OIQ4" s="49" t="s">
        <v>160</v>
      </c>
      <c r="OIR4" s="49"/>
      <c r="OIS4" s="49" t="s">
        <v>160</v>
      </c>
      <c r="OIT4" s="49"/>
      <c r="OIU4" s="49" t="s">
        <v>160</v>
      </c>
      <c r="OIV4" s="49"/>
      <c r="OIW4" s="49" t="s">
        <v>160</v>
      </c>
      <c r="OIX4" s="49"/>
      <c r="OIY4" s="49" t="s">
        <v>160</v>
      </c>
      <c r="OIZ4" s="49"/>
      <c r="OJA4" s="49" t="s">
        <v>160</v>
      </c>
      <c r="OJB4" s="49"/>
      <c r="OJC4" s="49" t="s">
        <v>160</v>
      </c>
      <c r="OJD4" s="49"/>
      <c r="OJE4" s="49" t="s">
        <v>160</v>
      </c>
      <c r="OJF4" s="49"/>
      <c r="OJG4" s="49" t="s">
        <v>160</v>
      </c>
      <c r="OJH4" s="49"/>
      <c r="OJI4" s="49" t="s">
        <v>160</v>
      </c>
      <c r="OJJ4" s="49"/>
      <c r="OJK4" s="49" t="s">
        <v>160</v>
      </c>
      <c r="OJL4" s="49"/>
      <c r="OJM4" s="49" t="s">
        <v>160</v>
      </c>
      <c r="OJN4" s="49"/>
      <c r="OJO4" s="49" t="s">
        <v>160</v>
      </c>
      <c r="OJP4" s="49"/>
      <c r="OJQ4" s="49" t="s">
        <v>160</v>
      </c>
      <c r="OJR4" s="49"/>
      <c r="OJS4" s="49" t="s">
        <v>160</v>
      </c>
      <c r="OJT4" s="49"/>
      <c r="OJU4" s="49" t="s">
        <v>160</v>
      </c>
      <c r="OJV4" s="49"/>
      <c r="OJW4" s="49" t="s">
        <v>160</v>
      </c>
      <c r="OJX4" s="49"/>
      <c r="OJY4" s="49" t="s">
        <v>160</v>
      </c>
      <c r="OJZ4" s="49"/>
      <c r="OKA4" s="49" t="s">
        <v>160</v>
      </c>
      <c r="OKB4" s="49"/>
      <c r="OKC4" s="49" t="s">
        <v>160</v>
      </c>
      <c r="OKD4" s="49"/>
      <c r="OKE4" s="49" t="s">
        <v>160</v>
      </c>
      <c r="OKF4" s="49"/>
      <c r="OKG4" s="49" t="s">
        <v>160</v>
      </c>
      <c r="OKH4" s="49"/>
      <c r="OKI4" s="49" t="s">
        <v>160</v>
      </c>
      <c r="OKJ4" s="49"/>
      <c r="OKK4" s="49" t="s">
        <v>160</v>
      </c>
      <c r="OKL4" s="49"/>
      <c r="OKM4" s="49" t="s">
        <v>160</v>
      </c>
      <c r="OKN4" s="49"/>
      <c r="OKO4" s="49" t="s">
        <v>160</v>
      </c>
      <c r="OKP4" s="49"/>
      <c r="OKQ4" s="49" t="s">
        <v>160</v>
      </c>
      <c r="OKR4" s="49"/>
      <c r="OKS4" s="49" t="s">
        <v>160</v>
      </c>
      <c r="OKT4" s="49"/>
      <c r="OKU4" s="49" t="s">
        <v>160</v>
      </c>
      <c r="OKV4" s="49"/>
      <c r="OKW4" s="49" t="s">
        <v>160</v>
      </c>
      <c r="OKX4" s="49"/>
      <c r="OKY4" s="49" t="s">
        <v>160</v>
      </c>
      <c r="OKZ4" s="49"/>
      <c r="OLA4" s="49" t="s">
        <v>160</v>
      </c>
      <c r="OLB4" s="49"/>
      <c r="OLC4" s="49" t="s">
        <v>160</v>
      </c>
      <c r="OLD4" s="49"/>
      <c r="OLE4" s="49" t="s">
        <v>160</v>
      </c>
      <c r="OLF4" s="49"/>
      <c r="OLG4" s="49" t="s">
        <v>160</v>
      </c>
      <c r="OLH4" s="49"/>
      <c r="OLI4" s="49" t="s">
        <v>160</v>
      </c>
      <c r="OLJ4" s="49"/>
      <c r="OLK4" s="49" t="s">
        <v>160</v>
      </c>
      <c r="OLL4" s="49"/>
      <c r="OLM4" s="49" t="s">
        <v>160</v>
      </c>
      <c r="OLN4" s="49"/>
      <c r="OLO4" s="49" t="s">
        <v>160</v>
      </c>
      <c r="OLP4" s="49"/>
      <c r="OLQ4" s="49" t="s">
        <v>160</v>
      </c>
      <c r="OLR4" s="49"/>
      <c r="OLS4" s="49" t="s">
        <v>160</v>
      </c>
      <c r="OLT4" s="49"/>
      <c r="OLU4" s="49" t="s">
        <v>160</v>
      </c>
      <c r="OLV4" s="49"/>
      <c r="OLW4" s="49" t="s">
        <v>160</v>
      </c>
      <c r="OLX4" s="49"/>
      <c r="OLY4" s="49" t="s">
        <v>160</v>
      </c>
      <c r="OLZ4" s="49"/>
      <c r="OMA4" s="49" t="s">
        <v>160</v>
      </c>
      <c r="OMB4" s="49"/>
      <c r="OMC4" s="49" t="s">
        <v>160</v>
      </c>
      <c r="OMD4" s="49"/>
      <c r="OME4" s="49" t="s">
        <v>160</v>
      </c>
      <c r="OMF4" s="49"/>
      <c r="OMG4" s="49" t="s">
        <v>160</v>
      </c>
      <c r="OMH4" s="49"/>
      <c r="OMI4" s="49" t="s">
        <v>160</v>
      </c>
      <c r="OMJ4" s="49"/>
      <c r="OMK4" s="49" t="s">
        <v>160</v>
      </c>
      <c r="OML4" s="49"/>
      <c r="OMM4" s="49" t="s">
        <v>160</v>
      </c>
      <c r="OMN4" s="49"/>
      <c r="OMO4" s="49" t="s">
        <v>160</v>
      </c>
      <c r="OMP4" s="49"/>
      <c r="OMQ4" s="49" t="s">
        <v>160</v>
      </c>
      <c r="OMR4" s="49"/>
      <c r="OMS4" s="49" t="s">
        <v>160</v>
      </c>
      <c r="OMT4" s="49"/>
      <c r="OMU4" s="49" t="s">
        <v>160</v>
      </c>
      <c r="OMV4" s="49"/>
      <c r="OMW4" s="49" t="s">
        <v>160</v>
      </c>
      <c r="OMX4" s="49"/>
      <c r="OMY4" s="49" t="s">
        <v>160</v>
      </c>
      <c r="OMZ4" s="49"/>
      <c r="ONA4" s="49" t="s">
        <v>160</v>
      </c>
      <c r="ONB4" s="49"/>
      <c r="ONC4" s="49" t="s">
        <v>160</v>
      </c>
      <c r="OND4" s="49"/>
      <c r="ONE4" s="49" t="s">
        <v>160</v>
      </c>
      <c r="ONF4" s="49"/>
      <c r="ONG4" s="49" t="s">
        <v>160</v>
      </c>
      <c r="ONH4" s="49"/>
      <c r="ONI4" s="49" t="s">
        <v>160</v>
      </c>
      <c r="ONJ4" s="49"/>
      <c r="ONK4" s="49" t="s">
        <v>160</v>
      </c>
      <c r="ONL4" s="49"/>
      <c r="ONM4" s="49" t="s">
        <v>160</v>
      </c>
      <c r="ONN4" s="49"/>
      <c r="ONO4" s="49" t="s">
        <v>160</v>
      </c>
      <c r="ONP4" s="49"/>
      <c r="ONQ4" s="49" t="s">
        <v>160</v>
      </c>
      <c r="ONR4" s="49"/>
      <c r="ONS4" s="49" t="s">
        <v>160</v>
      </c>
      <c r="ONT4" s="49"/>
      <c r="ONU4" s="49" t="s">
        <v>160</v>
      </c>
      <c r="ONV4" s="49"/>
      <c r="ONW4" s="49" t="s">
        <v>160</v>
      </c>
      <c r="ONX4" s="49"/>
      <c r="ONY4" s="49" t="s">
        <v>160</v>
      </c>
      <c r="ONZ4" s="49"/>
      <c r="OOA4" s="49" t="s">
        <v>160</v>
      </c>
      <c r="OOB4" s="49"/>
      <c r="OOC4" s="49" t="s">
        <v>160</v>
      </c>
      <c r="OOD4" s="49"/>
      <c r="OOE4" s="49" t="s">
        <v>160</v>
      </c>
      <c r="OOF4" s="49"/>
      <c r="OOG4" s="49" t="s">
        <v>160</v>
      </c>
      <c r="OOH4" s="49"/>
      <c r="OOI4" s="49" t="s">
        <v>160</v>
      </c>
      <c r="OOJ4" s="49"/>
      <c r="OOK4" s="49" t="s">
        <v>160</v>
      </c>
      <c r="OOL4" s="49"/>
      <c r="OOM4" s="49" t="s">
        <v>160</v>
      </c>
      <c r="OON4" s="49"/>
      <c r="OOO4" s="49" t="s">
        <v>160</v>
      </c>
      <c r="OOP4" s="49"/>
      <c r="OOQ4" s="49" t="s">
        <v>160</v>
      </c>
      <c r="OOR4" s="49"/>
      <c r="OOS4" s="49" t="s">
        <v>160</v>
      </c>
      <c r="OOT4" s="49"/>
      <c r="OOU4" s="49" t="s">
        <v>160</v>
      </c>
      <c r="OOV4" s="49"/>
      <c r="OOW4" s="49" t="s">
        <v>160</v>
      </c>
      <c r="OOX4" s="49"/>
      <c r="OOY4" s="49" t="s">
        <v>160</v>
      </c>
      <c r="OOZ4" s="49"/>
      <c r="OPA4" s="49" t="s">
        <v>160</v>
      </c>
      <c r="OPB4" s="49"/>
      <c r="OPC4" s="49" t="s">
        <v>160</v>
      </c>
      <c r="OPD4" s="49"/>
      <c r="OPE4" s="49" t="s">
        <v>160</v>
      </c>
      <c r="OPF4" s="49"/>
      <c r="OPG4" s="49" t="s">
        <v>160</v>
      </c>
      <c r="OPH4" s="49"/>
      <c r="OPI4" s="49" t="s">
        <v>160</v>
      </c>
      <c r="OPJ4" s="49"/>
      <c r="OPK4" s="49" t="s">
        <v>160</v>
      </c>
      <c r="OPL4" s="49"/>
      <c r="OPM4" s="49" t="s">
        <v>160</v>
      </c>
      <c r="OPN4" s="49"/>
      <c r="OPO4" s="49" t="s">
        <v>160</v>
      </c>
      <c r="OPP4" s="49"/>
      <c r="OPQ4" s="49" t="s">
        <v>160</v>
      </c>
      <c r="OPR4" s="49"/>
      <c r="OPS4" s="49" t="s">
        <v>160</v>
      </c>
      <c r="OPT4" s="49"/>
      <c r="OPU4" s="49" t="s">
        <v>160</v>
      </c>
      <c r="OPV4" s="49"/>
      <c r="OPW4" s="49" t="s">
        <v>160</v>
      </c>
      <c r="OPX4" s="49"/>
      <c r="OPY4" s="49" t="s">
        <v>160</v>
      </c>
      <c r="OPZ4" s="49"/>
      <c r="OQA4" s="49" t="s">
        <v>160</v>
      </c>
      <c r="OQB4" s="49"/>
      <c r="OQC4" s="49" t="s">
        <v>160</v>
      </c>
      <c r="OQD4" s="49"/>
      <c r="OQE4" s="49" t="s">
        <v>160</v>
      </c>
      <c r="OQF4" s="49"/>
      <c r="OQG4" s="49" t="s">
        <v>160</v>
      </c>
      <c r="OQH4" s="49"/>
      <c r="OQI4" s="49" t="s">
        <v>160</v>
      </c>
      <c r="OQJ4" s="49"/>
      <c r="OQK4" s="49" t="s">
        <v>160</v>
      </c>
      <c r="OQL4" s="49"/>
      <c r="OQM4" s="49" t="s">
        <v>160</v>
      </c>
      <c r="OQN4" s="49"/>
      <c r="OQO4" s="49" t="s">
        <v>160</v>
      </c>
      <c r="OQP4" s="49"/>
      <c r="OQQ4" s="49" t="s">
        <v>160</v>
      </c>
      <c r="OQR4" s="49"/>
      <c r="OQS4" s="49" t="s">
        <v>160</v>
      </c>
      <c r="OQT4" s="49"/>
      <c r="OQU4" s="49" t="s">
        <v>160</v>
      </c>
      <c r="OQV4" s="49"/>
      <c r="OQW4" s="49" t="s">
        <v>160</v>
      </c>
      <c r="OQX4" s="49"/>
      <c r="OQY4" s="49" t="s">
        <v>160</v>
      </c>
      <c r="OQZ4" s="49"/>
      <c r="ORA4" s="49" t="s">
        <v>160</v>
      </c>
      <c r="ORB4" s="49"/>
      <c r="ORC4" s="49" t="s">
        <v>160</v>
      </c>
      <c r="ORD4" s="49"/>
      <c r="ORE4" s="49" t="s">
        <v>160</v>
      </c>
      <c r="ORF4" s="49"/>
      <c r="ORG4" s="49" t="s">
        <v>160</v>
      </c>
      <c r="ORH4" s="49"/>
      <c r="ORI4" s="49" t="s">
        <v>160</v>
      </c>
      <c r="ORJ4" s="49"/>
      <c r="ORK4" s="49" t="s">
        <v>160</v>
      </c>
      <c r="ORL4" s="49"/>
      <c r="ORM4" s="49" t="s">
        <v>160</v>
      </c>
      <c r="ORN4" s="49"/>
      <c r="ORO4" s="49" t="s">
        <v>160</v>
      </c>
      <c r="ORP4" s="49"/>
      <c r="ORQ4" s="49" t="s">
        <v>160</v>
      </c>
      <c r="ORR4" s="49"/>
      <c r="ORS4" s="49" t="s">
        <v>160</v>
      </c>
      <c r="ORT4" s="49"/>
      <c r="ORU4" s="49" t="s">
        <v>160</v>
      </c>
      <c r="ORV4" s="49"/>
      <c r="ORW4" s="49" t="s">
        <v>160</v>
      </c>
      <c r="ORX4" s="49"/>
      <c r="ORY4" s="49" t="s">
        <v>160</v>
      </c>
      <c r="ORZ4" s="49"/>
      <c r="OSA4" s="49" t="s">
        <v>160</v>
      </c>
      <c r="OSB4" s="49"/>
      <c r="OSC4" s="49" t="s">
        <v>160</v>
      </c>
      <c r="OSD4" s="49"/>
      <c r="OSE4" s="49" t="s">
        <v>160</v>
      </c>
      <c r="OSF4" s="49"/>
      <c r="OSG4" s="49" t="s">
        <v>160</v>
      </c>
      <c r="OSH4" s="49"/>
      <c r="OSI4" s="49" t="s">
        <v>160</v>
      </c>
      <c r="OSJ4" s="49"/>
      <c r="OSK4" s="49" t="s">
        <v>160</v>
      </c>
      <c r="OSL4" s="49"/>
      <c r="OSM4" s="49" t="s">
        <v>160</v>
      </c>
      <c r="OSN4" s="49"/>
      <c r="OSO4" s="49" t="s">
        <v>160</v>
      </c>
      <c r="OSP4" s="49"/>
      <c r="OSQ4" s="49" t="s">
        <v>160</v>
      </c>
      <c r="OSR4" s="49"/>
      <c r="OSS4" s="49" t="s">
        <v>160</v>
      </c>
      <c r="OST4" s="49"/>
      <c r="OSU4" s="49" t="s">
        <v>160</v>
      </c>
      <c r="OSV4" s="49"/>
      <c r="OSW4" s="49" t="s">
        <v>160</v>
      </c>
      <c r="OSX4" s="49"/>
      <c r="OSY4" s="49" t="s">
        <v>160</v>
      </c>
      <c r="OSZ4" s="49"/>
      <c r="OTA4" s="49" t="s">
        <v>160</v>
      </c>
      <c r="OTB4" s="49"/>
      <c r="OTC4" s="49" t="s">
        <v>160</v>
      </c>
      <c r="OTD4" s="49"/>
      <c r="OTE4" s="49" t="s">
        <v>160</v>
      </c>
      <c r="OTF4" s="49"/>
      <c r="OTG4" s="49" t="s">
        <v>160</v>
      </c>
      <c r="OTH4" s="49"/>
      <c r="OTI4" s="49" t="s">
        <v>160</v>
      </c>
      <c r="OTJ4" s="49"/>
      <c r="OTK4" s="49" t="s">
        <v>160</v>
      </c>
      <c r="OTL4" s="49"/>
      <c r="OTM4" s="49" t="s">
        <v>160</v>
      </c>
      <c r="OTN4" s="49"/>
      <c r="OTO4" s="49" t="s">
        <v>160</v>
      </c>
      <c r="OTP4" s="49"/>
      <c r="OTQ4" s="49" t="s">
        <v>160</v>
      </c>
      <c r="OTR4" s="49"/>
      <c r="OTS4" s="49" t="s">
        <v>160</v>
      </c>
      <c r="OTT4" s="49"/>
      <c r="OTU4" s="49" t="s">
        <v>160</v>
      </c>
      <c r="OTV4" s="49"/>
      <c r="OTW4" s="49" t="s">
        <v>160</v>
      </c>
      <c r="OTX4" s="49"/>
      <c r="OTY4" s="49" t="s">
        <v>160</v>
      </c>
      <c r="OTZ4" s="49"/>
      <c r="OUA4" s="49" t="s">
        <v>160</v>
      </c>
      <c r="OUB4" s="49"/>
      <c r="OUC4" s="49" t="s">
        <v>160</v>
      </c>
      <c r="OUD4" s="49"/>
      <c r="OUE4" s="49" t="s">
        <v>160</v>
      </c>
      <c r="OUF4" s="49"/>
      <c r="OUG4" s="49" t="s">
        <v>160</v>
      </c>
      <c r="OUH4" s="49"/>
      <c r="OUI4" s="49" t="s">
        <v>160</v>
      </c>
      <c r="OUJ4" s="49"/>
      <c r="OUK4" s="49" t="s">
        <v>160</v>
      </c>
      <c r="OUL4" s="49"/>
      <c r="OUM4" s="49" t="s">
        <v>160</v>
      </c>
      <c r="OUN4" s="49"/>
      <c r="OUO4" s="49" t="s">
        <v>160</v>
      </c>
      <c r="OUP4" s="49"/>
      <c r="OUQ4" s="49" t="s">
        <v>160</v>
      </c>
      <c r="OUR4" s="49"/>
      <c r="OUS4" s="49" t="s">
        <v>160</v>
      </c>
      <c r="OUT4" s="49"/>
      <c r="OUU4" s="49" t="s">
        <v>160</v>
      </c>
      <c r="OUV4" s="49"/>
      <c r="OUW4" s="49" t="s">
        <v>160</v>
      </c>
      <c r="OUX4" s="49"/>
      <c r="OUY4" s="49" t="s">
        <v>160</v>
      </c>
      <c r="OUZ4" s="49"/>
      <c r="OVA4" s="49" t="s">
        <v>160</v>
      </c>
      <c r="OVB4" s="49"/>
      <c r="OVC4" s="49" t="s">
        <v>160</v>
      </c>
      <c r="OVD4" s="49"/>
      <c r="OVE4" s="49" t="s">
        <v>160</v>
      </c>
      <c r="OVF4" s="49"/>
      <c r="OVG4" s="49" t="s">
        <v>160</v>
      </c>
      <c r="OVH4" s="49"/>
      <c r="OVI4" s="49" t="s">
        <v>160</v>
      </c>
      <c r="OVJ4" s="49"/>
      <c r="OVK4" s="49" t="s">
        <v>160</v>
      </c>
      <c r="OVL4" s="49"/>
      <c r="OVM4" s="49" t="s">
        <v>160</v>
      </c>
      <c r="OVN4" s="49"/>
      <c r="OVO4" s="49" t="s">
        <v>160</v>
      </c>
      <c r="OVP4" s="49"/>
      <c r="OVQ4" s="49" t="s">
        <v>160</v>
      </c>
      <c r="OVR4" s="49"/>
      <c r="OVS4" s="49" t="s">
        <v>160</v>
      </c>
      <c r="OVT4" s="49"/>
      <c r="OVU4" s="49" t="s">
        <v>160</v>
      </c>
      <c r="OVV4" s="49"/>
      <c r="OVW4" s="49" t="s">
        <v>160</v>
      </c>
      <c r="OVX4" s="49"/>
      <c r="OVY4" s="49" t="s">
        <v>160</v>
      </c>
      <c r="OVZ4" s="49"/>
      <c r="OWA4" s="49" t="s">
        <v>160</v>
      </c>
      <c r="OWB4" s="49"/>
      <c r="OWC4" s="49" t="s">
        <v>160</v>
      </c>
      <c r="OWD4" s="49"/>
      <c r="OWE4" s="49" t="s">
        <v>160</v>
      </c>
      <c r="OWF4" s="49"/>
      <c r="OWG4" s="49" t="s">
        <v>160</v>
      </c>
      <c r="OWH4" s="49"/>
      <c r="OWI4" s="49" t="s">
        <v>160</v>
      </c>
      <c r="OWJ4" s="49"/>
      <c r="OWK4" s="49" t="s">
        <v>160</v>
      </c>
      <c r="OWL4" s="49"/>
      <c r="OWM4" s="49" t="s">
        <v>160</v>
      </c>
      <c r="OWN4" s="49"/>
      <c r="OWO4" s="49" t="s">
        <v>160</v>
      </c>
      <c r="OWP4" s="49"/>
      <c r="OWQ4" s="49" t="s">
        <v>160</v>
      </c>
      <c r="OWR4" s="49"/>
      <c r="OWS4" s="49" t="s">
        <v>160</v>
      </c>
      <c r="OWT4" s="49"/>
      <c r="OWU4" s="49" t="s">
        <v>160</v>
      </c>
      <c r="OWV4" s="49"/>
      <c r="OWW4" s="49" t="s">
        <v>160</v>
      </c>
      <c r="OWX4" s="49"/>
      <c r="OWY4" s="49" t="s">
        <v>160</v>
      </c>
      <c r="OWZ4" s="49"/>
      <c r="OXA4" s="49" t="s">
        <v>160</v>
      </c>
      <c r="OXB4" s="49"/>
      <c r="OXC4" s="49" t="s">
        <v>160</v>
      </c>
      <c r="OXD4" s="49"/>
      <c r="OXE4" s="49" t="s">
        <v>160</v>
      </c>
      <c r="OXF4" s="49"/>
      <c r="OXG4" s="49" t="s">
        <v>160</v>
      </c>
      <c r="OXH4" s="49"/>
      <c r="OXI4" s="49" t="s">
        <v>160</v>
      </c>
      <c r="OXJ4" s="49"/>
      <c r="OXK4" s="49" t="s">
        <v>160</v>
      </c>
      <c r="OXL4" s="49"/>
      <c r="OXM4" s="49" t="s">
        <v>160</v>
      </c>
      <c r="OXN4" s="49"/>
      <c r="OXO4" s="49" t="s">
        <v>160</v>
      </c>
      <c r="OXP4" s="49"/>
      <c r="OXQ4" s="49" t="s">
        <v>160</v>
      </c>
      <c r="OXR4" s="49"/>
      <c r="OXS4" s="49" t="s">
        <v>160</v>
      </c>
      <c r="OXT4" s="49"/>
      <c r="OXU4" s="49" t="s">
        <v>160</v>
      </c>
      <c r="OXV4" s="49"/>
      <c r="OXW4" s="49" t="s">
        <v>160</v>
      </c>
      <c r="OXX4" s="49"/>
      <c r="OXY4" s="49" t="s">
        <v>160</v>
      </c>
      <c r="OXZ4" s="49"/>
      <c r="OYA4" s="49" t="s">
        <v>160</v>
      </c>
      <c r="OYB4" s="49"/>
      <c r="OYC4" s="49" t="s">
        <v>160</v>
      </c>
      <c r="OYD4" s="49"/>
      <c r="OYE4" s="49" t="s">
        <v>160</v>
      </c>
      <c r="OYF4" s="49"/>
      <c r="OYG4" s="49" t="s">
        <v>160</v>
      </c>
      <c r="OYH4" s="49"/>
      <c r="OYI4" s="49" t="s">
        <v>160</v>
      </c>
      <c r="OYJ4" s="49"/>
      <c r="OYK4" s="49" t="s">
        <v>160</v>
      </c>
      <c r="OYL4" s="49"/>
      <c r="OYM4" s="49" t="s">
        <v>160</v>
      </c>
      <c r="OYN4" s="49"/>
      <c r="OYO4" s="49" t="s">
        <v>160</v>
      </c>
      <c r="OYP4" s="49"/>
      <c r="OYQ4" s="49" t="s">
        <v>160</v>
      </c>
      <c r="OYR4" s="49"/>
      <c r="OYS4" s="49" t="s">
        <v>160</v>
      </c>
      <c r="OYT4" s="49"/>
      <c r="OYU4" s="49" t="s">
        <v>160</v>
      </c>
      <c r="OYV4" s="49"/>
      <c r="OYW4" s="49" t="s">
        <v>160</v>
      </c>
      <c r="OYX4" s="49"/>
      <c r="OYY4" s="49" t="s">
        <v>160</v>
      </c>
      <c r="OYZ4" s="49"/>
      <c r="OZA4" s="49" t="s">
        <v>160</v>
      </c>
      <c r="OZB4" s="49"/>
      <c r="OZC4" s="49" t="s">
        <v>160</v>
      </c>
      <c r="OZD4" s="49"/>
      <c r="OZE4" s="49" t="s">
        <v>160</v>
      </c>
      <c r="OZF4" s="49"/>
      <c r="OZG4" s="49" t="s">
        <v>160</v>
      </c>
      <c r="OZH4" s="49"/>
      <c r="OZI4" s="49" t="s">
        <v>160</v>
      </c>
      <c r="OZJ4" s="49"/>
      <c r="OZK4" s="49" t="s">
        <v>160</v>
      </c>
      <c r="OZL4" s="49"/>
      <c r="OZM4" s="49" t="s">
        <v>160</v>
      </c>
      <c r="OZN4" s="49"/>
      <c r="OZO4" s="49" t="s">
        <v>160</v>
      </c>
      <c r="OZP4" s="49"/>
      <c r="OZQ4" s="49" t="s">
        <v>160</v>
      </c>
      <c r="OZR4" s="49"/>
      <c r="OZS4" s="49" t="s">
        <v>160</v>
      </c>
      <c r="OZT4" s="49"/>
      <c r="OZU4" s="49" t="s">
        <v>160</v>
      </c>
      <c r="OZV4" s="49"/>
      <c r="OZW4" s="49" t="s">
        <v>160</v>
      </c>
      <c r="OZX4" s="49"/>
      <c r="OZY4" s="49" t="s">
        <v>160</v>
      </c>
      <c r="OZZ4" s="49"/>
      <c r="PAA4" s="49" t="s">
        <v>160</v>
      </c>
      <c r="PAB4" s="49"/>
      <c r="PAC4" s="49" t="s">
        <v>160</v>
      </c>
      <c r="PAD4" s="49"/>
      <c r="PAE4" s="49" t="s">
        <v>160</v>
      </c>
      <c r="PAF4" s="49"/>
      <c r="PAG4" s="49" t="s">
        <v>160</v>
      </c>
      <c r="PAH4" s="49"/>
      <c r="PAI4" s="49" t="s">
        <v>160</v>
      </c>
      <c r="PAJ4" s="49"/>
      <c r="PAK4" s="49" t="s">
        <v>160</v>
      </c>
      <c r="PAL4" s="49"/>
      <c r="PAM4" s="49" t="s">
        <v>160</v>
      </c>
      <c r="PAN4" s="49"/>
      <c r="PAO4" s="49" t="s">
        <v>160</v>
      </c>
      <c r="PAP4" s="49"/>
      <c r="PAQ4" s="49" t="s">
        <v>160</v>
      </c>
      <c r="PAR4" s="49"/>
      <c r="PAS4" s="49" t="s">
        <v>160</v>
      </c>
      <c r="PAT4" s="49"/>
      <c r="PAU4" s="49" t="s">
        <v>160</v>
      </c>
      <c r="PAV4" s="49"/>
      <c r="PAW4" s="49" t="s">
        <v>160</v>
      </c>
      <c r="PAX4" s="49"/>
      <c r="PAY4" s="49" t="s">
        <v>160</v>
      </c>
      <c r="PAZ4" s="49"/>
      <c r="PBA4" s="49" t="s">
        <v>160</v>
      </c>
      <c r="PBB4" s="49"/>
      <c r="PBC4" s="49" t="s">
        <v>160</v>
      </c>
      <c r="PBD4" s="49"/>
      <c r="PBE4" s="49" t="s">
        <v>160</v>
      </c>
      <c r="PBF4" s="49"/>
      <c r="PBG4" s="49" t="s">
        <v>160</v>
      </c>
      <c r="PBH4" s="49"/>
      <c r="PBI4" s="49" t="s">
        <v>160</v>
      </c>
      <c r="PBJ4" s="49"/>
      <c r="PBK4" s="49" t="s">
        <v>160</v>
      </c>
      <c r="PBL4" s="49"/>
      <c r="PBM4" s="49" t="s">
        <v>160</v>
      </c>
      <c r="PBN4" s="49"/>
      <c r="PBO4" s="49" t="s">
        <v>160</v>
      </c>
      <c r="PBP4" s="49"/>
      <c r="PBQ4" s="49" t="s">
        <v>160</v>
      </c>
      <c r="PBR4" s="49"/>
      <c r="PBS4" s="49" t="s">
        <v>160</v>
      </c>
      <c r="PBT4" s="49"/>
      <c r="PBU4" s="49" t="s">
        <v>160</v>
      </c>
      <c r="PBV4" s="49"/>
      <c r="PBW4" s="49" t="s">
        <v>160</v>
      </c>
      <c r="PBX4" s="49"/>
      <c r="PBY4" s="49" t="s">
        <v>160</v>
      </c>
      <c r="PBZ4" s="49"/>
      <c r="PCA4" s="49" t="s">
        <v>160</v>
      </c>
      <c r="PCB4" s="49"/>
      <c r="PCC4" s="49" t="s">
        <v>160</v>
      </c>
      <c r="PCD4" s="49"/>
      <c r="PCE4" s="49" t="s">
        <v>160</v>
      </c>
      <c r="PCF4" s="49"/>
      <c r="PCG4" s="49" t="s">
        <v>160</v>
      </c>
      <c r="PCH4" s="49"/>
      <c r="PCI4" s="49" t="s">
        <v>160</v>
      </c>
      <c r="PCJ4" s="49"/>
      <c r="PCK4" s="49" t="s">
        <v>160</v>
      </c>
      <c r="PCL4" s="49"/>
      <c r="PCM4" s="49" t="s">
        <v>160</v>
      </c>
      <c r="PCN4" s="49"/>
      <c r="PCO4" s="49" t="s">
        <v>160</v>
      </c>
      <c r="PCP4" s="49"/>
      <c r="PCQ4" s="49" t="s">
        <v>160</v>
      </c>
      <c r="PCR4" s="49"/>
      <c r="PCS4" s="49" t="s">
        <v>160</v>
      </c>
      <c r="PCT4" s="49"/>
      <c r="PCU4" s="49" t="s">
        <v>160</v>
      </c>
      <c r="PCV4" s="49"/>
      <c r="PCW4" s="49" t="s">
        <v>160</v>
      </c>
      <c r="PCX4" s="49"/>
      <c r="PCY4" s="49" t="s">
        <v>160</v>
      </c>
      <c r="PCZ4" s="49"/>
      <c r="PDA4" s="49" t="s">
        <v>160</v>
      </c>
      <c r="PDB4" s="49"/>
      <c r="PDC4" s="49" t="s">
        <v>160</v>
      </c>
      <c r="PDD4" s="49"/>
      <c r="PDE4" s="49" t="s">
        <v>160</v>
      </c>
      <c r="PDF4" s="49"/>
      <c r="PDG4" s="49" t="s">
        <v>160</v>
      </c>
      <c r="PDH4" s="49"/>
      <c r="PDI4" s="49" t="s">
        <v>160</v>
      </c>
      <c r="PDJ4" s="49"/>
      <c r="PDK4" s="49" t="s">
        <v>160</v>
      </c>
      <c r="PDL4" s="49"/>
      <c r="PDM4" s="49" t="s">
        <v>160</v>
      </c>
      <c r="PDN4" s="49"/>
      <c r="PDO4" s="49" t="s">
        <v>160</v>
      </c>
      <c r="PDP4" s="49"/>
      <c r="PDQ4" s="49" t="s">
        <v>160</v>
      </c>
      <c r="PDR4" s="49"/>
      <c r="PDS4" s="49" t="s">
        <v>160</v>
      </c>
      <c r="PDT4" s="49"/>
      <c r="PDU4" s="49" t="s">
        <v>160</v>
      </c>
      <c r="PDV4" s="49"/>
      <c r="PDW4" s="49" t="s">
        <v>160</v>
      </c>
      <c r="PDX4" s="49"/>
      <c r="PDY4" s="49" t="s">
        <v>160</v>
      </c>
      <c r="PDZ4" s="49"/>
      <c r="PEA4" s="49" t="s">
        <v>160</v>
      </c>
      <c r="PEB4" s="49"/>
      <c r="PEC4" s="49" t="s">
        <v>160</v>
      </c>
      <c r="PED4" s="49"/>
      <c r="PEE4" s="49" t="s">
        <v>160</v>
      </c>
      <c r="PEF4" s="49"/>
      <c r="PEG4" s="49" t="s">
        <v>160</v>
      </c>
      <c r="PEH4" s="49"/>
      <c r="PEI4" s="49" t="s">
        <v>160</v>
      </c>
      <c r="PEJ4" s="49"/>
      <c r="PEK4" s="49" t="s">
        <v>160</v>
      </c>
      <c r="PEL4" s="49"/>
      <c r="PEM4" s="49" t="s">
        <v>160</v>
      </c>
      <c r="PEN4" s="49"/>
      <c r="PEO4" s="49" t="s">
        <v>160</v>
      </c>
      <c r="PEP4" s="49"/>
      <c r="PEQ4" s="49" t="s">
        <v>160</v>
      </c>
      <c r="PER4" s="49"/>
      <c r="PES4" s="49" t="s">
        <v>160</v>
      </c>
      <c r="PET4" s="49"/>
      <c r="PEU4" s="49" t="s">
        <v>160</v>
      </c>
      <c r="PEV4" s="49"/>
      <c r="PEW4" s="49" t="s">
        <v>160</v>
      </c>
      <c r="PEX4" s="49"/>
      <c r="PEY4" s="49" t="s">
        <v>160</v>
      </c>
      <c r="PEZ4" s="49"/>
      <c r="PFA4" s="49" t="s">
        <v>160</v>
      </c>
      <c r="PFB4" s="49"/>
      <c r="PFC4" s="49" t="s">
        <v>160</v>
      </c>
      <c r="PFD4" s="49"/>
      <c r="PFE4" s="49" t="s">
        <v>160</v>
      </c>
      <c r="PFF4" s="49"/>
      <c r="PFG4" s="49" t="s">
        <v>160</v>
      </c>
      <c r="PFH4" s="49"/>
      <c r="PFI4" s="49" t="s">
        <v>160</v>
      </c>
      <c r="PFJ4" s="49"/>
      <c r="PFK4" s="49" t="s">
        <v>160</v>
      </c>
      <c r="PFL4" s="49"/>
      <c r="PFM4" s="49" t="s">
        <v>160</v>
      </c>
      <c r="PFN4" s="49"/>
      <c r="PFO4" s="49" t="s">
        <v>160</v>
      </c>
      <c r="PFP4" s="49"/>
      <c r="PFQ4" s="49" t="s">
        <v>160</v>
      </c>
      <c r="PFR4" s="49"/>
      <c r="PFS4" s="49" t="s">
        <v>160</v>
      </c>
      <c r="PFT4" s="49"/>
      <c r="PFU4" s="49" t="s">
        <v>160</v>
      </c>
      <c r="PFV4" s="49"/>
      <c r="PFW4" s="49" t="s">
        <v>160</v>
      </c>
      <c r="PFX4" s="49"/>
      <c r="PFY4" s="49" t="s">
        <v>160</v>
      </c>
      <c r="PFZ4" s="49"/>
      <c r="PGA4" s="49" t="s">
        <v>160</v>
      </c>
      <c r="PGB4" s="49"/>
      <c r="PGC4" s="49" t="s">
        <v>160</v>
      </c>
      <c r="PGD4" s="49"/>
      <c r="PGE4" s="49" t="s">
        <v>160</v>
      </c>
      <c r="PGF4" s="49"/>
      <c r="PGG4" s="49" t="s">
        <v>160</v>
      </c>
      <c r="PGH4" s="49"/>
      <c r="PGI4" s="49" t="s">
        <v>160</v>
      </c>
      <c r="PGJ4" s="49"/>
      <c r="PGK4" s="49" t="s">
        <v>160</v>
      </c>
      <c r="PGL4" s="49"/>
      <c r="PGM4" s="49" t="s">
        <v>160</v>
      </c>
      <c r="PGN4" s="49"/>
      <c r="PGO4" s="49" t="s">
        <v>160</v>
      </c>
      <c r="PGP4" s="49"/>
      <c r="PGQ4" s="49" t="s">
        <v>160</v>
      </c>
      <c r="PGR4" s="49"/>
      <c r="PGS4" s="49" t="s">
        <v>160</v>
      </c>
      <c r="PGT4" s="49"/>
      <c r="PGU4" s="49" t="s">
        <v>160</v>
      </c>
      <c r="PGV4" s="49"/>
      <c r="PGW4" s="49" t="s">
        <v>160</v>
      </c>
      <c r="PGX4" s="49"/>
      <c r="PGY4" s="49" t="s">
        <v>160</v>
      </c>
      <c r="PGZ4" s="49"/>
      <c r="PHA4" s="49" t="s">
        <v>160</v>
      </c>
      <c r="PHB4" s="49"/>
      <c r="PHC4" s="49" t="s">
        <v>160</v>
      </c>
      <c r="PHD4" s="49"/>
      <c r="PHE4" s="49" t="s">
        <v>160</v>
      </c>
      <c r="PHF4" s="49"/>
      <c r="PHG4" s="49" t="s">
        <v>160</v>
      </c>
      <c r="PHH4" s="49"/>
      <c r="PHI4" s="49" t="s">
        <v>160</v>
      </c>
      <c r="PHJ4" s="49"/>
      <c r="PHK4" s="49" t="s">
        <v>160</v>
      </c>
      <c r="PHL4" s="49"/>
      <c r="PHM4" s="49" t="s">
        <v>160</v>
      </c>
      <c r="PHN4" s="49"/>
      <c r="PHO4" s="49" t="s">
        <v>160</v>
      </c>
      <c r="PHP4" s="49"/>
      <c r="PHQ4" s="49" t="s">
        <v>160</v>
      </c>
      <c r="PHR4" s="49"/>
      <c r="PHS4" s="49" t="s">
        <v>160</v>
      </c>
      <c r="PHT4" s="49"/>
      <c r="PHU4" s="49" t="s">
        <v>160</v>
      </c>
      <c r="PHV4" s="49"/>
      <c r="PHW4" s="49" t="s">
        <v>160</v>
      </c>
      <c r="PHX4" s="49"/>
      <c r="PHY4" s="49" t="s">
        <v>160</v>
      </c>
      <c r="PHZ4" s="49"/>
      <c r="PIA4" s="49" t="s">
        <v>160</v>
      </c>
      <c r="PIB4" s="49"/>
      <c r="PIC4" s="49" t="s">
        <v>160</v>
      </c>
      <c r="PID4" s="49"/>
      <c r="PIE4" s="49" t="s">
        <v>160</v>
      </c>
      <c r="PIF4" s="49"/>
      <c r="PIG4" s="49" t="s">
        <v>160</v>
      </c>
      <c r="PIH4" s="49"/>
      <c r="PII4" s="49" t="s">
        <v>160</v>
      </c>
      <c r="PIJ4" s="49"/>
      <c r="PIK4" s="49" t="s">
        <v>160</v>
      </c>
      <c r="PIL4" s="49"/>
      <c r="PIM4" s="49" t="s">
        <v>160</v>
      </c>
      <c r="PIN4" s="49"/>
      <c r="PIO4" s="49" t="s">
        <v>160</v>
      </c>
      <c r="PIP4" s="49"/>
      <c r="PIQ4" s="49" t="s">
        <v>160</v>
      </c>
      <c r="PIR4" s="49"/>
      <c r="PIS4" s="49" t="s">
        <v>160</v>
      </c>
      <c r="PIT4" s="49"/>
      <c r="PIU4" s="49" t="s">
        <v>160</v>
      </c>
      <c r="PIV4" s="49"/>
      <c r="PIW4" s="49" t="s">
        <v>160</v>
      </c>
      <c r="PIX4" s="49"/>
      <c r="PIY4" s="49" t="s">
        <v>160</v>
      </c>
      <c r="PIZ4" s="49"/>
      <c r="PJA4" s="49" t="s">
        <v>160</v>
      </c>
      <c r="PJB4" s="49"/>
      <c r="PJC4" s="49" t="s">
        <v>160</v>
      </c>
      <c r="PJD4" s="49"/>
      <c r="PJE4" s="49" t="s">
        <v>160</v>
      </c>
      <c r="PJF4" s="49"/>
      <c r="PJG4" s="49" t="s">
        <v>160</v>
      </c>
      <c r="PJH4" s="49"/>
      <c r="PJI4" s="49" t="s">
        <v>160</v>
      </c>
      <c r="PJJ4" s="49"/>
      <c r="PJK4" s="49" t="s">
        <v>160</v>
      </c>
      <c r="PJL4" s="49"/>
      <c r="PJM4" s="49" t="s">
        <v>160</v>
      </c>
      <c r="PJN4" s="49"/>
      <c r="PJO4" s="49" t="s">
        <v>160</v>
      </c>
      <c r="PJP4" s="49"/>
      <c r="PJQ4" s="49" t="s">
        <v>160</v>
      </c>
      <c r="PJR4" s="49"/>
      <c r="PJS4" s="49" t="s">
        <v>160</v>
      </c>
      <c r="PJT4" s="49"/>
      <c r="PJU4" s="49" t="s">
        <v>160</v>
      </c>
      <c r="PJV4" s="49"/>
      <c r="PJW4" s="49" t="s">
        <v>160</v>
      </c>
      <c r="PJX4" s="49"/>
      <c r="PJY4" s="49" t="s">
        <v>160</v>
      </c>
      <c r="PJZ4" s="49"/>
      <c r="PKA4" s="49" t="s">
        <v>160</v>
      </c>
      <c r="PKB4" s="49"/>
      <c r="PKC4" s="49" t="s">
        <v>160</v>
      </c>
      <c r="PKD4" s="49"/>
      <c r="PKE4" s="49" t="s">
        <v>160</v>
      </c>
      <c r="PKF4" s="49"/>
      <c r="PKG4" s="49" t="s">
        <v>160</v>
      </c>
      <c r="PKH4" s="49"/>
      <c r="PKI4" s="49" t="s">
        <v>160</v>
      </c>
      <c r="PKJ4" s="49"/>
      <c r="PKK4" s="49" t="s">
        <v>160</v>
      </c>
      <c r="PKL4" s="49"/>
      <c r="PKM4" s="49" t="s">
        <v>160</v>
      </c>
      <c r="PKN4" s="49"/>
      <c r="PKO4" s="49" t="s">
        <v>160</v>
      </c>
      <c r="PKP4" s="49"/>
      <c r="PKQ4" s="49" t="s">
        <v>160</v>
      </c>
      <c r="PKR4" s="49"/>
      <c r="PKS4" s="49" t="s">
        <v>160</v>
      </c>
      <c r="PKT4" s="49"/>
      <c r="PKU4" s="49" t="s">
        <v>160</v>
      </c>
      <c r="PKV4" s="49"/>
      <c r="PKW4" s="49" t="s">
        <v>160</v>
      </c>
      <c r="PKX4" s="49"/>
      <c r="PKY4" s="49" t="s">
        <v>160</v>
      </c>
      <c r="PKZ4" s="49"/>
      <c r="PLA4" s="49" t="s">
        <v>160</v>
      </c>
      <c r="PLB4" s="49"/>
      <c r="PLC4" s="49" t="s">
        <v>160</v>
      </c>
      <c r="PLD4" s="49"/>
      <c r="PLE4" s="49" t="s">
        <v>160</v>
      </c>
      <c r="PLF4" s="49"/>
      <c r="PLG4" s="49" t="s">
        <v>160</v>
      </c>
      <c r="PLH4" s="49"/>
      <c r="PLI4" s="49" t="s">
        <v>160</v>
      </c>
      <c r="PLJ4" s="49"/>
      <c r="PLK4" s="49" t="s">
        <v>160</v>
      </c>
      <c r="PLL4" s="49"/>
      <c r="PLM4" s="49" t="s">
        <v>160</v>
      </c>
      <c r="PLN4" s="49"/>
      <c r="PLO4" s="49" t="s">
        <v>160</v>
      </c>
      <c r="PLP4" s="49"/>
      <c r="PLQ4" s="49" t="s">
        <v>160</v>
      </c>
      <c r="PLR4" s="49"/>
      <c r="PLS4" s="49" t="s">
        <v>160</v>
      </c>
      <c r="PLT4" s="49"/>
      <c r="PLU4" s="49" t="s">
        <v>160</v>
      </c>
      <c r="PLV4" s="49"/>
      <c r="PLW4" s="49" t="s">
        <v>160</v>
      </c>
      <c r="PLX4" s="49"/>
      <c r="PLY4" s="49" t="s">
        <v>160</v>
      </c>
      <c r="PLZ4" s="49"/>
      <c r="PMA4" s="49" t="s">
        <v>160</v>
      </c>
      <c r="PMB4" s="49"/>
      <c r="PMC4" s="49" t="s">
        <v>160</v>
      </c>
      <c r="PMD4" s="49"/>
      <c r="PME4" s="49" t="s">
        <v>160</v>
      </c>
      <c r="PMF4" s="49"/>
      <c r="PMG4" s="49" t="s">
        <v>160</v>
      </c>
      <c r="PMH4" s="49"/>
      <c r="PMI4" s="49" t="s">
        <v>160</v>
      </c>
      <c r="PMJ4" s="49"/>
      <c r="PMK4" s="49" t="s">
        <v>160</v>
      </c>
      <c r="PML4" s="49"/>
      <c r="PMM4" s="49" t="s">
        <v>160</v>
      </c>
      <c r="PMN4" s="49"/>
      <c r="PMO4" s="49" t="s">
        <v>160</v>
      </c>
      <c r="PMP4" s="49"/>
      <c r="PMQ4" s="49" t="s">
        <v>160</v>
      </c>
      <c r="PMR4" s="49"/>
      <c r="PMS4" s="49" t="s">
        <v>160</v>
      </c>
      <c r="PMT4" s="49"/>
      <c r="PMU4" s="49" t="s">
        <v>160</v>
      </c>
      <c r="PMV4" s="49"/>
      <c r="PMW4" s="49" t="s">
        <v>160</v>
      </c>
      <c r="PMX4" s="49"/>
      <c r="PMY4" s="49" t="s">
        <v>160</v>
      </c>
      <c r="PMZ4" s="49"/>
      <c r="PNA4" s="49" t="s">
        <v>160</v>
      </c>
      <c r="PNB4" s="49"/>
      <c r="PNC4" s="49" t="s">
        <v>160</v>
      </c>
      <c r="PND4" s="49"/>
      <c r="PNE4" s="49" t="s">
        <v>160</v>
      </c>
      <c r="PNF4" s="49"/>
      <c r="PNG4" s="49" t="s">
        <v>160</v>
      </c>
      <c r="PNH4" s="49"/>
      <c r="PNI4" s="49" t="s">
        <v>160</v>
      </c>
      <c r="PNJ4" s="49"/>
      <c r="PNK4" s="49" t="s">
        <v>160</v>
      </c>
      <c r="PNL4" s="49"/>
      <c r="PNM4" s="49" t="s">
        <v>160</v>
      </c>
      <c r="PNN4" s="49"/>
      <c r="PNO4" s="49" t="s">
        <v>160</v>
      </c>
      <c r="PNP4" s="49"/>
      <c r="PNQ4" s="49" t="s">
        <v>160</v>
      </c>
      <c r="PNR4" s="49"/>
      <c r="PNS4" s="49" t="s">
        <v>160</v>
      </c>
      <c r="PNT4" s="49"/>
      <c r="PNU4" s="49" t="s">
        <v>160</v>
      </c>
      <c r="PNV4" s="49"/>
      <c r="PNW4" s="49" t="s">
        <v>160</v>
      </c>
      <c r="PNX4" s="49"/>
      <c r="PNY4" s="49" t="s">
        <v>160</v>
      </c>
      <c r="PNZ4" s="49"/>
      <c r="POA4" s="49" t="s">
        <v>160</v>
      </c>
      <c r="POB4" s="49"/>
      <c r="POC4" s="49" t="s">
        <v>160</v>
      </c>
      <c r="POD4" s="49"/>
      <c r="POE4" s="49" t="s">
        <v>160</v>
      </c>
      <c r="POF4" s="49"/>
      <c r="POG4" s="49" t="s">
        <v>160</v>
      </c>
      <c r="POH4" s="49"/>
      <c r="POI4" s="49" t="s">
        <v>160</v>
      </c>
      <c r="POJ4" s="49"/>
      <c r="POK4" s="49" t="s">
        <v>160</v>
      </c>
      <c r="POL4" s="49"/>
      <c r="POM4" s="49" t="s">
        <v>160</v>
      </c>
      <c r="PON4" s="49"/>
      <c r="POO4" s="49" t="s">
        <v>160</v>
      </c>
      <c r="POP4" s="49"/>
      <c r="POQ4" s="49" t="s">
        <v>160</v>
      </c>
      <c r="POR4" s="49"/>
      <c r="POS4" s="49" t="s">
        <v>160</v>
      </c>
      <c r="POT4" s="49"/>
      <c r="POU4" s="49" t="s">
        <v>160</v>
      </c>
      <c r="POV4" s="49"/>
      <c r="POW4" s="49" t="s">
        <v>160</v>
      </c>
      <c r="POX4" s="49"/>
      <c r="POY4" s="49" t="s">
        <v>160</v>
      </c>
      <c r="POZ4" s="49"/>
      <c r="PPA4" s="49" t="s">
        <v>160</v>
      </c>
      <c r="PPB4" s="49"/>
      <c r="PPC4" s="49" t="s">
        <v>160</v>
      </c>
      <c r="PPD4" s="49"/>
      <c r="PPE4" s="49" t="s">
        <v>160</v>
      </c>
      <c r="PPF4" s="49"/>
      <c r="PPG4" s="49" t="s">
        <v>160</v>
      </c>
      <c r="PPH4" s="49"/>
      <c r="PPI4" s="49" t="s">
        <v>160</v>
      </c>
      <c r="PPJ4" s="49"/>
      <c r="PPK4" s="49" t="s">
        <v>160</v>
      </c>
      <c r="PPL4" s="49"/>
      <c r="PPM4" s="49" t="s">
        <v>160</v>
      </c>
      <c r="PPN4" s="49"/>
      <c r="PPO4" s="49" t="s">
        <v>160</v>
      </c>
      <c r="PPP4" s="49"/>
      <c r="PPQ4" s="49" t="s">
        <v>160</v>
      </c>
      <c r="PPR4" s="49"/>
      <c r="PPS4" s="49" t="s">
        <v>160</v>
      </c>
      <c r="PPT4" s="49"/>
      <c r="PPU4" s="49" t="s">
        <v>160</v>
      </c>
      <c r="PPV4" s="49"/>
      <c r="PPW4" s="49" t="s">
        <v>160</v>
      </c>
      <c r="PPX4" s="49"/>
      <c r="PPY4" s="49" t="s">
        <v>160</v>
      </c>
      <c r="PPZ4" s="49"/>
      <c r="PQA4" s="49" t="s">
        <v>160</v>
      </c>
      <c r="PQB4" s="49"/>
      <c r="PQC4" s="49" t="s">
        <v>160</v>
      </c>
      <c r="PQD4" s="49"/>
      <c r="PQE4" s="49" t="s">
        <v>160</v>
      </c>
      <c r="PQF4" s="49"/>
      <c r="PQG4" s="49" t="s">
        <v>160</v>
      </c>
      <c r="PQH4" s="49"/>
      <c r="PQI4" s="49" t="s">
        <v>160</v>
      </c>
      <c r="PQJ4" s="49"/>
      <c r="PQK4" s="49" t="s">
        <v>160</v>
      </c>
      <c r="PQL4" s="49"/>
      <c r="PQM4" s="49" t="s">
        <v>160</v>
      </c>
      <c r="PQN4" s="49"/>
      <c r="PQO4" s="49" t="s">
        <v>160</v>
      </c>
      <c r="PQP4" s="49"/>
      <c r="PQQ4" s="49" t="s">
        <v>160</v>
      </c>
      <c r="PQR4" s="49"/>
      <c r="PQS4" s="49" t="s">
        <v>160</v>
      </c>
      <c r="PQT4" s="49"/>
      <c r="PQU4" s="49" t="s">
        <v>160</v>
      </c>
      <c r="PQV4" s="49"/>
      <c r="PQW4" s="49" t="s">
        <v>160</v>
      </c>
      <c r="PQX4" s="49"/>
      <c r="PQY4" s="49" t="s">
        <v>160</v>
      </c>
      <c r="PQZ4" s="49"/>
      <c r="PRA4" s="49" t="s">
        <v>160</v>
      </c>
      <c r="PRB4" s="49"/>
      <c r="PRC4" s="49" t="s">
        <v>160</v>
      </c>
      <c r="PRD4" s="49"/>
      <c r="PRE4" s="49" t="s">
        <v>160</v>
      </c>
      <c r="PRF4" s="49"/>
      <c r="PRG4" s="49" t="s">
        <v>160</v>
      </c>
      <c r="PRH4" s="49"/>
      <c r="PRI4" s="49" t="s">
        <v>160</v>
      </c>
      <c r="PRJ4" s="49"/>
      <c r="PRK4" s="49" t="s">
        <v>160</v>
      </c>
      <c r="PRL4" s="49"/>
      <c r="PRM4" s="49" t="s">
        <v>160</v>
      </c>
      <c r="PRN4" s="49"/>
      <c r="PRO4" s="49" t="s">
        <v>160</v>
      </c>
      <c r="PRP4" s="49"/>
      <c r="PRQ4" s="49" t="s">
        <v>160</v>
      </c>
      <c r="PRR4" s="49"/>
      <c r="PRS4" s="49" t="s">
        <v>160</v>
      </c>
      <c r="PRT4" s="49"/>
      <c r="PRU4" s="49" t="s">
        <v>160</v>
      </c>
      <c r="PRV4" s="49"/>
      <c r="PRW4" s="49" t="s">
        <v>160</v>
      </c>
      <c r="PRX4" s="49"/>
      <c r="PRY4" s="49" t="s">
        <v>160</v>
      </c>
      <c r="PRZ4" s="49"/>
      <c r="PSA4" s="49" t="s">
        <v>160</v>
      </c>
      <c r="PSB4" s="49"/>
      <c r="PSC4" s="49" t="s">
        <v>160</v>
      </c>
      <c r="PSD4" s="49"/>
      <c r="PSE4" s="49" t="s">
        <v>160</v>
      </c>
      <c r="PSF4" s="49"/>
      <c r="PSG4" s="49" t="s">
        <v>160</v>
      </c>
      <c r="PSH4" s="49"/>
      <c r="PSI4" s="49" t="s">
        <v>160</v>
      </c>
      <c r="PSJ4" s="49"/>
      <c r="PSK4" s="49" t="s">
        <v>160</v>
      </c>
      <c r="PSL4" s="49"/>
      <c r="PSM4" s="49" t="s">
        <v>160</v>
      </c>
      <c r="PSN4" s="49"/>
      <c r="PSO4" s="49" t="s">
        <v>160</v>
      </c>
      <c r="PSP4" s="49"/>
      <c r="PSQ4" s="49" t="s">
        <v>160</v>
      </c>
      <c r="PSR4" s="49"/>
      <c r="PSS4" s="49" t="s">
        <v>160</v>
      </c>
      <c r="PST4" s="49"/>
      <c r="PSU4" s="49" t="s">
        <v>160</v>
      </c>
      <c r="PSV4" s="49"/>
      <c r="PSW4" s="49" t="s">
        <v>160</v>
      </c>
      <c r="PSX4" s="49"/>
      <c r="PSY4" s="49" t="s">
        <v>160</v>
      </c>
      <c r="PSZ4" s="49"/>
      <c r="PTA4" s="49" t="s">
        <v>160</v>
      </c>
      <c r="PTB4" s="49"/>
      <c r="PTC4" s="49" t="s">
        <v>160</v>
      </c>
      <c r="PTD4" s="49"/>
      <c r="PTE4" s="49" t="s">
        <v>160</v>
      </c>
      <c r="PTF4" s="49"/>
      <c r="PTG4" s="49" t="s">
        <v>160</v>
      </c>
      <c r="PTH4" s="49"/>
      <c r="PTI4" s="49" t="s">
        <v>160</v>
      </c>
      <c r="PTJ4" s="49"/>
      <c r="PTK4" s="49" t="s">
        <v>160</v>
      </c>
      <c r="PTL4" s="49"/>
      <c r="PTM4" s="49" t="s">
        <v>160</v>
      </c>
      <c r="PTN4" s="49"/>
      <c r="PTO4" s="49" t="s">
        <v>160</v>
      </c>
      <c r="PTP4" s="49"/>
      <c r="PTQ4" s="49" t="s">
        <v>160</v>
      </c>
      <c r="PTR4" s="49"/>
      <c r="PTS4" s="49" t="s">
        <v>160</v>
      </c>
      <c r="PTT4" s="49"/>
      <c r="PTU4" s="49" t="s">
        <v>160</v>
      </c>
      <c r="PTV4" s="49"/>
      <c r="PTW4" s="49" t="s">
        <v>160</v>
      </c>
      <c r="PTX4" s="49"/>
      <c r="PTY4" s="49" t="s">
        <v>160</v>
      </c>
      <c r="PTZ4" s="49"/>
      <c r="PUA4" s="49" t="s">
        <v>160</v>
      </c>
      <c r="PUB4" s="49"/>
      <c r="PUC4" s="49" t="s">
        <v>160</v>
      </c>
      <c r="PUD4" s="49"/>
      <c r="PUE4" s="49" t="s">
        <v>160</v>
      </c>
      <c r="PUF4" s="49"/>
      <c r="PUG4" s="49" t="s">
        <v>160</v>
      </c>
      <c r="PUH4" s="49"/>
      <c r="PUI4" s="49" t="s">
        <v>160</v>
      </c>
      <c r="PUJ4" s="49"/>
      <c r="PUK4" s="49" t="s">
        <v>160</v>
      </c>
      <c r="PUL4" s="49"/>
      <c r="PUM4" s="49" t="s">
        <v>160</v>
      </c>
      <c r="PUN4" s="49"/>
      <c r="PUO4" s="49" t="s">
        <v>160</v>
      </c>
      <c r="PUP4" s="49"/>
      <c r="PUQ4" s="49" t="s">
        <v>160</v>
      </c>
      <c r="PUR4" s="49"/>
      <c r="PUS4" s="49" t="s">
        <v>160</v>
      </c>
      <c r="PUT4" s="49"/>
      <c r="PUU4" s="49" t="s">
        <v>160</v>
      </c>
      <c r="PUV4" s="49"/>
      <c r="PUW4" s="49" t="s">
        <v>160</v>
      </c>
      <c r="PUX4" s="49"/>
      <c r="PUY4" s="49" t="s">
        <v>160</v>
      </c>
      <c r="PUZ4" s="49"/>
      <c r="PVA4" s="49" t="s">
        <v>160</v>
      </c>
      <c r="PVB4" s="49"/>
      <c r="PVC4" s="49" t="s">
        <v>160</v>
      </c>
      <c r="PVD4" s="49"/>
      <c r="PVE4" s="49" t="s">
        <v>160</v>
      </c>
      <c r="PVF4" s="49"/>
      <c r="PVG4" s="49" t="s">
        <v>160</v>
      </c>
      <c r="PVH4" s="49"/>
      <c r="PVI4" s="49" t="s">
        <v>160</v>
      </c>
      <c r="PVJ4" s="49"/>
      <c r="PVK4" s="49" t="s">
        <v>160</v>
      </c>
      <c r="PVL4" s="49"/>
      <c r="PVM4" s="49" t="s">
        <v>160</v>
      </c>
      <c r="PVN4" s="49"/>
      <c r="PVO4" s="49" t="s">
        <v>160</v>
      </c>
      <c r="PVP4" s="49"/>
      <c r="PVQ4" s="49" t="s">
        <v>160</v>
      </c>
      <c r="PVR4" s="49"/>
      <c r="PVS4" s="49" t="s">
        <v>160</v>
      </c>
      <c r="PVT4" s="49"/>
      <c r="PVU4" s="49" t="s">
        <v>160</v>
      </c>
      <c r="PVV4" s="49"/>
      <c r="PVW4" s="49" t="s">
        <v>160</v>
      </c>
      <c r="PVX4" s="49"/>
      <c r="PVY4" s="49" t="s">
        <v>160</v>
      </c>
      <c r="PVZ4" s="49"/>
      <c r="PWA4" s="49" t="s">
        <v>160</v>
      </c>
      <c r="PWB4" s="49"/>
      <c r="PWC4" s="49" t="s">
        <v>160</v>
      </c>
      <c r="PWD4" s="49"/>
      <c r="PWE4" s="49" t="s">
        <v>160</v>
      </c>
      <c r="PWF4" s="49"/>
      <c r="PWG4" s="49" t="s">
        <v>160</v>
      </c>
      <c r="PWH4" s="49"/>
      <c r="PWI4" s="49" t="s">
        <v>160</v>
      </c>
      <c r="PWJ4" s="49"/>
      <c r="PWK4" s="49" t="s">
        <v>160</v>
      </c>
      <c r="PWL4" s="49"/>
      <c r="PWM4" s="49" t="s">
        <v>160</v>
      </c>
      <c r="PWN4" s="49"/>
      <c r="PWO4" s="49" t="s">
        <v>160</v>
      </c>
      <c r="PWP4" s="49"/>
      <c r="PWQ4" s="49" t="s">
        <v>160</v>
      </c>
      <c r="PWR4" s="49"/>
      <c r="PWS4" s="49" t="s">
        <v>160</v>
      </c>
      <c r="PWT4" s="49"/>
      <c r="PWU4" s="49" t="s">
        <v>160</v>
      </c>
      <c r="PWV4" s="49"/>
      <c r="PWW4" s="49" t="s">
        <v>160</v>
      </c>
      <c r="PWX4" s="49"/>
      <c r="PWY4" s="49" t="s">
        <v>160</v>
      </c>
      <c r="PWZ4" s="49"/>
      <c r="PXA4" s="49" t="s">
        <v>160</v>
      </c>
      <c r="PXB4" s="49"/>
      <c r="PXC4" s="49" t="s">
        <v>160</v>
      </c>
      <c r="PXD4" s="49"/>
      <c r="PXE4" s="49" t="s">
        <v>160</v>
      </c>
      <c r="PXF4" s="49"/>
      <c r="PXG4" s="49" t="s">
        <v>160</v>
      </c>
      <c r="PXH4" s="49"/>
      <c r="PXI4" s="49" t="s">
        <v>160</v>
      </c>
      <c r="PXJ4" s="49"/>
      <c r="PXK4" s="49" t="s">
        <v>160</v>
      </c>
      <c r="PXL4" s="49"/>
      <c r="PXM4" s="49" t="s">
        <v>160</v>
      </c>
      <c r="PXN4" s="49"/>
      <c r="PXO4" s="49" t="s">
        <v>160</v>
      </c>
      <c r="PXP4" s="49"/>
      <c r="PXQ4" s="49" t="s">
        <v>160</v>
      </c>
      <c r="PXR4" s="49"/>
      <c r="PXS4" s="49" t="s">
        <v>160</v>
      </c>
      <c r="PXT4" s="49"/>
      <c r="PXU4" s="49" t="s">
        <v>160</v>
      </c>
      <c r="PXV4" s="49"/>
      <c r="PXW4" s="49" t="s">
        <v>160</v>
      </c>
      <c r="PXX4" s="49"/>
      <c r="PXY4" s="49" t="s">
        <v>160</v>
      </c>
      <c r="PXZ4" s="49"/>
      <c r="PYA4" s="49" t="s">
        <v>160</v>
      </c>
      <c r="PYB4" s="49"/>
      <c r="PYC4" s="49" t="s">
        <v>160</v>
      </c>
      <c r="PYD4" s="49"/>
      <c r="PYE4" s="49" t="s">
        <v>160</v>
      </c>
      <c r="PYF4" s="49"/>
      <c r="PYG4" s="49" t="s">
        <v>160</v>
      </c>
      <c r="PYH4" s="49"/>
      <c r="PYI4" s="49" t="s">
        <v>160</v>
      </c>
      <c r="PYJ4" s="49"/>
      <c r="PYK4" s="49" t="s">
        <v>160</v>
      </c>
      <c r="PYL4" s="49"/>
      <c r="PYM4" s="49" t="s">
        <v>160</v>
      </c>
      <c r="PYN4" s="49"/>
      <c r="PYO4" s="49" t="s">
        <v>160</v>
      </c>
      <c r="PYP4" s="49"/>
      <c r="PYQ4" s="49" t="s">
        <v>160</v>
      </c>
      <c r="PYR4" s="49"/>
      <c r="PYS4" s="49" t="s">
        <v>160</v>
      </c>
      <c r="PYT4" s="49"/>
      <c r="PYU4" s="49" t="s">
        <v>160</v>
      </c>
      <c r="PYV4" s="49"/>
      <c r="PYW4" s="49" t="s">
        <v>160</v>
      </c>
      <c r="PYX4" s="49"/>
      <c r="PYY4" s="49" t="s">
        <v>160</v>
      </c>
      <c r="PYZ4" s="49"/>
      <c r="PZA4" s="49" t="s">
        <v>160</v>
      </c>
      <c r="PZB4" s="49"/>
      <c r="PZC4" s="49" t="s">
        <v>160</v>
      </c>
      <c r="PZD4" s="49"/>
      <c r="PZE4" s="49" t="s">
        <v>160</v>
      </c>
      <c r="PZF4" s="49"/>
      <c r="PZG4" s="49" t="s">
        <v>160</v>
      </c>
      <c r="PZH4" s="49"/>
      <c r="PZI4" s="49" t="s">
        <v>160</v>
      </c>
      <c r="PZJ4" s="49"/>
      <c r="PZK4" s="49" t="s">
        <v>160</v>
      </c>
      <c r="PZL4" s="49"/>
      <c r="PZM4" s="49" t="s">
        <v>160</v>
      </c>
      <c r="PZN4" s="49"/>
      <c r="PZO4" s="49" t="s">
        <v>160</v>
      </c>
      <c r="PZP4" s="49"/>
      <c r="PZQ4" s="49" t="s">
        <v>160</v>
      </c>
      <c r="PZR4" s="49"/>
      <c r="PZS4" s="49" t="s">
        <v>160</v>
      </c>
      <c r="PZT4" s="49"/>
      <c r="PZU4" s="49" t="s">
        <v>160</v>
      </c>
      <c r="PZV4" s="49"/>
      <c r="PZW4" s="49" t="s">
        <v>160</v>
      </c>
      <c r="PZX4" s="49"/>
      <c r="PZY4" s="49" t="s">
        <v>160</v>
      </c>
      <c r="PZZ4" s="49"/>
      <c r="QAA4" s="49" t="s">
        <v>160</v>
      </c>
      <c r="QAB4" s="49"/>
      <c r="QAC4" s="49" t="s">
        <v>160</v>
      </c>
      <c r="QAD4" s="49"/>
      <c r="QAE4" s="49" t="s">
        <v>160</v>
      </c>
      <c r="QAF4" s="49"/>
      <c r="QAG4" s="49" t="s">
        <v>160</v>
      </c>
      <c r="QAH4" s="49"/>
      <c r="QAI4" s="49" t="s">
        <v>160</v>
      </c>
      <c r="QAJ4" s="49"/>
      <c r="QAK4" s="49" t="s">
        <v>160</v>
      </c>
      <c r="QAL4" s="49"/>
      <c r="QAM4" s="49" t="s">
        <v>160</v>
      </c>
      <c r="QAN4" s="49"/>
      <c r="QAO4" s="49" t="s">
        <v>160</v>
      </c>
      <c r="QAP4" s="49"/>
      <c r="QAQ4" s="49" t="s">
        <v>160</v>
      </c>
      <c r="QAR4" s="49"/>
      <c r="QAS4" s="49" t="s">
        <v>160</v>
      </c>
      <c r="QAT4" s="49"/>
      <c r="QAU4" s="49" t="s">
        <v>160</v>
      </c>
      <c r="QAV4" s="49"/>
      <c r="QAW4" s="49" t="s">
        <v>160</v>
      </c>
      <c r="QAX4" s="49"/>
      <c r="QAY4" s="49" t="s">
        <v>160</v>
      </c>
      <c r="QAZ4" s="49"/>
      <c r="QBA4" s="49" t="s">
        <v>160</v>
      </c>
      <c r="QBB4" s="49"/>
      <c r="QBC4" s="49" t="s">
        <v>160</v>
      </c>
      <c r="QBD4" s="49"/>
      <c r="QBE4" s="49" t="s">
        <v>160</v>
      </c>
      <c r="QBF4" s="49"/>
      <c r="QBG4" s="49" t="s">
        <v>160</v>
      </c>
      <c r="QBH4" s="49"/>
      <c r="QBI4" s="49" t="s">
        <v>160</v>
      </c>
      <c r="QBJ4" s="49"/>
      <c r="QBK4" s="49" t="s">
        <v>160</v>
      </c>
      <c r="QBL4" s="49"/>
      <c r="QBM4" s="49" t="s">
        <v>160</v>
      </c>
      <c r="QBN4" s="49"/>
      <c r="QBO4" s="49" t="s">
        <v>160</v>
      </c>
      <c r="QBP4" s="49"/>
      <c r="QBQ4" s="49" t="s">
        <v>160</v>
      </c>
      <c r="QBR4" s="49"/>
      <c r="QBS4" s="49" t="s">
        <v>160</v>
      </c>
      <c r="QBT4" s="49"/>
      <c r="QBU4" s="49" t="s">
        <v>160</v>
      </c>
      <c r="QBV4" s="49"/>
      <c r="QBW4" s="49" t="s">
        <v>160</v>
      </c>
      <c r="QBX4" s="49"/>
      <c r="QBY4" s="49" t="s">
        <v>160</v>
      </c>
      <c r="QBZ4" s="49"/>
      <c r="QCA4" s="49" t="s">
        <v>160</v>
      </c>
      <c r="QCB4" s="49"/>
      <c r="QCC4" s="49" t="s">
        <v>160</v>
      </c>
      <c r="QCD4" s="49"/>
      <c r="QCE4" s="49" t="s">
        <v>160</v>
      </c>
      <c r="QCF4" s="49"/>
      <c r="QCG4" s="49" t="s">
        <v>160</v>
      </c>
      <c r="QCH4" s="49"/>
      <c r="QCI4" s="49" t="s">
        <v>160</v>
      </c>
      <c r="QCJ4" s="49"/>
      <c r="QCK4" s="49" t="s">
        <v>160</v>
      </c>
      <c r="QCL4" s="49"/>
      <c r="QCM4" s="49" t="s">
        <v>160</v>
      </c>
      <c r="QCN4" s="49"/>
      <c r="QCO4" s="49" t="s">
        <v>160</v>
      </c>
      <c r="QCP4" s="49"/>
      <c r="QCQ4" s="49" t="s">
        <v>160</v>
      </c>
      <c r="QCR4" s="49"/>
      <c r="QCS4" s="49" t="s">
        <v>160</v>
      </c>
      <c r="QCT4" s="49"/>
      <c r="QCU4" s="49" t="s">
        <v>160</v>
      </c>
      <c r="QCV4" s="49"/>
      <c r="QCW4" s="49" t="s">
        <v>160</v>
      </c>
      <c r="QCX4" s="49"/>
      <c r="QCY4" s="49" t="s">
        <v>160</v>
      </c>
      <c r="QCZ4" s="49"/>
      <c r="QDA4" s="49" t="s">
        <v>160</v>
      </c>
      <c r="QDB4" s="49"/>
      <c r="QDC4" s="49" t="s">
        <v>160</v>
      </c>
      <c r="QDD4" s="49"/>
      <c r="QDE4" s="49" t="s">
        <v>160</v>
      </c>
      <c r="QDF4" s="49"/>
      <c r="QDG4" s="49" t="s">
        <v>160</v>
      </c>
      <c r="QDH4" s="49"/>
      <c r="QDI4" s="49" t="s">
        <v>160</v>
      </c>
      <c r="QDJ4" s="49"/>
      <c r="QDK4" s="49" t="s">
        <v>160</v>
      </c>
      <c r="QDL4" s="49"/>
      <c r="QDM4" s="49" t="s">
        <v>160</v>
      </c>
      <c r="QDN4" s="49"/>
      <c r="QDO4" s="49" t="s">
        <v>160</v>
      </c>
      <c r="QDP4" s="49"/>
      <c r="QDQ4" s="49" t="s">
        <v>160</v>
      </c>
      <c r="QDR4" s="49"/>
      <c r="QDS4" s="49" t="s">
        <v>160</v>
      </c>
      <c r="QDT4" s="49"/>
      <c r="QDU4" s="49" t="s">
        <v>160</v>
      </c>
      <c r="QDV4" s="49"/>
      <c r="QDW4" s="49" t="s">
        <v>160</v>
      </c>
      <c r="QDX4" s="49"/>
      <c r="QDY4" s="49" t="s">
        <v>160</v>
      </c>
      <c r="QDZ4" s="49"/>
      <c r="QEA4" s="49" t="s">
        <v>160</v>
      </c>
      <c r="QEB4" s="49"/>
      <c r="QEC4" s="49" t="s">
        <v>160</v>
      </c>
      <c r="QED4" s="49"/>
      <c r="QEE4" s="49" t="s">
        <v>160</v>
      </c>
      <c r="QEF4" s="49"/>
      <c r="QEG4" s="49" t="s">
        <v>160</v>
      </c>
      <c r="QEH4" s="49"/>
      <c r="QEI4" s="49" t="s">
        <v>160</v>
      </c>
      <c r="QEJ4" s="49"/>
      <c r="QEK4" s="49" t="s">
        <v>160</v>
      </c>
      <c r="QEL4" s="49"/>
      <c r="QEM4" s="49" t="s">
        <v>160</v>
      </c>
      <c r="QEN4" s="49"/>
      <c r="QEO4" s="49" t="s">
        <v>160</v>
      </c>
      <c r="QEP4" s="49"/>
      <c r="QEQ4" s="49" t="s">
        <v>160</v>
      </c>
      <c r="QER4" s="49"/>
      <c r="QES4" s="49" t="s">
        <v>160</v>
      </c>
      <c r="QET4" s="49"/>
      <c r="QEU4" s="49" t="s">
        <v>160</v>
      </c>
      <c r="QEV4" s="49"/>
      <c r="QEW4" s="49" t="s">
        <v>160</v>
      </c>
      <c r="QEX4" s="49"/>
      <c r="QEY4" s="49" t="s">
        <v>160</v>
      </c>
      <c r="QEZ4" s="49"/>
      <c r="QFA4" s="49" t="s">
        <v>160</v>
      </c>
      <c r="QFB4" s="49"/>
      <c r="QFC4" s="49" t="s">
        <v>160</v>
      </c>
      <c r="QFD4" s="49"/>
      <c r="QFE4" s="49" t="s">
        <v>160</v>
      </c>
      <c r="QFF4" s="49"/>
      <c r="QFG4" s="49" t="s">
        <v>160</v>
      </c>
      <c r="QFH4" s="49"/>
      <c r="QFI4" s="49" t="s">
        <v>160</v>
      </c>
      <c r="QFJ4" s="49"/>
      <c r="QFK4" s="49" t="s">
        <v>160</v>
      </c>
      <c r="QFL4" s="49"/>
      <c r="QFM4" s="49" t="s">
        <v>160</v>
      </c>
      <c r="QFN4" s="49"/>
      <c r="QFO4" s="49" t="s">
        <v>160</v>
      </c>
      <c r="QFP4" s="49"/>
      <c r="QFQ4" s="49" t="s">
        <v>160</v>
      </c>
      <c r="QFR4" s="49"/>
      <c r="QFS4" s="49" t="s">
        <v>160</v>
      </c>
      <c r="QFT4" s="49"/>
      <c r="QFU4" s="49" t="s">
        <v>160</v>
      </c>
      <c r="QFV4" s="49"/>
      <c r="QFW4" s="49" t="s">
        <v>160</v>
      </c>
      <c r="QFX4" s="49"/>
      <c r="QFY4" s="49" t="s">
        <v>160</v>
      </c>
      <c r="QFZ4" s="49"/>
      <c r="QGA4" s="49" t="s">
        <v>160</v>
      </c>
      <c r="QGB4" s="49"/>
      <c r="QGC4" s="49" t="s">
        <v>160</v>
      </c>
      <c r="QGD4" s="49"/>
      <c r="QGE4" s="49" t="s">
        <v>160</v>
      </c>
      <c r="QGF4" s="49"/>
      <c r="QGG4" s="49" t="s">
        <v>160</v>
      </c>
      <c r="QGH4" s="49"/>
      <c r="QGI4" s="49" t="s">
        <v>160</v>
      </c>
      <c r="QGJ4" s="49"/>
      <c r="QGK4" s="49" t="s">
        <v>160</v>
      </c>
      <c r="QGL4" s="49"/>
      <c r="QGM4" s="49" t="s">
        <v>160</v>
      </c>
      <c r="QGN4" s="49"/>
      <c r="QGO4" s="49" t="s">
        <v>160</v>
      </c>
      <c r="QGP4" s="49"/>
      <c r="QGQ4" s="49" t="s">
        <v>160</v>
      </c>
      <c r="QGR4" s="49"/>
      <c r="QGS4" s="49" t="s">
        <v>160</v>
      </c>
      <c r="QGT4" s="49"/>
      <c r="QGU4" s="49" t="s">
        <v>160</v>
      </c>
      <c r="QGV4" s="49"/>
      <c r="QGW4" s="49" t="s">
        <v>160</v>
      </c>
      <c r="QGX4" s="49"/>
      <c r="QGY4" s="49" t="s">
        <v>160</v>
      </c>
      <c r="QGZ4" s="49"/>
      <c r="QHA4" s="49" t="s">
        <v>160</v>
      </c>
      <c r="QHB4" s="49"/>
      <c r="QHC4" s="49" t="s">
        <v>160</v>
      </c>
      <c r="QHD4" s="49"/>
      <c r="QHE4" s="49" t="s">
        <v>160</v>
      </c>
      <c r="QHF4" s="49"/>
      <c r="QHG4" s="49" t="s">
        <v>160</v>
      </c>
      <c r="QHH4" s="49"/>
      <c r="QHI4" s="49" t="s">
        <v>160</v>
      </c>
      <c r="QHJ4" s="49"/>
      <c r="QHK4" s="49" t="s">
        <v>160</v>
      </c>
      <c r="QHL4" s="49"/>
      <c r="QHM4" s="49" t="s">
        <v>160</v>
      </c>
      <c r="QHN4" s="49"/>
      <c r="QHO4" s="49" t="s">
        <v>160</v>
      </c>
      <c r="QHP4" s="49"/>
      <c r="QHQ4" s="49" t="s">
        <v>160</v>
      </c>
      <c r="QHR4" s="49"/>
      <c r="QHS4" s="49" t="s">
        <v>160</v>
      </c>
      <c r="QHT4" s="49"/>
      <c r="QHU4" s="49" t="s">
        <v>160</v>
      </c>
      <c r="QHV4" s="49"/>
      <c r="QHW4" s="49" t="s">
        <v>160</v>
      </c>
      <c r="QHX4" s="49"/>
      <c r="QHY4" s="49" t="s">
        <v>160</v>
      </c>
      <c r="QHZ4" s="49"/>
      <c r="QIA4" s="49" t="s">
        <v>160</v>
      </c>
      <c r="QIB4" s="49"/>
      <c r="QIC4" s="49" t="s">
        <v>160</v>
      </c>
      <c r="QID4" s="49"/>
      <c r="QIE4" s="49" t="s">
        <v>160</v>
      </c>
      <c r="QIF4" s="49"/>
      <c r="QIG4" s="49" t="s">
        <v>160</v>
      </c>
      <c r="QIH4" s="49"/>
      <c r="QII4" s="49" t="s">
        <v>160</v>
      </c>
      <c r="QIJ4" s="49"/>
      <c r="QIK4" s="49" t="s">
        <v>160</v>
      </c>
      <c r="QIL4" s="49"/>
      <c r="QIM4" s="49" t="s">
        <v>160</v>
      </c>
      <c r="QIN4" s="49"/>
      <c r="QIO4" s="49" t="s">
        <v>160</v>
      </c>
      <c r="QIP4" s="49"/>
      <c r="QIQ4" s="49" t="s">
        <v>160</v>
      </c>
      <c r="QIR4" s="49"/>
      <c r="QIS4" s="49" t="s">
        <v>160</v>
      </c>
      <c r="QIT4" s="49"/>
      <c r="QIU4" s="49" t="s">
        <v>160</v>
      </c>
      <c r="QIV4" s="49"/>
      <c r="QIW4" s="49" t="s">
        <v>160</v>
      </c>
      <c r="QIX4" s="49"/>
      <c r="QIY4" s="49" t="s">
        <v>160</v>
      </c>
      <c r="QIZ4" s="49"/>
      <c r="QJA4" s="49" t="s">
        <v>160</v>
      </c>
      <c r="QJB4" s="49"/>
      <c r="QJC4" s="49" t="s">
        <v>160</v>
      </c>
      <c r="QJD4" s="49"/>
      <c r="QJE4" s="49" t="s">
        <v>160</v>
      </c>
      <c r="QJF4" s="49"/>
      <c r="QJG4" s="49" t="s">
        <v>160</v>
      </c>
      <c r="QJH4" s="49"/>
      <c r="QJI4" s="49" t="s">
        <v>160</v>
      </c>
      <c r="QJJ4" s="49"/>
      <c r="QJK4" s="49" t="s">
        <v>160</v>
      </c>
      <c r="QJL4" s="49"/>
      <c r="QJM4" s="49" t="s">
        <v>160</v>
      </c>
      <c r="QJN4" s="49"/>
      <c r="QJO4" s="49" t="s">
        <v>160</v>
      </c>
      <c r="QJP4" s="49"/>
      <c r="QJQ4" s="49" t="s">
        <v>160</v>
      </c>
      <c r="QJR4" s="49"/>
      <c r="QJS4" s="49" t="s">
        <v>160</v>
      </c>
      <c r="QJT4" s="49"/>
      <c r="QJU4" s="49" t="s">
        <v>160</v>
      </c>
      <c r="QJV4" s="49"/>
      <c r="QJW4" s="49" t="s">
        <v>160</v>
      </c>
      <c r="QJX4" s="49"/>
      <c r="QJY4" s="49" t="s">
        <v>160</v>
      </c>
      <c r="QJZ4" s="49"/>
      <c r="QKA4" s="49" t="s">
        <v>160</v>
      </c>
      <c r="QKB4" s="49"/>
      <c r="QKC4" s="49" t="s">
        <v>160</v>
      </c>
      <c r="QKD4" s="49"/>
      <c r="QKE4" s="49" t="s">
        <v>160</v>
      </c>
      <c r="QKF4" s="49"/>
      <c r="QKG4" s="49" t="s">
        <v>160</v>
      </c>
      <c r="QKH4" s="49"/>
      <c r="QKI4" s="49" t="s">
        <v>160</v>
      </c>
      <c r="QKJ4" s="49"/>
      <c r="QKK4" s="49" t="s">
        <v>160</v>
      </c>
      <c r="QKL4" s="49"/>
      <c r="QKM4" s="49" t="s">
        <v>160</v>
      </c>
      <c r="QKN4" s="49"/>
      <c r="QKO4" s="49" t="s">
        <v>160</v>
      </c>
      <c r="QKP4" s="49"/>
      <c r="QKQ4" s="49" t="s">
        <v>160</v>
      </c>
      <c r="QKR4" s="49"/>
      <c r="QKS4" s="49" t="s">
        <v>160</v>
      </c>
      <c r="QKT4" s="49"/>
      <c r="QKU4" s="49" t="s">
        <v>160</v>
      </c>
      <c r="QKV4" s="49"/>
      <c r="QKW4" s="49" t="s">
        <v>160</v>
      </c>
      <c r="QKX4" s="49"/>
      <c r="QKY4" s="49" t="s">
        <v>160</v>
      </c>
      <c r="QKZ4" s="49"/>
      <c r="QLA4" s="49" t="s">
        <v>160</v>
      </c>
      <c r="QLB4" s="49"/>
      <c r="QLC4" s="49" t="s">
        <v>160</v>
      </c>
      <c r="QLD4" s="49"/>
      <c r="QLE4" s="49" t="s">
        <v>160</v>
      </c>
      <c r="QLF4" s="49"/>
      <c r="QLG4" s="49" t="s">
        <v>160</v>
      </c>
      <c r="QLH4" s="49"/>
      <c r="QLI4" s="49" t="s">
        <v>160</v>
      </c>
      <c r="QLJ4" s="49"/>
      <c r="QLK4" s="49" t="s">
        <v>160</v>
      </c>
      <c r="QLL4" s="49"/>
      <c r="QLM4" s="49" t="s">
        <v>160</v>
      </c>
      <c r="QLN4" s="49"/>
      <c r="QLO4" s="49" t="s">
        <v>160</v>
      </c>
      <c r="QLP4" s="49"/>
      <c r="QLQ4" s="49" t="s">
        <v>160</v>
      </c>
      <c r="QLR4" s="49"/>
      <c r="QLS4" s="49" t="s">
        <v>160</v>
      </c>
      <c r="QLT4" s="49"/>
      <c r="QLU4" s="49" t="s">
        <v>160</v>
      </c>
      <c r="QLV4" s="49"/>
      <c r="QLW4" s="49" t="s">
        <v>160</v>
      </c>
      <c r="QLX4" s="49"/>
      <c r="QLY4" s="49" t="s">
        <v>160</v>
      </c>
      <c r="QLZ4" s="49"/>
      <c r="QMA4" s="49" t="s">
        <v>160</v>
      </c>
      <c r="QMB4" s="49"/>
      <c r="QMC4" s="49" t="s">
        <v>160</v>
      </c>
      <c r="QMD4" s="49"/>
      <c r="QME4" s="49" t="s">
        <v>160</v>
      </c>
      <c r="QMF4" s="49"/>
      <c r="QMG4" s="49" t="s">
        <v>160</v>
      </c>
      <c r="QMH4" s="49"/>
      <c r="QMI4" s="49" t="s">
        <v>160</v>
      </c>
      <c r="QMJ4" s="49"/>
      <c r="QMK4" s="49" t="s">
        <v>160</v>
      </c>
      <c r="QML4" s="49"/>
      <c r="QMM4" s="49" t="s">
        <v>160</v>
      </c>
      <c r="QMN4" s="49"/>
      <c r="QMO4" s="49" t="s">
        <v>160</v>
      </c>
      <c r="QMP4" s="49"/>
      <c r="QMQ4" s="49" t="s">
        <v>160</v>
      </c>
      <c r="QMR4" s="49"/>
      <c r="QMS4" s="49" t="s">
        <v>160</v>
      </c>
      <c r="QMT4" s="49"/>
      <c r="QMU4" s="49" t="s">
        <v>160</v>
      </c>
      <c r="QMV4" s="49"/>
      <c r="QMW4" s="49" t="s">
        <v>160</v>
      </c>
      <c r="QMX4" s="49"/>
      <c r="QMY4" s="49" t="s">
        <v>160</v>
      </c>
      <c r="QMZ4" s="49"/>
      <c r="QNA4" s="49" t="s">
        <v>160</v>
      </c>
      <c r="QNB4" s="49"/>
      <c r="QNC4" s="49" t="s">
        <v>160</v>
      </c>
      <c r="QND4" s="49"/>
      <c r="QNE4" s="49" t="s">
        <v>160</v>
      </c>
      <c r="QNF4" s="49"/>
      <c r="QNG4" s="49" t="s">
        <v>160</v>
      </c>
      <c r="QNH4" s="49"/>
      <c r="QNI4" s="49" t="s">
        <v>160</v>
      </c>
      <c r="QNJ4" s="49"/>
      <c r="QNK4" s="49" t="s">
        <v>160</v>
      </c>
      <c r="QNL4" s="49"/>
      <c r="QNM4" s="49" t="s">
        <v>160</v>
      </c>
      <c r="QNN4" s="49"/>
      <c r="QNO4" s="49" t="s">
        <v>160</v>
      </c>
      <c r="QNP4" s="49"/>
      <c r="QNQ4" s="49" t="s">
        <v>160</v>
      </c>
      <c r="QNR4" s="49"/>
      <c r="QNS4" s="49" t="s">
        <v>160</v>
      </c>
      <c r="QNT4" s="49"/>
      <c r="QNU4" s="49" t="s">
        <v>160</v>
      </c>
      <c r="QNV4" s="49"/>
      <c r="QNW4" s="49" t="s">
        <v>160</v>
      </c>
      <c r="QNX4" s="49"/>
      <c r="QNY4" s="49" t="s">
        <v>160</v>
      </c>
      <c r="QNZ4" s="49"/>
      <c r="QOA4" s="49" t="s">
        <v>160</v>
      </c>
      <c r="QOB4" s="49"/>
      <c r="QOC4" s="49" t="s">
        <v>160</v>
      </c>
      <c r="QOD4" s="49"/>
      <c r="QOE4" s="49" t="s">
        <v>160</v>
      </c>
      <c r="QOF4" s="49"/>
      <c r="QOG4" s="49" t="s">
        <v>160</v>
      </c>
      <c r="QOH4" s="49"/>
      <c r="QOI4" s="49" t="s">
        <v>160</v>
      </c>
      <c r="QOJ4" s="49"/>
      <c r="QOK4" s="49" t="s">
        <v>160</v>
      </c>
      <c r="QOL4" s="49"/>
      <c r="QOM4" s="49" t="s">
        <v>160</v>
      </c>
      <c r="QON4" s="49"/>
      <c r="QOO4" s="49" t="s">
        <v>160</v>
      </c>
      <c r="QOP4" s="49"/>
      <c r="QOQ4" s="49" t="s">
        <v>160</v>
      </c>
      <c r="QOR4" s="49"/>
      <c r="QOS4" s="49" t="s">
        <v>160</v>
      </c>
      <c r="QOT4" s="49"/>
      <c r="QOU4" s="49" t="s">
        <v>160</v>
      </c>
      <c r="QOV4" s="49"/>
      <c r="QOW4" s="49" t="s">
        <v>160</v>
      </c>
      <c r="QOX4" s="49"/>
      <c r="QOY4" s="49" t="s">
        <v>160</v>
      </c>
      <c r="QOZ4" s="49"/>
      <c r="QPA4" s="49" t="s">
        <v>160</v>
      </c>
      <c r="QPB4" s="49"/>
      <c r="QPC4" s="49" t="s">
        <v>160</v>
      </c>
      <c r="QPD4" s="49"/>
      <c r="QPE4" s="49" t="s">
        <v>160</v>
      </c>
      <c r="QPF4" s="49"/>
      <c r="QPG4" s="49" t="s">
        <v>160</v>
      </c>
      <c r="QPH4" s="49"/>
      <c r="QPI4" s="49" t="s">
        <v>160</v>
      </c>
      <c r="QPJ4" s="49"/>
      <c r="QPK4" s="49" t="s">
        <v>160</v>
      </c>
      <c r="QPL4" s="49"/>
      <c r="QPM4" s="49" t="s">
        <v>160</v>
      </c>
      <c r="QPN4" s="49"/>
      <c r="QPO4" s="49" t="s">
        <v>160</v>
      </c>
      <c r="QPP4" s="49"/>
      <c r="QPQ4" s="49" t="s">
        <v>160</v>
      </c>
      <c r="QPR4" s="49"/>
      <c r="QPS4" s="49" t="s">
        <v>160</v>
      </c>
      <c r="QPT4" s="49"/>
      <c r="QPU4" s="49" t="s">
        <v>160</v>
      </c>
      <c r="QPV4" s="49"/>
      <c r="QPW4" s="49" t="s">
        <v>160</v>
      </c>
      <c r="QPX4" s="49"/>
      <c r="QPY4" s="49" t="s">
        <v>160</v>
      </c>
      <c r="QPZ4" s="49"/>
      <c r="QQA4" s="49" t="s">
        <v>160</v>
      </c>
      <c r="QQB4" s="49"/>
      <c r="QQC4" s="49" t="s">
        <v>160</v>
      </c>
      <c r="QQD4" s="49"/>
      <c r="QQE4" s="49" t="s">
        <v>160</v>
      </c>
      <c r="QQF4" s="49"/>
      <c r="QQG4" s="49" t="s">
        <v>160</v>
      </c>
      <c r="QQH4" s="49"/>
      <c r="QQI4" s="49" t="s">
        <v>160</v>
      </c>
      <c r="QQJ4" s="49"/>
      <c r="QQK4" s="49" t="s">
        <v>160</v>
      </c>
      <c r="QQL4" s="49"/>
      <c r="QQM4" s="49" t="s">
        <v>160</v>
      </c>
      <c r="QQN4" s="49"/>
      <c r="QQO4" s="49" t="s">
        <v>160</v>
      </c>
      <c r="QQP4" s="49"/>
      <c r="QQQ4" s="49" t="s">
        <v>160</v>
      </c>
      <c r="QQR4" s="49"/>
      <c r="QQS4" s="49" t="s">
        <v>160</v>
      </c>
      <c r="QQT4" s="49"/>
      <c r="QQU4" s="49" t="s">
        <v>160</v>
      </c>
      <c r="QQV4" s="49"/>
      <c r="QQW4" s="49" t="s">
        <v>160</v>
      </c>
      <c r="QQX4" s="49"/>
      <c r="QQY4" s="49" t="s">
        <v>160</v>
      </c>
      <c r="QQZ4" s="49"/>
      <c r="QRA4" s="49" t="s">
        <v>160</v>
      </c>
      <c r="QRB4" s="49"/>
      <c r="QRC4" s="49" t="s">
        <v>160</v>
      </c>
      <c r="QRD4" s="49"/>
      <c r="QRE4" s="49" t="s">
        <v>160</v>
      </c>
      <c r="QRF4" s="49"/>
      <c r="QRG4" s="49" t="s">
        <v>160</v>
      </c>
      <c r="QRH4" s="49"/>
      <c r="QRI4" s="49" t="s">
        <v>160</v>
      </c>
      <c r="QRJ4" s="49"/>
      <c r="QRK4" s="49" t="s">
        <v>160</v>
      </c>
      <c r="QRL4" s="49"/>
      <c r="QRM4" s="49" t="s">
        <v>160</v>
      </c>
      <c r="QRN4" s="49"/>
      <c r="QRO4" s="49" t="s">
        <v>160</v>
      </c>
      <c r="QRP4" s="49"/>
      <c r="QRQ4" s="49" t="s">
        <v>160</v>
      </c>
      <c r="QRR4" s="49"/>
      <c r="QRS4" s="49" t="s">
        <v>160</v>
      </c>
      <c r="QRT4" s="49"/>
      <c r="QRU4" s="49" t="s">
        <v>160</v>
      </c>
      <c r="QRV4" s="49"/>
      <c r="QRW4" s="49" t="s">
        <v>160</v>
      </c>
      <c r="QRX4" s="49"/>
      <c r="QRY4" s="49" t="s">
        <v>160</v>
      </c>
      <c r="QRZ4" s="49"/>
      <c r="QSA4" s="49" t="s">
        <v>160</v>
      </c>
      <c r="QSB4" s="49"/>
      <c r="QSC4" s="49" t="s">
        <v>160</v>
      </c>
      <c r="QSD4" s="49"/>
      <c r="QSE4" s="49" t="s">
        <v>160</v>
      </c>
      <c r="QSF4" s="49"/>
      <c r="QSG4" s="49" t="s">
        <v>160</v>
      </c>
      <c r="QSH4" s="49"/>
      <c r="QSI4" s="49" t="s">
        <v>160</v>
      </c>
      <c r="QSJ4" s="49"/>
      <c r="QSK4" s="49" t="s">
        <v>160</v>
      </c>
      <c r="QSL4" s="49"/>
      <c r="QSM4" s="49" t="s">
        <v>160</v>
      </c>
      <c r="QSN4" s="49"/>
      <c r="QSO4" s="49" t="s">
        <v>160</v>
      </c>
      <c r="QSP4" s="49"/>
      <c r="QSQ4" s="49" t="s">
        <v>160</v>
      </c>
      <c r="QSR4" s="49"/>
      <c r="QSS4" s="49" t="s">
        <v>160</v>
      </c>
      <c r="QST4" s="49"/>
      <c r="QSU4" s="49" t="s">
        <v>160</v>
      </c>
      <c r="QSV4" s="49"/>
      <c r="QSW4" s="49" t="s">
        <v>160</v>
      </c>
      <c r="QSX4" s="49"/>
      <c r="QSY4" s="49" t="s">
        <v>160</v>
      </c>
      <c r="QSZ4" s="49"/>
      <c r="QTA4" s="49" t="s">
        <v>160</v>
      </c>
      <c r="QTB4" s="49"/>
      <c r="QTC4" s="49" t="s">
        <v>160</v>
      </c>
      <c r="QTD4" s="49"/>
      <c r="QTE4" s="49" t="s">
        <v>160</v>
      </c>
      <c r="QTF4" s="49"/>
      <c r="QTG4" s="49" t="s">
        <v>160</v>
      </c>
      <c r="QTH4" s="49"/>
      <c r="QTI4" s="49" t="s">
        <v>160</v>
      </c>
      <c r="QTJ4" s="49"/>
      <c r="QTK4" s="49" t="s">
        <v>160</v>
      </c>
      <c r="QTL4" s="49"/>
      <c r="QTM4" s="49" t="s">
        <v>160</v>
      </c>
      <c r="QTN4" s="49"/>
      <c r="QTO4" s="49" t="s">
        <v>160</v>
      </c>
      <c r="QTP4" s="49"/>
      <c r="QTQ4" s="49" t="s">
        <v>160</v>
      </c>
      <c r="QTR4" s="49"/>
      <c r="QTS4" s="49" t="s">
        <v>160</v>
      </c>
      <c r="QTT4" s="49"/>
      <c r="QTU4" s="49" t="s">
        <v>160</v>
      </c>
      <c r="QTV4" s="49"/>
      <c r="QTW4" s="49" t="s">
        <v>160</v>
      </c>
      <c r="QTX4" s="49"/>
      <c r="QTY4" s="49" t="s">
        <v>160</v>
      </c>
      <c r="QTZ4" s="49"/>
      <c r="QUA4" s="49" t="s">
        <v>160</v>
      </c>
      <c r="QUB4" s="49"/>
      <c r="QUC4" s="49" t="s">
        <v>160</v>
      </c>
      <c r="QUD4" s="49"/>
      <c r="QUE4" s="49" t="s">
        <v>160</v>
      </c>
      <c r="QUF4" s="49"/>
      <c r="QUG4" s="49" t="s">
        <v>160</v>
      </c>
      <c r="QUH4" s="49"/>
      <c r="QUI4" s="49" t="s">
        <v>160</v>
      </c>
      <c r="QUJ4" s="49"/>
      <c r="QUK4" s="49" t="s">
        <v>160</v>
      </c>
      <c r="QUL4" s="49"/>
      <c r="QUM4" s="49" t="s">
        <v>160</v>
      </c>
      <c r="QUN4" s="49"/>
      <c r="QUO4" s="49" t="s">
        <v>160</v>
      </c>
      <c r="QUP4" s="49"/>
      <c r="QUQ4" s="49" t="s">
        <v>160</v>
      </c>
      <c r="QUR4" s="49"/>
      <c r="QUS4" s="49" t="s">
        <v>160</v>
      </c>
      <c r="QUT4" s="49"/>
      <c r="QUU4" s="49" t="s">
        <v>160</v>
      </c>
      <c r="QUV4" s="49"/>
      <c r="QUW4" s="49" t="s">
        <v>160</v>
      </c>
      <c r="QUX4" s="49"/>
      <c r="QUY4" s="49" t="s">
        <v>160</v>
      </c>
      <c r="QUZ4" s="49"/>
      <c r="QVA4" s="49" t="s">
        <v>160</v>
      </c>
      <c r="QVB4" s="49"/>
      <c r="QVC4" s="49" t="s">
        <v>160</v>
      </c>
      <c r="QVD4" s="49"/>
      <c r="QVE4" s="49" t="s">
        <v>160</v>
      </c>
      <c r="QVF4" s="49"/>
      <c r="QVG4" s="49" t="s">
        <v>160</v>
      </c>
      <c r="QVH4" s="49"/>
      <c r="QVI4" s="49" t="s">
        <v>160</v>
      </c>
      <c r="QVJ4" s="49"/>
      <c r="QVK4" s="49" t="s">
        <v>160</v>
      </c>
      <c r="QVL4" s="49"/>
      <c r="QVM4" s="49" t="s">
        <v>160</v>
      </c>
      <c r="QVN4" s="49"/>
      <c r="QVO4" s="49" t="s">
        <v>160</v>
      </c>
      <c r="QVP4" s="49"/>
      <c r="QVQ4" s="49" t="s">
        <v>160</v>
      </c>
      <c r="QVR4" s="49"/>
      <c r="QVS4" s="49" t="s">
        <v>160</v>
      </c>
      <c r="QVT4" s="49"/>
      <c r="QVU4" s="49" t="s">
        <v>160</v>
      </c>
      <c r="QVV4" s="49"/>
      <c r="QVW4" s="49" t="s">
        <v>160</v>
      </c>
      <c r="QVX4" s="49"/>
      <c r="QVY4" s="49" t="s">
        <v>160</v>
      </c>
      <c r="QVZ4" s="49"/>
      <c r="QWA4" s="49" t="s">
        <v>160</v>
      </c>
      <c r="QWB4" s="49"/>
      <c r="QWC4" s="49" t="s">
        <v>160</v>
      </c>
      <c r="QWD4" s="49"/>
      <c r="QWE4" s="49" t="s">
        <v>160</v>
      </c>
      <c r="QWF4" s="49"/>
      <c r="QWG4" s="49" t="s">
        <v>160</v>
      </c>
      <c r="QWH4" s="49"/>
      <c r="QWI4" s="49" t="s">
        <v>160</v>
      </c>
      <c r="QWJ4" s="49"/>
      <c r="QWK4" s="49" t="s">
        <v>160</v>
      </c>
      <c r="QWL4" s="49"/>
      <c r="QWM4" s="49" t="s">
        <v>160</v>
      </c>
      <c r="QWN4" s="49"/>
      <c r="QWO4" s="49" t="s">
        <v>160</v>
      </c>
      <c r="QWP4" s="49"/>
      <c r="QWQ4" s="49" t="s">
        <v>160</v>
      </c>
      <c r="QWR4" s="49"/>
      <c r="QWS4" s="49" t="s">
        <v>160</v>
      </c>
      <c r="QWT4" s="49"/>
      <c r="QWU4" s="49" t="s">
        <v>160</v>
      </c>
      <c r="QWV4" s="49"/>
      <c r="QWW4" s="49" t="s">
        <v>160</v>
      </c>
      <c r="QWX4" s="49"/>
      <c r="QWY4" s="49" t="s">
        <v>160</v>
      </c>
      <c r="QWZ4" s="49"/>
      <c r="QXA4" s="49" t="s">
        <v>160</v>
      </c>
      <c r="QXB4" s="49"/>
      <c r="QXC4" s="49" t="s">
        <v>160</v>
      </c>
      <c r="QXD4" s="49"/>
      <c r="QXE4" s="49" t="s">
        <v>160</v>
      </c>
      <c r="QXF4" s="49"/>
      <c r="QXG4" s="49" t="s">
        <v>160</v>
      </c>
      <c r="QXH4" s="49"/>
      <c r="QXI4" s="49" t="s">
        <v>160</v>
      </c>
      <c r="QXJ4" s="49"/>
      <c r="QXK4" s="49" t="s">
        <v>160</v>
      </c>
      <c r="QXL4" s="49"/>
      <c r="QXM4" s="49" t="s">
        <v>160</v>
      </c>
      <c r="QXN4" s="49"/>
      <c r="QXO4" s="49" t="s">
        <v>160</v>
      </c>
      <c r="QXP4" s="49"/>
      <c r="QXQ4" s="49" t="s">
        <v>160</v>
      </c>
      <c r="QXR4" s="49"/>
      <c r="QXS4" s="49" t="s">
        <v>160</v>
      </c>
      <c r="QXT4" s="49"/>
      <c r="QXU4" s="49" t="s">
        <v>160</v>
      </c>
      <c r="QXV4" s="49"/>
      <c r="QXW4" s="49" t="s">
        <v>160</v>
      </c>
      <c r="QXX4" s="49"/>
      <c r="QXY4" s="49" t="s">
        <v>160</v>
      </c>
      <c r="QXZ4" s="49"/>
      <c r="QYA4" s="49" t="s">
        <v>160</v>
      </c>
      <c r="QYB4" s="49"/>
      <c r="QYC4" s="49" t="s">
        <v>160</v>
      </c>
      <c r="QYD4" s="49"/>
      <c r="QYE4" s="49" t="s">
        <v>160</v>
      </c>
      <c r="QYF4" s="49"/>
      <c r="QYG4" s="49" t="s">
        <v>160</v>
      </c>
      <c r="QYH4" s="49"/>
      <c r="QYI4" s="49" t="s">
        <v>160</v>
      </c>
      <c r="QYJ4" s="49"/>
      <c r="QYK4" s="49" t="s">
        <v>160</v>
      </c>
      <c r="QYL4" s="49"/>
      <c r="QYM4" s="49" t="s">
        <v>160</v>
      </c>
      <c r="QYN4" s="49"/>
      <c r="QYO4" s="49" t="s">
        <v>160</v>
      </c>
      <c r="QYP4" s="49"/>
      <c r="QYQ4" s="49" t="s">
        <v>160</v>
      </c>
      <c r="QYR4" s="49"/>
      <c r="QYS4" s="49" t="s">
        <v>160</v>
      </c>
      <c r="QYT4" s="49"/>
      <c r="QYU4" s="49" t="s">
        <v>160</v>
      </c>
      <c r="QYV4" s="49"/>
      <c r="QYW4" s="49" t="s">
        <v>160</v>
      </c>
      <c r="QYX4" s="49"/>
      <c r="QYY4" s="49" t="s">
        <v>160</v>
      </c>
      <c r="QYZ4" s="49"/>
      <c r="QZA4" s="49" t="s">
        <v>160</v>
      </c>
      <c r="QZB4" s="49"/>
      <c r="QZC4" s="49" t="s">
        <v>160</v>
      </c>
      <c r="QZD4" s="49"/>
      <c r="QZE4" s="49" t="s">
        <v>160</v>
      </c>
      <c r="QZF4" s="49"/>
      <c r="QZG4" s="49" t="s">
        <v>160</v>
      </c>
      <c r="QZH4" s="49"/>
      <c r="QZI4" s="49" t="s">
        <v>160</v>
      </c>
      <c r="QZJ4" s="49"/>
      <c r="QZK4" s="49" t="s">
        <v>160</v>
      </c>
      <c r="QZL4" s="49"/>
      <c r="QZM4" s="49" t="s">
        <v>160</v>
      </c>
      <c r="QZN4" s="49"/>
      <c r="QZO4" s="49" t="s">
        <v>160</v>
      </c>
      <c r="QZP4" s="49"/>
      <c r="QZQ4" s="49" t="s">
        <v>160</v>
      </c>
      <c r="QZR4" s="49"/>
      <c r="QZS4" s="49" t="s">
        <v>160</v>
      </c>
      <c r="QZT4" s="49"/>
      <c r="QZU4" s="49" t="s">
        <v>160</v>
      </c>
      <c r="QZV4" s="49"/>
      <c r="QZW4" s="49" t="s">
        <v>160</v>
      </c>
      <c r="QZX4" s="49"/>
      <c r="QZY4" s="49" t="s">
        <v>160</v>
      </c>
      <c r="QZZ4" s="49"/>
      <c r="RAA4" s="49" t="s">
        <v>160</v>
      </c>
      <c r="RAB4" s="49"/>
      <c r="RAC4" s="49" t="s">
        <v>160</v>
      </c>
      <c r="RAD4" s="49"/>
      <c r="RAE4" s="49" t="s">
        <v>160</v>
      </c>
      <c r="RAF4" s="49"/>
      <c r="RAG4" s="49" t="s">
        <v>160</v>
      </c>
      <c r="RAH4" s="49"/>
      <c r="RAI4" s="49" t="s">
        <v>160</v>
      </c>
      <c r="RAJ4" s="49"/>
      <c r="RAK4" s="49" t="s">
        <v>160</v>
      </c>
      <c r="RAL4" s="49"/>
      <c r="RAM4" s="49" t="s">
        <v>160</v>
      </c>
      <c r="RAN4" s="49"/>
      <c r="RAO4" s="49" t="s">
        <v>160</v>
      </c>
      <c r="RAP4" s="49"/>
      <c r="RAQ4" s="49" t="s">
        <v>160</v>
      </c>
      <c r="RAR4" s="49"/>
      <c r="RAS4" s="49" t="s">
        <v>160</v>
      </c>
      <c r="RAT4" s="49"/>
      <c r="RAU4" s="49" t="s">
        <v>160</v>
      </c>
      <c r="RAV4" s="49"/>
      <c r="RAW4" s="49" t="s">
        <v>160</v>
      </c>
      <c r="RAX4" s="49"/>
      <c r="RAY4" s="49" t="s">
        <v>160</v>
      </c>
      <c r="RAZ4" s="49"/>
      <c r="RBA4" s="49" t="s">
        <v>160</v>
      </c>
      <c r="RBB4" s="49"/>
      <c r="RBC4" s="49" t="s">
        <v>160</v>
      </c>
      <c r="RBD4" s="49"/>
      <c r="RBE4" s="49" t="s">
        <v>160</v>
      </c>
      <c r="RBF4" s="49"/>
      <c r="RBG4" s="49" t="s">
        <v>160</v>
      </c>
      <c r="RBH4" s="49"/>
      <c r="RBI4" s="49" t="s">
        <v>160</v>
      </c>
      <c r="RBJ4" s="49"/>
      <c r="RBK4" s="49" t="s">
        <v>160</v>
      </c>
      <c r="RBL4" s="49"/>
      <c r="RBM4" s="49" t="s">
        <v>160</v>
      </c>
      <c r="RBN4" s="49"/>
      <c r="RBO4" s="49" t="s">
        <v>160</v>
      </c>
      <c r="RBP4" s="49"/>
      <c r="RBQ4" s="49" t="s">
        <v>160</v>
      </c>
      <c r="RBR4" s="49"/>
      <c r="RBS4" s="49" t="s">
        <v>160</v>
      </c>
      <c r="RBT4" s="49"/>
      <c r="RBU4" s="49" t="s">
        <v>160</v>
      </c>
      <c r="RBV4" s="49"/>
      <c r="RBW4" s="49" t="s">
        <v>160</v>
      </c>
      <c r="RBX4" s="49"/>
      <c r="RBY4" s="49" t="s">
        <v>160</v>
      </c>
      <c r="RBZ4" s="49"/>
      <c r="RCA4" s="49" t="s">
        <v>160</v>
      </c>
      <c r="RCB4" s="49"/>
      <c r="RCC4" s="49" t="s">
        <v>160</v>
      </c>
      <c r="RCD4" s="49"/>
      <c r="RCE4" s="49" t="s">
        <v>160</v>
      </c>
      <c r="RCF4" s="49"/>
      <c r="RCG4" s="49" t="s">
        <v>160</v>
      </c>
      <c r="RCH4" s="49"/>
      <c r="RCI4" s="49" t="s">
        <v>160</v>
      </c>
      <c r="RCJ4" s="49"/>
      <c r="RCK4" s="49" t="s">
        <v>160</v>
      </c>
      <c r="RCL4" s="49"/>
      <c r="RCM4" s="49" t="s">
        <v>160</v>
      </c>
      <c r="RCN4" s="49"/>
      <c r="RCO4" s="49" t="s">
        <v>160</v>
      </c>
      <c r="RCP4" s="49"/>
      <c r="RCQ4" s="49" t="s">
        <v>160</v>
      </c>
      <c r="RCR4" s="49"/>
      <c r="RCS4" s="49" t="s">
        <v>160</v>
      </c>
      <c r="RCT4" s="49"/>
      <c r="RCU4" s="49" t="s">
        <v>160</v>
      </c>
      <c r="RCV4" s="49"/>
      <c r="RCW4" s="49" t="s">
        <v>160</v>
      </c>
      <c r="RCX4" s="49"/>
      <c r="RCY4" s="49" t="s">
        <v>160</v>
      </c>
      <c r="RCZ4" s="49"/>
      <c r="RDA4" s="49" t="s">
        <v>160</v>
      </c>
      <c r="RDB4" s="49"/>
      <c r="RDC4" s="49" t="s">
        <v>160</v>
      </c>
      <c r="RDD4" s="49"/>
      <c r="RDE4" s="49" t="s">
        <v>160</v>
      </c>
      <c r="RDF4" s="49"/>
      <c r="RDG4" s="49" t="s">
        <v>160</v>
      </c>
      <c r="RDH4" s="49"/>
      <c r="RDI4" s="49" t="s">
        <v>160</v>
      </c>
      <c r="RDJ4" s="49"/>
      <c r="RDK4" s="49" t="s">
        <v>160</v>
      </c>
      <c r="RDL4" s="49"/>
      <c r="RDM4" s="49" t="s">
        <v>160</v>
      </c>
      <c r="RDN4" s="49"/>
      <c r="RDO4" s="49" t="s">
        <v>160</v>
      </c>
      <c r="RDP4" s="49"/>
      <c r="RDQ4" s="49" t="s">
        <v>160</v>
      </c>
      <c r="RDR4" s="49"/>
      <c r="RDS4" s="49" t="s">
        <v>160</v>
      </c>
      <c r="RDT4" s="49"/>
      <c r="RDU4" s="49" t="s">
        <v>160</v>
      </c>
      <c r="RDV4" s="49"/>
      <c r="RDW4" s="49" t="s">
        <v>160</v>
      </c>
      <c r="RDX4" s="49"/>
      <c r="RDY4" s="49" t="s">
        <v>160</v>
      </c>
      <c r="RDZ4" s="49"/>
      <c r="REA4" s="49" t="s">
        <v>160</v>
      </c>
      <c r="REB4" s="49"/>
      <c r="REC4" s="49" t="s">
        <v>160</v>
      </c>
      <c r="RED4" s="49"/>
      <c r="REE4" s="49" t="s">
        <v>160</v>
      </c>
      <c r="REF4" s="49"/>
      <c r="REG4" s="49" t="s">
        <v>160</v>
      </c>
      <c r="REH4" s="49"/>
      <c r="REI4" s="49" t="s">
        <v>160</v>
      </c>
      <c r="REJ4" s="49"/>
      <c r="REK4" s="49" t="s">
        <v>160</v>
      </c>
      <c r="REL4" s="49"/>
      <c r="REM4" s="49" t="s">
        <v>160</v>
      </c>
      <c r="REN4" s="49"/>
      <c r="REO4" s="49" t="s">
        <v>160</v>
      </c>
      <c r="REP4" s="49"/>
      <c r="REQ4" s="49" t="s">
        <v>160</v>
      </c>
      <c r="RER4" s="49"/>
      <c r="RES4" s="49" t="s">
        <v>160</v>
      </c>
      <c r="RET4" s="49"/>
      <c r="REU4" s="49" t="s">
        <v>160</v>
      </c>
      <c r="REV4" s="49"/>
      <c r="REW4" s="49" t="s">
        <v>160</v>
      </c>
      <c r="REX4" s="49"/>
      <c r="REY4" s="49" t="s">
        <v>160</v>
      </c>
      <c r="REZ4" s="49"/>
      <c r="RFA4" s="49" t="s">
        <v>160</v>
      </c>
      <c r="RFB4" s="49"/>
      <c r="RFC4" s="49" t="s">
        <v>160</v>
      </c>
      <c r="RFD4" s="49"/>
      <c r="RFE4" s="49" t="s">
        <v>160</v>
      </c>
      <c r="RFF4" s="49"/>
      <c r="RFG4" s="49" t="s">
        <v>160</v>
      </c>
      <c r="RFH4" s="49"/>
      <c r="RFI4" s="49" t="s">
        <v>160</v>
      </c>
      <c r="RFJ4" s="49"/>
      <c r="RFK4" s="49" t="s">
        <v>160</v>
      </c>
      <c r="RFL4" s="49"/>
      <c r="RFM4" s="49" t="s">
        <v>160</v>
      </c>
      <c r="RFN4" s="49"/>
      <c r="RFO4" s="49" t="s">
        <v>160</v>
      </c>
      <c r="RFP4" s="49"/>
      <c r="RFQ4" s="49" t="s">
        <v>160</v>
      </c>
      <c r="RFR4" s="49"/>
      <c r="RFS4" s="49" t="s">
        <v>160</v>
      </c>
      <c r="RFT4" s="49"/>
      <c r="RFU4" s="49" t="s">
        <v>160</v>
      </c>
      <c r="RFV4" s="49"/>
      <c r="RFW4" s="49" t="s">
        <v>160</v>
      </c>
      <c r="RFX4" s="49"/>
      <c r="RFY4" s="49" t="s">
        <v>160</v>
      </c>
      <c r="RFZ4" s="49"/>
      <c r="RGA4" s="49" t="s">
        <v>160</v>
      </c>
      <c r="RGB4" s="49"/>
      <c r="RGC4" s="49" t="s">
        <v>160</v>
      </c>
      <c r="RGD4" s="49"/>
      <c r="RGE4" s="49" t="s">
        <v>160</v>
      </c>
      <c r="RGF4" s="49"/>
      <c r="RGG4" s="49" t="s">
        <v>160</v>
      </c>
      <c r="RGH4" s="49"/>
      <c r="RGI4" s="49" t="s">
        <v>160</v>
      </c>
      <c r="RGJ4" s="49"/>
      <c r="RGK4" s="49" t="s">
        <v>160</v>
      </c>
      <c r="RGL4" s="49"/>
      <c r="RGM4" s="49" t="s">
        <v>160</v>
      </c>
      <c r="RGN4" s="49"/>
      <c r="RGO4" s="49" t="s">
        <v>160</v>
      </c>
      <c r="RGP4" s="49"/>
      <c r="RGQ4" s="49" t="s">
        <v>160</v>
      </c>
      <c r="RGR4" s="49"/>
      <c r="RGS4" s="49" t="s">
        <v>160</v>
      </c>
      <c r="RGT4" s="49"/>
      <c r="RGU4" s="49" t="s">
        <v>160</v>
      </c>
      <c r="RGV4" s="49"/>
      <c r="RGW4" s="49" t="s">
        <v>160</v>
      </c>
      <c r="RGX4" s="49"/>
      <c r="RGY4" s="49" t="s">
        <v>160</v>
      </c>
      <c r="RGZ4" s="49"/>
      <c r="RHA4" s="49" t="s">
        <v>160</v>
      </c>
      <c r="RHB4" s="49"/>
      <c r="RHC4" s="49" t="s">
        <v>160</v>
      </c>
      <c r="RHD4" s="49"/>
      <c r="RHE4" s="49" t="s">
        <v>160</v>
      </c>
      <c r="RHF4" s="49"/>
      <c r="RHG4" s="49" t="s">
        <v>160</v>
      </c>
      <c r="RHH4" s="49"/>
      <c r="RHI4" s="49" t="s">
        <v>160</v>
      </c>
      <c r="RHJ4" s="49"/>
      <c r="RHK4" s="49" t="s">
        <v>160</v>
      </c>
      <c r="RHL4" s="49"/>
      <c r="RHM4" s="49" t="s">
        <v>160</v>
      </c>
      <c r="RHN4" s="49"/>
      <c r="RHO4" s="49" t="s">
        <v>160</v>
      </c>
      <c r="RHP4" s="49"/>
      <c r="RHQ4" s="49" t="s">
        <v>160</v>
      </c>
      <c r="RHR4" s="49"/>
      <c r="RHS4" s="49" t="s">
        <v>160</v>
      </c>
      <c r="RHT4" s="49"/>
      <c r="RHU4" s="49" t="s">
        <v>160</v>
      </c>
      <c r="RHV4" s="49"/>
      <c r="RHW4" s="49" t="s">
        <v>160</v>
      </c>
      <c r="RHX4" s="49"/>
      <c r="RHY4" s="49" t="s">
        <v>160</v>
      </c>
      <c r="RHZ4" s="49"/>
      <c r="RIA4" s="49" t="s">
        <v>160</v>
      </c>
      <c r="RIB4" s="49"/>
      <c r="RIC4" s="49" t="s">
        <v>160</v>
      </c>
      <c r="RID4" s="49"/>
      <c r="RIE4" s="49" t="s">
        <v>160</v>
      </c>
      <c r="RIF4" s="49"/>
      <c r="RIG4" s="49" t="s">
        <v>160</v>
      </c>
      <c r="RIH4" s="49"/>
      <c r="RII4" s="49" t="s">
        <v>160</v>
      </c>
      <c r="RIJ4" s="49"/>
      <c r="RIK4" s="49" t="s">
        <v>160</v>
      </c>
      <c r="RIL4" s="49"/>
      <c r="RIM4" s="49" t="s">
        <v>160</v>
      </c>
      <c r="RIN4" s="49"/>
      <c r="RIO4" s="49" t="s">
        <v>160</v>
      </c>
      <c r="RIP4" s="49"/>
      <c r="RIQ4" s="49" t="s">
        <v>160</v>
      </c>
      <c r="RIR4" s="49"/>
      <c r="RIS4" s="49" t="s">
        <v>160</v>
      </c>
      <c r="RIT4" s="49"/>
      <c r="RIU4" s="49" t="s">
        <v>160</v>
      </c>
      <c r="RIV4" s="49"/>
      <c r="RIW4" s="49" t="s">
        <v>160</v>
      </c>
      <c r="RIX4" s="49"/>
      <c r="RIY4" s="49" t="s">
        <v>160</v>
      </c>
      <c r="RIZ4" s="49"/>
      <c r="RJA4" s="49" t="s">
        <v>160</v>
      </c>
      <c r="RJB4" s="49"/>
      <c r="RJC4" s="49" t="s">
        <v>160</v>
      </c>
      <c r="RJD4" s="49"/>
      <c r="RJE4" s="49" t="s">
        <v>160</v>
      </c>
      <c r="RJF4" s="49"/>
      <c r="RJG4" s="49" t="s">
        <v>160</v>
      </c>
      <c r="RJH4" s="49"/>
      <c r="RJI4" s="49" t="s">
        <v>160</v>
      </c>
      <c r="RJJ4" s="49"/>
      <c r="RJK4" s="49" t="s">
        <v>160</v>
      </c>
      <c r="RJL4" s="49"/>
      <c r="RJM4" s="49" t="s">
        <v>160</v>
      </c>
      <c r="RJN4" s="49"/>
      <c r="RJO4" s="49" t="s">
        <v>160</v>
      </c>
      <c r="RJP4" s="49"/>
      <c r="RJQ4" s="49" t="s">
        <v>160</v>
      </c>
      <c r="RJR4" s="49"/>
      <c r="RJS4" s="49" t="s">
        <v>160</v>
      </c>
      <c r="RJT4" s="49"/>
      <c r="RJU4" s="49" t="s">
        <v>160</v>
      </c>
      <c r="RJV4" s="49"/>
      <c r="RJW4" s="49" t="s">
        <v>160</v>
      </c>
      <c r="RJX4" s="49"/>
      <c r="RJY4" s="49" t="s">
        <v>160</v>
      </c>
      <c r="RJZ4" s="49"/>
      <c r="RKA4" s="49" t="s">
        <v>160</v>
      </c>
      <c r="RKB4" s="49"/>
      <c r="RKC4" s="49" t="s">
        <v>160</v>
      </c>
      <c r="RKD4" s="49"/>
      <c r="RKE4" s="49" t="s">
        <v>160</v>
      </c>
      <c r="RKF4" s="49"/>
      <c r="RKG4" s="49" t="s">
        <v>160</v>
      </c>
      <c r="RKH4" s="49"/>
      <c r="RKI4" s="49" t="s">
        <v>160</v>
      </c>
      <c r="RKJ4" s="49"/>
      <c r="RKK4" s="49" t="s">
        <v>160</v>
      </c>
      <c r="RKL4" s="49"/>
      <c r="RKM4" s="49" t="s">
        <v>160</v>
      </c>
      <c r="RKN4" s="49"/>
      <c r="RKO4" s="49" t="s">
        <v>160</v>
      </c>
      <c r="RKP4" s="49"/>
      <c r="RKQ4" s="49" t="s">
        <v>160</v>
      </c>
      <c r="RKR4" s="49"/>
      <c r="RKS4" s="49" t="s">
        <v>160</v>
      </c>
      <c r="RKT4" s="49"/>
      <c r="RKU4" s="49" t="s">
        <v>160</v>
      </c>
      <c r="RKV4" s="49"/>
      <c r="RKW4" s="49" t="s">
        <v>160</v>
      </c>
      <c r="RKX4" s="49"/>
      <c r="RKY4" s="49" t="s">
        <v>160</v>
      </c>
      <c r="RKZ4" s="49"/>
      <c r="RLA4" s="49" t="s">
        <v>160</v>
      </c>
      <c r="RLB4" s="49"/>
      <c r="RLC4" s="49" t="s">
        <v>160</v>
      </c>
      <c r="RLD4" s="49"/>
      <c r="RLE4" s="49" t="s">
        <v>160</v>
      </c>
      <c r="RLF4" s="49"/>
      <c r="RLG4" s="49" t="s">
        <v>160</v>
      </c>
      <c r="RLH4" s="49"/>
      <c r="RLI4" s="49" t="s">
        <v>160</v>
      </c>
      <c r="RLJ4" s="49"/>
      <c r="RLK4" s="49" t="s">
        <v>160</v>
      </c>
      <c r="RLL4" s="49"/>
      <c r="RLM4" s="49" t="s">
        <v>160</v>
      </c>
      <c r="RLN4" s="49"/>
      <c r="RLO4" s="49" t="s">
        <v>160</v>
      </c>
      <c r="RLP4" s="49"/>
      <c r="RLQ4" s="49" t="s">
        <v>160</v>
      </c>
      <c r="RLR4" s="49"/>
      <c r="RLS4" s="49" t="s">
        <v>160</v>
      </c>
      <c r="RLT4" s="49"/>
      <c r="RLU4" s="49" t="s">
        <v>160</v>
      </c>
      <c r="RLV4" s="49"/>
      <c r="RLW4" s="49" t="s">
        <v>160</v>
      </c>
      <c r="RLX4" s="49"/>
      <c r="RLY4" s="49" t="s">
        <v>160</v>
      </c>
      <c r="RLZ4" s="49"/>
      <c r="RMA4" s="49" t="s">
        <v>160</v>
      </c>
      <c r="RMB4" s="49"/>
      <c r="RMC4" s="49" t="s">
        <v>160</v>
      </c>
      <c r="RMD4" s="49"/>
      <c r="RME4" s="49" t="s">
        <v>160</v>
      </c>
      <c r="RMF4" s="49"/>
      <c r="RMG4" s="49" t="s">
        <v>160</v>
      </c>
      <c r="RMH4" s="49"/>
      <c r="RMI4" s="49" t="s">
        <v>160</v>
      </c>
      <c r="RMJ4" s="49"/>
      <c r="RMK4" s="49" t="s">
        <v>160</v>
      </c>
      <c r="RML4" s="49"/>
      <c r="RMM4" s="49" t="s">
        <v>160</v>
      </c>
      <c r="RMN4" s="49"/>
      <c r="RMO4" s="49" t="s">
        <v>160</v>
      </c>
      <c r="RMP4" s="49"/>
      <c r="RMQ4" s="49" t="s">
        <v>160</v>
      </c>
      <c r="RMR4" s="49"/>
      <c r="RMS4" s="49" t="s">
        <v>160</v>
      </c>
      <c r="RMT4" s="49"/>
      <c r="RMU4" s="49" t="s">
        <v>160</v>
      </c>
      <c r="RMV4" s="49"/>
      <c r="RMW4" s="49" t="s">
        <v>160</v>
      </c>
      <c r="RMX4" s="49"/>
      <c r="RMY4" s="49" t="s">
        <v>160</v>
      </c>
      <c r="RMZ4" s="49"/>
      <c r="RNA4" s="49" t="s">
        <v>160</v>
      </c>
      <c r="RNB4" s="49"/>
      <c r="RNC4" s="49" t="s">
        <v>160</v>
      </c>
      <c r="RND4" s="49"/>
      <c r="RNE4" s="49" t="s">
        <v>160</v>
      </c>
      <c r="RNF4" s="49"/>
      <c r="RNG4" s="49" t="s">
        <v>160</v>
      </c>
      <c r="RNH4" s="49"/>
      <c r="RNI4" s="49" t="s">
        <v>160</v>
      </c>
      <c r="RNJ4" s="49"/>
      <c r="RNK4" s="49" t="s">
        <v>160</v>
      </c>
      <c r="RNL4" s="49"/>
      <c r="RNM4" s="49" t="s">
        <v>160</v>
      </c>
      <c r="RNN4" s="49"/>
      <c r="RNO4" s="49" t="s">
        <v>160</v>
      </c>
      <c r="RNP4" s="49"/>
      <c r="RNQ4" s="49" t="s">
        <v>160</v>
      </c>
      <c r="RNR4" s="49"/>
      <c r="RNS4" s="49" t="s">
        <v>160</v>
      </c>
      <c r="RNT4" s="49"/>
      <c r="RNU4" s="49" t="s">
        <v>160</v>
      </c>
      <c r="RNV4" s="49"/>
      <c r="RNW4" s="49" t="s">
        <v>160</v>
      </c>
      <c r="RNX4" s="49"/>
      <c r="RNY4" s="49" t="s">
        <v>160</v>
      </c>
      <c r="RNZ4" s="49"/>
      <c r="ROA4" s="49" t="s">
        <v>160</v>
      </c>
      <c r="ROB4" s="49"/>
      <c r="ROC4" s="49" t="s">
        <v>160</v>
      </c>
      <c r="ROD4" s="49"/>
      <c r="ROE4" s="49" t="s">
        <v>160</v>
      </c>
      <c r="ROF4" s="49"/>
      <c r="ROG4" s="49" t="s">
        <v>160</v>
      </c>
      <c r="ROH4" s="49"/>
      <c r="ROI4" s="49" t="s">
        <v>160</v>
      </c>
      <c r="ROJ4" s="49"/>
      <c r="ROK4" s="49" t="s">
        <v>160</v>
      </c>
      <c r="ROL4" s="49"/>
      <c r="ROM4" s="49" t="s">
        <v>160</v>
      </c>
      <c r="RON4" s="49"/>
      <c r="ROO4" s="49" t="s">
        <v>160</v>
      </c>
      <c r="ROP4" s="49"/>
      <c r="ROQ4" s="49" t="s">
        <v>160</v>
      </c>
      <c r="ROR4" s="49"/>
      <c r="ROS4" s="49" t="s">
        <v>160</v>
      </c>
      <c r="ROT4" s="49"/>
      <c r="ROU4" s="49" t="s">
        <v>160</v>
      </c>
      <c r="ROV4" s="49"/>
      <c r="ROW4" s="49" t="s">
        <v>160</v>
      </c>
      <c r="ROX4" s="49"/>
      <c r="ROY4" s="49" t="s">
        <v>160</v>
      </c>
      <c r="ROZ4" s="49"/>
      <c r="RPA4" s="49" t="s">
        <v>160</v>
      </c>
      <c r="RPB4" s="49"/>
      <c r="RPC4" s="49" t="s">
        <v>160</v>
      </c>
      <c r="RPD4" s="49"/>
      <c r="RPE4" s="49" t="s">
        <v>160</v>
      </c>
      <c r="RPF4" s="49"/>
      <c r="RPG4" s="49" t="s">
        <v>160</v>
      </c>
      <c r="RPH4" s="49"/>
      <c r="RPI4" s="49" t="s">
        <v>160</v>
      </c>
      <c r="RPJ4" s="49"/>
      <c r="RPK4" s="49" t="s">
        <v>160</v>
      </c>
      <c r="RPL4" s="49"/>
      <c r="RPM4" s="49" t="s">
        <v>160</v>
      </c>
      <c r="RPN4" s="49"/>
      <c r="RPO4" s="49" t="s">
        <v>160</v>
      </c>
      <c r="RPP4" s="49"/>
      <c r="RPQ4" s="49" t="s">
        <v>160</v>
      </c>
      <c r="RPR4" s="49"/>
      <c r="RPS4" s="49" t="s">
        <v>160</v>
      </c>
      <c r="RPT4" s="49"/>
      <c r="RPU4" s="49" t="s">
        <v>160</v>
      </c>
      <c r="RPV4" s="49"/>
      <c r="RPW4" s="49" t="s">
        <v>160</v>
      </c>
      <c r="RPX4" s="49"/>
      <c r="RPY4" s="49" t="s">
        <v>160</v>
      </c>
      <c r="RPZ4" s="49"/>
      <c r="RQA4" s="49" t="s">
        <v>160</v>
      </c>
      <c r="RQB4" s="49"/>
      <c r="RQC4" s="49" t="s">
        <v>160</v>
      </c>
      <c r="RQD4" s="49"/>
      <c r="RQE4" s="49" t="s">
        <v>160</v>
      </c>
      <c r="RQF4" s="49"/>
      <c r="RQG4" s="49" t="s">
        <v>160</v>
      </c>
      <c r="RQH4" s="49"/>
      <c r="RQI4" s="49" t="s">
        <v>160</v>
      </c>
      <c r="RQJ4" s="49"/>
      <c r="RQK4" s="49" t="s">
        <v>160</v>
      </c>
      <c r="RQL4" s="49"/>
      <c r="RQM4" s="49" t="s">
        <v>160</v>
      </c>
      <c r="RQN4" s="49"/>
      <c r="RQO4" s="49" t="s">
        <v>160</v>
      </c>
      <c r="RQP4" s="49"/>
      <c r="RQQ4" s="49" t="s">
        <v>160</v>
      </c>
      <c r="RQR4" s="49"/>
      <c r="RQS4" s="49" t="s">
        <v>160</v>
      </c>
      <c r="RQT4" s="49"/>
      <c r="RQU4" s="49" t="s">
        <v>160</v>
      </c>
      <c r="RQV4" s="49"/>
      <c r="RQW4" s="49" t="s">
        <v>160</v>
      </c>
      <c r="RQX4" s="49"/>
      <c r="RQY4" s="49" t="s">
        <v>160</v>
      </c>
      <c r="RQZ4" s="49"/>
      <c r="RRA4" s="49" t="s">
        <v>160</v>
      </c>
      <c r="RRB4" s="49"/>
      <c r="RRC4" s="49" t="s">
        <v>160</v>
      </c>
      <c r="RRD4" s="49"/>
      <c r="RRE4" s="49" t="s">
        <v>160</v>
      </c>
      <c r="RRF4" s="49"/>
      <c r="RRG4" s="49" t="s">
        <v>160</v>
      </c>
      <c r="RRH4" s="49"/>
      <c r="RRI4" s="49" t="s">
        <v>160</v>
      </c>
      <c r="RRJ4" s="49"/>
      <c r="RRK4" s="49" t="s">
        <v>160</v>
      </c>
      <c r="RRL4" s="49"/>
      <c r="RRM4" s="49" t="s">
        <v>160</v>
      </c>
      <c r="RRN4" s="49"/>
      <c r="RRO4" s="49" t="s">
        <v>160</v>
      </c>
      <c r="RRP4" s="49"/>
      <c r="RRQ4" s="49" t="s">
        <v>160</v>
      </c>
      <c r="RRR4" s="49"/>
      <c r="RRS4" s="49" t="s">
        <v>160</v>
      </c>
      <c r="RRT4" s="49"/>
      <c r="RRU4" s="49" t="s">
        <v>160</v>
      </c>
      <c r="RRV4" s="49"/>
      <c r="RRW4" s="49" t="s">
        <v>160</v>
      </c>
      <c r="RRX4" s="49"/>
      <c r="RRY4" s="49" t="s">
        <v>160</v>
      </c>
      <c r="RRZ4" s="49"/>
      <c r="RSA4" s="49" t="s">
        <v>160</v>
      </c>
      <c r="RSB4" s="49"/>
      <c r="RSC4" s="49" t="s">
        <v>160</v>
      </c>
      <c r="RSD4" s="49"/>
      <c r="RSE4" s="49" t="s">
        <v>160</v>
      </c>
      <c r="RSF4" s="49"/>
      <c r="RSG4" s="49" t="s">
        <v>160</v>
      </c>
      <c r="RSH4" s="49"/>
      <c r="RSI4" s="49" t="s">
        <v>160</v>
      </c>
      <c r="RSJ4" s="49"/>
      <c r="RSK4" s="49" t="s">
        <v>160</v>
      </c>
      <c r="RSL4" s="49"/>
      <c r="RSM4" s="49" t="s">
        <v>160</v>
      </c>
      <c r="RSN4" s="49"/>
      <c r="RSO4" s="49" t="s">
        <v>160</v>
      </c>
      <c r="RSP4" s="49"/>
      <c r="RSQ4" s="49" t="s">
        <v>160</v>
      </c>
      <c r="RSR4" s="49"/>
      <c r="RSS4" s="49" t="s">
        <v>160</v>
      </c>
      <c r="RST4" s="49"/>
      <c r="RSU4" s="49" t="s">
        <v>160</v>
      </c>
      <c r="RSV4" s="49"/>
      <c r="RSW4" s="49" t="s">
        <v>160</v>
      </c>
      <c r="RSX4" s="49"/>
      <c r="RSY4" s="49" t="s">
        <v>160</v>
      </c>
      <c r="RSZ4" s="49"/>
      <c r="RTA4" s="49" t="s">
        <v>160</v>
      </c>
      <c r="RTB4" s="49"/>
      <c r="RTC4" s="49" t="s">
        <v>160</v>
      </c>
      <c r="RTD4" s="49"/>
      <c r="RTE4" s="49" t="s">
        <v>160</v>
      </c>
      <c r="RTF4" s="49"/>
      <c r="RTG4" s="49" t="s">
        <v>160</v>
      </c>
      <c r="RTH4" s="49"/>
      <c r="RTI4" s="49" t="s">
        <v>160</v>
      </c>
      <c r="RTJ4" s="49"/>
      <c r="RTK4" s="49" t="s">
        <v>160</v>
      </c>
      <c r="RTL4" s="49"/>
      <c r="RTM4" s="49" t="s">
        <v>160</v>
      </c>
      <c r="RTN4" s="49"/>
      <c r="RTO4" s="49" t="s">
        <v>160</v>
      </c>
      <c r="RTP4" s="49"/>
      <c r="RTQ4" s="49" t="s">
        <v>160</v>
      </c>
      <c r="RTR4" s="49"/>
      <c r="RTS4" s="49" t="s">
        <v>160</v>
      </c>
      <c r="RTT4" s="49"/>
      <c r="RTU4" s="49" t="s">
        <v>160</v>
      </c>
      <c r="RTV4" s="49"/>
      <c r="RTW4" s="49" t="s">
        <v>160</v>
      </c>
      <c r="RTX4" s="49"/>
      <c r="RTY4" s="49" t="s">
        <v>160</v>
      </c>
      <c r="RTZ4" s="49"/>
      <c r="RUA4" s="49" t="s">
        <v>160</v>
      </c>
      <c r="RUB4" s="49"/>
      <c r="RUC4" s="49" t="s">
        <v>160</v>
      </c>
      <c r="RUD4" s="49"/>
      <c r="RUE4" s="49" t="s">
        <v>160</v>
      </c>
      <c r="RUF4" s="49"/>
      <c r="RUG4" s="49" t="s">
        <v>160</v>
      </c>
      <c r="RUH4" s="49"/>
      <c r="RUI4" s="49" t="s">
        <v>160</v>
      </c>
      <c r="RUJ4" s="49"/>
      <c r="RUK4" s="49" t="s">
        <v>160</v>
      </c>
      <c r="RUL4" s="49"/>
      <c r="RUM4" s="49" t="s">
        <v>160</v>
      </c>
      <c r="RUN4" s="49"/>
      <c r="RUO4" s="49" t="s">
        <v>160</v>
      </c>
      <c r="RUP4" s="49"/>
      <c r="RUQ4" s="49" t="s">
        <v>160</v>
      </c>
      <c r="RUR4" s="49"/>
      <c r="RUS4" s="49" t="s">
        <v>160</v>
      </c>
      <c r="RUT4" s="49"/>
      <c r="RUU4" s="49" t="s">
        <v>160</v>
      </c>
      <c r="RUV4" s="49"/>
      <c r="RUW4" s="49" t="s">
        <v>160</v>
      </c>
      <c r="RUX4" s="49"/>
      <c r="RUY4" s="49" t="s">
        <v>160</v>
      </c>
      <c r="RUZ4" s="49"/>
      <c r="RVA4" s="49" t="s">
        <v>160</v>
      </c>
      <c r="RVB4" s="49"/>
      <c r="RVC4" s="49" t="s">
        <v>160</v>
      </c>
      <c r="RVD4" s="49"/>
      <c r="RVE4" s="49" t="s">
        <v>160</v>
      </c>
      <c r="RVF4" s="49"/>
      <c r="RVG4" s="49" t="s">
        <v>160</v>
      </c>
      <c r="RVH4" s="49"/>
      <c r="RVI4" s="49" t="s">
        <v>160</v>
      </c>
      <c r="RVJ4" s="49"/>
      <c r="RVK4" s="49" t="s">
        <v>160</v>
      </c>
      <c r="RVL4" s="49"/>
      <c r="RVM4" s="49" t="s">
        <v>160</v>
      </c>
      <c r="RVN4" s="49"/>
      <c r="RVO4" s="49" t="s">
        <v>160</v>
      </c>
      <c r="RVP4" s="49"/>
      <c r="RVQ4" s="49" t="s">
        <v>160</v>
      </c>
      <c r="RVR4" s="49"/>
      <c r="RVS4" s="49" t="s">
        <v>160</v>
      </c>
      <c r="RVT4" s="49"/>
      <c r="RVU4" s="49" t="s">
        <v>160</v>
      </c>
      <c r="RVV4" s="49"/>
      <c r="RVW4" s="49" t="s">
        <v>160</v>
      </c>
      <c r="RVX4" s="49"/>
      <c r="RVY4" s="49" t="s">
        <v>160</v>
      </c>
      <c r="RVZ4" s="49"/>
      <c r="RWA4" s="49" t="s">
        <v>160</v>
      </c>
      <c r="RWB4" s="49"/>
      <c r="RWC4" s="49" t="s">
        <v>160</v>
      </c>
      <c r="RWD4" s="49"/>
      <c r="RWE4" s="49" t="s">
        <v>160</v>
      </c>
      <c r="RWF4" s="49"/>
      <c r="RWG4" s="49" t="s">
        <v>160</v>
      </c>
      <c r="RWH4" s="49"/>
      <c r="RWI4" s="49" t="s">
        <v>160</v>
      </c>
      <c r="RWJ4" s="49"/>
      <c r="RWK4" s="49" t="s">
        <v>160</v>
      </c>
      <c r="RWL4" s="49"/>
      <c r="RWM4" s="49" t="s">
        <v>160</v>
      </c>
      <c r="RWN4" s="49"/>
      <c r="RWO4" s="49" t="s">
        <v>160</v>
      </c>
      <c r="RWP4" s="49"/>
      <c r="RWQ4" s="49" t="s">
        <v>160</v>
      </c>
      <c r="RWR4" s="49"/>
      <c r="RWS4" s="49" t="s">
        <v>160</v>
      </c>
      <c r="RWT4" s="49"/>
      <c r="RWU4" s="49" t="s">
        <v>160</v>
      </c>
      <c r="RWV4" s="49"/>
      <c r="RWW4" s="49" t="s">
        <v>160</v>
      </c>
      <c r="RWX4" s="49"/>
      <c r="RWY4" s="49" t="s">
        <v>160</v>
      </c>
      <c r="RWZ4" s="49"/>
      <c r="RXA4" s="49" t="s">
        <v>160</v>
      </c>
      <c r="RXB4" s="49"/>
      <c r="RXC4" s="49" t="s">
        <v>160</v>
      </c>
      <c r="RXD4" s="49"/>
      <c r="RXE4" s="49" t="s">
        <v>160</v>
      </c>
      <c r="RXF4" s="49"/>
      <c r="RXG4" s="49" t="s">
        <v>160</v>
      </c>
      <c r="RXH4" s="49"/>
      <c r="RXI4" s="49" t="s">
        <v>160</v>
      </c>
      <c r="RXJ4" s="49"/>
      <c r="RXK4" s="49" t="s">
        <v>160</v>
      </c>
      <c r="RXL4" s="49"/>
      <c r="RXM4" s="49" t="s">
        <v>160</v>
      </c>
      <c r="RXN4" s="49"/>
      <c r="RXO4" s="49" t="s">
        <v>160</v>
      </c>
      <c r="RXP4" s="49"/>
      <c r="RXQ4" s="49" t="s">
        <v>160</v>
      </c>
      <c r="RXR4" s="49"/>
      <c r="RXS4" s="49" t="s">
        <v>160</v>
      </c>
      <c r="RXT4" s="49"/>
      <c r="RXU4" s="49" t="s">
        <v>160</v>
      </c>
      <c r="RXV4" s="49"/>
      <c r="RXW4" s="49" t="s">
        <v>160</v>
      </c>
      <c r="RXX4" s="49"/>
      <c r="RXY4" s="49" t="s">
        <v>160</v>
      </c>
      <c r="RXZ4" s="49"/>
      <c r="RYA4" s="49" t="s">
        <v>160</v>
      </c>
      <c r="RYB4" s="49"/>
      <c r="RYC4" s="49" t="s">
        <v>160</v>
      </c>
      <c r="RYD4" s="49"/>
      <c r="RYE4" s="49" t="s">
        <v>160</v>
      </c>
      <c r="RYF4" s="49"/>
      <c r="RYG4" s="49" t="s">
        <v>160</v>
      </c>
      <c r="RYH4" s="49"/>
      <c r="RYI4" s="49" t="s">
        <v>160</v>
      </c>
      <c r="RYJ4" s="49"/>
      <c r="RYK4" s="49" t="s">
        <v>160</v>
      </c>
      <c r="RYL4" s="49"/>
      <c r="RYM4" s="49" t="s">
        <v>160</v>
      </c>
      <c r="RYN4" s="49"/>
      <c r="RYO4" s="49" t="s">
        <v>160</v>
      </c>
      <c r="RYP4" s="49"/>
      <c r="RYQ4" s="49" t="s">
        <v>160</v>
      </c>
      <c r="RYR4" s="49"/>
      <c r="RYS4" s="49" t="s">
        <v>160</v>
      </c>
      <c r="RYT4" s="49"/>
      <c r="RYU4" s="49" t="s">
        <v>160</v>
      </c>
      <c r="RYV4" s="49"/>
      <c r="RYW4" s="49" t="s">
        <v>160</v>
      </c>
      <c r="RYX4" s="49"/>
      <c r="RYY4" s="49" t="s">
        <v>160</v>
      </c>
      <c r="RYZ4" s="49"/>
      <c r="RZA4" s="49" t="s">
        <v>160</v>
      </c>
      <c r="RZB4" s="49"/>
      <c r="RZC4" s="49" t="s">
        <v>160</v>
      </c>
      <c r="RZD4" s="49"/>
      <c r="RZE4" s="49" t="s">
        <v>160</v>
      </c>
      <c r="RZF4" s="49"/>
      <c r="RZG4" s="49" t="s">
        <v>160</v>
      </c>
      <c r="RZH4" s="49"/>
      <c r="RZI4" s="49" t="s">
        <v>160</v>
      </c>
      <c r="RZJ4" s="49"/>
      <c r="RZK4" s="49" t="s">
        <v>160</v>
      </c>
      <c r="RZL4" s="49"/>
      <c r="RZM4" s="49" t="s">
        <v>160</v>
      </c>
      <c r="RZN4" s="49"/>
      <c r="RZO4" s="49" t="s">
        <v>160</v>
      </c>
      <c r="RZP4" s="49"/>
      <c r="RZQ4" s="49" t="s">
        <v>160</v>
      </c>
      <c r="RZR4" s="49"/>
      <c r="RZS4" s="49" t="s">
        <v>160</v>
      </c>
      <c r="RZT4" s="49"/>
      <c r="RZU4" s="49" t="s">
        <v>160</v>
      </c>
      <c r="RZV4" s="49"/>
      <c r="RZW4" s="49" t="s">
        <v>160</v>
      </c>
      <c r="RZX4" s="49"/>
      <c r="RZY4" s="49" t="s">
        <v>160</v>
      </c>
      <c r="RZZ4" s="49"/>
      <c r="SAA4" s="49" t="s">
        <v>160</v>
      </c>
      <c r="SAB4" s="49"/>
      <c r="SAC4" s="49" t="s">
        <v>160</v>
      </c>
      <c r="SAD4" s="49"/>
      <c r="SAE4" s="49" t="s">
        <v>160</v>
      </c>
      <c r="SAF4" s="49"/>
      <c r="SAG4" s="49" t="s">
        <v>160</v>
      </c>
      <c r="SAH4" s="49"/>
      <c r="SAI4" s="49" t="s">
        <v>160</v>
      </c>
      <c r="SAJ4" s="49"/>
      <c r="SAK4" s="49" t="s">
        <v>160</v>
      </c>
      <c r="SAL4" s="49"/>
      <c r="SAM4" s="49" t="s">
        <v>160</v>
      </c>
      <c r="SAN4" s="49"/>
      <c r="SAO4" s="49" t="s">
        <v>160</v>
      </c>
      <c r="SAP4" s="49"/>
      <c r="SAQ4" s="49" t="s">
        <v>160</v>
      </c>
      <c r="SAR4" s="49"/>
      <c r="SAS4" s="49" t="s">
        <v>160</v>
      </c>
      <c r="SAT4" s="49"/>
      <c r="SAU4" s="49" t="s">
        <v>160</v>
      </c>
      <c r="SAV4" s="49"/>
      <c r="SAW4" s="49" t="s">
        <v>160</v>
      </c>
      <c r="SAX4" s="49"/>
      <c r="SAY4" s="49" t="s">
        <v>160</v>
      </c>
      <c r="SAZ4" s="49"/>
      <c r="SBA4" s="49" t="s">
        <v>160</v>
      </c>
      <c r="SBB4" s="49"/>
      <c r="SBC4" s="49" t="s">
        <v>160</v>
      </c>
      <c r="SBD4" s="49"/>
      <c r="SBE4" s="49" t="s">
        <v>160</v>
      </c>
      <c r="SBF4" s="49"/>
      <c r="SBG4" s="49" t="s">
        <v>160</v>
      </c>
      <c r="SBH4" s="49"/>
      <c r="SBI4" s="49" t="s">
        <v>160</v>
      </c>
      <c r="SBJ4" s="49"/>
      <c r="SBK4" s="49" t="s">
        <v>160</v>
      </c>
      <c r="SBL4" s="49"/>
      <c r="SBM4" s="49" t="s">
        <v>160</v>
      </c>
      <c r="SBN4" s="49"/>
      <c r="SBO4" s="49" t="s">
        <v>160</v>
      </c>
      <c r="SBP4" s="49"/>
      <c r="SBQ4" s="49" t="s">
        <v>160</v>
      </c>
      <c r="SBR4" s="49"/>
      <c r="SBS4" s="49" t="s">
        <v>160</v>
      </c>
      <c r="SBT4" s="49"/>
      <c r="SBU4" s="49" t="s">
        <v>160</v>
      </c>
      <c r="SBV4" s="49"/>
      <c r="SBW4" s="49" t="s">
        <v>160</v>
      </c>
      <c r="SBX4" s="49"/>
      <c r="SBY4" s="49" t="s">
        <v>160</v>
      </c>
      <c r="SBZ4" s="49"/>
      <c r="SCA4" s="49" t="s">
        <v>160</v>
      </c>
      <c r="SCB4" s="49"/>
      <c r="SCC4" s="49" t="s">
        <v>160</v>
      </c>
      <c r="SCD4" s="49"/>
      <c r="SCE4" s="49" t="s">
        <v>160</v>
      </c>
      <c r="SCF4" s="49"/>
      <c r="SCG4" s="49" t="s">
        <v>160</v>
      </c>
      <c r="SCH4" s="49"/>
      <c r="SCI4" s="49" t="s">
        <v>160</v>
      </c>
      <c r="SCJ4" s="49"/>
      <c r="SCK4" s="49" t="s">
        <v>160</v>
      </c>
      <c r="SCL4" s="49"/>
      <c r="SCM4" s="49" t="s">
        <v>160</v>
      </c>
      <c r="SCN4" s="49"/>
      <c r="SCO4" s="49" t="s">
        <v>160</v>
      </c>
      <c r="SCP4" s="49"/>
      <c r="SCQ4" s="49" t="s">
        <v>160</v>
      </c>
      <c r="SCR4" s="49"/>
      <c r="SCS4" s="49" t="s">
        <v>160</v>
      </c>
      <c r="SCT4" s="49"/>
      <c r="SCU4" s="49" t="s">
        <v>160</v>
      </c>
      <c r="SCV4" s="49"/>
      <c r="SCW4" s="49" t="s">
        <v>160</v>
      </c>
      <c r="SCX4" s="49"/>
      <c r="SCY4" s="49" t="s">
        <v>160</v>
      </c>
      <c r="SCZ4" s="49"/>
      <c r="SDA4" s="49" t="s">
        <v>160</v>
      </c>
      <c r="SDB4" s="49"/>
      <c r="SDC4" s="49" t="s">
        <v>160</v>
      </c>
      <c r="SDD4" s="49"/>
      <c r="SDE4" s="49" t="s">
        <v>160</v>
      </c>
      <c r="SDF4" s="49"/>
      <c r="SDG4" s="49" t="s">
        <v>160</v>
      </c>
      <c r="SDH4" s="49"/>
      <c r="SDI4" s="49" t="s">
        <v>160</v>
      </c>
      <c r="SDJ4" s="49"/>
      <c r="SDK4" s="49" t="s">
        <v>160</v>
      </c>
      <c r="SDL4" s="49"/>
      <c r="SDM4" s="49" t="s">
        <v>160</v>
      </c>
      <c r="SDN4" s="49"/>
      <c r="SDO4" s="49" t="s">
        <v>160</v>
      </c>
      <c r="SDP4" s="49"/>
      <c r="SDQ4" s="49" t="s">
        <v>160</v>
      </c>
      <c r="SDR4" s="49"/>
      <c r="SDS4" s="49" t="s">
        <v>160</v>
      </c>
      <c r="SDT4" s="49"/>
      <c r="SDU4" s="49" t="s">
        <v>160</v>
      </c>
      <c r="SDV4" s="49"/>
      <c r="SDW4" s="49" t="s">
        <v>160</v>
      </c>
      <c r="SDX4" s="49"/>
      <c r="SDY4" s="49" t="s">
        <v>160</v>
      </c>
      <c r="SDZ4" s="49"/>
      <c r="SEA4" s="49" t="s">
        <v>160</v>
      </c>
      <c r="SEB4" s="49"/>
      <c r="SEC4" s="49" t="s">
        <v>160</v>
      </c>
      <c r="SED4" s="49"/>
      <c r="SEE4" s="49" t="s">
        <v>160</v>
      </c>
      <c r="SEF4" s="49"/>
      <c r="SEG4" s="49" t="s">
        <v>160</v>
      </c>
      <c r="SEH4" s="49"/>
      <c r="SEI4" s="49" t="s">
        <v>160</v>
      </c>
      <c r="SEJ4" s="49"/>
      <c r="SEK4" s="49" t="s">
        <v>160</v>
      </c>
      <c r="SEL4" s="49"/>
      <c r="SEM4" s="49" t="s">
        <v>160</v>
      </c>
      <c r="SEN4" s="49"/>
      <c r="SEO4" s="49" t="s">
        <v>160</v>
      </c>
      <c r="SEP4" s="49"/>
      <c r="SEQ4" s="49" t="s">
        <v>160</v>
      </c>
      <c r="SER4" s="49"/>
      <c r="SES4" s="49" t="s">
        <v>160</v>
      </c>
      <c r="SET4" s="49"/>
      <c r="SEU4" s="49" t="s">
        <v>160</v>
      </c>
      <c r="SEV4" s="49"/>
      <c r="SEW4" s="49" t="s">
        <v>160</v>
      </c>
      <c r="SEX4" s="49"/>
      <c r="SEY4" s="49" t="s">
        <v>160</v>
      </c>
      <c r="SEZ4" s="49"/>
      <c r="SFA4" s="49" t="s">
        <v>160</v>
      </c>
      <c r="SFB4" s="49"/>
      <c r="SFC4" s="49" t="s">
        <v>160</v>
      </c>
      <c r="SFD4" s="49"/>
      <c r="SFE4" s="49" t="s">
        <v>160</v>
      </c>
      <c r="SFF4" s="49"/>
      <c r="SFG4" s="49" t="s">
        <v>160</v>
      </c>
      <c r="SFH4" s="49"/>
      <c r="SFI4" s="49" t="s">
        <v>160</v>
      </c>
      <c r="SFJ4" s="49"/>
      <c r="SFK4" s="49" t="s">
        <v>160</v>
      </c>
      <c r="SFL4" s="49"/>
      <c r="SFM4" s="49" t="s">
        <v>160</v>
      </c>
      <c r="SFN4" s="49"/>
      <c r="SFO4" s="49" t="s">
        <v>160</v>
      </c>
      <c r="SFP4" s="49"/>
      <c r="SFQ4" s="49" t="s">
        <v>160</v>
      </c>
      <c r="SFR4" s="49"/>
      <c r="SFS4" s="49" t="s">
        <v>160</v>
      </c>
      <c r="SFT4" s="49"/>
      <c r="SFU4" s="49" t="s">
        <v>160</v>
      </c>
      <c r="SFV4" s="49"/>
      <c r="SFW4" s="49" t="s">
        <v>160</v>
      </c>
      <c r="SFX4" s="49"/>
      <c r="SFY4" s="49" t="s">
        <v>160</v>
      </c>
      <c r="SFZ4" s="49"/>
      <c r="SGA4" s="49" t="s">
        <v>160</v>
      </c>
      <c r="SGB4" s="49"/>
      <c r="SGC4" s="49" t="s">
        <v>160</v>
      </c>
      <c r="SGD4" s="49"/>
      <c r="SGE4" s="49" t="s">
        <v>160</v>
      </c>
      <c r="SGF4" s="49"/>
      <c r="SGG4" s="49" t="s">
        <v>160</v>
      </c>
      <c r="SGH4" s="49"/>
      <c r="SGI4" s="49" t="s">
        <v>160</v>
      </c>
      <c r="SGJ4" s="49"/>
      <c r="SGK4" s="49" t="s">
        <v>160</v>
      </c>
      <c r="SGL4" s="49"/>
      <c r="SGM4" s="49" t="s">
        <v>160</v>
      </c>
      <c r="SGN4" s="49"/>
      <c r="SGO4" s="49" t="s">
        <v>160</v>
      </c>
      <c r="SGP4" s="49"/>
      <c r="SGQ4" s="49" t="s">
        <v>160</v>
      </c>
      <c r="SGR4" s="49"/>
      <c r="SGS4" s="49" t="s">
        <v>160</v>
      </c>
      <c r="SGT4" s="49"/>
      <c r="SGU4" s="49" t="s">
        <v>160</v>
      </c>
      <c r="SGV4" s="49"/>
      <c r="SGW4" s="49" t="s">
        <v>160</v>
      </c>
      <c r="SGX4" s="49"/>
      <c r="SGY4" s="49" t="s">
        <v>160</v>
      </c>
      <c r="SGZ4" s="49"/>
      <c r="SHA4" s="49" t="s">
        <v>160</v>
      </c>
      <c r="SHB4" s="49"/>
      <c r="SHC4" s="49" t="s">
        <v>160</v>
      </c>
      <c r="SHD4" s="49"/>
      <c r="SHE4" s="49" t="s">
        <v>160</v>
      </c>
      <c r="SHF4" s="49"/>
      <c r="SHG4" s="49" t="s">
        <v>160</v>
      </c>
      <c r="SHH4" s="49"/>
      <c r="SHI4" s="49" t="s">
        <v>160</v>
      </c>
      <c r="SHJ4" s="49"/>
      <c r="SHK4" s="49" t="s">
        <v>160</v>
      </c>
      <c r="SHL4" s="49"/>
      <c r="SHM4" s="49" t="s">
        <v>160</v>
      </c>
      <c r="SHN4" s="49"/>
      <c r="SHO4" s="49" t="s">
        <v>160</v>
      </c>
      <c r="SHP4" s="49"/>
      <c r="SHQ4" s="49" t="s">
        <v>160</v>
      </c>
      <c r="SHR4" s="49"/>
      <c r="SHS4" s="49" t="s">
        <v>160</v>
      </c>
      <c r="SHT4" s="49"/>
      <c r="SHU4" s="49" t="s">
        <v>160</v>
      </c>
      <c r="SHV4" s="49"/>
      <c r="SHW4" s="49" t="s">
        <v>160</v>
      </c>
      <c r="SHX4" s="49"/>
      <c r="SHY4" s="49" t="s">
        <v>160</v>
      </c>
      <c r="SHZ4" s="49"/>
      <c r="SIA4" s="49" t="s">
        <v>160</v>
      </c>
      <c r="SIB4" s="49"/>
      <c r="SIC4" s="49" t="s">
        <v>160</v>
      </c>
      <c r="SID4" s="49"/>
      <c r="SIE4" s="49" t="s">
        <v>160</v>
      </c>
      <c r="SIF4" s="49"/>
      <c r="SIG4" s="49" t="s">
        <v>160</v>
      </c>
      <c r="SIH4" s="49"/>
      <c r="SII4" s="49" t="s">
        <v>160</v>
      </c>
      <c r="SIJ4" s="49"/>
      <c r="SIK4" s="49" t="s">
        <v>160</v>
      </c>
      <c r="SIL4" s="49"/>
      <c r="SIM4" s="49" t="s">
        <v>160</v>
      </c>
      <c r="SIN4" s="49"/>
      <c r="SIO4" s="49" t="s">
        <v>160</v>
      </c>
      <c r="SIP4" s="49"/>
      <c r="SIQ4" s="49" t="s">
        <v>160</v>
      </c>
      <c r="SIR4" s="49"/>
      <c r="SIS4" s="49" t="s">
        <v>160</v>
      </c>
      <c r="SIT4" s="49"/>
      <c r="SIU4" s="49" t="s">
        <v>160</v>
      </c>
      <c r="SIV4" s="49"/>
      <c r="SIW4" s="49" t="s">
        <v>160</v>
      </c>
      <c r="SIX4" s="49"/>
      <c r="SIY4" s="49" t="s">
        <v>160</v>
      </c>
      <c r="SIZ4" s="49"/>
      <c r="SJA4" s="49" t="s">
        <v>160</v>
      </c>
      <c r="SJB4" s="49"/>
      <c r="SJC4" s="49" t="s">
        <v>160</v>
      </c>
      <c r="SJD4" s="49"/>
      <c r="SJE4" s="49" t="s">
        <v>160</v>
      </c>
      <c r="SJF4" s="49"/>
      <c r="SJG4" s="49" t="s">
        <v>160</v>
      </c>
      <c r="SJH4" s="49"/>
      <c r="SJI4" s="49" t="s">
        <v>160</v>
      </c>
      <c r="SJJ4" s="49"/>
      <c r="SJK4" s="49" t="s">
        <v>160</v>
      </c>
      <c r="SJL4" s="49"/>
      <c r="SJM4" s="49" t="s">
        <v>160</v>
      </c>
      <c r="SJN4" s="49"/>
      <c r="SJO4" s="49" t="s">
        <v>160</v>
      </c>
      <c r="SJP4" s="49"/>
      <c r="SJQ4" s="49" t="s">
        <v>160</v>
      </c>
      <c r="SJR4" s="49"/>
      <c r="SJS4" s="49" t="s">
        <v>160</v>
      </c>
      <c r="SJT4" s="49"/>
      <c r="SJU4" s="49" t="s">
        <v>160</v>
      </c>
      <c r="SJV4" s="49"/>
      <c r="SJW4" s="49" t="s">
        <v>160</v>
      </c>
      <c r="SJX4" s="49"/>
      <c r="SJY4" s="49" t="s">
        <v>160</v>
      </c>
      <c r="SJZ4" s="49"/>
      <c r="SKA4" s="49" t="s">
        <v>160</v>
      </c>
      <c r="SKB4" s="49"/>
      <c r="SKC4" s="49" t="s">
        <v>160</v>
      </c>
      <c r="SKD4" s="49"/>
      <c r="SKE4" s="49" t="s">
        <v>160</v>
      </c>
      <c r="SKF4" s="49"/>
      <c r="SKG4" s="49" t="s">
        <v>160</v>
      </c>
      <c r="SKH4" s="49"/>
      <c r="SKI4" s="49" t="s">
        <v>160</v>
      </c>
      <c r="SKJ4" s="49"/>
      <c r="SKK4" s="49" t="s">
        <v>160</v>
      </c>
      <c r="SKL4" s="49"/>
      <c r="SKM4" s="49" t="s">
        <v>160</v>
      </c>
      <c r="SKN4" s="49"/>
      <c r="SKO4" s="49" t="s">
        <v>160</v>
      </c>
      <c r="SKP4" s="49"/>
      <c r="SKQ4" s="49" t="s">
        <v>160</v>
      </c>
      <c r="SKR4" s="49"/>
      <c r="SKS4" s="49" t="s">
        <v>160</v>
      </c>
      <c r="SKT4" s="49"/>
      <c r="SKU4" s="49" t="s">
        <v>160</v>
      </c>
      <c r="SKV4" s="49"/>
      <c r="SKW4" s="49" t="s">
        <v>160</v>
      </c>
      <c r="SKX4" s="49"/>
      <c r="SKY4" s="49" t="s">
        <v>160</v>
      </c>
      <c r="SKZ4" s="49"/>
      <c r="SLA4" s="49" t="s">
        <v>160</v>
      </c>
      <c r="SLB4" s="49"/>
      <c r="SLC4" s="49" t="s">
        <v>160</v>
      </c>
      <c r="SLD4" s="49"/>
      <c r="SLE4" s="49" t="s">
        <v>160</v>
      </c>
      <c r="SLF4" s="49"/>
      <c r="SLG4" s="49" t="s">
        <v>160</v>
      </c>
      <c r="SLH4" s="49"/>
      <c r="SLI4" s="49" t="s">
        <v>160</v>
      </c>
      <c r="SLJ4" s="49"/>
      <c r="SLK4" s="49" t="s">
        <v>160</v>
      </c>
      <c r="SLL4" s="49"/>
      <c r="SLM4" s="49" t="s">
        <v>160</v>
      </c>
      <c r="SLN4" s="49"/>
      <c r="SLO4" s="49" t="s">
        <v>160</v>
      </c>
      <c r="SLP4" s="49"/>
      <c r="SLQ4" s="49" t="s">
        <v>160</v>
      </c>
      <c r="SLR4" s="49"/>
      <c r="SLS4" s="49" t="s">
        <v>160</v>
      </c>
      <c r="SLT4" s="49"/>
      <c r="SLU4" s="49" t="s">
        <v>160</v>
      </c>
      <c r="SLV4" s="49"/>
      <c r="SLW4" s="49" t="s">
        <v>160</v>
      </c>
      <c r="SLX4" s="49"/>
      <c r="SLY4" s="49" t="s">
        <v>160</v>
      </c>
      <c r="SLZ4" s="49"/>
      <c r="SMA4" s="49" t="s">
        <v>160</v>
      </c>
      <c r="SMB4" s="49"/>
      <c r="SMC4" s="49" t="s">
        <v>160</v>
      </c>
      <c r="SMD4" s="49"/>
      <c r="SME4" s="49" t="s">
        <v>160</v>
      </c>
      <c r="SMF4" s="49"/>
      <c r="SMG4" s="49" t="s">
        <v>160</v>
      </c>
      <c r="SMH4" s="49"/>
      <c r="SMI4" s="49" t="s">
        <v>160</v>
      </c>
      <c r="SMJ4" s="49"/>
      <c r="SMK4" s="49" t="s">
        <v>160</v>
      </c>
      <c r="SML4" s="49"/>
      <c r="SMM4" s="49" t="s">
        <v>160</v>
      </c>
      <c r="SMN4" s="49"/>
      <c r="SMO4" s="49" t="s">
        <v>160</v>
      </c>
      <c r="SMP4" s="49"/>
      <c r="SMQ4" s="49" t="s">
        <v>160</v>
      </c>
      <c r="SMR4" s="49"/>
      <c r="SMS4" s="49" t="s">
        <v>160</v>
      </c>
      <c r="SMT4" s="49"/>
      <c r="SMU4" s="49" t="s">
        <v>160</v>
      </c>
      <c r="SMV4" s="49"/>
      <c r="SMW4" s="49" t="s">
        <v>160</v>
      </c>
      <c r="SMX4" s="49"/>
      <c r="SMY4" s="49" t="s">
        <v>160</v>
      </c>
      <c r="SMZ4" s="49"/>
      <c r="SNA4" s="49" t="s">
        <v>160</v>
      </c>
      <c r="SNB4" s="49"/>
      <c r="SNC4" s="49" t="s">
        <v>160</v>
      </c>
      <c r="SND4" s="49"/>
      <c r="SNE4" s="49" t="s">
        <v>160</v>
      </c>
      <c r="SNF4" s="49"/>
      <c r="SNG4" s="49" t="s">
        <v>160</v>
      </c>
      <c r="SNH4" s="49"/>
      <c r="SNI4" s="49" t="s">
        <v>160</v>
      </c>
      <c r="SNJ4" s="49"/>
      <c r="SNK4" s="49" t="s">
        <v>160</v>
      </c>
      <c r="SNL4" s="49"/>
      <c r="SNM4" s="49" t="s">
        <v>160</v>
      </c>
      <c r="SNN4" s="49"/>
      <c r="SNO4" s="49" t="s">
        <v>160</v>
      </c>
      <c r="SNP4" s="49"/>
      <c r="SNQ4" s="49" t="s">
        <v>160</v>
      </c>
      <c r="SNR4" s="49"/>
      <c r="SNS4" s="49" t="s">
        <v>160</v>
      </c>
      <c r="SNT4" s="49"/>
      <c r="SNU4" s="49" t="s">
        <v>160</v>
      </c>
      <c r="SNV4" s="49"/>
      <c r="SNW4" s="49" t="s">
        <v>160</v>
      </c>
      <c r="SNX4" s="49"/>
      <c r="SNY4" s="49" t="s">
        <v>160</v>
      </c>
      <c r="SNZ4" s="49"/>
      <c r="SOA4" s="49" t="s">
        <v>160</v>
      </c>
      <c r="SOB4" s="49"/>
      <c r="SOC4" s="49" t="s">
        <v>160</v>
      </c>
      <c r="SOD4" s="49"/>
      <c r="SOE4" s="49" t="s">
        <v>160</v>
      </c>
      <c r="SOF4" s="49"/>
      <c r="SOG4" s="49" t="s">
        <v>160</v>
      </c>
      <c r="SOH4" s="49"/>
      <c r="SOI4" s="49" t="s">
        <v>160</v>
      </c>
      <c r="SOJ4" s="49"/>
      <c r="SOK4" s="49" t="s">
        <v>160</v>
      </c>
      <c r="SOL4" s="49"/>
      <c r="SOM4" s="49" t="s">
        <v>160</v>
      </c>
      <c r="SON4" s="49"/>
      <c r="SOO4" s="49" t="s">
        <v>160</v>
      </c>
      <c r="SOP4" s="49"/>
      <c r="SOQ4" s="49" t="s">
        <v>160</v>
      </c>
      <c r="SOR4" s="49"/>
      <c r="SOS4" s="49" t="s">
        <v>160</v>
      </c>
      <c r="SOT4" s="49"/>
      <c r="SOU4" s="49" t="s">
        <v>160</v>
      </c>
      <c r="SOV4" s="49"/>
      <c r="SOW4" s="49" t="s">
        <v>160</v>
      </c>
      <c r="SOX4" s="49"/>
      <c r="SOY4" s="49" t="s">
        <v>160</v>
      </c>
      <c r="SOZ4" s="49"/>
      <c r="SPA4" s="49" t="s">
        <v>160</v>
      </c>
      <c r="SPB4" s="49"/>
      <c r="SPC4" s="49" t="s">
        <v>160</v>
      </c>
      <c r="SPD4" s="49"/>
      <c r="SPE4" s="49" t="s">
        <v>160</v>
      </c>
      <c r="SPF4" s="49"/>
      <c r="SPG4" s="49" t="s">
        <v>160</v>
      </c>
      <c r="SPH4" s="49"/>
      <c r="SPI4" s="49" t="s">
        <v>160</v>
      </c>
      <c r="SPJ4" s="49"/>
      <c r="SPK4" s="49" t="s">
        <v>160</v>
      </c>
      <c r="SPL4" s="49"/>
      <c r="SPM4" s="49" t="s">
        <v>160</v>
      </c>
      <c r="SPN4" s="49"/>
      <c r="SPO4" s="49" t="s">
        <v>160</v>
      </c>
      <c r="SPP4" s="49"/>
      <c r="SPQ4" s="49" t="s">
        <v>160</v>
      </c>
      <c r="SPR4" s="49"/>
      <c r="SPS4" s="49" t="s">
        <v>160</v>
      </c>
      <c r="SPT4" s="49"/>
      <c r="SPU4" s="49" t="s">
        <v>160</v>
      </c>
      <c r="SPV4" s="49"/>
      <c r="SPW4" s="49" t="s">
        <v>160</v>
      </c>
      <c r="SPX4" s="49"/>
      <c r="SPY4" s="49" t="s">
        <v>160</v>
      </c>
      <c r="SPZ4" s="49"/>
      <c r="SQA4" s="49" t="s">
        <v>160</v>
      </c>
      <c r="SQB4" s="49"/>
      <c r="SQC4" s="49" t="s">
        <v>160</v>
      </c>
      <c r="SQD4" s="49"/>
      <c r="SQE4" s="49" t="s">
        <v>160</v>
      </c>
      <c r="SQF4" s="49"/>
      <c r="SQG4" s="49" t="s">
        <v>160</v>
      </c>
      <c r="SQH4" s="49"/>
      <c r="SQI4" s="49" t="s">
        <v>160</v>
      </c>
      <c r="SQJ4" s="49"/>
      <c r="SQK4" s="49" t="s">
        <v>160</v>
      </c>
      <c r="SQL4" s="49"/>
      <c r="SQM4" s="49" t="s">
        <v>160</v>
      </c>
      <c r="SQN4" s="49"/>
      <c r="SQO4" s="49" t="s">
        <v>160</v>
      </c>
      <c r="SQP4" s="49"/>
      <c r="SQQ4" s="49" t="s">
        <v>160</v>
      </c>
      <c r="SQR4" s="49"/>
      <c r="SQS4" s="49" t="s">
        <v>160</v>
      </c>
      <c r="SQT4" s="49"/>
      <c r="SQU4" s="49" t="s">
        <v>160</v>
      </c>
      <c r="SQV4" s="49"/>
      <c r="SQW4" s="49" t="s">
        <v>160</v>
      </c>
      <c r="SQX4" s="49"/>
      <c r="SQY4" s="49" t="s">
        <v>160</v>
      </c>
      <c r="SQZ4" s="49"/>
      <c r="SRA4" s="49" t="s">
        <v>160</v>
      </c>
      <c r="SRB4" s="49"/>
      <c r="SRC4" s="49" t="s">
        <v>160</v>
      </c>
      <c r="SRD4" s="49"/>
      <c r="SRE4" s="49" t="s">
        <v>160</v>
      </c>
      <c r="SRF4" s="49"/>
      <c r="SRG4" s="49" t="s">
        <v>160</v>
      </c>
      <c r="SRH4" s="49"/>
      <c r="SRI4" s="49" t="s">
        <v>160</v>
      </c>
      <c r="SRJ4" s="49"/>
      <c r="SRK4" s="49" t="s">
        <v>160</v>
      </c>
      <c r="SRL4" s="49"/>
      <c r="SRM4" s="49" t="s">
        <v>160</v>
      </c>
      <c r="SRN4" s="49"/>
      <c r="SRO4" s="49" t="s">
        <v>160</v>
      </c>
      <c r="SRP4" s="49"/>
      <c r="SRQ4" s="49" t="s">
        <v>160</v>
      </c>
      <c r="SRR4" s="49"/>
      <c r="SRS4" s="49" t="s">
        <v>160</v>
      </c>
      <c r="SRT4" s="49"/>
      <c r="SRU4" s="49" t="s">
        <v>160</v>
      </c>
      <c r="SRV4" s="49"/>
      <c r="SRW4" s="49" t="s">
        <v>160</v>
      </c>
      <c r="SRX4" s="49"/>
      <c r="SRY4" s="49" t="s">
        <v>160</v>
      </c>
      <c r="SRZ4" s="49"/>
      <c r="SSA4" s="49" t="s">
        <v>160</v>
      </c>
      <c r="SSB4" s="49"/>
      <c r="SSC4" s="49" t="s">
        <v>160</v>
      </c>
      <c r="SSD4" s="49"/>
      <c r="SSE4" s="49" t="s">
        <v>160</v>
      </c>
      <c r="SSF4" s="49"/>
      <c r="SSG4" s="49" t="s">
        <v>160</v>
      </c>
      <c r="SSH4" s="49"/>
      <c r="SSI4" s="49" t="s">
        <v>160</v>
      </c>
      <c r="SSJ4" s="49"/>
      <c r="SSK4" s="49" t="s">
        <v>160</v>
      </c>
      <c r="SSL4" s="49"/>
      <c r="SSM4" s="49" t="s">
        <v>160</v>
      </c>
      <c r="SSN4" s="49"/>
      <c r="SSO4" s="49" t="s">
        <v>160</v>
      </c>
      <c r="SSP4" s="49"/>
      <c r="SSQ4" s="49" t="s">
        <v>160</v>
      </c>
      <c r="SSR4" s="49"/>
      <c r="SSS4" s="49" t="s">
        <v>160</v>
      </c>
      <c r="SST4" s="49"/>
      <c r="SSU4" s="49" t="s">
        <v>160</v>
      </c>
      <c r="SSV4" s="49"/>
      <c r="SSW4" s="49" t="s">
        <v>160</v>
      </c>
      <c r="SSX4" s="49"/>
      <c r="SSY4" s="49" t="s">
        <v>160</v>
      </c>
      <c r="SSZ4" s="49"/>
      <c r="STA4" s="49" t="s">
        <v>160</v>
      </c>
      <c r="STB4" s="49"/>
      <c r="STC4" s="49" t="s">
        <v>160</v>
      </c>
      <c r="STD4" s="49"/>
      <c r="STE4" s="49" t="s">
        <v>160</v>
      </c>
      <c r="STF4" s="49"/>
      <c r="STG4" s="49" t="s">
        <v>160</v>
      </c>
      <c r="STH4" s="49"/>
      <c r="STI4" s="49" t="s">
        <v>160</v>
      </c>
      <c r="STJ4" s="49"/>
      <c r="STK4" s="49" t="s">
        <v>160</v>
      </c>
      <c r="STL4" s="49"/>
      <c r="STM4" s="49" t="s">
        <v>160</v>
      </c>
      <c r="STN4" s="49"/>
      <c r="STO4" s="49" t="s">
        <v>160</v>
      </c>
      <c r="STP4" s="49"/>
      <c r="STQ4" s="49" t="s">
        <v>160</v>
      </c>
      <c r="STR4" s="49"/>
      <c r="STS4" s="49" t="s">
        <v>160</v>
      </c>
      <c r="STT4" s="49"/>
      <c r="STU4" s="49" t="s">
        <v>160</v>
      </c>
      <c r="STV4" s="49"/>
      <c r="STW4" s="49" t="s">
        <v>160</v>
      </c>
      <c r="STX4" s="49"/>
      <c r="STY4" s="49" t="s">
        <v>160</v>
      </c>
      <c r="STZ4" s="49"/>
      <c r="SUA4" s="49" t="s">
        <v>160</v>
      </c>
      <c r="SUB4" s="49"/>
      <c r="SUC4" s="49" t="s">
        <v>160</v>
      </c>
      <c r="SUD4" s="49"/>
      <c r="SUE4" s="49" t="s">
        <v>160</v>
      </c>
      <c r="SUF4" s="49"/>
      <c r="SUG4" s="49" t="s">
        <v>160</v>
      </c>
      <c r="SUH4" s="49"/>
      <c r="SUI4" s="49" t="s">
        <v>160</v>
      </c>
      <c r="SUJ4" s="49"/>
      <c r="SUK4" s="49" t="s">
        <v>160</v>
      </c>
      <c r="SUL4" s="49"/>
      <c r="SUM4" s="49" t="s">
        <v>160</v>
      </c>
      <c r="SUN4" s="49"/>
      <c r="SUO4" s="49" t="s">
        <v>160</v>
      </c>
      <c r="SUP4" s="49"/>
      <c r="SUQ4" s="49" t="s">
        <v>160</v>
      </c>
      <c r="SUR4" s="49"/>
      <c r="SUS4" s="49" t="s">
        <v>160</v>
      </c>
      <c r="SUT4" s="49"/>
      <c r="SUU4" s="49" t="s">
        <v>160</v>
      </c>
      <c r="SUV4" s="49"/>
      <c r="SUW4" s="49" t="s">
        <v>160</v>
      </c>
      <c r="SUX4" s="49"/>
      <c r="SUY4" s="49" t="s">
        <v>160</v>
      </c>
      <c r="SUZ4" s="49"/>
      <c r="SVA4" s="49" t="s">
        <v>160</v>
      </c>
      <c r="SVB4" s="49"/>
      <c r="SVC4" s="49" t="s">
        <v>160</v>
      </c>
      <c r="SVD4" s="49"/>
      <c r="SVE4" s="49" t="s">
        <v>160</v>
      </c>
      <c r="SVF4" s="49"/>
      <c r="SVG4" s="49" t="s">
        <v>160</v>
      </c>
      <c r="SVH4" s="49"/>
      <c r="SVI4" s="49" t="s">
        <v>160</v>
      </c>
      <c r="SVJ4" s="49"/>
      <c r="SVK4" s="49" t="s">
        <v>160</v>
      </c>
      <c r="SVL4" s="49"/>
      <c r="SVM4" s="49" t="s">
        <v>160</v>
      </c>
      <c r="SVN4" s="49"/>
      <c r="SVO4" s="49" t="s">
        <v>160</v>
      </c>
      <c r="SVP4" s="49"/>
      <c r="SVQ4" s="49" t="s">
        <v>160</v>
      </c>
      <c r="SVR4" s="49"/>
      <c r="SVS4" s="49" t="s">
        <v>160</v>
      </c>
      <c r="SVT4" s="49"/>
      <c r="SVU4" s="49" t="s">
        <v>160</v>
      </c>
      <c r="SVV4" s="49"/>
      <c r="SVW4" s="49" t="s">
        <v>160</v>
      </c>
      <c r="SVX4" s="49"/>
      <c r="SVY4" s="49" t="s">
        <v>160</v>
      </c>
      <c r="SVZ4" s="49"/>
      <c r="SWA4" s="49" t="s">
        <v>160</v>
      </c>
      <c r="SWB4" s="49"/>
      <c r="SWC4" s="49" t="s">
        <v>160</v>
      </c>
      <c r="SWD4" s="49"/>
      <c r="SWE4" s="49" t="s">
        <v>160</v>
      </c>
      <c r="SWF4" s="49"/>
      <c r="SWG4" s="49" t="s">
        <v>160</v>
      </c>
      <c r="SWH4" s="49"/>
      <c r="SWI4" s="49" t="s">
        <v>160</v>
      </c>
      <c r="SWJ4" s="49"/>
      <c r="SWK4" s="49" t="s">
        <v>160</v>
      </c>
      <c r="SWL4" s="49"/>
      <c r="SWM4" s="49" t="s">
        <v>160</v>
      </c>
      <c r="SWN4" s="49"/>
      <c r="SWO4" s="49" t="s">
        <v>160</v>
      </c>
      <c r="SWP4" s="49"/>
      <c r="SWQ4" s="49" t="s">
        <v>160</v>
      </c>
      <c r="SWR4" s="49"/>
      <c r="SWS4" s="49" t="s">
        <v>160</v>
      </c>
      <c r="SWT4" s="49"/>
      <c r="SWU4" s="49" t="s">
        <v>160</v>
      </c>
      <c r="SWV4" s="49"/>
      <c r="SWW4" s="49" t="s">
        <v>160</v>
      </c>
      <c r="SWX4" s="49"/>
      <c r="SWY4" s="49" t="s">
        <v>160</v>
      </c>
      <c r="SWZ4" s="49"/>
      <c r="SXA4" s="49" t="s">
        <v>160</v>
      </c>
      <c r="SXB4" s="49"/>
      <c r="SXC4" s="49" t="s">
        <v>160</v>
      </c>
      <c r="SXD4" s="49"/>
      <c r="SXE4" s="49" t="s">
        <v>160</v>
      </c>
      <c r="SXF4" s="49"/>
      <c r="SXG4" s="49" t="s">
        <v>160</v>
      </c>
      <c r="SXH4" s="49"/>
      <c r="SXI4" s="49" t="s">
        <v>160</v>
      </c>
      <c r="SXJ4" s="49"/>
      <c r="SXK4" s="49" t="s">
        <v>160</v>
      </c>
      <c r="SXL4" s="49"/>
      <c r="SXM4" s="49" t="s">
        <v>160</v>
      </c>
      <c r="SXN4" s="49"/>
      <c r="SXO4" s="49" t="s">
        <v>160</v>
      </c>
      <c r="SXP4" s="49"/>
      <c r="SXQ4" s="49" t="s">
        <v>160</v>
      </c>
      <c r="SXR4" s="49"/>
      <c r="SXS4" s="49" t="s">
        <v>160</v>
      </c>
      <c r="SXT4" s="49"/>
      <c r="SXU4" s="49" t="s">
        <v>160</v>
      </c>
      <c r="SXV4" s="49"/>
      <c r="SXW4" s="49" t="s">
        <v>160</v>
      </c>
      <c r="SXX4" s="49"/>
      <c r="SXY4" s="49" t="s">
        <v>160</v>
      </c>
      <c r="SXZ4" s="49"/>
      <c r="SYA4" s="49" t="s">
        <v>160</v>
      </c>
      <c r="SYB4" s="49"/>
      <c r="SYC4" s="49" t="s">
        <v>160</v>
      </c>
      <c r="SYD4" s="49"/>
      <c r="SYE4" s="49" t="s">
        <v>160</v>
      </c>
      <c r="SYF4" s="49"/>
      <c r="SYG4" s="49" t="s">
        <v>160</v>
      </c>
      <c r="SYH4" s="49"/>
      <c r="SYI4" s="49" t="s">
        <v>160</v>
      </c>
      <c r="SYJ4" s="49"/>
      <c r="SYK4" s="49" t="s">
        <v>160</v>
      </c>
      <c r="SYL4" s="49"/>
      <c r="SYM4" s="49" t="s">
        <v>160</v>
      </c>
      <c r="SYN4" s="49"/>
      <c r="SYO4" s="49" t="s">
        <v>160</v>
      </c>
      <c r="SYP4" s="49"/>
      <c r="SYQ4" s="49" t="s">
        <v>160</v>
      </c>
      <c r="SYR4" s="49"/>
      <c r="SYS4" s="49" t="s">
        <v>160</v>
      </c>
      <c r="SYT4" s="49"/>
      <c r="SYU4" s="49" t="s">
        <v>160</v>
      </c>
      <c r="SYV4" s="49"/>
      <c r="SYW4" s="49" t="s">
        <v>160</v>
      </c>
      <c r="SYX4" s="49"/>
      <c r="SYY4" s="49" t="s">
        <v>160</v>
      </c>
      <c r="SYZ4" s="49"/>
      <c r="SZA4" s="49" t="s">
        <v>160</v>
      </c>
      <c r="SZB4" s="49"/>
      <c r="SZC4" s="49" t="s">
        <v>160</v>
      </c>
      <c r="SZD4" s="49"/>
      <c r="SZE4" s="49" t="s">
        <v>160</v>
      </c>
      <c r="SZF4" s="49"/>
      <c r="SZG4" s="49" t="s">
        <v>160</v>
      </c>
      <c r="SZH4" s="49"/>
      <c r="SZI4" s="49" t="s">
        <v>160</v>
      </c>
      <c r="SZJ4" s="49"/>
      <c r="SZK4" s="49" t="s">
        <v>160</v>
      </c>
      <c r="SZL4" s="49"/>
      <c r="SZM4" s="49" t="s">
        <v>160</v>
      </c>
      <c r="SZN4" s="49"/>
      <c r="SZO4" s="49" t="s">
        <v>160</v>
      </c>
      <c r="SZP4" s="49"/>
      <c r="SZQ4" s="49" t="s">
        <v>160</v>
      </c>
      <c r="SZR4" s="49"/>
      <c r="SZS4" s="49" t="s">
        <v>160</v>
      </c>
      <c r="SZT4" s="49"/>
      <c r="SZU4" s="49" t="s">
        <v>160</v>
      </c>
      <c r="SZV4" s="49"/>
      <c r="SZW4" s="49" t="s">
        <v>160</v>
      </c>
      <c r="SZX4" s="49"/>
      <c r="SZY4" s="49" t="s">
        <v>160</v>
      </c>
      <c r="SZZ4" s="49"/>
      <c r="TAA4" s="49" t="s">
        <v>160</v>
      </c>
      <c r="TAB4" s="49"/>
      <c r="TAC4" s="49" t="s">
        <v>160</v>
      </c>
      <c r="TAD4" s="49"/>
      <c r="TAE4" s="49" t="s">
        <v>160</v>
      </c>
      <c r="TAF4" s="49"/>
      <c r="TAG4" s="49" t="s">
        <v>160</v>
      </c>
      <c r="TAH4" s="49"/>
      <c r="TAI4" s="49" t="s">
        <v>160</v>
      </c>
      <c r="TAJ4" s="49"/>
      <c r="TAK4" s="49" t="s">
        <v>160</v>
      </c>
      <c r="TAL4" s="49"/>
      <c r="TAM4" s="49" t="s">
        <v>160</v>
      </c>
      <c r="TAN4" s="49"/>
      <c r="TAO4" s="49" t="s">
        <v>160</v>
      </c>
      <c r="TAP4" s="49"/>
      <c r="TAQ4" s="49" t="s">
        <v>160</v>
      </c>
      <c r="TAR4" s="49"/>
      <c r="TAS4" s="49" t="s">
        <v>160</v>
      </c>
      <c r="TAT4" s="49"/>
      <c r="TAU4" s="49" t="s">
        <v>160</v>
      </c>
      <c r="TAV4" s="49"/>
      <c r="TAW4" s="49" t="s">
        <v>160</v>
      </c>
      <c r="TAX4" s="49"/>
      <c r="TAY4" s="49" t="s">
        <v>160</v>
      </c>
      <c r="TAZ4" s="49"/>
      <c r="TBA4" s="49" t="s">
        <v>160</v>
      </c>
      <c r="TBB4" s="49"/>
      <c r="TBC4" s="49" t="s">
        <v>160</v>
      </c>
      <c r="TBD4" s="49"/>
      <c r="TBE4" s="49" t="s">
        <v>160</v>
      </c>
      <c r="TBF4" s="49"/>
      <c r="TBG4" s="49" t="s">
        <v>160</v>
      </c>
      <c r="TBH4" s="49"/>
      <c r="TBI4" s="49" t="s">
        <v>160</v>
      </c>
      <c r="TBJ4" s="49"/>
      <c r="TBK4" s="49" t="s">
        <v>160</v>
      </c>
      <c r="TBL4" s="49"/>
      <c r="TBM4" s="49" t="s">
        <v>160</v>
      </c>
      <c r="TBN4" s="49"/>
      <c r="TBO4" s="49" t="s">
        <v>160</v>
      </c>
      <c r="TBP4" s="49"/>
      <c r="TBQ4" s="49" t="s">
        <v>160</v>
      </c>
      <c r="TBR4" s="49"/>
      <c r="TBS4" s="49" t="s">
        <v>160</v>
      </c>
      <c r="TBT4" s="49"/>
      <c r="TBU4" s="49" t="s">
        <v>160</v>
      </c>
      <c r="TBV4" s="49"/>
      <c r="TBW4" s="49" t="s">
        <v>160</v>
      </c>
      <c r="TBX4" s="49"/>
      <c r="TBY4" s="49" t="s">
        <v>160</v>
      </c>
      <c r="TBZ4" s="49"/>
      <c r="TCA4" s="49" t="s">
        <v>160</v>
      </c>
      <c r="TCB4" s="49"/>
      <c r="TCC4" s="49" t="s">
        <v>160</v>
      </c>
      <c r="TCD4" s="49"/>
      <c r="TCE4" s="49" t="s">
        <v>160</v>
      </c>
      <c r="TCF4" s="49"/>
      <c r="TCG4" s="49" t="s">
        <v>160</v>
      </c>
      <c r="TCH4" s="49"/>
      <c r="TCI4" s="49" t="s">
        <v>160</v>
      </c>
      <c r="TCJ4" s="49"/>
      <c r="TCK4" s="49" t="s">
        <v>160</v>
      </c>
      <c r="TCL4" s="49"/>
      <c r="TCM4" s="49" t="s">
        <v>160</v>
      </c>
      <c r="TCN4" s="49"/>
      <c r="TCO4" s="49" t="s">
        <v>160</v>
      </c>
      <c r="TCP4" s="49"/>
      <c r="TCQ4" s="49" t="s">
        <v>160</v>
      </c>
      <c r="TCR4" s="49"/>
      <c r="TCS4" s="49" t="s">
        <v>160</v>
      </c>
      <c r="TCT4" s="49"/>
      <c r="TCU4" s="49" t="s">
        <v>160</v>
      </c>
      <c r="TCV4" s="49"/>
      <c r="TCW4" s="49" t="s">
        <v>160</v>
      </c>
      <c r="TCX4" s="49"/>
      <c r="TCY4" s="49" t="s">
        <v>160</v>
      </c>
      <c r="TCZ4" s="49"/>
      <c r="TDA4" s="49" t="s">
        <v>160</v>
      </c>
      <c r="TDB4" s="49"/>
      <c r="TDC4" s="49" t="s">
        <v>160</v>
      </c>
      <c r="TDD4" s="49"/>
      <c r="TDE4" s="49" t="s">
        <v>160</v>
      </c>
      <c r="TDF4" s="49"/>
      <c r="TDG4" s="49" t="s">
        <v>160</v>
      </c>
      <c r="TDH4" s="49"/>
      <c r="TDI4" s="49" t="s">
        <v>160</v>
      </c>
      <c r="TDJ4" s="49"/>
      <c r="TDK4" s="49" t="s">
        <v>160</v>
      </c>
      <c r="TDL4" s="49"/>
      <c r="TDM4" s="49" t="s">
        <v>160</v>
      </c>
      <c r="TDN4" s="49"/>
      <c r="TDO4" s="49" t="s">
        <v>160</v>
      </c>
      <c r="TDP4" s="49"/>
      <c r="TDQ4" s="49" t="s">
        <v>160</v>
      </c>
      <c r="TDR4" s="49"/>
      <c r="TDS4" s="49" t="s">
        <v>160</v>
      </c>
      <c r="TDT4" s="49"/>
      <c r="TDU4" s="49" t="s">
        <v>160</v>
      </c>
      <c r="TDV4" s="49"/>
      <c r="TDW4" s="49" t="s">
        <v>160</v>
      </c>
      <c r="TDX4" s="49"/>
      <c r="TDY4" s="49" t="s">
        <v>160</v>
      </c>
      <c r="TDZ4" s="49"/>
      <c r="TEA4" s="49" t="s">
        <v>160</v>
      </c>
      <c r="TEB4" s="49"/>
      <c r="TEC4" s="49" t="s">
        <v>160</v>
      </c>
      <c r="TED4" s="49"/>
      <c r="TEE4" s="49" t="s">
        <v>160</v>
      </c>
      <c r="TEF4" s="49"/>
      <c r="TEG4" s="49" t="s">
        <v>160</v>
      </c>
      <c r="TEH4" s="49"/>
      <c r="TEI4" s="49" t="s">
        <v>160</v>
      </c>
      <c r="TEJ4" s="49"/>
      <c r="TEK4" s="49" t="s">
        <v>160</v>
      </c>
      <c r="TEL4" s="49"/>
      <c r="TEM4" s="49" t="s">
        <v>160</v>
      </c>
      <c r="TEN4" s="49"/>
      <c r="TEO4" s="49" t="s">
        <v>160</v>
      </c>
      <c r="TEP4" s="49"/>
      <c r="TEQ4" s="49" t="s">
        <v>160</v>
      </c>
      <c r="TER4" s="49"/>
      <c r="TES4" s="49" t="s">
        <v>160</v>
      </c>
      <c r="TET4" s="49"/>
      <c r="TEU4" s="49" t="s">
        <v>160</v>
      </c>
      <c r="TEV4" s="49"/>
      <c r="TEW4" s="49" t="s">
        <v>160</v>
      </c>
      <c r="TEX4" s="49"/>
      <c r="TEY4" s="49" t="s">
        <v>160</v>
      </c>
      <c r="TEZ4" s="49"/>
      <c r="TFA4" s="49" t="s">
        <v>160</v>
      </c>
      <c r="TFB4" s="49"/>
      <c r="TFC4" s="49" t="s">
        <v>160</v>
      </c>
      <c r="TFD4" s="49"/>
      <c r="TFE4" s="49" t="s">
        <v>160</v>
      </c>
      <c r="TFF4" s="49"/>
      <c r="TFG4" s="49" t="s">
        <v>160</v>
      </c>
      <c r="TFH4" s="49"/>
      <c r="TFI4" s="49" t="s">
        <v>160</v>
      </c>
      <c r="TFJ4" s="49"/>
      <c r="TFK4" s="49" t="s">
        <v>160</v>
      </c>
      <c r="TFL4" s="49"/>
      <c r="TFM4" s="49" t="s">
        <v>160</v>
      </c>
      <c r="TFN4" s="49"/>
      <c r="TFO4" s="49" t="s">
        <v>160</v>
      </c>
      <c r="TFP4" s="49"/>
      <c r="TFQ4" s="49" t="s">
        <v>160</v>
      </c>
      <c r="TFR4" s="49"/>
      <c r="TFS4" s="49" t="s">
        <v>160</v>
      </c>
      <c r="TFT4" s="49"/>
      <c r="TFU4" s="49" t="s">
        <v>160</v>
      </c>
      <c r="TFV4" s="49"/>
      <c r="TFW4" s="49" t="s">
        <v>160</v>
      </c>
      <c r="TFX4" s="49"/>
      <c r="TFY4" s="49" t="s">
        <v>160</v>
      </c>
      <c r="TFZ4" s="49"/>
      <c r="TGA4" s="49" t="s">
        <v>160</v>
      </c>
      <c r="TGB4" s="49"/>
      <c r="TGC4" s="49" t="s">
        <v>160</v>
      </c>
      <c r="TGD4" s="49"/>
      <c r="TGE4" s="49" t="s">
        <v>160</v>
      </c>
      <c r="TGF4" s="49"/>
      <c r="TGG4" s="49" t="s">
        <v>160</v>
      </c>
      <c r="TGH4" s="49"/>
      <c r="TGI4" s="49" t="s">
        <v>160</v>
      </c>
      <c r="TGJ4" s="49"/>
      <c r="TGK4" s="49" t="s">
        <v>160</v>
      </c>
      <c r="TGL4" s="49"/>
      <c r="TGM4" s="49" t="s">
        <v>160</v>
      </c>
      <c r="TGN4" s="49"/>
      <c r="TGO4" s="49" t="s">
        <v>160</v>
      </c>
      <c r="TGP4" s="49"/>
      <c r="TGQ4" s="49" t="s">
        <v>160</v>
      </c>
      <c r="TGR4" s="49"/>
      <c r="TGS4" s="49" t="s">
        <v>160</v>
      </c>
      <c r="TGT4" s="49"/>
      <c r="TGU4" s="49" t="s">
        <v>160</v>
      </c>
      <c r="TGV4" s="49"/>
      <c r="TGW4" s="49" t="s">
        <v>160</v>
      </c>
      <c r="TGX4" s="49"/>
      <c r="TGY4" s="49" t="s">
        <v>160</v>
      </c>
      <c r="TGZ4" s="49"/>
      <c r="THA4" s="49" t="s">
        <v>160</v>
      </c>
      <c r="THB4" s="49"/>
      <c r="THC4" s="49" t="s">
        <v>160</v>
      </c>
      <c r="THD4" s="49"/>
      <c r="THE4" s="49" t="s">
        <v>160</v>
      </c>
      <c r="THF4" s="49"/>
      <c r="THG4" s="49" t="s">
        <v>160</v>
      </c>
      <c r="THH4" s="49"/>
      <c r="THI4" s="49" t="s">
        <v>160</v>
      </c>
      <c r="THJ4" s="49"/>
      <c r="THK4" s="49" t="s">
        <v>160</v>
      </c>
      <c r="THL4" s="49"/>
      <c r="THM4" s="49" t="s">
        <v>160</v>
      </c>
      <c r="THN4" s="49"/>
      <c r="THO4" s="49" t="s">
        <v>160</v>
      </c>
      <c r="THP4" s="49"/>
      <c r="THQ4" s="49" t="s">
        <v>160</v>
      </c>
      <c r="THR4" s="49"/>
      <c r="THS4" s="49" t="s">
        <v>160</v>
      </c>
      <c r="THT4" s="49"/>
      <c r="THU4" s="49" t="s">
        <v>160</v>
      </c>
      <c r="THV4" s="49"/>
      <c r="THW4" s="49" t="s">
        <v>160</v>
      </c>
      <c r="THX4" s="49"/>
      <c r="THY4" s="49" t="s">
        <v>160</v>
      </c>
      <c r="THZ4" s="49"/>
      <c r="TIA4" s="49" t="s">
        <v>160</v>
      </c>
      <c r="TIB4" s="49"/>
      <c r="TIC4" s="49" t="s">
        <v>160</v>
      </c>
      <c r="TID4" s="49"/>
      <c r="TIE4" s="49" t="s">
        <v>160</v>
      </c>
      <c r="TIF4" s="49"/>
      <c r="TIG4" s="49" t="s">
        <v>160</v>
      </c>
      <c r="TIH4" s="49"/>
      <c r="TII4" s="49" t="s">
        <v>160</v>
      </c>
      <c r="TIJ4" s="49"/>
      <c r="TIK4" s="49" t="s">
        <v>160</v>
      </c>
      <c r="TIL4" s="49"/>
      <c r="TIM4" s="49" t="s">
        <v>160</v>
      </c>
      <c r="TIN4" s="49"/>
      <c r="TIO4" s="49" t="s">
        <v>160</v>
      </c>
      <c r="TIP4" s="49"/>
      <c r="TIQ4" s="49" t="s">
        <v>160</v>
      </c>
      <c r="TIR4" s="49"/>
      <c r="TIS4" s="49" t="s">
        <v>160</v>
      </c>
      <c r="TIT4" s="49"/>
      <c r="TIU4" s="49" t="s">
        <v>160</v>
      </c>
      <c r="TIV4" s="49"/>
      <c r="TIW4" s="49" t="s">
        <v>160</v>
      </c>
      <c r="TIX4" s="49"/>
      <c r="TIY4" s="49" t="s">
        <v>160</v>
      </c>
      <c r="TIZ4" s="49"/>
      <c r="TJA4" s="49" t="s">
        <v>160</v>
      </c>
      <c r="TJB4" s="49"/>
      <c r="TJC4" s="49" t="s">
        <v>160</v>
      </c>
      <c r="TJD4" s="49"/>
      <c r="TJE4" s="49" t="s">
        <v>160</v>
      </c>
      <c r="TJF4" s="49"/>
      <c r="TJG4" s="49" t="s">
        <v>160</v>
      </c>
      <c r="TJH4" s="49"/>
      <c r="TJI4" s="49" t="s">
        <v>160</v>
      </c>
      <c r="TJJ4" s="49"/>
      <c r="TJK4" s="49" t="s">
        <v>160</v>
      </c>
      <c r="TJL4" s="49"/>
      <c r="TJM4" s="49" t="s">
        <v>160</v>
      </c>
      <c r="TJN4" s="49"/>
      <c r="TJO4" s="49" t="s">
        <v>160</v>
      </c>
      <c r="TJP4" s="49"/>
      <c r="TJQ4" s="49" t="s">
        <v>160</v>
      </c>
      <c r="TJR4" s="49"/>
      <c r="TJS4" s="49" t="s">
        <v>160</v>
      </c>
      <c r="TJT4" s="49"/>
      <c r="TJU4" s="49" t="s">
        <v>160</v>
      </c>
      <c r="TJV4" s="49"/>
      <c r="TJW4" s="49" t="s">
        <v>160</v>
      </c>
      <c r="TJX4" s="49"/>
      <c r="TJY4" s="49" t="s">
        <v>160</v>
      </c>
      <c r="TJZ4" s="49"/>
      <c r="TKA4" s="49" t="s">
        <v>160</v>
      </c>
      <c r="TKB4" s="49"/>
      <c r="TKC4" s="49" t="s">
        <v>160</v>
      </c>
      <c r="TKD4" s="49"/>
      <c r="TKE4" s="49" t="s">
        <v>160</v>
      </c>
      <c r="TKF4" s="49"/>
      <c r="TKG4" s="49" t="s">
        <v>160</v>
      </c>
      <c r="TKH4" s="49"/>
      <c r="TKI4" s="49" t="s">
        <v>160</v>
      </c>
      <c r="TKJ4" s="49"/>
      <c r="TKK4" s="49" t="s">
        <v>160</v>
      </c>
      <c r="TKL4" s="49"/>
      <c r="TKM4" s="49" t="s">
        <v>160</v>
      </c>
      <c r="TKN4" s="49"/>
      <c r="TKO4" s="49" t="s">
        <v>160</v>
      </c>
      <c r="TKP4" s="49"/>
      <c r="TKQ4" s="49" t="s">
        <v>160</v>
      </c>
      <c r="TKR4" s="49"/>
      <c r="TKS4" s="49" t="s">
        <v>160</v>
      </c>
      <c r="TKT4" s="49"/>
      <c r="TKU4" s="49" t="s">
        <v>160</v>
      </c>
      <c r="TKV4" s="49"/>
      <c r="TKW4" s="49" t="s">
        <v>160</v>
      </c>
      <c r="TKX4" s="49"/>
      <c r="TKY4" s="49" t="s">
        <v>160</v>
      </c>
      <c r="TKZ4" s="49"/>
      <c r="TLA4" s="49" t="s">
        <v>160</v>
      </c>
      <c r="TLB4" s="49"/>
      <c r="TLC4" s="49" t="s">
        <v>160</v>
      </c>
      <c r="TLD4" s="49"/>
      <c r="TLE4" s="49" t="s">
        <v>160</v>
      </c>
      <c r="TLF4" s="49"/>
      <c r="TLG4" s="49" t="s">
        <v>160</v>
      </c>
      <c r="TLH4" s="49"/>
      <c r="TLI4" s="49" t="s">
        <v>160</v>
      </c>
      <c r="TLJ4" s="49"/>
      <c r="TLK4" s="49" t="s">
        <v>160</v>
      </c>
      <c r="TLL4" s="49"/>
      <c r="TLM4" s="49" t="s">
        <v>160</v>
      </c>
      <c r="TLN4" s="49"/>
      <c r="TLO4" s="49" t="s">
        <v>160</v>
      </c>
      <c r="TLP4" s="49"/>
      <c r="TLQ4" s="49" t="s">
        <v>160</v>
      </c>
      <c r="TLR4" s="49"/>
      <c r="TLS4" s="49" t="s">
        <v>160</v>
      </c>
      <c r="TLT4" s="49"/>
      <c r="TLU4" s="49" t="s">
        <v>160</v>
      </c>
      <c r="TLV4" s="49"/>
      <c r="TLW4" s="49" t="s">
        <v>160</v>
      </c>
      <c r="TLX4" s="49"/>
      <c r="TLY4" s="49" t="s">
        <v>160</v>
      </c>
      <c r="TLZ4" s="49"/>
      <c r="TMA4" s="49" t="s">
        <v>160</v>
      </c>
      <c r="TMB4" s="49"/>
      <c r="TMC4" s="49" t="s">
        <v>160</v>
      </c>
      <c r="TMD4" s="49"/>
      <c r="TME4" s="49" t="s">
        <v>160</v>
      </c>
      <c r="TMF4" s="49"/>
      <c r="TMG4" s="49" t="s">
        <v>160</v>
      </c>
      <c r="TMH4" s="49"/>
      <c r="TMI4" s="49" t="s">
        <v>160</v>
      </c>
      <c r="TMJ4" s="49"/>
      <c r="TMK4" s="49" t="s">
        <v>160</v>
      </c>
      <c r="TML4" s="49"/>
      <c r="TMM4" s="49" t="s">
        <v>160</v>
      </c>
      <c r="TMN4" s="49"/>
      <c r="TMO4" s="49" t="s">
        <v>160</v>
      </c>
      <c r="TMP4" s="49"/>
      <c r="TMQ4" s="49" t="s">
        <v>160</v>
      </c>
      <c r="TMR4" s="49"/>
      <c r="TMS4" s="49" t="s">
        <v>160</v>
      </c>
      <c r="TMT4" s="49"/>
      <c r="TMU4" s="49" t="s">
        <v>160</v>
      </c>
      <c r="TMV4" s="49"/>
      <c r="TMW4" s="49" t="s">
        <v>160</v>
      </c>
      <c r="TMX4" s="49"/>
      <c r="TMY4" s="49" t="s">
        <v>160</v>
      </c>
      <c r="TMZ4" s="49"/>
      <c r="TNA4" s="49" t="s">
        <v>160</v>
      </c>
      <c r="TNB4" s="49"/>
      <c r="TNC4" s="49" t="s">
        <v>160</v>
      </c>
      <c r="TND4" s="49"/>
      <c r="TNE4" s="49" t="s">
        <v>160</v>
      </c>
      <c r="TNF4" s="49"/>
      <c r="TNG4" s="49" t="s">
        <v>160</v>
      </c>
      <c r="TNH4" s="49"/>
      <c r="TNI4" s="49" t="s">
        <v>160</v>
      </c>
      <c r="TNJ4" s="49"/>
      <c r="TNK4" s="49" t="s">
        <v>160</v>
      </c>
      <c r="TNL4" s="49"/>
      <c r="TNM4" s="49" t="s">
        <v>160</v>
      </c>
      <c r="TNN4" s="49"/>
      <c r="TNO4" s="49" t="s">
        <v>160</v>
      </c>
      <c r="TNP4" s="49"/>
      <c r="TNQ4" s="49" t="s">
        <v>160</v>
      </c>
      <c r="TNR4" s="49"/>
      <c r="TNS4" s="49" t="s">
        <v>160</v>
      </c>
      <c r="TNT4" s="49"/>
      <c r="TNU4" s="49" t="s">
        <v>160</v>
      </c>
      <c r="TNV4" s="49"/>
      <c r="TNW4" s="49" t="s">
        <v>160</v>
      </c>
      <c r="TNX4" s="49"/>
      <c r="TNY4" s="49" t="s">
        <v>160</v>
      </c>
      <c r="TNZ4" s="49"/>
      <c r="TOA4" s="49" t="s">
        <v>160</v>
      </c>
      <c r="TOB4" s="49"/>
      <c r="TOC4" s="49" t="s">
        <v>160</v>
      </c>
      <c r="TOD4" s="49"/>
      <c r="TOE4" s="49" t="s">
        <v>160</v>
      </c>
      <c r="TOF4" s="49"/>
      <c r="TOG4" s="49" t="s">
        <v>160</v>
      </c>
      <c r="TOH4" s="49"/>
      <c r="TOI4" s="49" t="s">
        <v>160</v>
      </c>
      <c r="TOJ4" s="49"/>
      <c r="TOK4" s="49" t="s">
        <v>160</v>
      </c>
      <c r="TOL4" s="49"/>
      <c r="TOM4" s="49" t="s">
        <v>160</v>
      </c>
      <c r="TON4" s="49"/>
      <c r="TOO4" s="49" t="s">
        <v>160</v>
      </c>
      <c r="TOP4" s="49"/>
      <c r="TOQ4" s="49" t="s">
        <v>160</v>
      </c>
      <c r="TOR4" s="49"/>
      <c r="TOS4" s="49" t="s">
        <v>160</v>
      </c>
      <c r="TOT4" s="49"/>
      <c r="TOU4" s="49" t="s">
        <v>160</v>
      </c>
      <c r="TOV4" s="49"/>
      <c r="TOW4" s="49" t="s">
        <v>160</v>
      </c>
      <c r="TOX4" s="49"/>
      <c r="TOY4" s="49" t="s">
        <v>160</v>
      </c>
      <c r="TOZ4" s="49"/>
      <c r="TPA4" s="49" t="s">
        <v>160</v>
      </c>
      <c r="TPB4" s="49"/>
      <c r="TPC4" s="49" t="s">
        <v>160</v>
      </c>
      <c r="TPD4" s="49"/>
      <c r="TPE4" s="49" t="s">
        <v>160</v>
      </c>
      <c r="TPF4" s="49"/>
      <c r="TPG4" s="49" t="s">
        <v>160</v>
      </c>
      <c r="TPH4" s="49"/>
      <c r="TPI4" s="49" t="s">
        <v>160</v>
      </c>
      <c r="TPJ4" s="49"/>
      <c r="TPK4" s="49" t="s">
        <v>160</v>
      </c>
      <c r="TPL4" s="49"/>
      <c r="TPM4" s="49" t="s">
        <v>160</v>
      </c>
      <c r="TPN4" s="49"/>
      <c r="TPO4" s="49" t="s">
        <v>160</v>
      </c>
      <c r="TPP4" s="49"/>
      <c r="TPQ4" s="49" t="s">
        <v>160</v>
      </c>
      <c r="TPR4" s="49"/>
      <c r="TPS4" s="49" t="s">
        <v>160</v>
      </c>
      <c r="TPT4" s="49"/>
      <c r="TPU4" s="49" t="s">
        <v>160</v>
      </c>
      <c r="TPV4" s="49"/>
      <c r="TPW4" s="49" t="s">
        <v>160</v>
      </c>
      <c r="TPX4" s="49"/>
      <c r="TPY4" s="49" t="s">
        <v>160</v>
      </c>
      <c r="TPZ4" s="49"/>
      <c r="TQA4" s="49" t="s">
        <v>160</v>
      </c>
      <c r="TQB4" s="49"/>
      <c r="TQC4" s="49" t="s">
        <v>160</v>
      </c>
      <c r="TQD4" s="49"/>
      <c r="TQE4" s="49" t="s">
        <v>160</v>
      </c>
      <c r="TQF4" s="49"/>
      <c r="TQG4" s="49" t="s">
        <v>160</v>
      </c>
      <c r="TQH4" s="49"/>
      <c r="TQI4" s="49" t="s">
        <v>160</v>
      </c>
      <c r="TQJ4" s="49"/>
      <c r="TQK4" s="49" t="s">
        <v>160</v>
      </c>
      <c r="TQL4" s="49"/>
      <c r="TQM4" s="49" t="s">
        <v>160</v>
      </c>
      <c r="TQN4" s="49"/>
      <c r="TQO4" s="49" t="s">
        <v>160</v>
      </c>
      <c r="TQP4" s="49"/>
      <c r="TQQ4" s="49" t="s">
        <v>160</v>
      </c>
      <c r="TQR4" s="49"/>
      <c r="TQS4" s="49" t="s">
        <v>160</v>
      </c>
      <c r="TQT4" s="49"/>
      <c r="TQU4" s="49" t="s">
        <v>160</v>
      </c>
      <c r="TQV4" s="49"/>
      <c r="TQW4" s="49" t="s">
        <v>160</v>
      </c>
      <c r="TQX4" s="49"/>
      <c r="TQY4" s="49" t="s">
        <v>160</v>
      </c>
      <c r="TQZ4" s="49"/>
      <c r="TRA4" s="49" t="s">
        <v>160</v>
      </c>
      <c r="TRB4" s="49"/>
      <c r="TRC4" s="49" t="s">
        <v>160</v>
      </c>
      <c r="TRD4" s="49"/>
      <c r="TRE4" s="49" t="s">
        <v>160</v>
      </c>
      <c r="TRF4" s="49"/>
      <c r="TRG4" s="49" t="s">
        <v>160</v>
      </c>
      <c r="TRH4" s="49"/>
      <c r="TRI4" s="49" t="s">
        <v>160</v>
      </c>
      <c r="TRJ4" s="49"/>
      <c r="TRK4" s="49" t="s">
        <v>160</v>
      </c>
      <c r="TRL4" s="49"/>
      <c r="TRM4" s="49" t="s">
        <v>160</v>
      </c>
      <c r="TRN4" s="49"/>
      <c r="TRO4" s="49" t="s">
        <v>160</v>
      </c>
      <c r="TRP4" s="49"/>
      <c r="TRQ4" s="49" t="s">
        <v>160</v>
      </c>
      <c r="TRR4" s="49"/>
      <c r="TRS4" s="49" t="s">
        <v>160</v>
      </c>
      <c r="TRT4" s="49"/>
      <c r="TRU4" s="49" t="s">
        <v>160</v>
      </c>
      <c r="TRV4" s="49"/>
      <c r="TRW4" s="49" t="s">
        <v>160</v>
      </c>
      <c r="TRX4" s="49"/>
      <c r="TRY4" s="49" t="s">
        <v>160</v>
      </c>
      <c r="TRZ4" s="49"/>
      <c r="TSA4" s="49" t="s">
        <v>160</v>
      </c>
      <c r="TSB4" s="49"/>
      <c r="TSC4" s="49" t="s">
        <v>160</v>
      </c>
      <c r="TSD4" s="49"/>
      <c r="TSE4" s="49" t="s">
        <v>160</v>
      </c>
      <c r="TSF4" s="49"/>
      <c r="TSG4" s="49" t="s">
        <v>160</v>
      </c>
      <c r="TSH4" s="49"/>
      <c r="TSI4" s="49" t="s">
        <v>160</v>
      </c>
      <c r="TSJ4" s="49"/>
      <c r="TSK4" s="49" t="s">
        <v>160</v>
      </c>
      <c r="TSL4" s="49"/>
      <c r="TSM4" s="49" t="s">
        <v>160</v>
      </c>
      <c r="TSN4" s="49"/>
      <c r="TSO4" s="49" t="s">
        <v>160</v>
      </c>
      <c r="TSP4" s="49"/>
      <c r="TSQ4" s="49" t="s">
        <v>160</v>
      </c>
      <c r="TSR4" s="49"/>
      <c r="TSS4" s="49" t="s">
        <v>160</v>
      </c>
      <c r="TST4" s="49"/>
      <c r="TSU4" s="49" t="s">
        <v>160</v>
      </c>
      <c r="TSV4" s="49"/>
      <c r="TSW4" s="49" t="s">
        <v>160</v>
      </c>
      <c r="TSX4" s="49"/>
      <c r="TSY4" s="49" t="s">
        <v>160</v>
      </c>
      <c r="TSZ4" s="49"/>
      <c r="TTA4" s="49" t="s">
        <v>160</v>
      </c>
      <c r="TTB4" s="49"/>
      <c r="TTC4" s="49" t="s">
        <v>160</v>
      </c>
      <c r="TTD4" s="49"/>
      <c r="TTE4" s="49" t="s">
        <v>160</v>
      </c>
      <c r="TTF4" s="49"/>
      <c r="TTG4" s="49" t="s">
        <v>160</v>
      </c>
      <c r="TTH4" s="49"/>
      <c r="TTI4" s="49" t="s">
        <v>160</v>
      </c>
      <c r="TTJ4" s="49"/>
      <c r="TTK4" s="49" t="s">
        <v>160</v>
      </c>
      <c r="TTL4" s="49"/>
      <c r="TTM4" s="49" t="s">
        <v>160</v>
      </c>
      <c r="TTN4" s="49"/>
      <c r="TTO4" s="49" t="s">
        <v>160</v>
      </c>
      <c r="TTP4" s="49"/>
      <c r="TTQ4" s="49" t="s">
        <v>160</v>
      </c>
      <c r="TTR4" s="49"/>
      <c r="TTS4" s="49" t="s">
        <v>160</v>
      </c>
      <c r="TTT4" s="49"/>
      <c r="TTU4" s="49" t="s">
        <v>160</v>
      </c>
      <c r="TTV4" s="49"/>
      <c r="TTW4" s="49" t="s">
        <v>160</v>
      </c>
      <c r="TTX4" s="49"/>
      <c r="TTY4" s="49" t="s">
        <v>160</v>
      </c>
      <c r="TTZ4" s="49"/>
      <c r="TUA4" s="49" t="s">
        <v>160</v>
      </c>
      <c r="TUB4" s="49"/>
      <c r="TUC4" s="49" t="s">
        <v>160</v>
      </c>
      <c r="TUD4" s="49"/>
      <c r="TUE4" s="49" t="s">
        <v>160</v>
      </c>
      <c r="TUF4" s="49"/>
      <c r="TUG4" s="49" t="s">
        <v>160</v>
      </c>
      <c r="TUH4" s="49"/>
      <c r="TUI4" s="49" t="s">
        <v>160</v>
      </c>
      <c r="TUJ4" s="49"/>
      <c r="TUK4" s="49" t="s">
        <v>160</v>
      </c>
      <c r="TUL4" s="49"/>
      <c r="TUM4" s="49" t="s">
        <v>160</v>
      </c>
      <c r="TUN4" s="49"/>
      <c r="TUO4" s="49" t="s">
        <v>160</v>
      </c>
      <c r="TUP4" s="49"/>
      <c r="TUQ4" s="49" t="s">
        <v>160</v>
      </c>
      <c r="TUR4" s="49"/>
      <c r="TUS4" s="49" t="s">
        <v>160</v>
      </c>
      <c r="TUT4" s="49"/>
      <c r="TUU4" s="49" t="s">
        <v>160</v>
      </c>
      <c r="TUV4" s="49"/>
      <c r="TUW4" s="49" t="s">
        <v>160</v>
      </c>
      <c r="TUX4" s="49"/>
      <c r="TUY4" s="49" t="s">
        <v>160</v>
      </c>
      <c r="TUZ4" s="49"/>
      <c r="TVA4" s="49" t="s">
        <v>160</v>
      </c>
      <c r="TVB4" s="49"/>
      <c r="TVC4" s="49" t="s">
        <v>160</v>
      </c>
      <c r="TVD4" s="49"/>
      <c r="TVE4" s="49" t="s">
        <v>160</v>
      </c>
      <c r="TVF4" s="49"/>
      <c r="TVG4" s="49" t="s">
        <v>160</v>
      </c>
      <c r="TVH4" s="49"/>
      <c r="TVI4" s="49" t="s">
        <v>160</v>
      </c>
      <c r="TVJ4" s="49"/>
      <c r="TVK4" s="49" t="s">
        <v>160</v>
      </c>
      <c r="TVL4" s="49"/>
      <c r="TVM4" s="49" t="s">
        <v>160</v>
      </c>
      <c r="TVN4" s="49"/>
      <c r="TVO4" s="49" t="s">
        <v>160</v>
      </c>
      <c r="TVP4" s="49"/>
      <c r="TVQ4" s="49" t="s">
        <v>160</v>
      </c>
      <c r="TVR4" s="49"/>
      <c r="TVS4" s="49" t="s">
        <v>160</v>
      </c>
      <c r="TVT4" s="49"/>
      <c r="TVU4" s="49" t="s">
        <v>160</v>
      </c>
      <c r="TVV4" s="49"/>
      <c r="TVW4" s="49" t="s">
        <v>160</v>
      </c>
      <c r="TVX4" s="49"/>
      <c r="TVY4" s="49" t="s">
        <v>160</v>
      </c>
      <c r="TVZ4" s="49"/>
      <c r="TWA4" s="49" t="s">
        <v>160</v>
      </c>
      <c r="TWB4" s="49"/>
      <c r="TWC4" s="49" t="s">
        <v>160</v>
      </c>
      <c r="TWD4" s="49"/>
      <c r="TWE4" s="49" t="s">
        <v>160</v>
      </c>
      <c r="TWF4" s="49"/>
      <c r="TWG4" s="49" t="s">
        <v>160</v>
      </c>
      <c r="TWH4" s="49"/>
      <c r="TWI4" s="49" t="s">
        <v>160</v>
      </c>
      <c r="TWJ4" s="49"/>
      <c r="TWK4" s="49" t="s">
        <v>160</v>
      </c>
      <c r="TWL4" s="49"/>
      <c r="TWM4" s="49" t="s">
        <v>160</v>
      </c>
      <c r="TWN4" s="49"/>
      <c r="TWO4" s="49" t="s">
        <v>160</v>
      </c>
      <c r="TWP4" s="49"/>
      <c r="TWQ4" s="49" t="s">
        <v>160</v>
      </c>
      <c r="TWR4" s="49"/>
      <c r="TWS4" s="49" t="s">
        <v>160</v>
      </c>
      <c r="TWT4" s="49"/>
      <c r="TWU4" s="49" t="s">
        <v>160</v>
      </c>
      <c r="TWV4" s="49"/>
      <c r="TWW4" s="49" t="s">
        <v>160</v>
      </c>
      <c r="TWX4" s="49"/>
      <c r="TWY4" s="49" t="s">
        <v>160</v>
      </c>
      <c r="TWZ4" s="49"/>
      <c r="TXA4" s="49" t="s">
        <v>160</v>
      </c>
      <c r="TXB4" s="49"/>
      <c r="TXC4" s="49" t="s">
        <v>160</v>
      </c>
      <c r="TXD4" s="49"/>
      <c r="TXE4" s="49" t="s">
        <v>160</v>
      </c>
      <c r="TXF4" s="49"/>
      <c r="TXG4" s="49" t="s">
        <v>160</v>
      </c>
      <c r="TXH4" s="49"/>
      <c r="TXI4" s="49" t="s">
        <v>160</v>
      </c>
      <c r="TXJ4" s="49"/>
      <c r="TXK4" s="49" t="s">
        <v>160</v>
      </c>
      <c r="TXL4" s="49"/>
      <c r="TXM4" s="49" t="s">
        <v>160</v>
      </c>
      <c r="TXN4" s="49"/>
      <c r="TXO4" s="49" t="s">
        <v>160</v>
      </c>
      <c r="TXP4" s="49"/>
      <c r="TXQ4" s="49" t="s">
        <v>160</v>
      </c>
      <c r="TXR4" s="49"/>
      <c r="TXS4" s="49" t="s">
        <v>160</v>
      </c>
      <c r="TXT4" s="49"/>
      <c r="TXU4" s="49" t="s">
        <v>160</v>
      </c>
      <c r="TXV4" s="49"/>
      <c r="TXW4" s="49" t="s">
        <v>160</v>
      </c>
      <c r="TXX4" s="49"/>
      <c r="TXY4" s="49" t="s">
        <v>160</v>
      </c>
      <c r="TXZ4" s="49"/>
      <c r="TYA4" s="49" t="s">
        <v>160</v>
      </c>
      <c r="TYB4" s="49"/>
      <c r="TYC4" s="49" t="s">
        <v>160</v>
      </c>
      <c r="TYD4" s="49"/>
      <c r="TYE4" s="49" t="s">
        <v>160</v>
      </c>
      <c r="TYF4" s="49"/>
      <c r="TYG4" s="49" t="s">
        <v>160</v>
      </c>
      <c r="TYH4" s="49"/>
      <c r="TYI4" s="49" t="s">
        <v>160</v>
      </c>
      <c r="TYJ4" s="49"/>
      <c r="TYK4" s="49" t="s">
        <v>160</v>
      </c>
      <c r="TYL4" s="49"/>
      <c r="TYM4" s="49" t="s">
        <v>160</v>
      </c>
      <c r="TYN4" s="49"/>
      <c r="TYO4" s="49" t="s">
        <v>160</v>
      </c>
      <c r="TYP4" s="49"/>
      <c r="TYQ4" s="49" t="s">
        <v>160</v>
      </c>
      <c r="TYR4" s="49"/>
      <c r="TYS4" s="49" t="s">
        <v>160</v>
      </c>
      <c r="TYT4" s="49"/>
      <c r="TYU4" s="49" t="s">
        <v>160</v>
      </c>
      <c r="TYV4" s="49"/>
      <c r="TYW4" s="49" t="s">
        <v>160</v>
      </c>
      <c r="TYX4" s="49"/>
      <c r="TYY4" s="49" t="s">
        <v>160</v>
      </c>
      <c r="TYZ4" s="49"/>
      <c r="TZA4" s="49" t="s">
        <v>160</v>
      </c>
      <c r="TZB4" s="49"/>
      <c r="TZC4" s="49" t="s">
        <v>160</v>
      </c>
      <c r="TZD4" s="49"/>
      <c r="TZE4" s="49" t="s">
        <v>160</v>
      </c>
      <c r="TZF4" s="49"/>
      <c r="TZG4" s="49" t="s">
        <v>160</v>
      </c>
      <c r="TZH4" s="49"/>
      <c r="TZI4" s="49" t="s">
        <v>160</v>
      </c>
      <c r="TZJ4" s="49"/>
      <c r="TZK4" s="49" t="s">
        <v>160</v>
      </c>
      <c r="TZL4" s="49"/>
      <c r="TZM4" s="49" t="s">
        <v>160</v>
      </c>
      <c r="TZN4" s="49"/>
      <c r="TZO4" s="49" t="s">
        <v>160</v>
      </c>
      <c r="TZP4" s="49"/>
      <c r="TZQ4" s="49" t="s">
        <v>160</v>
      </c>
      <c r="TZR4" s="49"/>
      <c r="TZS4" s="49" t="s">
        <v>160</v>
      </c>
      <c r="TZT4" s="49"/>
      <c r="TZU4" s="49" t="s">
        <v>160</v>
      </c>
      <c r="TZV4" s="49"/>
      <c r="TZW4" s="49" t="s">
        <v>160</v>
      </c>
      <c r="TZX4" s="49"/>
      <c r="TZY4" s="49" t="s">
        <v>160</v>
      </c>
      <c r="TZZ4" s="49"/>
      <c r="UAA4" s="49" t="s">
        <v>160</v>
      </c>
      <c r="UAB4" s="49"/>
      <c r="UAC4" s="49" t="s">
        <v>160</v>
      </c>
      <c r="UAD4" s="49"/>
      <c r="UAE4" s="49" t="s">
        <v>160</v>
      </c>
      <c r="UAF4" s="49"/>
      <c r="UAG4" s="49" t="s">
        <v>160</v>
      </c>
      <c r="UAH4" s="49"/>
      <c r="UAI4" s="49" t="s">
        <v>160</v>
      </c>
      <c r="UAJ4" s="49"/>
      <c r="UAK4" s="49" t="s">
        <v>160</v>
      </c>
      <c r="UAL4" s="49"/>
      <c r="UAM4" s="49" t="s">
        <v>160</v>
      </c>
      <c r="UAN4" s="49"/>
      <c r="UAO4" s="49" t="s">
        <v>160</v>
      </c>
      <c r="UAP4" s="49"/>
      <c r="UAQ4" s="49" t="s">
        <v>160</v>
      </c>
      <c r="UAR4" s="49"/>
      <c r="UAS4" s="49" t="s">
        <v>160</v>
      </c>
      <c r="UAT4" s="49"/>
      <c r="UAU4" s="49" t="s">
        <v>160</v>
      </c>
      <c r="UAV4" s="49"/>
      <c r="UAW4" s="49" t="s">
        <v>160</v>
      </c>
      <c r="UAX4" s="49"/>
      <c r="UAY4" s="49" t="s">
        <v>160</v>
      </c>
      <c r="UAZ4" s="49"/>
      <c r="UBA4" s="49" t="s">
        <v>160</v>
      </c>
      <c r="UBB4" s="49"/>
      <c r="UBC4" s="49" t="s">
        <v>160</v>
      </c>
      <c r="UBD4" s="49"/>
      <c r="UBE4" s="49" t="s">
        <v>160</v>
      </c>
      <c r="UBF4" s="49"/>
      <c r="UBG4" s="49" t="s">
        <v>160</v>
      </c>
      <c r="UBH4" s="49"/>
      <c r="UBI4" s="49" t="s">
        <v>160</v>
      </c>
      <c r="UBJ4" s="49"/>
      <c r="UBK4" s="49" t="s">
        <v>160</v>
      </c>
      <c r="UBL4" s="49"/>
      <c r="UBM4" s="49" t="s">
        <v>160</v>
      </c>
      <c r="UBN4" s="49"/>
      <c r="UBO4" s="49" t="s">
        <v>160</v>
      </c>
      <c r="UBP4" s="49"/>
      <c r="UBQ4" s="49" t="s">
        <v>160</v>
      </c>
      <c r="UBR4" s="49"/>
      <c r="UBS4" s="49" t="s">
        <v>160</v>
      </c>
      <c r="UBT4" s="49"/>
      <c r="UBU4" s="49" t="s">
        <v>160</v>
      </c>
      <c r="UBV4" s="49"/>
      <c r="UBW4" s="49" t="s">
        <v>160</v>
      </c>
      <c r="UBX4" s="49"/>
      <c r="UBY4" s="49" t="s">
        <v>160</v>
      </c>
      <c r="UBZ4" s="49"/>
      <c r="UCA4" s="49" t="s">
        <v>160</v>
      </c>
      <c r="UCB4" s="49"/>
      <c r="UCC4" s="49" t="s">
        <v>160</v>
      </c>
      <c r="UCD4" s="49"/>
      <c r="UCE4" s="49" t="s">
        <v>160</v>
      </c>
      <c r="UCF4" s="49"/>
      <c r="UCG4" s="49" t="s">
        <v>160</v>
      </c>
      <c r="UCH4" s="49"/>
      <c r="UCI4" s="49" t="s">
        <v>160</v>
      </c>
      <c r="UCJ4" s="49"/>
      <c r="UCK4" s="49" t="s">
        <v>160</v>
      </c>
      <c r="UCL4" s="49"/>
      <c r="UCM4" s="49" t="s">
        <v>160</v>
      </c>
      <c r="UCN4" s="49"/>
      <c r="UCO4" s="49" t="s">
        <v>160</v>
      </c>
      <c r="UCP4" s="49"/>
      <c r="UCQ4" s="49" t="s">
        <v>160</v>
      </c>
      <c r="UCR4" s="49"/>
      <c r="UCS4" s="49" t="s">
        <v>160</v>
      </c>
      <c r="UCT4" s="49"/>
      <c r="UCU4" s="49" t="s">
        <v>160</v>
      </c>
      <c r="UCV4" s="49"/>
      <c r="UCW4" s="49" t="s">
        <v>160</v>
      </c>
      <c r="UCX4" s="49"/>
      <c r="UCY4" s="49" t="s">
        <v>160</v>
      </c>
      <c r="UCZ4" s="49"/>
      <c r="UDA4" s="49" t="s">
        <v>160</v>
      </c>
      <c r="UDB4" s="49"/>
      <c r="UDC4" s="49" t="s">
        <v>160</v>
      </c>
      <c r="UDD4" s="49"/>
      <c r="UDE4" s="49" t="s">
        <v>160</v>
      </c>
      <c r="UDF4" s="49"/>
      <c r="UDG4" s="49" t="s">
        <v>160</v>
      </c>
      <c r="UDH4" s="49"/>
      <c r="UDI4" s="49" t="s">
        <v>160</v>
      </c>
      <c r="UDJ4" s="49"/>
      <c r="UDK4" s="49" t="s">
        <v>160</v>
      </c>
      <c r="UDL4" s="49"/>
      <c r="UDM4" s="49" t="s">
        <v>160</v>
      </c>
      <c r="UDN4" s="49"/>
      <c r="UDO4" s="49" t="s">
        <v>160</v>
      </c>
      <c r="UDP4" s="49"/>
      <c r="UDQ4" s="49" t="s">
        <v>160</v>
      </c>
      <c r="UDR4" s="49"/>
      <c r="UDS4" s="49" t="s">
        <v>160</v>
      </c>
      <c r="UDT4" s="49"/>
      <c r="UDU4" s="49" t="s">
        <v>160</v>
      </c>
      <c r="UDV4" s="49"/>
      <c r="UDW4" s="49" t="s">
        <v>160</v>
      </c>
      <c r="UDX4" s="49"/>
      <c r="UDY4" s="49" t="s">
        <v>160</v>
      </c>
      <c r="UDZ4" s="49"/>
      <c r="UEA4" s="49" t="s">
        <v>160</v>
      </c>
      <c r="UEB4" s="49"/>
      <c r="UEC4" s="49" t="s">
        <v>160</v>
      </c>
      <c r="UED4" s="49"/>
      <c r="UEE4" s="49" t="s">
        <v>160</v>
      </c>
      <c r="UEF4" s="49"/>
      <c r="UEG4" s="49" t="s">
        <v>160</v>
      </c>
      <c r="UEH4" s="49"/>
      <c r="UEI4" s="49" t="s">
        <v>160</v>
      </c>
      <c r="UEJ4" s="49"/>
      <c r="UEK4" s="49" t="s">
        <v>160</v>
      </c>
      <c r="UEL4" s="49"/>
      <c r="UEM4" s="49" t="s">
        <v>160</v>
      </c>
      <c r="UEN4" s="49"/>
      <c r="UEO4" s="49" t="s">
        <v>160</v>
      </c>
      <c r="UEP4" s="49"/>
      <c r="UEQ4" s="49" t="s">
        <v>160</v>
      </c>
      <c r="UER4" s="49"/>
      <c r="UES4" s="49" t="s">
        <v>160</v>
      </c>
      <c r="UET4" s="49"/>
      <c r="UEU4" s="49" t="s">
        <v>160</v>
      </c>
      <c r="UEV4" s="49"/>
      <c r="UEW4" s="49" t="s">
        <v>160</v>
      </c>
      <c r="UEX4" s="49"/>
      <c r="UEY4" s="49" t="s">
        <v>160</v>
      </c>
      <c r="UEZ4" s="49"/>
      <c r="UFA4" s="49" t="s">
        <v>160</v>
      </c>
      <c r="UFB4" s="49"/>
      <c r="UFC4" s="49" t="s">
        <v>160</v>
      </c>
      <c r="UFD4" s="49"/>
      <c r="UFE4" s="49" t="s">
        <v>160</v>
      </c>
      <c r="UFF4" s="49"/>
      <c r="UFG4" s="49" t="s">
        <v>160</v>
      </c>
      <c r="UFH4" s="49"/>
      <c r="UFI4" s="49" t="s">
        <v>160</v>
      </c>
      <c r="UFJ4" s="49"/>
      <c r="UFK4" s="49" t="s">
        <v>160</v>
      </c>
      <c r="UFL4" s="49"/>
      <c r="UFM4" s="49" t="s">
        <v>160</v>
      </c>
      <c r="UFN4" s="49"/>
      <c r="UFO4" s="49" t="s">
        <v>160</v>
      </c>
      <c r="UFP4" s="49"/>
      <c r="UFQ4" s="49" t="s">
        <v>160</v>
      </c>
      <c r="UFR4" s="49"/>
      <c r="UFS4" s="49" t="s">
        <v>160</v>
      </c>
      <c r="UFT4" s="49"/>
      <c r="UFU4" s="49" t="s">
        <v>160</v>
      </c>
      <c r="UFV4" s="49"/>
      <c r="UFW4" s="49" t="s">
        <v>160</v>
      </c>
      <c r="UFX4" s="49"/>
      <c r="UFY4" s="49" t="s">
        <v>160</v>
      </c>
      <c r="UFZ4" s="49"/>
      <c r="UGA4" s="49" t="s">
        <v>160</v>
      </c>
      <c r="UGB4" s="49"/>
      <c r="UGC4" s="49" t="s">
        <v>160</v>
      </c>
      <c r="UGD4" s="49"/>
      <c r="UGE4" s="49" t="s">
        <v>160</v>
      </c>
      <c r="UGF4" s="49"/>
      <c r="UGG4" s="49" t="s">
        <v>160</v>
      </c>
      <c r="UGH4" s="49"/>
      <c r="UGI4" s="49" t="s">
        <v>160</v>
      </c>
      <c r="UGJ4" s="49"/>
      <c r="UGK4" s="49" t="s">
        <v>160</v>
      </c>
      <c r="UGL4" s="49"/>
      <c r="UGM4" s="49" t="s">
        <v>160</v>
      </c>
      <c r="UGN4" s="49"/>
      <c r="UGO4" s="49" t="s">
        <v>160</v>
      </c>
      <c r="UGP4" s="49"/>
      <c r="UGQ4" s="49" t="s">
        <v>160</v>
      </c>
      <c r="UGR4" s="49"/>
      <c r="UGS4" s="49" t="s">
        <v>160</v>
      </c>
      <c r="UGT4" s="49"/>
      <c r="UGU4" s="49" t="s">
        <v>160</v>
      </c>
      <c r="UGV4" s="49"/>
      <c r="UGW4" s="49" t="s">
        <v>160</v>
      </c>
      <c r="UGX4" s="49"/>
      <c r="UGY4" s="49" t="s">
        <v>160</v>
      </c>
      <c r="UGZ4" s="49"/>
      <c r="UHA4" s="49" t="s">
        <v>160</v>
      </c>
      <c r="UHB4" s="49"/>
      <c r="UHC4" s="49" t="s">
        <v>160</v>
      </c>
      <c r="UHD4" s="49"/>
      <c r="UHE4" s="49" t="s">
        <v>160</v>
      </c>
      <c r="UHF4" s="49"/>
      <c r="UHG4" s="49" t="s">
        <v>160</v>
      </c>
      <c r="UHH4" s="49"/>
      <c r="UHI4" s="49" t="s">
        <v>160</v>
      </c>
      <c r="UHJ4" s="49"/>
      <c r="UHK4" s="49" t="s">
        <v>160</v>
      </c>
      <c r="UHL4" s="49"/>
      <c r="UHM4" s="49" t="s">
        <v>160</v>
      </c>
      <c r="UHN4" s="49"/>
      <c r="UHO4" s="49" t="s">
        <v>160</v>
      </c>
      <c r="UHP4" s="49"/>
      <c r="UHQ4" s="49" t="s">
        <v>160</v>
      </c>
      <c r="UHR4" s="49"/>
      <c r="UHS4" s="49" t="s">
        <v>160</v>
      </c>
      <c r="UHT4" s="49"/>
      <c r="UHU4" s="49" t="s">
        <v>160</v>
      </c>
      <c r="UHV4" s="49"/>
      <c r="UHW4" s="49" t="s">
        <v>160</v>
      </c>
      <c r="UHX4" s="49"/>
      <c r="UHY4" s="49" t="s">
        <v>160</v>
      </c>
      <c r="UHZ4" s="49"/>
      <c r="UIA4" s="49" t="s">
        <v>160</v>
      </c>
      <c r="UIB4" s="49"/>
      <c r="UIC4" s="49" t="s">
        <v>160</v>
      </c>
      <c r="UID4" s="49"/>
      <c r="UIE4" s="49" t="s">
        <v>160</v>
      </c>
      <c r="UIF4" s="49"/>
      <c r="UIG4" s="49" t="s">
        <v>160</v>
      </c>
      <c r="UIH4" s="49"/>
      <c r="UII4" s="49" t="s">
        <v>160</v>
      </c>
      <c r="UIJ4" s="49"/>
      <c r="UIK4" s="49" t="s">
        <v>160</v>
      </c>
      <c r="UIL4" s="49"/>
      <c r="UIM4" s="49" t="s">
        <v>160</v>
      </c>
      <c r="UIN4" s="49"/>
      <c r="UIO4" s="49" t="s">
        <v>160</v>
      </c>
      <c r="UIP4" s="49"/>
      <c r="UIQ4" s="49" t="s">
        <v>160</v>
      </c>
      <c r="UIR4" s="49"/>
      <c r="UIS4" s="49" t="s">
        <v>160</v>
      </c>
      <c r="UIT4" s="49"/>
      <c r="UIU4" s="49" t="s">
        <v>160</v>
      </c>
      <c r="UIV4" s="49"/>
      <c r="UIW4" s="49" t="s">
        <v>160</v>
      </c>
      <c r="UIX4" s="49"/>
      <c r="UIY4" s="49" t="s">
        <v>160</v>
      </c>
      <c r="UIZ4" s="49"/>
      <c r="UJA4" s="49" t="s">
        <v>160</v>
      </c>
      <c r="UJB4" s="49"/>
      <c r="UJC4" s="49" t="s">
        <v>160</v>
      </c>
      <c r="UJD4" s="49"/>
      <c r="UJE4" s="49" t="s">
        <v>160</v>
      </c>
      <c r="UJF4" s="49"/>
      <c r="UJG4" s="49" t="s">
        <v>160</v>
      </c>
      <c r="UJH4" s="49"/>
      <c r="UJI4" s="49" t="s">
        <v>160</v>
      </c>
      <c r="UJJ4" s="49"/>
      <c r="UJK4" s="49" t="s">
        <v>160</v>
      </c>
      <c r="UJL4" s="49"/>
      <c r="UJM4" s="49" t="s">
        <v>160</v>
      </c>
      <c r="UJN4" s="49"/>
      <c r="UJO4" s="49" t="s">
        <v>160</v>
      </c>
      <c r="UJP4" s="49"/>
      <c r="UJQ4" s="49" t="s">
        <v>160</v>
      </c>
      <c r="UJR4" s="49"/>
      <c r="UJS4" s="49" t="s">
        <v>160</v>
      </c>
      <c r="UJT4" s="49"/>
      <c r="UJU4" s="49" t="s">
        <v>160</v>
      </c>
      <c r="UJV4" s="49"/>
      <c r="UJW4" s="49" t="s">
        <v>160</v>
      </c>
      <c r="UJX4" s="49"/>
      <c r="UJY4" s="49" t="s">
        <v>160</v>
      </c>
      <c r="UJZ4" s="49"/>
      <c r="UKA4" s="49" t="s">
        <v>160</v>
      </c>
      <c r="UKB4" s="49"/>
      <c r="UKC4" s="49" t="s">
        <v>160</v>
      </c>
      <c r="UKD4" s="49"/>
      <c r="UKE4" s="49" t="s">
        <v>160</v>
      </c>
      <c r="UKF4" s="49"/>
      <c r="UKG4" s="49" t="s">
        <v>160</v>
      </c>
      <c r="UKH4" s="49"/>
      <c r="UKI4" s="49" t="s">
        <v>160</v>
      </c>
      <c r="UKJ4" s="49"/>
      <c r="UKK4" s="49" t="s">
        <v>160</v>
      </c>
      <c r="UKL4" s="49"/>
      <c r="UKM4" s="49" t="s">
        <v>160</v>
      </c>
      <c r="UKN4" s="49"/>
      <c r="UKO4" s="49" t="s">
        <v>160</v>
      </c>
      <c r="UKP4" s="49"/>
      <c r="UKQ4" s="49" t="s">
        <v>160</v>
      </c>
      <c r="UKR4" s="49"/>
      <c r="UKS4" s="49" t="s">
        <v>160</v>
      </c>
      <c r="UKT4" s="49"/>
      <c r="UKU4" s="49" t="s">
        <v>160</v>
      </c>
      <c r="UKV4" s="49"/>
      <c r="UKW4" s="49" t="s">
        <v>160</v>
      </c>
      <c r="UKX4" s="49"/>
      <c r="UKY4" s="49" t="s">
        <v>160</v>
      </c>
      <c r="UKZ4" s="49"/>
      <c r="ULA4" s="49" t="s">
        <v>160</v>
      </c>
      <c r="ULB4" s="49"/>
      <c r="ULC4" s="49" t="s">
        <v>160</v>
      </c>
      <c r="ULD4" s="49"/>
      <c r="ULE4" s="49" t="s">
        <v>160</v>
      </c>
      <c r="ULF4" s="49"/>
      <c r="ULG4" s="49" t="s">
        <v>160</v>
      </c>
      <c r="ULH4" s="49"/>
      <c r="ULI4" s="49" t="s">
        <v>160</v>
      </c>
      <c r="ULJ4" s="49"/>
      <c r="ULK4" s="49" t="s">
        <v>160</v>
      </c>
      <c r="ULL4" s="49"/>
      <c r="ULM4" s="49" t="s">
        <v>160</v>
      </c>
      <c r="ULN4" s="49"/>
      <c r="ULO4" s="49" t="s">
        <v>160</v>
      </c>
      <c r="ULP4" s="49"/>
      <c r="ULQ4" s="49" t="s">
        <v>160</v>
      </c>
      <c r="ULR4" s="49"/>
      <c r="ULS4" s="49" t="s">
        <v>160</v>
      </c>
      <c r="ULT4" s="49"/>
      <c r="ULU4" s="49" t="s">
        <v>160</v>
      </c>
      <c r="ULV4" s="49"/>
      <c r="ULW4" s="49" t="s">
        <v>160</v>
      </c>
      <c r="ULX4" s="49"/>
      <c r="ULY4" s="49" t="s">
        <v>160</v>
      </c>
      <c r="ULZ4" s="49"/>
      <c r="UMA4" s="49" t="s">
        <v>160</v>
      </c>
      <c r="UMB4" s="49"/>
      <c r="UMC4" s="49" t="s">
        <v>160</v>
      </c>
      <c r="UMD4" s="49"/>
      <c r="UME4" s="49" t="s">
        <v>160</v>
      </c>
      <c r="UMF4" s="49"/>
      <c r="UMG4" s="49" t="s">
        <v>160</v>
      </c>
      <c r="UMH4" s="49"/>
      <c r="UMI4" s="49" t="s">
        <v>160</v>
      </c>
      <c r="UMJ4" s="49"/>
      <c r="UMK4" s="49" t="s">
        <v>160</v>
      </c>
      <c r="UML4" s="49"/>
      <c r="UMM4" s="49" t="s">
        <v>160</v>
      </c>
      <c r="UMN4" s="49"/>
      <c r="UMO4" s="49" t="s">
        <v>160</v>
      </c>
      <c r="UMP4" s="49"/>
      <c r="UMQ4" s="49" t="s">
        <v>160</v>
      </c>
      <c r="UMR4" s="49"/>
      <c r="UMS4" s="49" t="s">
        <v>160</v>
      </c>
      <c r="UMT4" s="49"/>
      <c r="UMU4" s="49" t="s">
        <v>160</v>
      </c>
      <c r="UMV4" s="49"/>
      <c r="UMW4" s="49" t="s">
        <v>160</v>
      </c>
      <c r="UMX4" s="49"/>
      <c r="UMY4" s="49" t="s">
        <v>160</v>
      </c>
      <c r="UMZ4" s="49"/>
      <c r="UNA4" s="49" t="s">
        <v>160</v>
      </c>
      <c r="UNB4" s="49"/>
      <c r="UNC4" s="49" t="s">
        <v>160</v>
      </c>
      <c r="UND4" s="49"/>
      <c r="UNE4" s="49" t="s">
        <v>160</v>
      </c>
      <c r="UNF4" s="49"/>
      <c r="UNG4" s="49" t="s">
        <v>160</v>
      </c>
      <c r="UNH4" s="49"/>
      <c r="UNI4" s="49" t="s">
        <v>160</v>
      </c>
      <c r="UNJ4" s="49"/>
      <c r="UNK4" s="49" t="s">
        <v>160</v>
      </c>
      <c r="UNL4" s="49"/>
      <c r="UNM4" s="49" t="s">
        <v>160</v>
      </c>
      <c r="UNN4" s="49"/>
      <c r="UNO4" s="49" t="s">
        <v>160</v>
      </c>
      <c r="UNP4" s="49"/>
      <c r="UNQ4" s="49" t="s">
        <v>160</v>
      </c>
      <c r="UNR4" s="49"/>
      <c r="UNS4" s="49" t="s">
        <v>160</v>
      </c>
      <c r="UNT4" s="49"/>
      <c r="UNU4" s="49" t="s">
        <v>160</v>
      </c>
      <c r="UNV4" s="49"/>
      <c r="UNW4" s="49" t="s">
        <v>160</v>
      </c>
      <c r="UNX4" s="49"/>
      <c r="UNY4" s="49" t="s">
        <v>160</v>
      </c>
      <c r="UNZ4" s="49"/>
      <c r="UOA4" s="49" t="s">
        <v>160</v>
      </c>
      <c r="UOB4" s="49"/>
      <c r="UOC4" s="49" t="s">
        <v>160</v>
      </c>
      <c r="UOD4" s="49"/>
      <c r="UOE4" s="49" t="s">
        <v>160</v>
      </c>
      <c r="UOF4" s="49"/>
      <c r="UOG4" s="49" t="s">
        <v>160</v>
      </c>
      <c r="UOH4" s="49"/>
      <c r="UOI4" s="49" t="s">
        <v>160</v>
      </c>
      <c r="UOJ4" s="49"/>
      <c r="UOK4" s="49" t="s">
        <v>160</v>
      </c>
      <c r="UOL4" s="49"/>
      <c r="UOM4" s="49" t="s">
        <v>160</v>
      </c>
      <c r="UON4" s="49"/>
      <c r="UOO4" s="49" t="s">
        <v>160</v>
      </c>
      <c r="UOP4" s="49"/>
      <c r="UOQ4" s="49" t="s">
        <v>160</v>
      </c>
      <c r="UOR4" s="49"/>
      <c r="UOS4" s="49" t="s">
        <v>160</v>
      </c>
      <c r="UOT4" s="49"/>
      <c r="UOU4" s="49" t="s">
        <v>160</v>
      </c>
      <c r="UOV4" s="49"/>
      <c r="UOW4" s="49" t="s">
        <v>160</v>
      </c>
      <c r="UOX4" s="49"/>
      <c r="UOY4" s="49" t="s">
        <v>160</v>
      </c>
      <c r="UOZ4" s="49"/>
      <c r="UPA4" s="49" t="s">
        <v>160</v>
      </c>
      <c r="UPB4" s="49"/>
      <c r="UPC4" s="49" t="s">
        <v>160</v>
      </c>
      <c r="UPD4" s="49"/>
      <c r="UPE4" s="49" t="s">
        <v>160</v>
      </c>
      <c r="UPF4" s="49"/>
      <c r="UPG4" s="49" t="s">
        <v>160</v>
      </c>
      <c r="UPH4" s="49"/>
      <c r="UPI4" s="49" t="s">
        <v>160</v>
      </c>
      <c r="UPJ4" s="49"/>
      <c r="UPK4" s="49" t="s">
        <v>160</v>
      </c>
      <c r="UPL4" s="49"/>
      <c r="UPM4" s="49" t="s">
        <v>160</v>
      </c>
      <c r="UPN4" s="49"/>
      <c r="UPO4" s="49" t="s">
        <v>160</v>
      </c>
      <c r="UPP4" s="49"/>
      <c r="UPQ4" s="49" t="s">
        <v>160</v>
      </c>
      <c r="UPR4" s="49"/>
      <c r="UPS4" s="49" t="s">
        <v>160</v>
      </c>
      <c r="UPT4" s="49"/>
      <c r="UPU4" s="49" t="s">
        <v>160</v>
      </c>
      <c r="UPV4" s="49"/>
      <c r="UPW4" s="49" t="s">
        <v>160</v>
      </c>
      <c r="UPX4" s="49"/>
      <c r="UPY4" s="49" t="s">
        <v>160</v>
      </c>
      <c r="UPZ4" s="49"/>
      <c r="UQA4" s="49" t="s">
        <v>160</v>
      </c>
      <c r="UQB4" s="49"/>
      <c r="UQC4" s="49" t="s">
        <v>160</v>
      </c>
      <c r="UQD4" s="49"/>
      <c r="UQE4" s="49" t="s">
        <v>160</v>
      </c>
      <c r="UQF4" s="49"/>
      <c r="UQG4" s="49" t="s">
        <v>160</v>
      </c>
      <c r="UQH4" s="49"/>
      <c r="UQI4" s="49" t="s">
        <v>160</v>
      </c>
      <c r="UQJ4" s="49"/>
      <c r="UQK4" s="49" t="s">
        <v>160</v>
      </c>
      <c r="UQL4" s="49"/>
      <c r="UQM4" s="49" t="s">
        <v>160</v>
      </c>
      <c r="UQN4" s="49"/>
      <c r="UQO4" s="49" t="s">
        <v>160</v>
      </c>
      <c r="UQP4" s="49"/>
      <c r="UQQ4" s="49" t="s">
        <v>160</v>
      </c>
      <c r="UQR4" s="49"/>
      <c r="UQS4" s="49" t="s">
        <v>160</v>
      </c>
      <c r="UQT4" s="49"/>
      <c r="UQU4" s="49" t="s">
        <v>160</v>
      </c>
      <c r="UQV4" s="49"/>
      <c r="UQW4" s="49" t="s">
        <v>160</v>
      </c>
      <c r="UQX4" s="49"/>
      <c r="UQY4" s="49" t="s">
        <v>160</v>
      </c>
      <c r="UQZ4" s="49"/>
      <c r="URA4" s="49" t="s">
        <v>160</v>
      </c>
      <c r="URB4" s="49"/>
      <c r="URC4" s="49" t="s">
        <v>160</v>
      </c>
      <c r="URD4" s="49"/>
      <c r="URE4" s="49" t="s">
        <v>160</v>
      </c>
      <c r="URF4" s="49"/>
      <c r="URG4" s="49" t="s">
        <v>160</v>
      </c>
      <c r="URH4" s="49"/>
      <c r="URI4" s="49" t="s">
        <v>160</v>
      </c>
      <c r="URJ4" s="49"/>
      <c r="URK4" s="49" t="s">
        <v>160</v>
      </c>
      <c r="URL4" s="49"/>
      <c r="URM4" s="49" t="s">
        <v>160</v>
      </c>
      <c r="URN4" s="49"/>
      <c r="URO4" s="49" t="s">
        <v>160</v>
      </c>
      <c r="URP4" s="49"/>
      <c r="URQ4" s="49" t="s">
        <v>160</v>
      </c>
      <c r="URR4" s="49"/>
      <c r="URS4" s="49" t="s">
        <v>160</v>
      </c>
      <c r="URT4" s="49"/>
      <c r="URU4" s="49" t="s">
        <v>160</v>
      </c>
      <c r="URV4" s="49"/>
      <c r="URW4" s="49" t="s">
        <v>160</v>
      </c>
      <c r="URX4" s="49"/>
      <c r="URY4" s="49" t="s">
        <v>160</v>
      </c>
      <c r="URZ4" s="49"/>
      <c r="USA4" s="49" t="s">
        <v>160</v>
      </c>
      <c r="USB4" s="49"/>
      <c r="USC4" s="49" t="s">
        <v>160</v>
      </c>
      <c r="USD4" s="49"/>
      <c r="USE4" s="49" t="s">
        <v>160</v>
      </c>
      <c r="USF4" s="49"/>
      <c r="USG4" s="49" t="s">
        <v>160</v>
      </c>
      <c r="USH4" s="49"/>
      <c r="USI4" s="49" t="s">
        <v>160</v>
      </c>
      <c r="USJ4" s="49"/>
      <c r="USK4" s="49" t="s">
        <v>160</v>
      </c>
      <c r="USL4" s="49"/>
      <c r="USM4" s="49" t="s">
        <v>160</v>
      </c>
      <c r="USN4" s="49"/>
      <c r="USO4" s="49" t="s">
        <v>160</v>
      </c>
      <c r="USP4" s="49"/>
      <c r="USQ4" s="49" t="s">
        <v>160</v>
      </c>
      <c r="USR4" s="49"/>
      <c r="USS4" s="49" t="s">
        <v>160</v>
      </c>
      <c r="UST4" s="49"/>
      <c r="USU4" s="49" t="s">
        <v>160</v>
      </c>
      <c r="USV4" s="49"/>
      <c r="USW4" s="49" t="s">
        <v>160</v>
      </c>
      <c r="USX4" s="49"/>
      <c r="USY4" s="49" t="s">
        <v>160</v>
      </c>
      <c r="USZ4" s="49"/>
      <c r="UTA4" s="49" t="s">
        <v>160</v>
      </c>
      <c r="UTB4" s="49"/>
      <c r="UTC4" s="49" t="s">
        <v>160</v>
      </c>
      <c r="UTD4" s="49"/>
      <c r="UTE4" s="49" t="s">
        <v>160</v>
      </c>
      <c r="UTF4" s="49"/>
      <c r="UTG4" s="49" t="s">
        <v>160</v>
      </c>
      <c r="UTH4" s="49"/>
      <c r="UTI4" s="49" t="s">
        <v>160</v>
      </c>
      <c r="UTJ4" s="49"/>
      <c r="UTK4" s="49" t="s">
        <v>160</v>
      </c>
      <c r="UTL4" s="49"/>
      <c r="UTM4" s="49" t="s">
        <v>160</v>
      </c>
      <c r="UTN4" s="49"/>
      <c r="UTO4" s="49" t="s">
        <v>160</v>
      </c>
      <c r="UTP4" s="49"/>
      <c r="UTQ4" s="49" t="s">
        <v>160</v>
      </c>
      <c r="UTR4" s="49"/>
      <c r="UTS4" s="49" t="s">
        <v>160</v>
      </c>
      <c r="UTT4" s="49"/>
      <c r="UTU4" s="49" t="s">
        <v>160</v>
      </c>
      <c r="UTV4" s="49"/>
      <c r="UTW4" s="49" t="s">
        <v>160</v>
      </c>
      <c r="UTX4" s="49"/>
      <c r="UTY4" s="49" t="s">
        <v>160</v>
      </c>
      <c r="UTZ4" s="49"/>
      <c r="UUA4" s="49" t="s">
        <v>160</v>
      </c>
      <c r="UUB4" s="49"/>
      <c r="UUC4" s="49" t="s">
        <v>160</v>
      </c>
      <c r="UUD4" s="49"/>
      <c r="UUE4" s="49" t="s">
        <v>160</v>
      </c>
      <c r="UUF4" s="49"/>
      <c r="UUG4" s="49" t="s">
        <v>160</v>
      </c>
      <c r="UUH4" s="49"/>
      <c r="UUI4" s="49" t="s">
        <v>160</v>
      </c>
      <c r="UUJ4" s="49"/>
      <c r="UUK4" s="49" t="s">
        <v>160</v>
      </c>
      <c r="UUL4" s="49"/>
      <c r="UUM4" s="49" t="s">
        <v>160</v>
      </c>
      <c r="UUN4" s="49"/>
      <c r="UUO4" s="49" t="s">
        <v>160</v>
      </c>
      <c r="UUP4" s="49"/>
      <c r="UUQ4" s="49" t="s">
        <v>160</v>
      </c>
      <c r="UUR4" s="49"/>
      <c r="UUS4" s="49" t="s">
        <v>160</v>
      </c>
      <c r="UUT4" s="49"/>
      <c r="UUU4" s="49" t="s">
        <v>160</v>
      </c>
      <c r="UUV4" s="49"/>
      <c r="UUW4" s="49" t="s">
        <v>160</v>
      </c>
      <c r="UUX4" s="49"/>
      <c r="UUY4" s="49" t="s">
        <v>160</v>
      </c>
      <c r="UUZ4" s="49"/>
      <c r="UVA4" s="49" t="s">
        <v>160</v>
      </c>
      <c r="UVB4" s="49"/>
      <c r="UVC4" s="49" t="s">
        <v>160</v>
      </c>
      <c r="UVD4" s="49"/>
      <c r="UVE4" s="49" t="s">
        <v>160</v>
      </c>
      <c r="UVF4" s="49"/>
      <c r="UVG4" s="49" t="s">
        <v>160</v>
      </c>
      <c r="UVH4" s="49"/>
      <c r="UVI4" s="49" t="s">
        <v>160</v>
      </c>
      <c r="UVJ4" s="49"/>
      <c r="UVK4" s="49" t="s">
        <v>160</v>
      </c>
      <c r="UVL4" s="49"/>
      <c r="UVM4" s="49" t="s">
        <v>160</v>
      </c>
      <c r="UVN4" s="49"/>
      <c r="UVO4" s="49" t="s">
        <v>160</v>
      </c>
      <c r="UVP4" s="49"/>
      <c r="UVQ4" s="49" t="s">
        <v>160</v>
      </c>
      <c r="UVR4" s="49"/>
      <c r="UVS4" s="49" t="s">
        <v>160</v>
      </c>
      <c r="UVT4" s="49"/>
      <c r="UVU4" s="49" t="s">
        <v>160</v>
      </c>
      <c r="UVV4" s="49"/>
      <c r="UVW4" s="49" t="s">
        <v>160</v>
      </c>
      <c r="UVX4" s="49"/>
      <c r="UVY4" s="49" t="s">
        <v>160</v>
      </c>
      <c r="UVZ4" s="49"/>
      <c r="UWA4" s="49" t="s">
        <v>160</v>
      </c>
      <c r="UWB4" s="49"/>
      <c r="UWC4" s="49" t="s">
        <v>160</v>
      </c>
      <c r="UWD4" s="49"/>
      <c r="UWE4" s="49" t="s">
        <v>160</v>
      </c>
      <c r="UWF4" s="49"/>
      <c r="UWG4" s="49" t="s">
        <v>160</v>
      </c>
      <c r="UWH4" s="49"/>
      <c r="UWI4" s="49" t="s">
        <v>160</v>
      </c>
      <c r="UWJ4" s="49"/>
      <c r="UWK4" s="49" t="s">
        <v>160</v>
      </c>
      <c r="UWL4" s="49"/>
      <c r="UWM4" s="49" t="s">
        <v>160</v>
      </c>
      <c r="UWN4" s="49"/>
      <c r="UWO4" s="49" t="s">
        <v>160</v>
      </c>
      <c r="UWP4" s="49"/>
      <c r="UWQ4" s="49" t="s">
        <v>160</v>
      </c>
      <c r="UWR4" s="49"/>
      <c r="UWS4" s="49" t="s">
        <v>160</v>
      </c>
      <c r="UWT4" s="49"/>
      <c r="UWU4" s="49" t="s">
        <v>160</v>
      </c>
      <c r="UWV4" s="49"/>
      <c r="UWW4" s="49" t="s">
        <v>160</v>
      </c>
      <c r="UWX4" s="49"/>
      <c r="UWY4" s="49" t="s">
        <v>160</v>
      </c>
      <c r="UWZ4" s="49"/>
      <c r="UXA4" s="49" t="s">
        <v>160</v>
      </c>
      <c r="UXB4" s="49"/>
      <c r="UXC4" s="49" t="s">
        <v>160</v>
      </c>
      <c r="UXD4" s="49"/>
      <c r="UXE4" s="49" t="s">
        <v>160</v>
      </c>
      <c r="UXF4" s="49"/>
      <c r="UXG4" s="49" t="s">
        <v>160</v>
      </c>
      <c r="UXH4" s="49"/>
      <c r="UXI4" s="49" t="s">
        <v>160</v>
      </c>
      <c r="UXJ4" s="49"/>
      <c r="UXK4" s="49" t="s">
        <v>160</v>
      </c>
      <c r="UXL4" s="49"/>
      <c r="UXM4" s="49" t="s">
        <v>160</v>
      </c>
      <c r="UXN4" s="49"/>
      <c r="UXO4" s="49" t="s">
        <v>160</v>
      </c>
      <c r="UXP4" s="49"/>
      <c r="UXQ4" s="49" t="s">
        <v>160</v>
      </c>
      <c r="UXR4" s="49"/>
      <c r="UXS4" s="49" t="s">
        <v>160</v>
      </c>
      <c r="UXT4" s="49"/>
      <c r="UXU4" s="49" t="s">
        <v>160</v>
      </c>
      <c r="UXV4" s="49"/>
      <c r="UXW4" s="49" t="s">
        <v>160</v>
      </c>
      <c r="UXX4" s="49"/>
      <c r="UXY4" s="49" t="s">
        <v>160</v>
      </c>
      <c r="UXZ4" s="49"/>
      <c r="UYA4" s="49" t="s">
        <v>160</v>
      </c>
      <c r="UYB4" s="49"/>
      <c r="UYC4" s="49" t="s">
        <v>160</v>
      </c>
      <c r="UYD4" s="49"/>
      <c r="UYE4" s="49" t="s">
        <v>160</v>
      </c>
      <c r="UYF4" s="49"/>
      <c r="UYG4" s="49" t="s">
        <v>160</v>
      </c>
      <c r="UYH4" s="49"/>
      <c r="UYI4" s="49" t="s">
        <v>160</v>
      </c>
      <c r="UYJ4" s="49"/>
      <c r="UYK4" s="49" t="s">
        <v>160</v>
      </c>
      <c r="UYL4" s="49"/>
      <c r="UYM4" s="49" t="s">
        <v>160</v>
      </c>
      <c r="UYN4" s="49"/>
      <c r="UYO4" s="49" t="s">
        <v>160</v>
      </c>
      <c r="UYP4" s="49"/>
      <c r="UYQ4" s="49" t="s">
        <v>160</v>
      </c>
      <c r="UYR4" s="49"/>
      <c r="UYS4" s="49" t="s">
        <v>160</v>
      </c>
      <c r="UYT4" s="49"/>
      <c r="UYU4" s="49" t="s">
        <v>160</v>
      </c>
      <c r="UYV4" s="49"/>
      <c r="UYW4" s="49" t="s">
        <v>160</v>
      </c>
      <c r="UYX4" s="49"/>
      <c r="UYY4" s="49" t="s">
        <v>160</v>
      </c>
      <c r="UYZ4" s="49"/>
      <c r="UZA4" s="49" t="s">
        <v>160</v>
      </c>
      <c r="UZB4" s="49"/>
      <c r="UZC4" s="49" t="s">
        <v>160</v>
      </c>
      <c r="UZD4" s="49"/>
      <c r="UZE4" s="49" t="s">
        <v>160</v>
      </c>
      <c r="UZF4" s="49"/>
      <c r="UZG4" s="49" t="s">
        <v>160</v>
      </c>
      <c r="UZH4" s="49"/>
      <c r="UZI4" s="49" t="s">
        <v>160</v>
      </c>
      <c r="UZJ4" s="49"/>
      <c r="UZK4" s="49" t="s">
        <v>160</v>
      </c>
      <c r="UZL4" s="49"/>
      <c r="UZM4" s="49" t="s">
        <v>160</v>
      </c>
      <c r="UZN4" s="49"/>
      <c r="UZO4" s="49" t="s">
        <v>160</v>
      </c>
      <c r="UZP4" s="49"/>
      <c r="UZQ4" s="49" t="s">
        <v>160</v>
      </c>
      <c r="UZR4" s="49"/>
      <c r="UZS4" s="49" t="s">
        <v>160</v>
      </c>
      <c r="UZT4" s="49"/>
      <c r="UZU4" s="49" t="s">
        <v>160</v>
      </c>
      <c r="UZV4" s="49"/>
      <c r="UZW4" s="49" t="s">
        <v>160</v>
      </c>
      <c r="UZX4" s="49"/>
      <c r="UZY4" s="49" t="s">
        <v>160</v>
      </c>
      <c r="UZZ4" s="49"/>
      <c r="VAA4" s="49" t="s">
        <v>160</v>
      </c>
      <c r="VAB4" s="49"/>
      <c r="VAC4" s="49" t="s">
        <v>160</v>
      </c>
      <c r="VAD4" s="49"/>
      <c r="VAE4" s="49" t="s">
        <v>160</v>
      </c>
      <c r="VAF4" s="49"/>
      <c r="VAG4" s="49" t="s">
        <v>160</v>
      </c>
      <c r="VAH4" s="49"/>
      <c r="VAI4" s="49" t="s">
        <v>160</v>
      </c>
      <c r="VAJ4" s="49"/>
      <c r="VAK4" s="49" t="s">
        <v>160</v>
      </c>
      <c r="VAL4" s="49"/>
      <c r="VAM4" s="49" t="s">
        <v>160</v>
      </c>
      <c r="VAN4" s="49"/>
      <c r="VAO4" s="49" t="s">
        <v>160</v>
      </c>
      <c r="VAP4" s="49"/>
      <c r="VAQ4" s="49" t="s">
        <v>160</v>
      </c>
      <c r="VAR4" s="49"/>
      <c r="VAS4" s="49" t="s">
        <v>160</v>
      </c>
      <c r="VAT4" s="49"/>
      <c r="VAU4" s="49" t="s">
        <v>160</v>
      </c>
      <c r="VAV4" s="49"/>
      <c r="VAW4" s="49" t="s">
        <v>160</v>
      </c>
      <c r="VAX4" s="49"/>
      <c r="VAY4" s="49" t="s">
        <v>160</v>
      </c>
      <c r="VAZ4" s="49"/>
      <c r="VBA4" s="49" t="s">
        <v>160</v>
      </c>
      <c r="VBB4" s="49"/>
      <c r="VBC4" s="49" t="s">
        <v>160</v>
      </c>
      <c r="VBD4" s="49"/>
      <c r="VBE4" s="49" t="s">
        <v>160</v>
      </c>
      <c r="VBF4" s="49"/>
      <c r="VBG4" s="49" t="s">
        <v>160</v>
      </c>
      <c r="VBH4" s="49"/>
      <c r="VBI4" s="49" t="s">
        <v>160</v>
      </c>
      <c r="VBJ4" s="49"/>
      <c r="VBK4" s="49" t="s">
        <v>160</v>
      </c>
      <c r="VBL4" s="49"/>
      <c r="VBM4" s="49" t="s">
        <v>160</v>
      </c>
      <c r="VBN4" s="49"/>
      <c r="VBO4" s="49" t="s">
        <v>160</v>
      </c>
      <c r="VBP4" s="49"/>
      <c r="VBQ4" s="49" t="s">
        <v>160</v>
      </c>
      <c r="VBR4" s="49"/>
      <c r="VBS4" s="49" t="s">
        <v>160</v>
      </c>
      <c r="VBT4" s="49"/>
      <c r="VBU4" s="49" t="s">
        <v>160</v>
      </c>
      <c r="VBV4" s="49"/>
      <c r="VBW4" s="49" t="s">
        <v>160</v>
      </c>
      <c r="VBX4" s="49"/>
      <c r="VBY4" s="49" t="s">
        <v>160</v>
      </c>
      <c r="VBZ4" s="49"/>
      <c r="VCA4" s="49" t="s">
        <v>160</v>
      </c>
      <c r="VCB4" s="49"/>
      <c r="VCC4" s="49" t="s">
        <v>160</v>
      </c>
      <c r="VCD4" s="49"/>
      <c r="VCE4" s="49" t="s">
        <v>160</v>
      </c>
      <c r="VCF4" s="49"/>
      <c r="VCG4" s="49" t="s">
        <v>160</v>
      </c>
      <c r="VCH4" s="49"/>
      <c r="VCI4" s="49" t="s">
        <v>160</v>
      </c>
      <c r="VCJ4" s="49"/>
      <c r="VCK4" s="49" t="s">
        <v>160</v>
      </c>
      <c r="VCL4" s="49"/>
      <c r="VCM4" s="49" t="s">
        <v>160</v>
      </c>
      <c r="VCN4" s="49"/>
      <c r="VCO4" s="49" t="s">
        <v>160</v>
      </c>
      <c r="VCP4" s="49"/>
      <c r="VCQ4" s="49" t="s">
        <v>160</v>
      </c>
      <c r="VCR4" s="49"/>
      <c r="VCS4" s="49" t="s">
        <v>160</v>
      </c>
      <c r="VCT4" s="49"/>
      <c r="VCU4" s="49" t="s">
        <v>160</v>
      </c>
      <c r="VCV4" s="49"/>
      <c r="VCW4" s="49" t="s">
        <v>160</v>
      </c>
      <c r="VCX4" s="49"/>
      <c r="VCY4" s="49" t="s">
        <v>160</v>
      </c>
      <c r="VCZ4" s="49"/>
      <c r="VDA4" s="49" t="s">
        <v>160</v>
      </c>
      <c r="VDB4" s="49"/>
      <c r="VDC4" s="49" t="s">
        <v>160</v>
      </c>
      <c r="VDD4" s="49"/>
      <c r="VDE4" s="49" t="s">
        <v>160</v>
      </c>
      <c r="VDF4" s="49"/>
      <c r="VDG4" s="49" t="s">
        <v>160</v>
      </c>
      <c r="VDH4" s="49"/>
      <c r="VDI4" s="49" t="s">
        <v>160</v>
      </c>
      <c r="VDJ4" s="49"/>
      <c r="VDK4" s="49" t="s">
        <v>160</v>
      </c>
      <c r="VDL4" s="49"/>
      <c r="VDM4" s="49" t="s">
        <v>160</v>
      </c>
      <c r="VDN4" s="49"/>
      <c r="VDO4" s="49" t="s">
        <v>160</v>
      </c>
      <c r="VDP4" s="49"/>
      <c r="VDQ4" s="49" t="s">
        <v>160</v>
      </c>
      <c r="VDR4" s="49"/>
      <c r="VDS4" s="49" t="s">
        <v>160</v>
      </c>
      <c r="VDT4" s="49"/>
      <c r="VDU4" s="49" t="s">
        <v>160</v>
      </c>
      <c r="VDV4" s="49"/>
      <c r="VDW4" s="49" t="s">
        <v>160</v>
      </c>
      <c r="VDX4" s="49"/>
      <c r="VDY4" s="49" t="s">
        <v>160</v>
      </c>
      <c r="VDZ4" s="49"/>
      <c r="VEA4" s="49" t="s">
        <v>160</v>
      </c>
      <c r="VEB4" s="49"/>
      <c r="VEC4" s="49" t="s">
        <v>160</v>
      </c>
      <c r="VED4" s="49"/>
      <c r="VEE4" s="49" t="s">
        <v>160</v>
      </c>
      <c r="VEF4" s="49"/>
      <c r="VEG4" s="49" t="s">
        <v>160</v>
      </c>
      <c r="VEH4" s="49"/>
      <c r="VEI4" s="49" t="s">
        <v>160</v>
      </c>
      <c r="VEJ4" s="49"/>
      <c r="VEK4" s="49" t="s">
        <v>160</v>
      </c>
      <c r="VEL4" s="49"/>
      <c r="VEM4" s="49" t="s">
        <v>160</v>
      </c>
      <c r="VEN4" s="49"/>
      <c r="VEO4" s="49" t="s">
        <v>160</v>
      </c>
      <c r="VEP4" s="49"/>
      <c r="VEQ4" s="49" t="s">
        <v>160</v>
      </c>
      <c r="VER4" s="49"/>
      <c r="VES4" s="49" t="s">
        <v>160</v>
      </c>
      <c r="VET4" s="49"/>
      <c r="VEU4" s="49" t="s">
        <v>160</v>
      </c>
      <c r="VEV4" s="49"/>
      <c r="VEW4" s="49" t="s">
        <v>160</v>
      </c>
      <c r="VEX4" s="49"/>
      <c r="VEY4" s="49" t="s">
        <v>160</v>
      </c>
      <c r="VEZ4" s="49"/>
      <c r="VFA4" s="49" t="s">
        <v>160</v>
      </c>
      <c r="VFB4" s="49"/>
      <c r="VFC4" s="49" t="s">
        <v>160</v>
      </c>
      <c r="VFD4" s="49"/>
      <c r="VFE4" s="49" t="s">
        <v>160</v>
      </c>
      <c r="VFF4" s="49"/>
      <c r="VFG4" s="49" t="s">
        <v>160</v>
      </c>
      <c r="VFH4" s="49"/>
      <c r="VFI4" s="49" t="s">
        <v>160</v>
      </c>
      <c r="VFJ4" s="49"/>
      <c r="VFK4" s="49" t="s">
        <v>160</v>
      </c>
      <c r="VFL4" s="49"/>
      <c r="VFM4" s="49" t="s">
        <v>160</v>
      </c>
      <c r="VFN4" s="49"/>
      <c r="VFO4" s="49" t="s">
        <v>160</v>
      </c>
      <c r="VFP4" s="49"/>
      <c r="VFQ4" s="49" t="s">
        <v>160</v>
      </c>
      <c r="VFR4" s="49"/>
      <c r="VFS4" s="49" t="s">
        <v>160</v>
      </c>
      <c r="VFT4" s="49"/>
      <c r="VFU4" s="49" t="s">
        <v>160</v>
      </c>
      <c r="VFV4" s="49"/>
      <c r="VFW4" s="49" t="s">
        <v>160</v>
      </c>
      <c r="VFX4" s="49"/>
      <c r="VFY4" s="49" t="s">
        <v>160</v>
      </c>
      <c r="VFZ4" s="49"/>
      <c r="VGA4" s="49" t="s">
        <v>160</v>
      </c>
      <c r="VGB4" s="49"/>
      <c r="VGC4" s="49" t="s">
        <v>160</v>
      </c>
      <c r="VGD4" s="49"/>
      <c r="VGE4" s="49" t="s">
        <v>160</v>
      </c>
      <c r="VGF4" s="49"/>
      <c r="VGG4" s="49" t="s">
        <v>160</v>
      </c>
      <c r="VGH4" s="49"/>
      <c r="VGI4" s="49" t="s">
        <v>160</v>
      </c>
      <c r="VGJ4" s="49"/>
      <c r="VGK4" s="49" t="s">
        <v>160</v>
      </c>
      <c r="VGL4" s="49"/>
      <c r="VGM4" s="49" t="s">
        <v>160</v>
      </c>
      <c r="VGN4" s="49"/>
      <c r="VGO4" s="49" t="s">
        <v>160</v>
      </c>
      <c r="VGP4" s="49"/>
      <c r="VGQ4" s="49" t="s">
        <v>160</v>
      </c>
      <c r="VGR4" s="49"/>
      <c r="VGS4" s="49" t="s">
        <v>160</v>
      </c>
      <c r="VGT4" s="49"/>
      <c r="VGU4" s="49" t="s">
        <v>160</v>
      </c>
      <c r="VGV4" s="49"/>
      <c r="VGW4" s="49" t="s">
        <v>160</v>
      </c>
      <c r="VGX4" s="49"/>
      <c r="VGY4" s="49" t="s">
        <v>160</v>
      </c>
      <c r="VGZ4" s="49"/>
      <c r="VHA4" s="49" t="s">
        <v>160</v>
      </c>
      <c r="VHB4" s="49"/>
      <c r="VHC4" s="49" t="s">
        <v>160</v>
      </c>
      <c r="VHD4" s="49"/>
      <c r="VHE4" s="49" t="s">
        <v>160</v>
      </c>
      <c r="VHF4" s="49"/>
      <c r="VHG4" s="49" t="s">
        <v>160</v>
      </c>
      <c r="VHH4" s="49"/>
      <c r="VHI4" s="49" t="s">
        <v>160</v>
      </c>
      <c r="VHJ4" s="49"/>
      <c r="VHK4" s="49" t="s">
        <v>160</v>
      </c>
      <c r="VHL4" s="49"/>
      <c r="VHM4" s="49" t="s">
        <v>160</v>
      </c>
      <c r="VHN4" s="49"/>
      <c r="VHO4" s="49" t="s">
        <v>160</v>
      </c>
      <c r="VHP4" s="49"/>
      <c r="VHQ4" s="49" t="s">
        <v>160</v>
      </c>
      <c r="VHR4" s="49"/>
      <c r="VHS4" s="49" t="s">
        <v>160</v>
      </c>
      <c r="VHT4" s="49"/>
      <c r="VHU4" s="49" t="s">
        <v>160</v>
      </c>
      <c r="VHV4" s="49"/>
      <c r="VHW4" s="49" t="s">
        <v>160</v>
      </c>
      <c r="VHX4" s="49"/>
      <c r="VHY4" s="49" t="s">
        <v>160</v>
      </c>
      <c r="VHZ4" s="49"/>
      <c r="VIA4" s="49" t="s">
        <v>160</v>
      </c>
      <c r="VIB4" s="49"/>
      <c r="VIC4" s="49" t="s">
        <v>160</v>
      </c>
      <c r="VID4" s="49"/>
      <c r="VIE4" s="49" t="s">
        <v>160</v>
      </c>
      <c r="VIF4" s="49"/>
      <c r="VIG4" s="49" t="s">
        <v>160</v>
      </c>
      <c r="VIH4" s="49"/>
      <c r="VII4" s="49" t="s">
        <v>160</v>
      </c>
      <c r="VIJ4" s="49"/>
      <c r="VIK4" s="49" t="s">
        <v>160</v>
      </c>
      <c r="VIL4" s="49"/>
      <c r="VIM4" s="49" t="s">
        <v>160</v>
      </c>
      <c r="VIN4" s="49"/>
      <c r="VIO4" s="49" t="s">
        <v>160</v>
      </c>
      <c r="VIP4" s="49"/>
      <c r="VIQ4" s="49" t="s">
        <v>160</v>
      </c>
      <c r="VIR4" s="49"/>
      <c r="VIS4" s="49" t="s">
        <v>160</v>
      </c>
      <c r="VIT4" s="49"/>
      <c r="VIU4" s="49" t="s">
        <v>160</v>
      </c>
      <c r="VIV4" s="49"/>
      <c r="VIW4" s="49" t="s">
        <v>160</v>
      </c>
      <c r="VIX4" s="49"/>
      <c r="VIY4" s="49" t="s">
        <v>160</v>
      </c>
      <c r="VIZ4" s="49"/>
      <c r="VJA4" s="49" t="s">
        <v>160</v>
      </c>
      <c r="VJB4" s="49"/>
      <c r="VJC4" s="49" t="s">
        <v>160</v>
      </c>
      <c r="VJD4" s="49"/>
      <c r="VJE4" s="49" t="s">
        <v>160</v>
      </c>
      <c r="VJF4" s="49"/>
      <c r="VJG4" s="49" t="s">
        <v>160</v>
      </c>
      <c r="VJH4" s="49"/>
      <c r="VJI4" s="49" t="s">
        <v>160</v>
      </c>
      <c r="VJJ4" s="49"/>
      <c r="VJK4" s="49" t="s">
        <v>160</v>
      </c>
      <c r="VJL4" s="49"/>
      <c r="VJM4" s="49" t="s">
        <v>160</v>
      </c>
      <c r="VJN4" s="49"/>
      <c r="VJO4" s="49" t="s">
        <v>160</v>
      </c>
      <c r="VJP4" s="49"/>
      <c r="VJQ4" s="49" t="s">
        <v>160</v>
      </c>
      <c r="VJR4" s="49"/>
      <c r="VJS4" s="49" t="s">
        <v>160</v>
      </c>
      <c r="VJT4" s="49"/>
      <c r="VJU4" s="49" t="s">
        <v>160</v>
      </c>
      <c r="VJV4" s="49"/>
      <c r="VJW4" s="49" t="s">
        <v>160</v>
      </c>
      <c r="VJX4" s="49"/>
      <c r="VJY4" s="49" t="s">
        <v>160</v>
      </c>
      <c r="VJZ4" s="49"/>
      <c r="VKA4" s="49" t="s">
        <v>160</v>
      </c>
      <c r="VKB4" s="49"/>
      <c r="VKC4" s="49" t="s">
        <v>160</v>
      </c>
      <c r="VKD4" s="49"/>
      <c r="VKE4" s="49" t="s">
        <v>160</v>
      </c>
      <c r="VKF4" s="49"/>
      <c r="VKG4" s="49" t="s">
        <v>160</v>
      </c>
      <c r="VKH4" s="49"/>
      <c r="VKI4" s="49" t="s">
        <v>160</v>
      </c>
      <c r="VKJ4" s="49"/>
      <c r="VKK4" s="49" t="s">
        <v>160</v>
      </c>
      <c r="VKL4" s="49"/>
      <c r="VKM4" s="49" t="s">
        <v>160</v>
      </c>
      <c r="VKN4" s="49"/>
      <c r="VKO4" s="49" t="s">
        <v>160</v>
      </c>
      <c r="VKP4" s="49"/>
      <c r="VKQ4" s="49" t="s">
        <v>160</v>
      </c>
      <c r="VKR4" s="49"/>
      <c r="VKS4" s="49" t="s">
        <v>160</v>
      </c>
      <c r="VKT4" s="49"/>
      <c r="VKU4" s="49" t="s">
        <v>160</v>
      </c>
      <c r="VKV4" s="49"/>
      <c r="VKW4" s="49" t="s">
        <v>160</v>
      </c>
      <c r="VKX4" s="49"/>
      <c r="VKY4" s="49" t="s">
        <v>160</v>
      </c>
      <c r="VKZ4" s="49"/>
      <c r="VLA4" s="49" t="s">
        <v>160</v>
      </c>
      <c r="VLB4" s="49"/>
      <c r="VLC4" s="49" t="s">
        <v>160</v>
      </c>
      <c r="VLD4" s="49"/>
      <c r="VLE4" s="49" t="s">
        <v>160</v>
      </c>
      <c r="VLF4" s="49"/>
      <c r="VLG4" s="49" t="s">
        <v>160</v>
      </c>
      <c r="VLH4" s="49"/>
      <c r="VLI4" s="49" t="s">
        <v>160</v>
      </c>
      <c r="VLJ4" s="49"/>
      <c r="VLK4" s="49" t="s">
        <v>160</v>
      </c>
      <c r="VLL4" s="49"/>
      <c r="VLM4" s="49" t="s">
        <v>160</v>
      </c>
      <c r="VLN4" s="49"/>
      <c r="VLO4" s="49" t="s">
        <v>160</v>
      </c>
      <c r="VLP4" s="49"/>
      <c r="VLQ4" s="49" t="s">
        <v>160</v>
      </c>
      <c r="VLR4" s="49"/>
      <c r="VLS4" s="49" t="s">
        <v>160</v>
      </c>
      <c r="VLT4" s="49"/>
      <c r="VLU4" s="49" t="s">
        <v>160</v>
      </c>
      <c r="VLV4" s="49"/>
      <c r="VLW4" s="49" t="s">
        <v>160</v>
      </c>
      <c r="VLX4" s="49"/>
      <c r="VLY4" s="49" t="s">
        <v>160</v>
      </c>
      <c r="VLZ4" s="49"/>
      <c r="VMA4" s="49" t="s">
        <v>160</v>
      </c>
      <c r="VMB4" s="49"/>
      <c r="VMC4" s="49" t="s">
        <v>160</v>
      </c>
      <c r="VMD4" s="49"/>
      <c r="VME4" s="49" t="s">
        <v>160</v>
      </c>
      <c r="VMF4" s="49"/>
      <c r="VMG4" s="49" t="s">
        <v>160</v>
      </c>
      <c r="VMH4" s="49"/>
      <c r="VMI4" s="49" t="s">
        <v>160</v>
      </c>
      <c r="VMJ4" s="49"/>
      <c r="VMK4" s="49" t="s">
        <v>160</v>
      </c>
      <c r="VML4" s="49"/>
      <c r="VMM4" s="49" t="s">
        <v>160</v>
      </c>
      <c r="VMN4" s="49"/>
      <c r="VMO4" s="49" t="s">
        <v>160</v>
      </c>
      <c r="VMP4" s="49"/>
      <c r="VMQ4" s="49" t="s">
        <v>160</v>
      </c>
      <c r="VMR4" s="49"/>
      <c r="VMS4" s="49" t="s">
        <v>160</v>
      </c>
      <c r="VMT4" s="49"/>
      <c r="VMU4" s="49" t="s">
        <v>160</v>
      </c>
      <c r="VMV4" s="49"/>
      <c r="VMW4" s="49" t="s">
        <v>160</v>
      </c>
      <c r="VMX4" s="49"/>
      <c r="VMY4" s="49" t="s">
        <v>160</v>
      </c>
      <c r="VMZ4" s="49"/>
      <c r="VNA4" s="49" t="s">
        <v>160</v>
      </c>
      <c r="VNB4" s="49"/>
      <c r="VNC4" s="49" t="s">
        <v>160</v>
      </c>
      <c r="VND4" s="49"/>
      <c r="VNE4" s="49" t="s">
        <v>160</v>
      </c>
      <c r="VNF4" s="49"/>
      <c r="VNG4" s="49" t="s">
        <v>160</v>
      </c>
      <c r="VNH4" s="49"/>
      <c r="VNI4" s="49" t="s">
        <v>160</v>
      </c>
      <c r="VNJ4" s="49"/>
      <c r="VNK4" s="49" t="s">
        <v>160</v>
      </c>
      <c r="VNL4" s="49"/>
      <c r="VNM4" s="49" t="s">
        <v>160</v>
      </c>
      <c r="VNN4" s="49"/>
      <c r="VNO4" s="49" t="s">
        <v>160</v>
      </c>
      <c r="VNP4" s="49"/>
      <c r="VNQ4" s="49" t="s">
        <v>160</v>
      </c>
      <c r="VNR4" s="49"/>
      <c r="VNS4" s="49" t="s">
        <v>160</v>
      </c>
      <c r="VNT4" s="49"/>
      <c r="VNU4" s="49" t="s">
        <v>160</v>
      </c>
      <c r="VNV4" s="49"/>
      <c r="VNW4" s="49" t="s">
        <v>160</v>
      </c>
      <c r="VNX4" s="49"/>
      <c r="VNY4" s="49" t="s">
        <v>160</v>
      </c>
      <c r="VNZ4" s="49"/>
      <c r="VOA4" s="49" t="s">
        <v>160</v>
      </c>
      <c r="VOB4" s="49"/>
      <c r="VOC4" s="49" t="s">
        <v>160</v>
      </c>
      <c r="VOD4" s="49"/>
      <c r="VOE4" s="49" t="s">
        <v>160</v>
      </c>
      <c r="VOF4" s="49"/>
      <c r="VOG4" s="49" t="s">
        <v>160</v>
      </c>
      <c r="VOH4" s="49"/>
      <c r="VOI4" s="49" t="s">
        <v>160</v>
      </c>
      <c r="VOJ4" s="49"/>
      <c r="VOK4" s="49" t="s">
        <v>160</v>
      </c>
      <c r="VOL4" s="49"/>
      <c r="VOM4" s="49" t="s">
        <v>160</v>
      </c>
      <c r="VON4" s="49"/>
      <c r="VOO4" s="49" t="s">
        <v>160</v>
      </c>
      <c r="VOP4" s="49"/>
      <c r="VOQ4" s="49" t="s">
        <v>160</v>
      </c>
      <c r="VOR4" s="49"/>
      <c r="VOS4" s="49" t="s">
        <v>160</v>
      </c>
      <c r="VOT4" s="49"/>
      <c r="VOU4" s="49" t="s">
        <v>160</v>
      </c>
      <c r="VOV4" s="49"/>
      <c r="VOW4" s="49" t="s">
        <v>160</v>
      </c>
      <c r="VOX4" s="49"/>
      <c r="VOY4" s="49" t="s">
        <v>160</v>
      </c>
      <c r="VOZ4" s="49"/>
      <c r="VPA4" s="49" t="s">
        <v>160</v>
      </c>
      <c r="VPB4" s="49"/>
      <c r="VPC4" s="49" t="s">
        <v>160</v>
      </c>
      <c r="VPD4" s="49"/>
      <c r="VPE4" s="49" t="s">
        <v>160</v>
      </c>
      <c r="VPF4" s="49"/>
      <c r="VPG4" s="49" t="s">
        <v>160</v>
      </c>
      <c r="VPH4" s="49"/>
      <c r="VPI4" s="49" t="s">
        <v>160</v>
      </c>
      <c r="VPJ4" s="49"/>
      <c r="VPK4" s="49" t="s">
        <v>160</v>
      </c>
      <c r="VPL4" s="49"/>
      <c r="VPM4" s="49" t="s">
        <v>160</v>
      </c>
      <c r="VPN4" s="49"/>
      <c r="VPO4" s="49" t="s">
        <v>160</v>
      </c>
      <c r="VPP4" s="49"/>
      <c r="VPQ4" s="49" t="s">
        <v>160</v>
      </c>
      <c r="VPR4" s="49"/>
      <c r="VPS4" s="49" t="s">
        <v>160</v>
      </c>
      <c r="VPT4" s="49"/>
      <c r="VPU4" s="49" t="s">
        <v>160</v>
      </c>
      <c r="VPV4" s="49"/>
      <c r="VPW4" s="49" t="s">
        <v>160</v>
      </c>
      <c r="VPX4" s="49"/>
      <c r="VPY4" s="49" t="s">
        <v>160</v>
      </c>
      <c r="VPZ4" s="49"/>
      <c r="VQA4" s="49" t="s">
        <v>160</v>
      </c>
      <c r="VQB4" s="49"/>
      <c r="VQC4" s="49" t="s">
        <v>160</v>
      </c>
      <c r="VQD4" s="49"/>
      <c r="VQE4" s="49" t="s">
        <v>160</v>
      </c>
      <c r="VQF4" s="49"/>
      <c r="VQG4" s="49" t="s">
        <v>160</v>
      </c>
      <c r="VQH4" s="49"/>
      <c r="VQI4" s="49" t="s">
        <v>160</v>
      </c>
      <c r="VQJ4" s="49"/>
      <c r="VQK4" s="49" t="s">
        <v>160</v>
      </c>
      <c r="VQL4" s="49"/>
      <c r="VQM4" s="49" t="s">
        <v>160</v>
      </c>
      <c r="VQN4" s="49"/>
      <c r="VQO4" s="49" t="s">
        <v>160</v>
      </c>
      <c r="VQP4" s="49"/>
      <c r="VQQ4" s="49" t="s">
        <v>160</v>
      </c>
      <c r="VQR4" s="49"/>
      <c r="VQS4" s="49" t="s">
        <v>160</v>
      </c>
      <c r="VQT4" s="49"/>
      <c r="VQU4" s="49" t="s">
        <v>160</v>
      </c>
      <c r="VQV4" s="49"/>
      <c r="VQW4" s="49" t="s">
        <v>160</v>
      </c>
      <c r="VQX4" s="49"/>
      <c r="VQY4" s="49" t="s">
        <v>160</v>
      </c>
      <c r="VQZ4" s="49"/>
      <c r="VRA4" s="49" t="s">
        <v>160</v>
      </c>
      <c r="VRB4" s="49"/>
      <c r="VRC4" s="49" t="s">
        <v>160</v>
      </c>
      <c r="VRD4" s="49"/>
      <c r="VRE4" s="49" t="s">
        <v>160</v>
      </c>
      <c r="VRF4" s="49"/>
      <c r="VRG4" s="49" t="s">
        <v>160</v>
      </c>
      <c r="VRH4" s="49"/>
      <c r="VRI4" s="49" t="s">
        <v>160</v>
      </c>
      <c r="VRJ4" s="49"/>
      <c r="VRK4" s="49" t="s">
        <v>160</v>
      </c>
      <c r="VRL4" s="49"/>
      <c r="VRM4" s="49" t="s">
        <v>160</v>
      </c>
      <c r="VRN4" s="49"/>
      <c r="VRO4" s="49" t="s">
        <v>160</v>
      </c>
      <c r="VRP4" s="49"/>
      <c r="VRQ4" s="49" t="s">
        <v>160</v>
      </c>
      <c r="VRR4" s="49"/>
      <c r="VRS4" s="49" t="s">
        <v>160</v>
      </c>
      <c r="VRT4" s="49"/>
      <c r="VRU4" s="49" t="s">
        <v>160</v>
      </c>
      <c r="VRV4" s="49"/>
      <c r="VRW4" s="49" t="s">
        <v>160</v>
      </c>
      <c r="VRX4" s="49"/>
      <c r="VRY4" s="49" t="s">
        <v>160</v>
      </c>
      <c r="VRZ4" s="49"/>
      <c r="VSA4" s="49" t="s">
        <v>160</v>
      </c>
      <c r="VSB4" s="49"/>
      <c r="VSC4" s="49" t="s">
        <v>160</v>
      </c>
      <c r="VSD4" s="49"/>
      <c r="VSE4" s="49" t="s">
        <v>160</v>
      </c>
      <c r="VSF4" s="49"/>
      <c r="VSG4" s="49" t="s">
        <v>160</v>
      </c>
      <c r="VSH4" s="49"/>
      <c r="VSI4" s="49" t="s">
        <v>160</v>
      </c>
      <c r="VSJ4" s="49"/>
      <c r="VSK4" s="49" t="s">
        <v>160</v>
      </c>
      <c r="VSL4" s="49"/>
      <c r="VSM4" s="49" t="s">
        <v>160</v>
      </c>
      <c r="VSN4" s="49"/>
      <c r="VSO4" s="49" t="s">
        <v>160</v>
      </c>
      <c r="VSP4" s="49"/>
      <c r="VSQ4" s="49" t="s">
        <v>160</v>
      </c>
      <c r="VSR4" s="49"/>
      <c r="VSS4" s="49" t="s">
        <v>160</v>
      </c>
      <c r="VST4" s="49"/>
      <c r="VSU4" s="49" t="s">
        <v>160</v>
      </c>
      <c r="VSV4" s="49"/>
      <c r="VSW4" s="49" t="s">
        <v>160</v>
      </c>
      <c r="VSX4" s="49"/>
      <c r="VSY4" s="49" t="s">
        <v>160</v>
      </c>
      <c r="VSZ4" s="49"/>
      <c r="VTA4" s="49" t="s">
        <v>160</v>
      </c>
      <c r="VTB4" s="49"/>
      <c r="VTC4" s="49" t="s">
        <v>160</v>
      </c>
      <c r="VTD4" s="49"/>
      <c r="VTE4" s="49" t="s">
        <v>160</v>
      </c>
      <c r="VTF4" s="49"/>
      <c r="VTG4" s="49" t="s">
        <v>160</v>
      </c>
      <c r="VTH4" s="49"/>
      <c r="VTI4" s="49" t="s">
        <v>160</v>
      </c>
      <c r="VTJ4" s="49"/>
      <c r="VTK4" s="49" t="s">
        <v>160</v>
      </c>
      <c r="VTL4" s="49"/>
      <c r="VTM4" s="49" t="s">
        <v>160</v>
      </c>
      <c r="VTN4" s="49"/>
      <c r="VTO4" s="49" t="s">
        <v>160</v>
      </c>
      <c r="VTP4" s="49"/>
      <c r="VTQ4" s="49" t="s">
        <v>160</v>
      </c>
      <c r="VTR4" s="49"/>
      <c r="VTS4" s="49" t="s">
        <v>160</v>
      </c>
      <c r="VTT4" s="49"/>
      <c r="VTU4" s="49" t="s">
        <v>160</v>
      </c>
      <c r="VTV4" s="49"/>
      <c r="VTW4" s="49" t="s">
        <v>160</v>
      </c>
      <c r="VTX4" s="49"/>
      <c r="VTY4" s="49" t="s">
        <v>160</v>
      </c>
      <c r="VTZ4" s="49"/>
      <c r="VUA4" s="49" t="s">
        <v>160</v>
      </c>
      <c r="VUB4" s="49"/>
      <c r="VUC4" s="49" t="s">
        <v>160</v>
      </c>
      <c r="VUD4" s="49"/>
      <c r="VUE4" s="49" t="s">
        <v>160</v>
      </c>
      <c r="VUF4" s="49"/>
      <c r="VUG4" s="49" t="s">
        <v>160</v>
      </c>
      <c r="VUH4" s="49"/>
      <c r="VUI4" s="49" t="s">
        <v>160</v>
      </c>
      <c r="VUJ4" s="49"/>
      <c r="VUK4" s="49" t="s">
        <v>160</v>
      </c>
      <c r="VUL4" s="49"/>
      <c r="VUM4" s="49" t="s">
        <v>160</v>
      </c>
      <c r="VUN4" s="49"/>
      <c r="VUO4" s="49" t="s">
        <v>160</v>
      </c>
      <c r="VUP4" s="49"/>
      <c r="VUQ4" s="49" t="s">
        <v>160</v>
      </c>
      <c r="VUR4" s="49"/>
      <c r="VUS4" s="49" t="s">
        <v>160</v>
      </c>
      <c r="VUT4" s="49"/>
      <c r="VUU4" s="49" t="s">
        <v>160</v>
      </c>
      <c r="VUV4" s="49"/>
      <c r="VUW4" s="49" t="s">
        <v>160</v>
      </c>
      <c r="VUX4" s="49"/>
      <c r="VUY4" s="49" t="s">
        <v>160</v>
      </c>
      <c r="VUZ4" s="49"/>
      <c r="VVA4" s="49" t="s">
        <v>160</v>
      </c>
      <c r="VVB4" s="49"/>
      <c r="VVC4" s="49" t="s">
        <v>160</v>
      </c>
      <c r="VVD4" s="49"/>
      <c r="VVE4" s="49" t="s">
        <v>160</v>
      </c>
      <c r="VVF4" s="49"/>
      <c r="VVG4" s="49" t="s">
        <v>160</v>
      </c>
      <c r="VVH4" s="49"/>
      <c r="VVI4" s="49" t="s">
        <v>160</v>
      </c>
      <c r="VVJ4" s="49"/>
      <c r="VVK4" s="49" t="s">
        <v>160</v>
      </c>
      <c r="VVL4" s="49"/>
      <c r="VVM4" s="49" t="s">
        <v>160</v>
      </c>
      <c r="VVN4" s="49"/>
      <c r="VVO4" s="49" t="s">
        <v>160</v>
      </c>
      <c r="VVP4" s="49"/>
      <c r="VVQ4" s="49" t="s">
        <v>160</v>
      </c>
      <c r="VVR4" s="49"/>
      <c r="VVS4" s="49" t="s">
        <v>160</v>
      </c>
      <c r="VVT4" s="49"/>
      <c r="VVU4" s="49" t="s">
        <v>160</v>
      </c>
      <c r="VVV4" s="49"/>
      <c r="VVW4" s="49" t="s">
        <v>160</v>
      </c>
      <c r="VVX4" s="49"/>
      <c r="VVY4" s="49" t="s">
        <v>160</v>
      </c>
      <c r="VVZ4" s="49"/>
      <c r="VWA4" s="49" t="s">
        <v>160</v>
      </c>
      <c r="VWB4" s="49"/>
      <c r="VWC4" s="49" t="s">
        <v>160</v>
      </c>
      <c r="VWD4" s="49"/>
      <c r="VWE4" s="49" t="s">
        <v>160</v>
      </c>
      <c r="VWF4" s="49"/>
      <c r="VWG4" s="49" t="s">
        <v>160</v>
      </c>
      <c r="VWH4" s="49"/>
      <c r="VWI4" s="49" t="s">
        <v>160</v>
      </c>
      <c r="VWJ4" s="49"/>
      <c r="VWK4" s="49" t="s">
        <v>160</v>
      </c>
      <c r="VWL4" s="49"/>
      <c r="VWM4" s="49" t="s">
        <v>160</v>
      </c>
      <c r="VWN4" s="49"/>
      <c r="VWO4" s="49" t="s">
        <v>160</v>
      </c>
      <c r="VWP4" s="49"/>
      <c r="VWQ4" s="49" t="s">
        <v>160</v>
      </c>
      <c r="VWR4" s="49"/>
      <c r="VWS4" s="49" t="s">
        <v>160</v>
      </c>
      <c r="VWT4" s="49"/>
      <c r="VWU4" s="49" t="s">
        <v>160</v>
      </c>
      <c r="VWV4" s="49"/>
      <c r="VWW4" s="49" t="s">
        <v>160</v>
      </c>
      <c r="VWX4" s="49"/>
      <c r="VWY4" s="49" t="s">
        <v>160</v>
      </c>
      <c r="VWZ4" s="49"/>
      <c r="VXA4" s="49" t="s">
        <v>160</v>
      </c>
      <c r="VXB4" s="49"/>
      <c r="VXC4" s="49" t="s">
        <v>160</v>
      </c>
      <c r="VXD4" s="49"/>
      <c r="VXE4" s="49" t="s">
        <v>160</v>
      </c>
      <c r="VXF4" s="49"/>
      <c r="VXG4" s="49" t="s">
        <v>160</v>
      </c>
      <c r="VXH4" s="49"/>
      <c r="VXI4" s="49" t="s">
        <v>160</v>
      </c>
      <c r="VXJ4" s="49"/>
      <c r="VXK4" s="49" t="s">
        <v>160</v>
      </c>
      <c r="VXL4" s="49"/>
      <c r="VXM4" s="49" t="s">
        <v>160</v>
      </c>
      <c r="VXN4" s="49"/>
      <c r="VXO4" s="49" t="s">
        <v>160</v>
      </c>
      <c r="VXP4" s="49"/>
      <c r="VXQ4" s="49" t="s">
        <v>160</v>
      </c>
      <c r="VXR4" s="49"/>
      <c r="VXS4" s="49" t="s">
        <v>160</v>
      </c>
      <c r="VXT4" s="49"/>
      <c r="VXU4" s="49" t="s">
        <v>160</v>
      </c>
      <c r="VXV4" s="49"/>
      <c r="VXW4" s="49" t="s">
        <v>160</v>
      </c>
      <c r="VXX4" s="49"/>
      <c r="VXY4" s="49" t="s">
        <v>160</v>
      </c>
      <c r="VXZ4" s="49"/>
      <c r="VYA4" s="49" t="s">
        <v>160</v>
      </c>
      <c r="VYB4" s="49"/>
      <c r="VYC4" s="49" t="s">
        <v>160</v>
      </c>
      <c r="VYD4" s="49"/>
      <c r="VYE4" s="49" t="s">
        <v>160</v>
      </c>
      <c r="VYF4" s="49"/>
      <c r="VYG4" s="49" t="s">
        <v>160</v>
      </c>
      <c r="VYH4" s="49"/>
      <c r="VYI4" s="49" t="s">
        <v>160</v>
      </c>
      <c r="VYJ4" s="49"/>
      <c r="VYK4" s="49" t="s">
        <v>160</v>
      </c>
      <c r="VYL4" s="49"/>
      <c r="VYM4" s="49" t="s">
        <v>160</v>
      </c>
      <c r="VYN4" s="49"/>
      <c r="VYO4" s="49" t="s">
        <v>160</v>
      </c>
      <c r="VYP4" s="49"/>
      <c r="VYQ4" s="49" t="s">
        <v>160</v>
      </c>
      <c r="VYR4" s="49"/>
      <c r="VYS4" s="49" t="s">
        <v>160</v>
      </c>
      <c r="VYT4" s="49"/>
      <c r="VYU4" s="49" t="s">
        <v>160</v>
      </c>
      <c r="VYV4" s="49"/>
      <c r="VYW4" s="49" t="s">
        <v>160</v>
      </c>
      <c r="VYX4" s="49"/>
      <c r="VYY4" s="49" t="s">
        <v>160</v>
      </c>
      <c r="VYZ4" s="49"/>
      <c r="VZA4" s="49" t="s">
        <v>160</v>
      </c>
      <c r="VZB4" s="49"/>
      <c r="VZC4" s="49" t="s">
        <v>160</v>
      </c>
      <c r="VZD4" s="49"/>
      <c r="VZE4" s="49" t="s">
        <v>160</v>
      </c>
      <c r="VZF4" s="49"/>
      <c r="VZG4" s="49" t="s">
        <v>160</v>
      </c>
      <c r="VZH4" s="49"/>
      <c r="VZI4" s="49" t="s">
        <v>160</v>
      </c>
      <c r="VZJ4" s="49"/>
      <c r="VZK4" s="49" t="s">
        <v>160</v>
      </c>
      <c r="VZL4" s="49"/>
      <c r="VZM4" s="49" t="s">
        <v>160</v>
      </c>
      <c r="VZN4" s="49"/>
      <c r="VZO4" s="49" t="s">
        <v>160</v>
      </c>
      <c r="VZP4" s="49"/>
      <c r="VZQ4" s="49" t="s">
        <v>160</v>
      </c>
      <c r="VZR4" s="49"/>
      <c r="VZS4" s="49" t="s">
        <v>160</v>
      </c>
      <c r="VZT4" s="49"/>
      <c r="VZU4" s="49" t="s">
        <v>160</v>
      </c>
      <c r="VZV4" s="49"/>
      <c r="VZW4" s="49" t="s">
        <v>160</v>
      </c>
      <c r="VZX4" s="49"/>
      <c r="VZY4" s="49" t="s">
        <v>160</v>
      </c>
      <c r="VZZ4" s="49"/>
      <c r="WAA4" s="49" t="s">
        <v>160</v>
      </c>
      <c r="WAB4" s="49"/>
      <c r="WAC4" s="49" t="s">
        <v>160</v>
      </c>
      <c r="WAD4" s="49"/>
      <c r="WAE4" s="49" t="s">
        <v>160</v>
      </c>
      <c r="WAF4" s="49"/>
      <c r="WAG4" s="49" t="s">
        <v>160</v>
      </c>
      <c r="WAH4" s="49"/>
      <c r="WAI4" s="49" t="s">
        <v>160</v>
      </c>
      <c r="WAJ4" s="49"/>
      <c r="WAK4" s="49" t="s">
        <v>160</v>
      </c>
      <c r="WAL4" s="49"/>
      <c r="WAM4" s="49" t="s">
        <v>160</v>
      </c>
      <c r="WAN4" s="49"/>
      <c r="WAO4" s="49" t="s">
        <v>160</v>
      </c>
      <c r="WAP4" s="49"/>
      <c r="WAQ4" s="49" t="s">
        <v>160</v>
      </c>
      <c r="WAR4" s="49"/>
      <c r="WAS4" s="49" t="s">
        <v>160</v>
      </c>
      <c r="WAT4" s="49"/>
      <c r="WAU4" s="49" t="s">
        <v>160</v>
      </c>
      <c r="WAV4" s="49"/>
      <c r="WAW4" s="49" t="s">
        <v>160</v>
      </c>
      <c r="WAX4" s="49"/>
      <c r="WAY4" s="49" t="s">
        <v>160</v>
      </c>
      <c r="WAZ4" s="49"/>
      <c r="WBA4" s="49" t="s">
        <v>160</v>
      </c>
      <c r="WBB4" s="49"/>
      <c r="WBC4" s="49" t="s">
        <v>160</v>
      </c>
      <c r="WBD4" s="49"/>
      <c r="WBE4" s="49" t="s">
        <v>160</v>
      </c>
      <c r="WBF4" s="49"/>
      <c r="WBG4" s="49" t="s">
        <v>160</v>
      </c>
      <c r="WBH4" s="49"/>
      <c r="WBI4" s="49" t="s">
        <v>160</v>
      </c>
      <c r="WBJ4" s="49"/>
      <c r="WBK4" s="49" t="s">
        <v>160</v>
      </c>
      <c r="WBL4" s="49"/>
      <c r="WBM4" s="49" t="s">
        <v>160</v>
      </c>
      <c r="WBN4" s="49"/>
      <c r="WBO4" s="49" t="s">
        <v>160</v>
      </c>
      <c r="WBP4" s="49"/>
      <c r="WBQ4" s="49" t="s">
        <v>160</v>
      </c>
      <c r="WBR4" s="49"/>
      <c r="WBS4" s="49" t="s">
        <v>160</v>
      </c>
      <c r="WBT4" s="49"/>
      <c r="WBU4" s="49" t="s">
        <v>160</v>
      </c>
      <c r="WBV4" s="49"/>
      <c r="WBW4" s="49" t="s">
        <v>160</v>
      </c>
      <c r="WBX4" s="49"/>
      <c r="WBY4" s="49" t="s">
        <v>160</v>
      </c>
      <c r="WBZ4" s="49"/>
      <c r="WCA4" s="49" t="s">
        <v>160</v>
      </c>
      <c r="WCB4" s="49"/>
      <c r="WCC4" s="49" t="s">
        <v>160</v>
      </c>
      <c r="WCD4" s="49"/>
      <c r="WCE4" s="49" t="s">
        <v>160</v>
      </c>
      <c r="WCF4" s="49"/>
      <c r="WCG4" s="49" t="s">
        <v>160</v>
      </c>
      <c r="WCH4" s="49"/>
      <c r="WCI4" s="49" t="s">
        <v>160</v>
      </c>
      <c r="WCJ4" s="49"/>
      <c r="WCK4" s="49" t="s">
        <v>160</v>
      </c>
      <c r="WCL4" s="49"/>
      <c r="WCM4" s="49" t="s">
        <v>160</v>
      </c>
      <c r="WCN4" s="49"/>
      <c r="WCO4" s="49" t="s">
        <v>160</v>
      </c>
      <c r="WCP4" s="49"/>
      <c r="WCQ4" s="49" t="s">
        <v>160</v>
      </c>
      <c r="WCR4" s="49"/>
      <c r="WCS4" s="49" t="s">
        <v>160</v>
      </c>
      <c r="WCT4" s="49"/>
      <c r="WCU4" s="49" t="s">
        <v>160</v>
      </c>
      <c r="WCV4" s="49"/>
      <c r="WCW4" s="49" t="s">
        <v>160</v>
      </c>
      <c r="WCX4" s="49"/>
      <c r="WCY4" s="49" t="s">
        <v>160</v>
      </c>
      <c r="WCZ4" s="49"/>
      <c r="WDA4" s="49" t="s">
        <v>160</v>
      </c>
      <c r="WDB4" s="49"/>
      <c r="WDC4" s="49" t="s">
        <v>160</v>
      </c>
      <c r="WDD4" s="49"/>
      <c r="WDE4" s="49" t="s">
        <v>160</v>
      </c>
      <c r="WDF4" s="49"/>
      <c r="WDG4" s="49" t="s">
        <v>160</v>
      </c>
      <c r="WDH4" s="49"/>
      <c r="WDI4" s="49" t="s">
        <v>160</v>
      </c>
      <c r="WDJ4" s="49"/>
      <c r="WDK4" s="49" t="s">
        <v>160</v>
      </c>
      <c r="WDL4" s="49"/>
      <c r="WDM4" s="49" t="s">
        <v>160</v>
      </c>
      <c r="WDN4" s="49"/>
      <c r="WDO4" s="49" t="s">
        <v>160</v>
      </c>
      <c r="WDP4" s="49"/>
      <c r="WDQ4" s="49" t="s">
        <v>160</v>
      </c>
      <c r="WDR4" s="49"/>
      <c r="WDS4" s="49" t="s">
        <v>160</v>
      </c>
      <c r="WDT4" s="49"/>
      <c r="WDU4" s="49" t="s">
        <v>160</v>
      </c>
      <c r="WDV4" s="49"/>
      <c r="WDW4" s="49" t="s">
        <v>160</v>
      </c>
      <c r="WDX4" s="49"/>
      <c r="WDY4" s="49" t="s">
        <v>160</v>
      </c>
      <c r="WDZ4" s="49"/>
      <c r="WEA4" s="49" t="s">
        <v>160</v>
      </c>
      <c r="WEB4" s="49"/>
      <c r="WEC4" s="49" t="s">
        <v>160</v>
      </c>
      <c r="WED4" s="49"/>
      <c r="WEE4" s="49" t="s">
        <v>160</v>
      </c>
      <c r="WEF4" s="49"/>
      <c r="WEG4" s="49" t="s">
        <v>160</v>
      </c>
      <c r="WEH4" s="49"/>
      <c r="WEI4" s="49" t="s">
        <v>160</v>
      </c>
      <c r="WEJ4" s="49"/>
      <c r="WEK4" s="49" t="s">
        <v>160</v>
      </c>
      <c r="WEL4" s="49"/>
      <c r="WEM4" s="49" t="s">
        <v>160</v>
      </c>
      <c r="WEN4" s="49"/>
      <c r="WEO4" s="49" t="s">
        <v>160</v>
      </c>
      <c r="WEP4" s="49"/>
      <c r="WEQ4" s="49" t="s">
        <v>160</v>
      </c>
      <c r="WER4" s="49"/>
      <c r="WES4" s="49" t="s">
        <v>160</v>
      </c>
      <c r="WET4" s="49"/>
      <c r="WEU4" s="49" t="s">
        <v>160</v>
      </c>
      <c r="WEV4" s="49"/>
      <c r="WEW4" s="49" t="s">
        <v>160</v>
      </c>
      <c r="WEX4" s="49"/>
      <c r="WEY4" s="49" t="s">
        <v>160</v>
      </c>
      <c r="WEZ4" s="49"/>
      <c r="WFA4" s="49" t="s">
        <v>160</v>
      </c>
      <c r="WFB4" s="49"/>
      <c r="WFC4" s="49" t="s">
        <v>160</v>
      </c>
      <c r="WFD4" s="49"/>
      <c r="WFE4" s="49" t="s">
        <v>160</v>
      </c>
      <c r="WFF4" s="49"/>
      <c r="WFG4" s="49" t="s">
        <v>160</v>
      </c>
      <c r="WFH4" s="49"/>
      <c r="WFI4" s="49" t="s">
        <v>160</v>
      </c>
      <c r="WFJ4" s="49"/>
      <c r="WFK4" s="49" t="s">
        <v>160</v>
      </c>
      <c r="WFL4" s="49"/>
      <c r="WFM4" s="49" t="s">
        <v>160</v>
      </c>
      <c r="WFN4" s="49"/>
      <c r="WFO4" s="49" t="s">
        <v>160</v>
      </c>
      <c r="WFP4" s="49"/>
      <c r="WFQ4" s="49" t="s">
        <v>160</v>
      </c>
      <c r="WFR4" s="49"/>
      <c r="WFS4" s="49" t="s">
        <v>160</v>
      </c>
      <c r="WFT4" s="49"/>
      <c r="WFU4" s="49" t="s">
        <v>160</v>
      </c>
      <c r="WFV4" s="49"/>
      <c r="WFW4" s="49" t="s">
        <v>160</v>
      </c>
      <c r="WFX4" s="49"/>
      <c r="WFY4" s="49" t="s">
        <v>160</v>
      </c>
      <c r="WFZ4" s="49"/>
      <c r="WGA4" s="49" t="s">
        <v>160</v>
      </c>
      <c r="WGB4" s="49"/>
      <c r="WGC4" s="49" t="s">
        <v>160</v>
      </c>
      <c r="WGD4" s="49"/>
      <c r="WGE4" s="49" t="s">
        <v>160</v>
      </c>
      <c r="WGF4" s="49"/>
      <c r="WGG4" s="49" t="s">
        <v>160</v>
      </c>
      <c r="WGH4" s="49"/>
      <c r="WGI4" s="49" t="s">
        <v>160</v>
      </c>
      <c r="WGJ4" s="49"/>
      <c r="WGK4" s="49" t="s">
        <v>160</v>
      </c>
      <c r="WGL4" s="49"/>
      <c r="WGM4" s="49" t="s">
        <v>160</v>
      </c>
      <c r="WGN4" s="49"/>
      <c r="WGO4" s="49" t="s">
        <v>160</v>
      </c>
      <c r="WGP4" s="49"/>
      <c r="WGQ4" s="49" t="s">
        <v>160</v>
      </c>
      <c r="WGR4" s="49"/>
      <c r="WGS4" s="49" t="s">
        <v>160</v>
      </c>
      <c r="WGT4" s="49"/>
      <c r="WGU4" s="49" t="s">
        <v>160</v>
      </c>
      <c r="WGV4" s="49"/>
      <c r="WGW4" s="49" t="s">
        <v>160</v>
      </c>
      <c r="WGX4" s="49"/>
      <c r="WGY4" s="49" t="s">
        <v>160</v>
      </c>
      <c r="WGZ4" s="49"/>
      <c r="WHA4" s="49" t="s">
        <v>160</v>
      </c>
      <c r="WHB4" s="49"/>
      <c r="WHC4" s="49" t="s">
        <v>160</v>
      </c>
      <c r="WHD4" s="49"/>
      <c r="WHE4" s="49" t="s">
        <v>160</v>
      </c>
      <c r="WHF4" s="49"/>
      <c r="WHG4" s="49" t="s">
        <v>160</v>
      </c>
      <c r="WHH4" s="49"/>
      <c r="WHI4" s="49" t="s">
        <v>160</v>
      </c>
      <c r="WHJ4" s="49"/>
      <c r="WHK4" s="49" t="s">
        <v>160</v>
      </c>
      <c r="WHL4" s="49"/>
      <c r="WHM4" s="49" t="s">
        <v>160</v>
      </c>
      <c r="WHN4" s="49"/>
      <c r="WHO4" s="49" t="s">
        <v>160</v>
      </c>
      <c r="WHP4" s="49"/>
      <c r="WHQ4" s="49" t="s">
        <v>160</v>
      </c>
      <c r="WHR4" s="49"/>
      <c r="WHS4" s="49" t="s">
        <v>160</v>
      </c>
      <c r="WHT4" s="49"/>
      <c r="WHU4" s="49" t="s">
        <v>160</v>
      </c>
      <c r="WHV4" s="49"/>
      <c r="WHW4" s="49" t="s">
        <v>160</v>
      </c>
      <c r="WHX4" s="49"/>
      <c r="WHY4" s="49" t="s">
        <v>160</v>
      </c>
      <c r="WHZ4" s="49"/>
      <c r="WIA4" s="49" t="s">
        <v>160</v>
      </c>
      <c r="WIB4" s="49"/>
      <c r="WIC4" s="49" t="s">
        <v>160</v>
      </c>
      <c r="WID4" s="49"/>
      <c r="WIE4" s="49" t="s">
        <v>160</v>
      </c>
      <c r="WIF4" s="49"/>
      <c r="WIG4" s="49" t="s">
        <v>160</v>
      </c>
      <c r="WIH4" s="49"/>
      <c r="WII4" s="49" t="s">
        <v>160</v>
      </c>
      <c r="WIJ4" s="49"/>
      <c r="WIK4" s="49" t="s">
        <v>160</v>
      </c>
      <c r="WIL4" s="49"/>
      <c r="WIM4" s="49" t="s">
        <v>160</v>
      </c>
      <c r="WIN4" s="49"/>
      <c r="WIO4" s="49" t="s">
        <v>160</v>
      </c>
      <c r="WIP4" s="49"/>
      <c r="WIQ4" s="49" t="s">
        <v>160</v>
      </c>
      <c r="WIR4" s="49"/>
      <c r="WIS4" s="49" t="s">
        <v>160</v>
      </c>
      <c r="WIT4" s="49"/>
      <c r="WIU4" s="49" t="s">
        <v>160</v>
      </c>
      <c r="WIV4" s="49"/>
      <c r="WIW4" s="49" t="s">
        <v>160</v>
      </c>
      <c r="WIX4" s="49"/>
      <c r="WIY4" s="49" t="s">
        <v>160</v>
      </c>
      <c r="WIZ4" s="49"/>
      <c r="WJA4" s="49" t="s">
        <v>160</v>
      </c>
      <c r="WJB4" s="49"/>
      <c r="WJC4" s="49" t="s">
        <v>160</v>
      </c>
      <c r="WJD4" s="49"/>
      <c r="WJE4" s="49" t="s">
        <v>160</v>
      </c>
      <c r="WJF4" s="49"/>
      <c r="WJG4" s="49" t="s">
        <v>160</v>
      </c>
      <c r="WJH4" s="49"/>
      <c r="WJI4" s="49" t="s">
        <v>160</v>
      </c>
      <c r="WJJ4" s="49"/>
      <c r="WJK4" s="49" t="s">
        <v>160</v>
      </c>
      <c r="WJL4" s="49"/>
      <c r="WJM4" s="49" t="s">
        <v>160</v>
      </c>
      <c r="WJN4" s="49"/>
      <c r="WJO4" s="49" t="s">
        <v>160</v>
      </c>
      <c r="WJP4" s="49"/>
      <c r="WJQ4" s="49" t="s">
        <v>160</v>
      </c>
      <c r="WJR4" s="49"/>
      <c r="WJS4" s="49" t="s">
        <v>160</v>
      </c>
      <c r="WJT4" s="49"/>
      <c r="WJU4" s="49" t="s">
        <v>160</v>
      </c>
      <c r="WJV4" s="49"/>
      <c r="WJW4" s="49" t="s">
        <v>160</v>
      </c>
      <c r="WJX4" s="49"/>
      <c r="WJY4" s="49" t="s">
        <v>160</v>
      </c>
      <c r="WJZ4" s="49"/>
      <c r="WKA4" s="49" t="s">
        <v>160</v>
      </c>
      <c r="WKB4" s="49"/>
      <c r="WKC4" s="49" t="s">
        <v>160</v>
      </c>
      <c r="WKD4" s="49"/>
      <c r="WKE4" s="49" t="s">
        <v>160</v>
      </c>
      <c r="WKF4" s="49"/>
      <c r="WKG4" s="49" t="s">
        <v>160</v>
      </c>
      <c r="WKH4" s="49"/>
      <c r="WKI4" s="49" t="s">
        <v>160</v>
      </c>
      <c r="WKJ4" s="49"/>
      <c r="WKK4" s="49" t="s">
        <v>160</v>
      </c>
      <c r="WKL4" s="49"/>
      <c r="WKM4" s="49" t="s">
        <v>160</v>
      </c>
      <c r="WKN4" s="49"/>
      <c r="WKO4" s="49" t="s">
        <v>160</v>
      </c>
      <c r="WKP4" s="49"/>
      <c r="WKQ4" s="49" t="s">
        <v>160</v>
      </c>
      <c r="WKR4" s="49"/>
      <c r="WKS4" s="49" t="s">
        <v>160</v>
      </c>
      <c r="WKT4" s="49"/>
      <c r="WKU4" s="49" t="s">
        <v>160</v>
      </c>
      <c r="WKV4" s="49"/>
      <c r="WKW4" s="49" t="s">
        <v>160</v>
      </c>
      <c r="WKX4" s="49"/>
      <c r="WKY4" s="49" t="s">
        <v>160</v>
      </c>
      <c r="WKZ4" s="49"/>
      <c r="WLA4" s="49" t="s">
        <v>160</v>
      </c>
      <c r="WLB4" s="49"/>
      <c r="WLC4" s="49" t="s">
        <v>160</v>
      </c>
      <c r="WLD4" s="49"/>
      <c r="WLE4" s="49" t="s">
        <v>160</v>
      </c>
      <c r="WLF4" s="49"/>
      <c r="WLG4" s="49" t="s">
        <v>160</v>
      </c>
      <c r="WLH4" s="49"/>
      <c r="WLI4" s="49" t="s">
        <v>160</v>
      </c>
      <c r="WLJ4" s="49"/>
      <c r="WLK4" s="49" t="s">
        <v>160</v>
      </c>
      <c r="WLL4" s="49"/>
      <c r="WLM4" s="49" t="s">
        <v>160</v>
      </c>
      <c r="WLN4" s="49"/>
      <c r="WLO4" s="49" t="s">
        <v>160</v>
      </c>
      <c r="WLP4" s="49"/>
      <c r="WLQ4" s="49" t="s">
        <v>160</v>
      </c>
      <c r="WLR4" s="49"/>
      <c r="WLS4" s="49" t="s">
        <v>160</v>
      </c>
      <c r="WLT4" s="49"/>
      <c r="WLU4" s="49" t="s">
        <v>160</v>
      </c>
      <c r="WLV4" s="49"/>
      <c r="WLW4" s="49" t="s">
        <v>160</v>
      </c>
      <c r="WLX4" s="49"/>
      <c r="WLY4" s="49" t="s">
        <v>160</v>
      </c>
      <c r="WLZ4" s="49"/>
      <c r="WMA4" s="49" t="s">
        <v>160</v>
      </c>
      <c r="WMB4" s="49"/>
      <c r="WMC4" s="49" t="s">
        <v>160</v>
      </c>
      <c r="WMD4" s="49"/>
      <c r="WME4" s="49" t="s">
        <v>160</v>
      </c>
      <c r="WMF4" s="49"/>
      <c r="WMG4" s="49" t="s">
        <v>160</v>
      </c>
      <c r="WMH4" s="49"/>
      <c r="WMI4" s="49" t="s">
        <v>160</v>
      </c>
      <c r="WMJ4" s="49"/>
      <c r="WMK4" s="49" t="s">
        <v>160</v>
      </c>
      <c r="WML4" s="49"/>
      <c r="WMM4" s="49" t="s">
        <v>160</v>
      </c>
      <c r="WMN4" s="49"/>
      <c r="WMO4" s="49" t="s">
        <v>160</v>
      </c>
      <c r="WMP4" s="49"/>
      <c r="WMQ4" s="49" t="s">
        <v>160</v>
      </c>
      <c r="WMR4" s="49"/>
      <c r="WMS4" s="49" t="s">
        <v>160</v>
      </c>
      <c r="WMT4" s="49"/>
      <c r="WMU4" s="49" t="s">
        <v>160</v>
      </c>
      <c r="WMV4" s="49"/>
      <c r="WMW4" s="49" t="s">
        <v>160</v>
      </c>
      <c r="WMX4" s="49"/>
      <c r="WMY4" s="49" t="s">
        <v>160</v>
      </c>
      <c r="WMZ4" s="49"/>
      <c r="WNA4" s="49" t="s">
        <v>160</v>
      </c>
      <c r="WNB4" s="49"/>
      <c r="WNC4" s="49" t="s">
        <v>160</v>
      </c>
      <c r="WND4" s="49"/>
      <c r="WNE4" s="49" t="s">
        <v>160</v>
      </c>
      <c r="WNF4" s="49"/>
      <c r="WNG4" s="49" t="s">
        <v>160</v>
      </c>
      <c r="WNH4" s="49"/>
      <c r="WNI4" s="49" t="s">
        <v>160</v>
      </c>
      <c r="WNJ4" s="49"/>
      <c r="WNK4" s="49" t="s">
        <v>160</v>
      </c>
      <c r="WNL4" s="49"/>
      <c r="WNM4" s="49" t="s">
        <v>160</v>
      </c>
      <c r="WNN4" s="49"/>
      <c r="WNO4" s="49" t="s">
        <v>160</v>
      </c>
      <c r="WNP4" s="49"/>
      <c r="WNQ4" s="49" t="s">
        <v>160</v>
      </c>
      <c r="WNR4" s="49"/>
      <c r="WNS4" s="49" t="s">
        <v>160</v>
      </c>
      <c r="WNT4" s="49"/>
      <c r="WNU4" s="49" t="s">
        <v>160</v>
      </c>
      <c r="WNV4" s="49"/>
      <c r="WNW4" s="49" t="s">
        <v>160</v>
      </c>
      <c r="WNX4" s="49"/>
      <c r="WNY4" s="49" t="s">
        <v>160</v>
      </c>
      <c r="WNZ4" s="49"/>
      <c r="WOA4" s="49" t="s">
        <v>160</v>
      </c>
      <c r="WOB4" s="49"/>
      <c r="WOC4" s="49" t="s">
        <v>160</v>
      </c>
      <c r="WOD4" s="49"/>
      <c r="WOE4" s="49" t="s">
        <v>160</v>
      </c>
      <c r="WOF4" s="49"/>
      <c r="WOG4" s="49" t="s">
        <v>160</v>
      </c>
      <c r="WOH4" s="49"/>
      <c r="WOI4" s="49" t="s">
        <v>160</v>
      </c>
      <c r="WOJ4" s="49"/>
      <c r="WOK4" s="49" t="s">
        <v>160</v>
      </c>
      <c r="WOL4" s="49"/>
      <c r="WOM4" s="49" t="s">
        <v>160</v>
      </c>
      <c r="WON4" s="49"/>
      <c r="WOO4" s="49" t="s">
        <v>160</v>
      </c>
      <c r="WOP4" s="49"/>
      <c r="WOQ4" s="49" t="s">
        <v>160</v>
      </c>
      <c r="WOR4" s="49"/>
      <c r="WOS4" s="49" t="s">
        <v>160</v>
      </c>
      <c r="WOT4" s="49"/>
      <c r="WOU4" s="49" t="s">
        <v>160</v>
      </c>
      <c r="WOV4" s="49"/>
      <c r="WOW4" s="49" t="s">
        <v>160</v>
      </c>
      <c r="WOX4" s="49"/>
      <c r="WOY4" s="49" t="s">
        <v>160</v>
      </c>
      <c r="WOZ4" s="49"/>
      <c r="WPA4" s="49" t="s">
        <v>160</v>
      </c>
      <c r="WPB4" s="49"/>
      <c r="WPC4" s="49" t="s">
        <v>160</v>
      </c>
      <c r="WPD4" s="49"/>
      <c r="WPE4" s="49" t="s">
        <v>160</v>
      </c>
      <c r="WPF4" s="49"/>
      <c r="WPG4" s="49" t="s">
        <v>160</v>
      </c>
      <c r="WPH4" s="49"/>
      <c r="WPI4" s="49" t="s">
        <v>160</v>
      </c>
      <c r="WPJ4" s="49"/>
      <c r="WPK4" s="49" t="s">
        <v>160</v>
      </c>
      <c r="WPL4" s="49"/>
      <c r="WPM4" s="49" t="s">
        <v>160</v>
      </c>
      <c r="WPN4" s="49"/>
      <c r="WPO4" s="49" t="s">
        <v>160</v>
      </c>
      <c r="WPP4" s="49"/>
      <c r="WPQ4" s="49" t="s">
        <v>160</v>
      </c>
      <c r="WPR4" s="49"/>
      <c r="WPS4" s="49" t="s">
        <v>160</v>
      </c>
      <c r="WPT4" s="49"/>
      <c r="WPU4" s="49" t="s">
        <v>160</v>
      </c>
      <c r="WPV4" s="49"/>
      <c r="WPW4" s="49" t="s">
        <v>160</v>
      </c>
      <c r="WPX4" s="49"/>
      <c r="WPY4" s="49" t="s">
        <v>160</v>
      </c>
      <c r="WPZ4" s="49"/>
      <c r="WQA4" s="49" t="s">
        <v>160</v>
      </c>
      <c r="WQB4" s="49"/>
      <c r="WQC4" s="49" t="s">
        <v>160</v>
      </c>
      <c r="WQD4" s="49"/>
      <c r="WQE4" s="49" t="s">
        <v>160</v>
      </c>
      <c r="WQF4" s="49"/>
      <c r="WQG4" s="49" t="s">
        <v>160</v>
      </c>
      <c r="WQH4" s="49"/>
      <c r="WQI4" s="49" t="s">
        <v>160</v>
      </c>
      <c r="WQJ4" s="49"/>
      <c r="WQK4" s="49" t="s">
        <v>160</v>
      </c>
      <c r="WQL4" s="49"/>
      <c r="WQM4" s="49" t="s">
        <v>160</v>
      </c>
      <c r="WQN4" s="49"/>
      <c r="WQO4" s="49" t="s">
        <v>160</v>
      </c>
      <c r="WQP4" s="49"/>
      <c r="WQQ4" s="49" t="s">
        <v>160</v>
      </c>
      <c r="WQR4" s="49"/>
      <c r="WQS4" s="49" t="s">
        <v>160</v>
      </c>
      <c r="WQT4" s="49"/>
      <c r="WQU4" s="49" t="s">
        <v>160</v>
      </c>
      <c r="WQV4" s="49"/>
      <c r="WQW4" s="49" t="s">
        <v>160</v>
      </c>
      <c r="WQX4" s="49"/>
      <c r="WQY4" s="49" t="s">
        <v>160</v>
      </c>
      <c r="WQZ4" s="49"/>
      <c r="WRA4" s="49" t="s">
        <v>160</v>
      </c>
      <c r="WRB4" s="49"/>
      <c r="WRC4" s="49" t="s">
        <v>160</v>
      </c>
      <c r="WRD4" s="49"/>
      <c r="WRE4" s="49" t="s">
        <v>160</v>
      </c>
      <c r="WRF4" s="49"/>
      <c r="WRG4" s="49" t="s">
        <v>160</v>
      </c>
      <c r="WRH4" s="49"/>
      <c r="WRI4" s="49" t="s">
        <v>160</v>
      </c>
      <c r="WRJ4" s="49"/>
      <c r="WRK4" s="49" t="s">
        <v>160</v>
      </c>
      <c r="WRL4" s="49"/>
      <c r="WRM4" s="49" t="s">
        <v>160</v>
      </c>
      <c r="WRN4" s="49"/>
      <c r="WRO4" s="49" t="s">
        <v>160</v>
      </c>
      <c r="WRP4" s="49"/>
      <c r="WRQ4" s="49" t="s">
        <v>160</v>
      </c>
      <c r="WRR4" s="49"/>
      <c r="WRS4" s="49" t="s">
        <v>160</v>
      </c>
      <c r="WRT4" s="49"/>
      <c r="WRU4" s="49" t="s">
        <v>160</v>
      </c>
      <c r="WRV4" s="49"/>
      <c r="WRW4" s="49" t="s">
        <v>160</v>
      </c>
      <c r="WRX4" s="49"/>
      <c r="WRY4" s="49" t="s">
        <v>160</v>
      </c>
      <c r="WRZ4" s="49"/>
      <c r="WSA4" s="49" t="s">
        <v>160</v>
      </c>
      <c r="WSB4" s="49"/>
      <c r="WSC4" s="49" t="s">
        <v>160</v>
      </c>
      <c r="WSD4" s="49"/>
      <c r="WSE4" s="49" t="s">
        <v>160</v>
      </c>
      <c r="WSF4" s="49"/>
      <c r="WSG4" s="49" t="s">
        <v>160</v>
      </c>
      <c r="WSH4" s="49"/>
      <c r="WSI4" s="49" t="s">
        <v>160</v>
      </c>
      <c r="WSJ4" s="49"/>
      <c r="WSK4" s="49" t="s">
        <v>160</v>
      </c>
      <c r="WSL4" s="49"/>
      <c r="WSM4" s="49" t="s">
        <v>160</v>
      </c>
      <c r="WSN4" s="49"/>
      <c r="WSO4" s="49" t="s">
        <v>160</v>
      </c>
      <c r="WSP4" s="49"/>
      <c r="WSQ4" s="49" t="s">
        <v>160</v>
      </c>
      <c r="WSR4" s="49"/>
      <c r="WSS4" s="49" t="s">
        <v>160</v>
      </c>
      <c r="WST4" s="49"/>
      <c r="WSU4" s="49" t="s">
        <v>160</v>
      </c>
      <c r="WSV4" s="49"/>
      <c r="WSW4" s="49" t="s">
        <v>160</v>
      </c>
      <c r="WSX4" s="49"/>
      <c r="WSY4" s="49" t="s">
        <v>160</v>
      </c>
      <c r="WSZ4" s="49"/>
      <c r="WTA4" s="49" t="s">
        <v>160</v>
      </c>
      <c r="WTB4" s="49"/>
      <c r="WTC4" s="49" t="s">
        <v>160</v>
      </c>
      <c r="WTD4" s="49"/>
      <c r="WTE4" s="49" t="s">
        <v>160</v>
      </c>
      <c r="WTF4" s="49"/>
      <c r="WTG4" s="49" t="s">
        <v>160</v>
      </c>
      <c r="WTH4" s="49"/>
      <c r="WTI4" s="49" t="s">
        <v>160</v>
      </c>
      <c r="WTJ4" s="49"/>
      <c r="WTK4" s="49" t="s">
        <v>160</v>
      </c>
      <c r="WTL4" s="49"/>
      <c r="WTM4" s="49" t="s">
        <v>160</v>
      </c>
      <c r="WTN4" s="49"/>
      <c r="WTO4" s="49" t="s">
        <v>160</v>
      </c>
      <c r="WTP4" s="49"/>
      <c r="WTQ4" s="49" t="s">
        <v>160</v>
      </c>
      <c r="WTR4" s="49"/>
      <c r="WTS4" s="49" t="s">
        <v>160</v>
      </c>
      <c r="WTT4" s="49"/>
      <c r="WTU4" s="49" t="s">
        <v>160</v>
      </c>
      <c r="WTV4" s="49"/>
      <c r="WTW4" s="49" t="s">
        <v>160</v>
      </c>
      <c r="WTX4" s="49"/>
      <c r="WTY4" s="49" t="s">
        <v>160</v>
      </c>
      <c r="WTZ4" s="49"/>
      <c r="WUA4" s="49" t="s">
        <v>160</v>
      </c>
      <c r="WUB4" s="49"/>
      <c r="WUC4" s="49" t="s">
        <v>160</v>
      </c>
      <c r="WUD4" s="49"/>
      <c r="WUE4" s="49" t="s">
        <v>160</v>
      </c>
      <c r="WUF4" s="49"/>
      <c r="WUG4" s="49" t="s">
        <v>160</v>
      </c>
      <c r="WUH4" s="49"/>
      <c r="WUI4" s="49" t="s">
        <v>160</v>
      </c>
      <c r="WUJ4" s="49"/>
      <c r="WUK4" s="49" t="s">
        <v>160</v>
      </c>
      <c r="WUL4" s="49"/>
      <c r="WUM4" s="49" t="s">
        <v>160</v>
      </c>
      <c r="WUN4" s="49"/>
      <c r="WUO4" s="49" t="s">
        <v>160</v>
      </c>
      <c r="WUP4" s="49"/>
      <c r="WUQ4" s="49" t="s">
        <v>160</v>
      </c>
      <c r="WUR4" s="49"/>
      <c r="WUS4" s="49" t="s">
        <v>160</v>
      </c>
      <c r="WUT4" s="49"/>
      <c r="WUU4" s="49" t="s">
        <v>160</v>
      </c>
      <c r="WUV4" s="49"/>
      <c r="WUW4" s="49" t="s">
        <v>160</v>
      </c>
      <c r="WUX4" s="49"/>
      <c r="WUY4" s="49" t="s">
        <v>160</v>
      </c>
      <c r="WUZ4" s="49"/>
      <c r="WVA4" s="49" t="s">
        <v>160</v>
      </c>
      <c r="WVB4" s="49"/>
      <c r="WVC4" s="49" t="s">
        <v>160</v>
      </c>
      <c r="WVD4" s="49"/>
      <c r="WVE4" s="49" t="s">
        <v>160</v>
      </c>
      <c r="WVF4" s="49"/>
      <c r="WVG4" s="49" t="s">
        <v>160</v>
      </c>
      <c r="WVH4" s="49"/>
      <c r="WVI4" s="49" t="s">
        <v>160</v>
      </c>
      <c r="WVJ4" s="49"/>
      <c r="WVK4" s="49" t="s">
        <v>160</v>
      </c>
      <c r="WVL4" s="49"/>
      <c r="WVM4" s="49" t="s">
        <v>160</v>
      </c>
      <c r="WVN4" s="49"/>
      <c r="WVO4" s="49" t="s">
        <v>160</v>
      </c>
      <c r="WVP4" s="49"/>
      <c r="WVQ4" s="49" t="s">
        <v>160</v>
      </c>
      <c r="WVR4" s="49"/>
      <c r="WVS4" s="49" t="s">
        <v>160</v>
      </c>
      <c r="WVT4" s="49"/>
      <c r="WVU4" s="49" t="s">
        <v>160</v>
      </c>
      <c r="WVV4" s="49"/>
      <c r="WVW4" s="49" t="s">
        <v>160</v>
      </c>
      <c r="WVX4" s="49"/>
      <c r="WVY4" s="49" t="s">
        <v>160</v>
      </c>
      <c r="WVZ4" s="49"/>
      <c r="WWA4" s="49" t="s">
        <v>160</v>
      </c>
      <c r="WWB4" s="49"/>
      <c r="WWC4" s="49" t="s">
        <v>160</v>
      </c>
      <c r="WWD4" s="49"/>
      <c r="WWE4" s="49" t="s">
        <v>160</v>
      </c>
      <c r="WWF4" s="49"/>
      <c r="WWG4" s="49" t="s">
        <v>160</v>
      </c>
      <c r="WWH4" s="49"/>
      <c r="WWI4" s="49" t="s">
        <v>160</v>
      </c>
      <c r="WWJ4" s="49"/>
      <c r="WWK4" s="49" t="s">
        <v>160</v>
      </c>
      <c r="WWL4" s="49"/>
      <c r="WWM4" s="49" t="s">
        <v>160</v>
      </c>
      <c r="WWN4" s="49"/>
      <c r="WWO4" s="49" t="s">
        <v>160</v>
      </c>
      <c r="WWP4" s="49"/>
      <c r="WWQ4" s="49" t="s">
        <v>160</v>
      </c>
      <c r="WWR4" s="49"/>
      <c r="WWS4" s="49" t="s">
        <v>160</v>
      </c>
      <c r="WWT4" s="49"/>
      <c r="WWU4" s="49" t="s">
        <v>160</v>
      </c>
      <c r="WWV4" s="49"/>
      <c r="WWW4" s="49" t="s">
        <v>160</v>
      </c>
      <c r="WWX4" s="49"/>
      <c r="WWY4" s="49" t="s">
        <v>160</v>
      </c>
      <c r="WWZ4" s="49"/>
      <c r="WXA4" s="49" t="s">
        <v>160</v>
      </c>
      <c r="WXB4" s="49"/>
      <c r="WXC4" s="49" t="s">
        <v>160</v>
      </c>
      <c r="WXD4" s="49"/>
      <c r="WXE4" s="49" t="s">
        <v>160</v>
      </c>
      <c r="WXF4" s="49"/>
      <c r="WXG4" s="49" t="s">
        <v>160</v>
      </c>
      <c r="WXH4" s="49"/>
      <c r="WXI4" s="49" t="s">
        <v>160</v>
      </c>
      <c r="WXJ4" s="49"/>
      <c r="WXK4" s="49" t="s">
        <v>160</v>
      </c>
      <c r="WXL4" s="49"/>
      <c r="WXM4" s="49" t="s">
        <v>160</v>
      </c>
      <c r="WXN4" s="49"/>
      <c r="WXO4" s="49" t="s">
        <v>160</v>
      </c>
      <c r="WXP4" s="49"/>
      <c r="WXQ4" s="49" t="s">
        <v>160</v>
      </c>
      <c r="WXR4" s="49"/>
      <c r="WXS4" s="49" t="s">
        <v>160</v>
      </c>
      <c r="WXT4" s="49"/>
      <c r="WXU4" s="49" t="s">
        <v>160</v>
      </c>
      <c r="WXV4" s="49"/>
      <c r="WXW4" s="49" t="s">
        <v>160</v>
      </c>
      <c r="WXX4" s="49"/>
      <c r="WXY4" s="49" t="s">
        <v>160</v>
      </c>
      <c r="WXZ4" s="49"/>
      <c r="WYA4" s="49" t="s">
        <v>160</v>
      </c>
      <c r="WYB4" s="49"/>
      <c r="WYC4" s="49" t="s">
        <v>160</v>
      </c>
      <c r="WYD4" s="49"/>
      <c r="WYE4" s="49" t="s">
        <v>160</v>
      </c>
      <c r="WYF4" s="49"/>
      <c r="WYG4" s="49" t="s">
        <v>160</v>
      </c>
      <c r="WYH4" s="49"/>
      <c r="WYI4" s="49" t="s">
        <v>160</v>
      </c>
      <c r="WYJ4" s="49"/>
      <c r="WYK4" s="49" t="s">
        <v>160</v>
      </c>
      <c r="WYL4" s="49"/>
      <c r="WYM4" s="49" t="s">
        <v>160</v>
      </c>
      <c r="WYN4" s="49"/>
      <c r="WYO4" s="49" t="s">
        <v>160</v>
      </c>
      <c r="WYP4" s="49"/>
      <c r="WYQ4" s="49" t="s">
        <v>160</v>
      </c>
      <c r="WYR4" s="49"/>
      <c r="WYS4" s="49" t="s">
        <v>160</v>
      </c>
      <c r="WYT4" s="49"/>
      <c r="WYU4" s="49" t="s">
        <v>160</v>
      </c>
      <c r="WYV4" s="49"/>
      <c r="WYW4" s="49" t="s">
        <v>160</v>
      </c>
      <c r="WYX4" s="49"/>
      <c r="WYY4" s="49" t="s">
        <v>160</v>
      </c>
      <c r="WYZ4" s="49"/>
      <c r="WZA4" s="49" t="s">
        <v>160</v>
      </c>
      <c r="WZB4" s="49"/>
      <c r="WZC4" s="49" t="s">
        <v>160</v>
      </c>
      <c r="WZD4" s="49"/>
      <c r="WZE4" s="49" t="s">
        <v>160</v>
      </c>
      <c r="WZF4" s="49"/>
      <c r="WZG4" s="49" t="s">
        <v>160</v>
      </c>
      <c r="WZH4" s="49"/>
      <c r="WZI4" s="49" t="s">
        <v>160</v>
      </c>
      <c r="WZJ4" s="49"/>
      <c r="WZK4" s="49" t="s">
        <v>160</v>
      </c>
      <c r="WZL4" s="49"/>
      <c r="WZM4" s="49" t="s">
        <v>160</v>
      </c>
      <c r="WZN4" s="49"/>
      <c r="WZO4" s="49" t="s">
        <v>160</v>
      </c>
      <c r="WZP4" s="49"/>
      <c r="WZQ4" s="49" t="s">
        <v>160</v>
      </c>
      <c r="WZR4" s="49"/>
      <c r="WZS4" s="49" t="s">
        <v>160</v>
      </c>
      <c r="WZT4" s="49"/>
      <c r="WZU4" s="49" t="s">
        <v>160</v>
      </c>
      <c r="WZV4" s="49"/>
      <c r="WZW4" s="49" t="s">
        <v>160</v>
      </c>
      <c r="WZX4" s="49"/>
      <c r="WZY4" s="49" t="s">
        <v>160</v>
      </c>
      <c r="WZZ4" s="49"/>
      <c r="XAA4" s="49" t="s">
        <v>160</v>
      </c>
      <c r="XAB4" s="49"/>
      <c r="XAC4" s="49" t="s">
        <v>160</v>
      </c>
      <c r="XAD4" s="49"/>
      <c r="XAE4" s="49" t="s">
        <v>160</v>
      </c>
      <c r="XAF4" s="49"/>
      <c r="XAG4" s="49" t="s">
        <v>160</v>
      </c>
      <c r="XAH4" s="49"/>
      <c r="XAI4" s="49" t="s">
        <v>160</v>
      </c>
      <c r="XAJ4" s="49"/>
      <c r="XAK4" s="49" t="s">
        <v>160</v>
      </c>
      <c r="XAL4" s="49"/>
      <c r="XAM4" s="49" t="s">
        <v>160</v>
      </c>
      <c r="XAN4" s="49"/>
      <c r="XAO4" s="49" t="s">
        <v>160</v>
      </c>
      <c r="XAP4" s="49"/>
      <c r="XAQ4" s="49" t="s">
        <v>160</v>
      </c>
      <c r="XAR4" s="49"/>
      <c r="XAS4" s="49" t="s">
        <v>160</v>
      </c>
      <c r="XAT4" s="49"/>
      <c r="XAU4" s="49" t="s">
        <v>160</v>
      </c>
      <c r="XAV4" s="49"/>
      <c r="XAW4" s="49" t="s">
        <v>160</v>
      </c>
      <c r="XAX4" s="49"/>
      <c r="XAY4" s="49" t="s">
        <v>160</v>
      </c>
      <c r="XAZ4" s="49"/>
      <c r="XBA4" s="49" t="s">
        <v>160</v>
      </c>
      <c r="XBB4" s="49"/>
      <c r="XBC4" s="49" t="s">
        <v>160</v>
      </c>
      <c r="XBD4" s="49"/>
      <c r="XBE4" s="49" t="s">
        <v>160</v>
      </c>
      <c r="XBF4" s="49"/>
      <c r="XBG4" s="49" t="s">
        <v>160</v>
      </c>
      <c r="XBH4" s="49"/>
      <c r="XBI4" s="49" t="s">
        <v>160</v>
      </c>
      <c r="XBJ4" s="49"/>
      <c r="XBK4" s="49" t="s">
        <v>160</v>
      </c>
      <c r="XBL4" s="49"/>
      <c r="XBM4" s="49" t="s">
        <v>160</v>
      </c>
      <c r="XBN4" s="49"/>
      <c r="XBO4" s="49" t="s">
        <v>160</v>
      </c>
      <c r="XBP4" s="49"/>
      <c r="XBQ4" s="49" t="s">
        <v>160</v>
      </c>
      <c r="XBR4" s="49"/>
      <c r="XBS4" s="49" t="s">
        <v>160</v>
      </c>
      <c r="XBT4" s="49"/>
      <c r="XBU4" s="49" t="s">
        <v>160</v>
      </c>
      <c r="XBV4" s="49"/>
      <c r="XBW4" s="49" t="s">
        <v>160</v>
      </c>
      <c r="XBX4" s="49"/>
      <c r="XBY4" s="49" t="s">
        <v>160</v>
      </c>
      <c r="XBZ4" s="49"/>
      <c r="XCA4" s="49" t="s">
        <v>160</v>
      </c>
      <c r="XCB4" s="49"/>
      <c r="XCC4" s="49" t="s">
        <v>160</v>
      </c>
      <c r="XCD4" s="49"/>
      <c r="XCE4" s="49" t="s">
        <v>160</v>
      </c>
      <c r="XCF4" s="49"/>
      <c r="XCG4" s="49" t="s">
        <v>160</v>
      </c>
      <c r="XCH4" s="49"/>
      <c r="XCI4" s="49" t="s">
        <v>160</v>
      </c>
      <c r="XCJ4" s="49"/>
      <c r="XCK4" s="49" t="s">
        <v>160</v>
      </c>
      <c r="XCL4" s="49"/>
      <c r="XCM4" s="49" t="s">
        <v>160</v>
      </c>
      <c r="XCN4" s="49"/>
      <c r="XCO4" s="49" t="s">
        <v>160</v>
      </c>
      <c r="XCP4" s="49"/>
      <c r="XCQ4" s="49" t="s">
        <v>160</v>
      </c>
      <c r="XCR4" s="49"/>
      <c r="XCS4" s="49" t="s">
        <v>160</v>
      </c>
      <c r="XCT4" s="49"/>
      <c r="XCU4" s="49" t="s">
        <v>160</v>
      </c>
      <c r="XCV4" s="49"/>
      <c r="XCW4" s="49" t="s">
        <v>160</v>
      </c>
      <c r="XCX4" s="49"/>
      <c r="XCY4" s="49" t="s">
        <v>160</v>
      </c>
      <c r="XCZ4" s="49"/>
      <c r="XDA4" s="49" t="s">
        <v>160</v>
      </c>
      <c r="XDB4" s="49"/>
      <c r="XDC4" s="49" t="s">
        <v>160</v>
      </c>
      <c r="XDD4" s="49"/>
      <c r="XDE4" s="49" t="s">
        <v>160</v>
      </c>
      <c r="XDF4" s="49"/>
      <c r="XDG4" s="49" t="s">
        <v>160</v>
      </c>
      <c r="XDH4" s="49"/>
      <c r="XDI4" s="49" t="s">
        <v>160</v>
      </c>
      <c r="XDJ4" s="49"/>
      <c r="XDK4" s="49" t="s">
        <v>160</v>
      </c>
      <c r="XDL4" s="49"/>
      <c r="XDM4" s="49" t="s">
        <v>160</v>
      </c>
      <c r="XDN4" s="49"/>
      <c r="XDO4" s="49" t="s">
        <v>160</v>
      </c>
      <c r="XDP4" s="49"/>
      <c r="XDQ4" s="49" t="s">
        <v>160</v>
      </c>
      <c r="XDR4" s="49"/>
      <c r="XDS4" s="49" t="s">
        <v>160</v>
      </c>
      <c r="XDT4" s="49"/>
      <c r="XDU4" s="49" t="s">
        <v>160</v>
      </c>
      <c r="XDV4" s="49"/>
      <c r="XDW4" s="49" t="s">
        <v>160</v>
      </c>
      <c r="XDX4" s="49"/>
      <c r="XDY4" s="49" t="s">
        <v>160</v>
      </c>
      <c r="XDZ4" s="49"/>
      <c r="XEA4" s="49" t="s">
        <v>160</v>
      </c>
      <c r="XEB4" s="49"/>
      <c r="XEC4" s="49" t="s">
        <v>160</v>
      </c>
      <c r="XED4" s="49"/>
      <c r="XEE4" s="49" t="s">
        <v>160</v>
      </c>
      <c r="XEF4" s="49"/>
      <c r="XEG4" s="49" t="s">
        <v>160</v>
      </c>
      <c r="XEH4" s="49"/>
      <c r="XEI4" s="49" t="s">
        <v>160</v>
      </c>
      <c r="XEJ4" s="49"/>
      <c r="XEK4" s="49" t="s">
        <v>160</v>
      </c>
      <c r="XEL4" s="49"/>
      <c r="XEM4" s="49" t="s">
        <v>160</v>
      </c>
      <c r="XEN4" s="49"/>
      <c r="XEO4" s="49" t="s">
        <v>160</v>
      </c>
      <c r="XEP4" s="49"/>
      <c r="XEQ4" s="49" t="s">
        <v>160</v>
      </c>
      <c r="XER4" s="49"/>
      <c r="XES4" s="49" t="s">
        <v>160</v>
      </c>
      <c r="XET4" s="49"/>
      <c r="XEU4" s="49" t="s">
        <v>160</v>
      </c>
      <c r="XEV4" s="49"/>
      <c r="XEW4" s="49" t="s">
        <v>160</v>
      </c>
      <c r="XEX4" s="49"/>
      <c r="XEY4" s="49" t="s">
        <v>160</v>
      </c>
      <c r="XEZ4" s="49"/>
      <c r="XFA4" s="49" t="s">
        <v>160</v>
      </c>
      <c r="XFB4" s="49"/>
      <c r="XFC4" s="49" t="s">
        <v>160</v>
      </c>
      <c r="XFD4" s="49"/>
    </row>
    <row r="5" spans="1:16384" s="10" customFormat="1" ht="30" customHeight="1" thickBot="1">
      <c r="A5" s="41" t="s">
        <v>161</v>
      </c>
      <c r="B5" s="41"/>
      <c r="C5" s="59" t="s">
        <v>161</v>
      </c>
      <c r="D5" s="59"/>
      <c r="E5" s="59" t="s">
        <v>161</v>
      </c>
      <c r="F5" s="59"/>
      <c r="G5" s="59" t="s">
        <v>161</v>
      </c>
      <c r="H5" s="59"/>
      <c r="I5" s="59" t="s">
        <v>161</v>
      </c>
      <c r="J5" s="59"/>
      <c r="K5" s="59" t="s">
        <v>161</v>
      </c>
      <c r="L5" s="59"/>
      <c r="M5" s="59" t="s">
        <v>161</v>
      </c>
      <c r="N5" s="59"/>
      <c r="O5" s="59" t="s">
        <v>161</v>
      </c>
      <c r="P5" s="59"/>
      <c r="Q5" s="59" t="s">
        <v>161</v>
      </c>
      <c r="R5" s="59"/>
      <c r="S5" s="59" t="s">
        <v>161</v>
      </c>
      <c r="T5" s="59"/>
      <c r="U5" s="59" t="s">
        <v>161</v>
      </c>
      <c r="V5" s="59"/>
      <c r="W5" s="59" t="s">
        <v>161</v>
      </c>
      <c r="X5" s="59"/>
      <c r="Y5" s="59" t="s">
        <v>161</v>
      </c>
      <c r="Z5" s="59"/>
      <c r="AA5" s="59" t="s">
        <v>161</v>
      </c>
      <c r="AB5" s="59"/>
      <c r="AC5" s="59" t="s">
        <v>161</v>
      </c>
      <c r="AD5" s="59"/>
      <c r="AE5" s="59" t="s">
        <v>161</v>
      </c>
      <c r="AF5" s="59"/>
      <c r="AG5" s="59" t="s">
        <v>161</v>
      </c>
      <c r="AH5" s="59"/>
      <c r="AI5" s="59" t="s">
        <v>161</v>
      </c>
      <c r="AJ5" s="59"/>
      <c r="AK5" s="59" t="s">
        <v>161</v>
      </c>
      <c r="AL5" s="59"/>
      <c r="AM5" s="59" t="s">
        <v>161</v>
      </c>
      <c r="AN5" s="59"/>
      <c r="AO5" s="59" t="s">
        <v>161</v>
      </c>
      <c r="AP5" s="59"/>
      <c r="AQ5" s="59" t="s">
        <v>161</v>
      </c>
      <c r="AR5" s="59"/>
      <c r="AS5" s="59" t="s">
        <v>161</v>
      </c>
      <c r="AT5" s="59"/>
      <c r="AU5" s="59" t="s">
        <v>161</v>
      </c>
      <c r="AV5" s="59"/>
      <c r="AW5" s="59" t="s">
        <v>161</v>
      </c>
      <c r="AX5" s="59"/>
      <c r="AY5" s="59" t="s">
        <v>161</v>
      </c>
      <c r="AZ5" s="59"/>
      <c r="BA5" s="59" t="s">
        <v>161</v>
      </c>
      <c r="BB5" s="59"/>
      <c r="BC5" s="59" t="s">
        <v>161</v>
      </c>
      <c r="BD5" s="59"/>
      <c r="BE5" s="59" t="s">
        <v>161</v>
      </c>
      <c r="BF5" s="59"/>
      <c r="BG5" s="59" t="s">
        <v>161</v>
      </c>
      <c r="BH5" s="59"/>
      <c r="BI5" s="59" t="s">
        <v>161</v>
      </c>
      <c r="BJ5" s="59"/>
      <c r="BK5" s="59" t="s">
        <v>161</v>
      </c>
      <c r="BL5" s="59"/>
      <c r="BM5" s="59" t="s">
        <v>161</v>
      </c>
      <c r="BN5" s="59"/>
      <c r="BO5" s="59" t="s">
        <v>161</v>
      </c>
      <c r="BP5" s="59"/>
      <c r="BQ5" s="59" t="s">
        <v>161</v>
      </c>
      <c r="BR5" s="59"/>
      <c r="BS5" s="59" t="s">
        <v>161</v>
      </c>
      <c r="BT5" s="59"/>
      <c r="BU5" s="59" t="s">
        <v>161</v>
      </c>
      <c r="BV5" s="59"/>
      <c r="BW5" s="59" t="s">
        <v>161</v>
      </c>
      <c r="BX5" s="59"/>
      <c r="BY5" s="59" t="s">
        <v>161</v>
      </c>
      <c r="BZ5" s="59"/>
      <c r="CA5" s="59" t="s">
        <v>161</v>
      </c>
      <c r="CB5" s="59"/>
      <c r="CC5" s="59" t="s">
        <v>161</v>
      </c>
      <c r="CD5" s="59"/>
      <c r="CE5" s="59" t="s">
        <v>161</v>
      </c>
      <c r="CF5" s="59"/>
      <c r="CG5" s="59" t="s">
        <v>161</v>
      </c>
      <c r="CH5" s="59"/>
      <c r="CI5" s="59" t="s">
        <v>161</v>
      </c>
      <c r="CJ5" s="59"/>
      <c r="CK5" s="59" t="s">
        <v>161</v>
      </c>
      <c r="CL5" s="59"/>
      <c r="CM5" s="59" t="s">
        <v>161</v>
      </c>
      <c r="CN5" s="59"/>
      <c r="CO5" s="59" t="s">
        <v>161</v>
      </c>
      <c r="CP5" s="59"/>
      <c r="CQ5" s="59" t="s">
        <v>161</v>
      </c>
      <c r="CR5" s="59"/>
      <c r="CS5" s="59" t="s">
        <v>161</v>
      </c>
      <c r="CT5" s="59"/>
      <c r="CU5" s="59" t="s">
        <v>161</v>
      </c>
      <c r="CV5" s="59"/>
      <c r="CW5" s="59" t="s">
        <v>161</v>
      </c>
      <c r="CX5" s="59"/>
      <c r="CY5" s="59" t="s">
        <v>161</v>
      </c>
      <c r="CZ5" s="59"/>
      <c r="DA5" s="59" t="s">
        <v>161</v>
      </c>
      <c r="DB5" s="59"/>
      <c r="DC5" s="59" t="s">
        <v>161</v>
      </c>
      <c r="DD5" s="59"/>
      <c r="DE5" s="59" t="s">
        <v>161</v>
      </c>
      <c r="DF5" s="59"/>
      <c r="DG5" s="59" t="s">
        <v>161</v>
      </c>
      <c r="DH5" s="59"/>
      <c r="DI5" s="59" t="s">
        <v>161</v>
      </c>
      <c r="DJ5" s="59"/>
      <c r="DK5" s="59" t="s">
        <v>161</v>
      </c>
      <c r="DL5" s="59"/>
      <c r="DM5" s="59" t="s">
        <v>161</v>
      </c>
      <c r="DN5" s="59"/>
      <c r="DO5" s="59" t="s">
        <v>161</v>
      </c>
      <c r="DP5" s="59"/>
      <c r="DQ5" s="59" t="s">
        <v>161</v>
      </c>
      <c r="DR5" s="59"/>
      <c r="DS5" s="59" t="s">
        <v>161</v>
      </c>
      <c r="DT5" s="59"/>
      <c r="DU5" s="59" t="s">
        <v>161</v>
      </c>
      <c r="DV5" s="59"/>
      <c r="DW5" s="59" t="s">
        <v>161</v>
      </c>
      <c r="DX5" s="59"/>
      <c r="DY5" s="59" t="s">
        <v>161</v>
      </c>
      <c r="DZ5" s="59"/>
      <c r="EA5" s="59" t="s">
        <v>161</v>
      </c>
      <c r="EB5" s="59"/>
      <c r="EC5" s="59" t="s">
        <v>161</v>
      </c>
      <c r="ED5" s="59"/>
      <c r="EE5" s="59" t="s">
        <v>161</v>
      </c>
      <c r="EF5" s="59"/>
      <c r="EG5" s="59" t="s">
        <v>161</v>
      </c>
      <c r="EH5" s="59"/>
      <c r="EI5" s="59" t="s">
        <v>161</v>
      </c>
      <c r="EJ5" s="59"/>
      <c r="EK5" s="59" t="s">
        <v>161</v>
      </c>
      <c r="EL5" s="59"/>
      <c r="EM5" s="59" t="s">
        <v>161</v>
      </c>
      <c r="EN5" s="59"/>
      <c r="EO5" s="59" t="s">
        <v>161</v>
      </c>
      <c r="EP5" s="59"/>
      <c r="EQ5" s="59" t="s">
        <v>161</v>
      </c>
      <c r="ER5" s="59"/>
      <c r="ES5" s="59" t="s">
        <v>161</v>
      </c>
      <c r="ET5" s="59"/>
      <c r="EU5" s="59" t="s">
        <v>161</v>
      </c>
      <c r="EV5" s="59"/>
      <c r="EW5" s="59" t="s">
        <v>161</v>
      </c>
      <c r="EX5" s="59"/>
      <c r="EY5" s="59" t="s">
        <v>161</v>
      </c>
      <c r="EZ5" s="59"/>
      <c r="FA5" s="59" t="s">
        <v>161</v>
      </c>
      <c r="FB5" s="59"/>
      <c r="FC5" s="59" t="s">
        <v>161</v>
      </c>
      <c r="FD5" s="59"/>
      <c r="FE5" s="59" t="s">
        <v>161</v>
      </c>
      <c r="FF5" s="59"/>
      <c r="FG5" s="59" t="s">
        <v>161</v>
      </c>
      <c r="FH5" s="59"/>
      <c r="FI5" s="59" t="s">
        <v>161</v>
      </c>
      <c r="FJ5" s="59"/>
      <c r="FK5" s="59" t="s">
        <v>161</v>
      </c>
      <c r="FL5" s="59"/>
      <c r="FM5" s="59" t="s">
        <v>161</v>
      </c>
      <c r="FN5" s="59"/>
      <c r="FO5" s="59" t="s">
        <v>161</v>
      </c>
      <c r="FP5" s="59"/>
      <c r="FQ5" s="59" t="s">
        <v>161</v>
      </c>
      <c r="FR5" s="59"/>
      <c r="FS5" s="59" t="s">
        <v>161</v>
      </c>
      <c r="FT5" s="59"/>
      <c r="FU5" s="59" t="s">
        <v>161</v>
      </c>
      <c r="FV5" s="59"/>
      <c r="FW5" s="59" t="s">
        <v>161</v>
      </c>
      <c r="FX5" s="59"/>
      <c r="FY5" s="59" t="s">
        <v>161</v>
      </c>
      <c r="FZ5" s="59"/>
      <c r="GA5" s="59" t="s">
        <v>161</v>
      </c>
      <c r="GB5" s="59"/>
      <c r="GC5" s="59" t="s">
        <v>161</v>
      </c>
      <c r="GD5" s="59"/>
      <c r="GE5" s="59" t="s">
        <v>161</v>
      </c>
      <c r="GF5" s="59"/>
      <c r="GG5" s="59" t="s">
        <v>161</v>
      </c>
      <c r="GH5" s="59"/>
      <c r="GI5" s="59" t="s">
        <v>161</v>
      </c>
      <c r="GJ5" s="59"/>
      <c r="GK5" s="59" t="s">
        <v>161</v>
      </c>
      <c r="GL5" s="59"/>
      <c r="GM5" s="59" t="s">
        <v>161</v>
      </c>
      <c r="GN5" s="59"/>
      <c r="GO5" s="59" t="s">
        <v>161</v>
      </c>
      <c r="GP5" s="59"/>
      <c r="GQ5" s="59" t="s">
        <v>161</v>
      </c>
      <c r="GR5" s="59"/>
      <c r="GS5" s="59" t="s">
        <v>161</v>
      </c>
      <c r="GT5" s="59"/>
      <c r="GU5" s="59" t="s">
        <v>161</v>
      </c>
      <c r="GV5" s="59"/>
      <c r="GW5" s="59" t="s">
        <v>161</v>
      </c>
      <c r="GX5" s="59"/>
      <c r="GY5" s="59" t="s">
        <v>161</v>
      </c>
      <c r="GZ5" s="59"/>
      <c r="HA5" s="59" t="s">
        <v>161</v>
      </c>
      <c r="HB5" s="59"/>
      <c r="HC5" s="59" t="s">
        <v>161</v>
      </c>
      <c r="HD5" s="59"/>
      <c r="HE5" s="59" t="s">
        <v>161</v>
      </c>
      <c r="HF5" s="59"/>
      <c r="HG5" s="59" t="s">
        <v>161</v>
      </c>
      <c r="HH5" s="59"/>
      <c r="HI5" s="59" t="s">
        <v>161</v>
      </c>
      <c r="HJ5" s="59"/>
      <c r="HK5" s="59" t="s">
        <v>161</v>
      </c>
      <c r="HL5" s="59"/>
      <c r="HM5" s="59" t="s">
        <v>161</v>
      </c>
      <c r="HN5" s="59"/>
      <c r="HO5" s="59" t="s">
        <v>161</v>
      </c>
      <c r="HP5" s="59"/>
      <c r="HQ5" s="59" t="s">
        <v>161</v>
      </c>
      <c r="HR5" s="59"/>
      <c r="HS5" s="59" t="s">
        <v>161</v>
      </c>
      <c r="HT5" s="59"/>
      <c r="HU5" s="59" t="s">
        <v>161</v>
      </c>
      <c r="HV5" s="59"/>
      <c r="HW5" s="59" t="s">
        <v>161</v>
      </c>
      <c r="HX5" s="59"/>
      <c r="HY5" s="59" t="s">
        <v>161</v>
      </c>
      <c r="HZ5" s="59"/>
      <c r="IA5" s="59" t="s">
        <v>161</v>
      </c>
      <c r="IB5" s="59"/>
      <c r="IC5" s="59" t="s">
        <v>161</v>
      </c>
      <c r="ID5" s="59"/>
      <c r="IE5" s="59" t="s">
        <v>161</v>
      </c>
      <c r="IF5" s="59"/>
      <c r="IG5" s="59" t="s">
        <v>161</v>
      </c>
      <c r="IH5" s="59"/>
      <c r="II5" s="59" t="s">
        <v>161</v>
      </c>
      <c r="IJ5" s="59"/>
      <c r="IK5" s="59" t="s">
        <v>161</v>
      </c>
      <c r="IL5" s="59"/>
      <c r="IM5" s="59" t="s">
        <v>161</v>
      </c>
      <c r="IN5" s="59"/>
      <c r="IO5" s="59" t="s">
        <v>161</v>
      </c>
      <c r="IP5" s="59"/>
      <c r="IQ5" s="59" t="s">
        <v>161</v>
      </c>
      <c r="IR5" s="59"/>
      <c r="IS5" s="59" t="s">
        <v>161</v>
      </c>
      <c r="IT5" s="59"/>
      <c r="IU5" s="59" t="s">
        <v>161</v>
      </c>
      <c r="IV5" s="59"/>
      <c r="IW5" s="59" t="s">
        <v>161</v>
      </c>
      <c r="IX5" s="59"/>
      <c r="IY5" s="59" t="s">
        <v>161</v>
      </c>
      <c r="IZ5" s="59"/>
      <c r="JA5" s="59" t="s">
        <v>161</v>
      </c>
      <c r="JB5" s="59"/>
      <c r="JC5" s="59" t="s">
        <v>161</v>
      </c>
      <c r="JD5" s="59"/>
      <c r="JE5" s="59" t="s">
        <v>161</v>
      </c>
      <c r="JF5" s="59"/>
      <c r="JG5" s="59" t="s">
        <v>161</v>
      </c>
      <c r="JH5" s="59"/>
      <c r="JI5" s="59" t="s">
        <v>161</v>
      </c>
      <c r="JJ5" s="59"/>
      <c r="JK5" s="59" t="s">
        <v>161</v>
      </c>
      <c r="JL5" s="59"/>
      <c r="JM5" s="59" t="s">
        <v>161</v>
      </c>
      <c r="JN5" s="59"/>
      <c r="JO5" s="59" t="s">
        <v>161</v>
      </c>
      <c r="JP5" s="59"/>
      <c r="JQ5" s="59" t="s">
        <v>161</v>
      </c>
      <c r="JR5" s="59"/>
      <c r="JS5" s="59" t="s">
        <v>161</v>
      </c>
      <c r="JT5" s="59"/>
      <c r="JU5" s="59" t="s">
        <v>161</v>
      </c>
      <c r="JV5" s="59"/>
      <c r="JW5" s="59" t="s">
        <v>161</v>
      </c>
      <c r="JX5" s="59"/>
      <c r="JY5" s="59" t="s">
        <v>161</v>
      </c>
      <c r="JZ5" s="59"/>
      <c r="KA5" s="59" t="s">
        <v>161</v>
      </c>
      <c r="KB5" s="59"/>
      <c r="KC5" s="59" t="s">
        <v>161</v>
      </c>
      <c r="KD5" s="59"/>
      <c r="KE5" s="59" t="s">
        <v>161</v>
      </c>
      <c r="KF5" s="59"/>
      <c r="KG5" s="59" t="s">
        <v>161</v>
      </c>
      <c r="KH5" s="59"/>
      <c r="KI5" s="59" t="s">
        <v>161</v>
      </c>
      <c r="KJ5" s="59"/>
      <c r="KK5" s="59" t="s">
        <v>161</v>
      </c>
      <c r="KL5" s="59"/>
      <c r="KM5" s="59" t="s">
        <v>161</v>
      </c>
      <c r="KN5" s="59"/>
      <c r="KO5" s="59" t="s">
        <v>161</v>
      </c>
      <c r="KP5" s="59"/>
      <c r="KQ5" s="59" t="s">
        <v>161</v>
      </c>
      <c r="KR5" s="59"/>
      <c r="KS5" s="59" t="s">
        <v>161</v>
      </c>
      <c r="KT5" s="59"/>
      <c r="KU5" s="59" t="s">
        <v>161</v>
      </c>
      <c r="KV5" s="59"/>
      <c r="KW5" s="59" t="s">
        <v>161</v>
      </c>
      <c r="KX5" s="59"/>
      <c r="KY5" s="59" t="s">
        <v>161</v>
      </c>
      <c r="KZ5" s="59"/>
      <c r="LA5" s="59" t="s">
        <v>161</v>
      </c>
      <c r="LB5" s="59"/>
      <c r="LC5" s="59" t="s">
        <v>161</v>
      </c>
      <c r="LD5" s="59"/>
      <c r="LE5" s="59" t="s">
        <v>161</v>
      </c>
      <c r="LF5" s="59"/>
      <c r="LG5" s="59" t="s">
        <v>161</v>
      </c>
      <c r="LH5" s="59"/>
      <c r="LI5" s="59" t="s">
        <v>161</v>
      </c>
      <c r="LJ5" s="59"/>
      <c r="LK5" s="59" t="s">
        <v>161</v>
      </c>
      <c r="LL5" s="59"/>
      <c r="LM5" s="59" t="s">
        <v>161</v>
      </c>
      <c r="LN5" s="59"/>
      <c r="LO5" s="59" t="s">
        <v>161</v>
      </c>
      <c r="LP5" s="59"/>
      <c r="LQ5" s="59" t="s">
        <v>161</v>
      </c>
      <c r="LR5" s="59"/>
      <c r="LS5" s="59" t="s">
        <v>161</v>
      </c>
      <c r="LT5" s="59"/>
      <c r="LU5" s="59" t="s">
        <v>161</v>
      </c>
      <c r="LV5" s="59"/>
      <c r="LW5" s="59" t="s">
        <v>161</v>
      </c>
      <c r="LX5" s="59"/>
      <c r="LY5" s="59" t="s">
        <v>161</v>
      </c>
      <c r="LZ5" s="59"/>
      <c r="MA5" s="59" t="s">
        <v>161</v>
      </c>
      <c r="MB5" s="59"/>
      <c r="MC5" s="59" t="s">
        <v>161</v>
      </c>
      <c r="MD5" s="59"/>
      <c r="ME5" s="59" t="s">
        <v>161</v>
      </c>
      <c r="MF5" s="59"/>
      <c r="MG5" s="59" t="s">
        <v>161</v>
      </c>
      <c r="MH5" s="59"/>
      <c r="MI5" s="59" t="s">
        <v>161</v>
      </c>
      <c r="MJ5" s="59"/>
      <c r="MK5" s="59" t="s">
        <v>161</v>
      </c>
      <c r="ML5" s="59"/>
      <c r="MM5" s="59" t="s">
        <v>161</v>
      </c>
      <c r="MN5" s="59"/>
      <c r="MO5" s="59" t="s">
        <v>161</v>
      </c>
      <c r="MP5" s="59"/>
      <c r="MQ5" s="59" t="s">
        <v>161</v>
      </c>
      <c r="MR5" s="59"/>
      <c r="MS5" s="59" t="s">
        <v>161</v>
      </c>
      <c r="MT5" s="59"/>
      <c r="MU5" s="59" t="s">
        <v>161</v>
      </c>
      <c r="MV5" s="59"/>
      <c r="MW5" s="59" t="s">
        <v>161</v>
      </c>
      <c r="MX5" s="59"/>
      <c r="MY5" s="59" t="s">
        <v>161</v>
      </c>
      <c r="MZ5" s="59"/>
      <c r="NA5" s="59" t="s">
        <v>161</v>
      </c>
      <c r="NB5" s="59"/>
      <c r="NC5" s="59" t="s">
        <v>161</v>
      </c>
      <c r="ND5" s="59"/>
      <c r="NE5" s="59" t="s">
        <v>161</v>
      </c>
      <c r="NF5" s="59"/>
      <c r="NG5" s="59" t="s">
        <v>161</v>
      </c>
      <c r="NH5" s="59"/>
      <c r="NI5" s="59" t="s">
        <v>161</v>
      </c>
      <c r="NJ5" s="59"/>
      <c r="NK5" s="59" t="s">
        <v>161</v>
      </c>
      <c r="NL5" s="59"/>
      <c r="NM5" s="59" t="s">
        <v>161</v>
      </c>
      <c r="NN5" s="59"/>
      <c r="NO5" s="59" t="s">
        <v>161</v>
      </c>
      <c r="NP5" s="59"/>
      <c r="NQ5" s="59" t="s">
        <v>161</v>
      </c>
      <c r="NR5" s="59"/>
      <c r="NS5" s="59" t="s">
        <v>161</v>
      </c>
      <c r="NT5" s="59"/>
      <c r="NU5" s="59" t="s">
        <v>161</v>
      </c>
      <c r="NV5" s="59"/>
      <c r="NW5" s="59" t="s">
        <v>161</v>
      </c>
      <c r="NX5" s="59"/>
      <c r="NY5" s="59" t="s">
        <v>161</v>
      </c>
      <c r="NZ5" s="59"/>
      <c r="OA5" s="59" t="s">
        <v>161</v>
      </c>
      <c r="OB5" s="59"/>
      <c r="OC5" s="59" t="s">
        <v>161</v>
      </c>
      <c r="OD5" s="59"/>
      <c r="OE5" s="59" t="s">
        <v>161</v>
      </c>
      <c r="OF5" s="59"/>
      <c r="OG5" s="59" t="s">
        <v>161</v>
      </c>
      <c r="OH5" s="59"/>
      <c r="OI5" s="59" t="s">
        <v>161</v>
      </c>
      <c r="OJ5" s="59"/>
      <c r="OK5" s="59" t="s">
        <v>161</v>
      </c>
      <c r="OL5" s="59"/>
      <c r="OM5" s="59" t="s">
        <v>161</v>
      </c>
      <c r="ON5" s="59"/>
      <c r="OO5" s="59" t="s">
        <v>161</v>
      </c>
      <c r="OP5" s="59"/>
      <c r="OQ5" s="59" t="s">
        <v>161</v>
      </c>
      <c r="OR5" s="59"/>
      <c r="OS5" s="59" t="s">
        <v>161</v>
      </c>
      <c r="OT5" s="59"/>
      <c r="OU5" s="59" t="s">
        <v>161</v>
      </c>
      <c r="OV5" s="59"/>
      <c r="OW5" s="59" t="s">
        <v>161</v>
      </c>
      <c r="OX5" s="59"/>
      <c r="OY5" s="59" t="s">
        <v>161</v>
      </c>
      <c r="OZ5" s="59"/>
      <c r="PA5" s="59" t="s">
        <v>161</v>
      </c>
      <c r="PB5" s="59"/>
      <c r="PC5" s="59" t="s">
        <v>161</v>
      </c>
      <c r="PD5" s="59"/>
      <c r="PE5" s="59" t="s">
        <v>161</v>
      </c>
      <c r="PF5" s="59"/>
      <c r="PG5" s="59" t="s">
        <v>161</v>
      </c>
      <c r="PH5" s="59"/>
      <c r="PI5" s="59" t="s">
        <v>161</v>
      </c>
      <c r="PJ5" s="59"/>
      <c r="PK5" s="59" t="s">
        <v>161</v>
      </c>
      <c r="PL5" s="59"/>
      <c r="PM5" s="59" t="s">
        <v>161</v>
      </c>
      <c r="PN5" s="59"/>
      <c r="PO5" s="59" t="s">
        <v>161</v>
      </c>
      <c r="PP5" s="59"/>
      <c r="PQ5" s="59" t="s">
        <v>161</v>
      </c>
      <c r="PR5" s="59"/>
      <c r="PS5" s="59" t="s">
        <v>161</v>
      </c>
      <c r="PT5" s="59"/>
      <c r="PU5" s="59" t="s">
        <v>161</v>
      </c>
      <c r="PV5" s="59"/>
      <c r="PW5" s="59" t="s">
        <v>161</v>
      </c>
      <c r="PX5" s="59"/>
      <c r="PY5" s="59" t="s">
        <v>161</v>
      </c>
      <c r="PZ5" s="59"/>
      <c r="QA5" s="59" t="s">
        <v>161</v>
      </c>
      <c r="QB5" s="59"/>
      <c r="QC5" s="59" t="s">
        <v>161</v>
      </c>
      <c r="QD5" s="59"/>
      <c r="QE5" s="59" t="s">
        <v>161</v>
      </c>
      <c r="QF5" s="59"/>
      <c r="QG5" s="59" t="s">
        <v>161</v>
      </c>
      <c r="QH5" s="59"/>
      <c r="QI5" s="59" t="s">
        <v>161</v>
      </c>
      <c r="QJ5" s="59"/>
      <c r="QK5" s="59" t="s">
        <v>161</v>
      </c>
      <c r="QL5" s="59"/>
      <c r="QM5" s="59" t="s">
        <v>161</v>
      </c>
      <c r="QN5" s="59"/>
      <c r="QO5" s="59" t="s">
        <v>161</v>
      </c>
      <c r="QP5" s="59"/>
      <c r="QQ5" s="59" t="s">
        <v>161</v>
      </c>
      <c r="QR5" s="59"/>
      <c r="QS5" s="59" t="s">
        <v>161</v>
      </c>
      <c r="QT5" s="59"/>
      <c r="QU5" s="59" t="s">
        <v>161</v>
      </c>
      <c r="QV5" s="59"/>
      <c r="QW5" s="59" t="s">
        <v>161</v>
      </c>
      <c r="QX5" s="59"/>
      <c r="QY5" s="59" t="s">
        <v>161</v>
      </c>
      <c r="QZ5" s="59"/>
      <c r="RA5" s="59" t="s">
        <v>161</v>
      </c>
      <c r="RB5" s="59"/>
      <c r="RC5" s="59" t="s">
        <v>161</v>
      </c>
      <c r="RD5" s="59"/>
      <c r="RE5" s="59" t="s">
        <v>161</v>
      </c>
      <c r="RF5" s="59"/>
      <c r="RG5" s="59" t="s">
        <v>161</v>
      </c>
      <c r="RH5" s="59"/>
      <c r="RI5" s="59" t="s">
        <v>161</v>
      </c>
      <c r="RJ5" s="59"/>
      <c r="RK5" s="59" t="s">
        <v>161</v>
      </c>
      <c r="RL5" s="59"/>
      <c r="RM5" s="59" t="s">
        <v>161</v>
      </c>
      <c r="RN5" s="59"/>
      <c r="RO5" s="59" t="s">
        <v>161</v>
      </c>
      <c r="RP5" s="59"/>
      <c r="RQ5" s="59" t="s">
        <v>161</v>
      </c>
      <c r="RR5" s="59"/>
      <c r="RS5" s="59" t="s">
        <v>161</v>
      </c>
      <c r="RT5" s="59"/>
      <c r="RU5" s="59" t="s">
        <v>161</v>
      </c>
      <c r="RV5" s="59"/>
      <c r="RW5" s="59" t="s">
        <v>161</v>
      </c>
      <c r="RX5" s="59"/>
      <c r="RY5" s="59" t="s">
        <v>161</v>
      </c>
      <c r="RZ5" s="59"/>
      <c r="SA5" s="59" t="s">
        <v>161</v>
      </c>
      <c r="SB5" s="59"/>
      <c r="SC5" s="59" t="s">
        <v>161</v>
      </c>
      <c r="SD5" s="59"/>
      <c r="SE5" s="59" t="s">
        <v>161</v>
      </c>
      <c r="SF5" s="59"/>
      <c r="SG5" s="59" t="s">
        <v>161</v>
      </c>
      <c r="SH5" s="59"/>
      <c r="SI5" s="59" t="s">
        <v>161</v>
      </c>
      <c r="SJ5" s="59"/>
      <c r="SK5" s="59" t="s">
        <v>161</v>
      </c>
      <c r="SL5" s="59"/>
      <c r="SM5" s="59" t="s">
        <v>161</v>
      </c>
      <c r="SN5" s="59"/>
      <c r="SO5" s="59" t="s">
        <v>161</v>
      </c>
      <c r="SP5" s="59"/>
      <c r="SQ5" s="59" t="s">
        <v>161</v>
      </c>
      <c r="SR5" s="59"/>
      <c r="SS5" s="59" t="s">
        <v>161</v>
      </c>
      <c r="ST5" s="59"/>
      <c r="SU5" s="59" t="s">
        <v>161</v>
      </c>
      <c r="SV5" s="59"/>
      <c r="SW5" s="59" t="s">
        <v>161</v>
      </c>
      <c r="SX5" s="59"/>
      <c r="SY5" s="59" t="s">
        <v>161</v>
      </c>
      <c r="SZ5" s="59"/>
      <c r="TA5" s="59" t="s">
        <v>161</v>
      </c>
      <c r="TB5" s="59"/>
      <c r="TC5" s="59" t="s">
        <v>161</v>
      </c>
      <c r="TD5" s="59"/>
      <c r="TE5" s="59" t="s">
        <v>161</v>
      </c>
      <c r="TF5" s="59"/>
      <c r="TG5" s="59" t="s">
        <v>161</v>
      </c>
      <c r="TH5" s="59"/>
      <c r="TI5" s="59" t="s">
        <v>161</v>
      </c>
      <c r="TJ5" s="59"/>
      <c r="TK5" s="59" t="s">
        <v>161</v>
      </c>
      <c r="TL5" s="59"/>
      <c r="TM5" s="59" t="s">
        <v>161</v>
      </c>
      <c r="TN5" s="59"/>
      <c r="TO5" s="59" t="s">
        <v>161</v>
      </c>
      <c r="TP5" s="59"/>
      <c r="TQ5" s="59" t="s">
        <v>161</v>
      </c>
      <c r="TR5" s="59"/>
      <c r="TS5" s="59" t="s">
        <v>161</v>
      </c>
      <c r="TT5" s="59"/>
      <c r="TU5" s="59" t="s">
        <v>161</v>
      </c>
      <c r="TV5" s="59"/>
      <c r="TW5" s="59" t="s">
        <v>161</v>
      </c>
      <c r="TX5" s="59"/>
      <c r="TY5" s="59" t="s">
        <v>161</v>
      </c>
      <c r="TZ5" s="59"/>
      <c r="UA5" s="59" t="s">
        <v>161</v>
      </c>
      <c r="UB5" s="59"/>
      <c r="UC5" s="59" t="s">
        <v>161</v>
      </c>
      <c r="UD5" s="59"/>
      <c r="UE5" s="59" t="s">
        <v>161</v>
      </c>
      <c r="UF5" s="59"/>
      <c r="UG5" s="59" t="s">
        <v>161</v>
      </c>
      <c r="UH5" s="59"/>
      <c r="UI5" s="59" t="s">
        <v>161</v>
      </c>
      <c r="UJ5" s="59"/>
      <c r="UK5" s="59" t="s">
        <v>161</v>
      </c>
      <c r="UL5" s="59"/>
      <c r="UM5" s="59" t="s">
        <v>161</v>
      </c>
      <c r="UN5" s="59"/>
      <c r="UO5" s="59" t="s">
        <v>161</v>
      </c>
      <c r="UP5" s="59"/>
      <c r="UQ5" s="59" t="s">
        <v>161</v>
      </c>
      <c r="UR5" s="59"/>
      <c r="US5" s="59" t="s">
        <v>161</v>
      </c>
      <c r="UT5" s="59"/>
      <c r="UU5" s="59" t="s">
        <v>161</v>
      </c>
      <c r="UV5" s="59"/>
      <c r="UW5" s="59" t="s">
        <v>161</v>
      </c>
      <c r="UX5" s="59"/>
      <c r="UY5" s="59" t="s">
        <v>161</v>
      </c>
      <c r="UZ5" s="59"/>
      <c r="VA5" s="59" t="s">
        <v>161</v>
      </c>
      <c r="VB5" s="59"/>
      <c r="VC5" s="59" t="s">
        <v>161</v>
      </c>
      <c r="VD5" s="59"/>
      <c r="VE5" s="59" t="s">
        <v>161</v>
      </c>
      <c r="VF5" s="59"/>
      <c r="VG5" s="59" t="s">
        <v>161</v>
      </c>
      <c r="VH5" s="59"/>
      <c r="VI5" s="59" t="s">
        <v>161</v>
      </c>
      <c r="VJ5" s="59"/>
      <c r="VK5" s="59" t="s">
        <v>161</v>
      </c>
      <c r="VL5" s="59"/>
      <c r="VM5" s="59" t="s">
        <v>161</v>
      </c>
      <c r="VN5" s="59"/>
      <c r="VO5" s="59" t="s">
        <v>161</v>
      </c>
      <c r="VP5" s="59"/>
      <c r="VQ5" s="59" t="s">
        <v>161</v>
      </c>
      <c r="VR5" s="59"/>
      <c r="VS5" s="59" t="s">
        <v>161</v>
      </c>
      <c r="VT5" s="59"/>
      <c r="VU5" s="59" t="s">
        <v>161</v>
      </c>
      <c r="VV5" s="59"/>
      <c r="VW5" s="59" t="s">
        <v>161</v>
      </c>
      <c r="VX5" s="59"/>
      <c r="VY5" s="59" t="s">
        <v>161</v>
      </c>
      <c r="VZ5" s="59"/>
      <c r="WA5" s="59" t="s">
        <v>161</v>
      </c>
      <c r="WB5" s="59"/>
      <c r="WC5" s="59" t="s">
        <v>161</v>
      </c>
      <c r="WD5" s="59"/>
      <c r="WE5" s="59" t="s">
        <v>161</v>
      </c>
      <c r="WF5" s="59"/>
      <c r="WG5" s="59" t="s">
        <v>161</v>
      </c>
      <c r="WH5" s="59"/>
      <c r="WI5" s="59" t="s">
        <v>161</v>
      </c>
      <c r="WJ5" s="59"/>
      <c r="WK5" s="59" t="s">
        <v>161</v>
      </c>
      <c r="WL5" s="59"/>
      <c r="WM5" s="59" t="s">
        <v>161</v>
      </c>
      <c r="WN5" s="59"/>
      <c r="WO5" s="59" t="s">
        <v>161</v>
      </c>
      <c r="WP5" s="59"/>
      <c r="WQ5" s="59" t="s">
        <v>161</v>
      </c>
      <c r="WR5" s="59"/>
      <c r="WS5" s="59" t="s">
        <v>161</v>
      </c>
      <c r="WT5" s="59"/>
      <c r="WU5" s="59" t="s">
        <v>161</v>
      </c>
      <c r="WV5" s="59"/>
      <c r="WW5" s="59" t="s">
        <v>161</v>
      </c>
      <c r="WX5" s="59"/>
      <c r="WY5" s="59" t="s">
        <v>161</v>
      </c>
      <c r="WZ5" s="59"/>
      <c r="XA5" s="59" t="s">
        <v>161</v>
      </c>
      <c r="XB5" s="59"/>
      <c r="XC5" s="59" t="s">
        <v>161</v>
      </c>
      <c r="XD5" s="59"/>
      <c r="XE5" s="59" t="s">
        <v>161</v>
      </c>
      <c r="XF5" s="59"/>
      <c r="XG5" s="59" t="s">
        <v>161</v>
      </c>
      <c r="XH5" s="59"/>
      <c r="XI5" s="59" t="s">
        <v>161</v>
      </c>
      <c r="XJ5" s="59"/>
      <c r="XK5" s="59" t="s">
        <v>161</v>
      </c>
      <c r="XL5" s="59"/>
      <c r="XM5" s="59" t="s">
        <v>161</v>
      </c>
      <c r="XN5" s="59"/>
      <c r="XO5" s="59" t="s">
        <v>161</v>
      </c>
      <c r="XP5" s="59"/>
      <c r="XQ5" s="59" t="s">
        <v>161</v>
      </c>
      <c r="XR5" s="59"/>
      <c r="XS5" s="59" t="s">
        <v>161</v>
      </c>
      <c r="XT5" s="59"/>
      <c r="XU5" s="59" t="s">
        <v>161</v>
      </c>
      <c r="XV5" s="59"/>
      <c r="XW5" s="59" t="s">
        <v>161</v>
      </c>
      <c r="XX5" s="59"/>
      <c r="XY5" s="59" t="s">
        <v>161</v>
      </c>
      <c r="XZ5" s="59"/>
      <c r="YA5" s="59" t="s">
        <v>161</v>
      </c>
      <c r="YB5" s="59"/>
      <c r="YC5" s="59" t="s">
        <v>161</v>
      </c>
      <c r="YD5" s="59"/>
      <c r="YE5" s="59" t="s">
        <v>161</v>
      </c>
      <c r="YF5" s="59"/>
      <c r="YG5" s="59" t="s">
        <v>161</v>
      </c>
      <c r="YH5" s="59"/>
      <c r="YI5" s="59" t="s">
        <v>161</v>
      </c>
      <c r="YJ5" s="59"/>
      <c r="YK5" s="59" t="s">
        <v>161</v>
      </c>
      <c r="YL5" s="59"/>
      <c r="YM5" s="59" t="s">
        <v>161</v>
      </c>
      <c r="YN5" s="59"/>
      <c r="YO5" s="59" t="s">
        <v>161</v>
      </c>
      <c r="YP5" s="59"/>
      <c r="YQ5" s="59" t="s">
        <v>161</v>
      </c>
      <c r="YR5" s="59"/>
      <c r="YS5" s="59" t="s">
        <v>161</v>
      </c>
      <c r="YT5" s="59"/>
      <c r="YU5" s="59" t="s">
        <v>161</v>
      </c>
      <c r="YV5" s="59"/>
      <c r="YW5" s="59" t="s">
        <v>161</v>
      </c>
      <c r="YX5" s="59"/>
      <c r="YY5" s="59" t="s">
        <v>161</v>
      </c>
      <c r="YZ5" s="59"/>
      <c r="ZA5" s="59" t="s">
        <v>161</v>
      </c>
      <c r="ZB5" s="59"/>
      <c r="ZC5" s="59" t="s">
        <v>161</v>
      </c>
      <c r="ZD5" s="59"/>
      <c r="ZE5" s="59" t="s">
        <v>161</v>
      </c>
      <c r="ZF5" s="59"/>
      <c r="ZG5" s="59" t="s">
        <v>161</v>
      </c>
      <c r="ZH5" s="59"/>
      <c r="ZI5" s="59" t="s">
        <v>161</v>
      </c>
      <c r="ZJ5" s="59"/>
      <c r="ZK5" s="59" t="s">
        <v>161</v>
      </c>
      <c r="ZL5" s="59"/>
      <c r="ZM5" s="59" t="s">
        <v>161</v>
      </c>
      <c r="ZN5" s="59"/>
      <c r="ZO5" s="59" t="s">
        <v>161</v>
      </c>
      <c r="ZP5" s="59"/>
      <c r="ZQ5" s="59" t="s">
        <v>161</v>
      </c>
      <c r="ZR5" s="59"/>
      <c r="ZS5" s="59" t="s">
        <v>161</v>
      </c>
      <c r="ZT5" s="59"/>
      <c r="ZU5" s="59" t="s">
        <v>161</v>
      </c>
      <c r="ZV5" s="59"/>
      <c r="ZW5" s="59" t="s">
        <v>161</v>
      </c>
      <c r="ZX5" s="59"/>
      <c r="ZY5" s="59" t="s">
        <v>161</v>
      </c>
      <c r="ZZ5" s="59"/>
      <c r="AAA5" s="59" t="s">
        <v>161</v>
      </c>
      <c r="AAB5" s="59"/>
      <c r="AAC5" s="59" t="s">
        <v>161</v>
      </c>
      <c r="AAD5" s="59"/>
      <c r="AAE5" s="59" t="s">
        <v>161</v>
      </c>
      <c r="AAF5" s="59"/>
      <c r="AAG5" s="59" t="s">
        <v>161</v>
      </c>
      <c r="AAH5" s="59"/>
      <c r="AAI5" s="59" t="s">
        <v>161</v>
      </c>
      <c r="AAJ5" s="59"/>
      <c r="AAK5" s="59" t="s">
        <v>161</v>
      </c>
      <c r="AAL5" s="59"/>
      <c r="AAM5" s="59" t="s">
        <v>161</v>
      </c>
      <c r="AAN5" s="59"/>
      <c r="AAO5" s="59" t="s">
        <v>161</v>
      </c>
      <c r="AAP5" s="59"/>
      <c r="AAQ5" s="59" t="s">
        <v>161</v>
      </c>
      <c r="AAR5" s="59"/>
      <c r="AAS5" s="59" t="s">
        <v>161</v>
      </c>
      <c r="AAT5" s="59"/>
      <c r="AAU5" s="59" t="s">
        <v>161</v>
      </c>
      <c r="AAV5" s="59"/>
      <c r="AAW5" s="59" t="s">
        <v>161</v>
      </c>
      <c r="AAX5" s="59"/>
      <c r="AAY5" s="59" t="s">
        <v>161</v>
      </c>
      <c r="AAZ5" s="59"/>
      <c r="ABA5" s="59" t="s">
        <v>161</v>
      </c>
      <c r="ABB5" s="59"/>
      <c r="ABC5" s="59" t="s">
        <v>161</v>
      </c>
      <c r="ABD5" s="59"/>
      <c r="ABE5" s="59" t="s">
        <v>161</v>
      </c>
      <c r="ABF5" s="59"/>
      <c r="ABG5" s="59" t="s">
        <v>161</v>
      </c>
      <c r="ABH5" s="59"/>
      <c r="ABI5" s="59" t="s">
        <v>161</v>
      </c>
      <c r="ABJ5" s="59"/>
      <c r="ABK5" s="59" t="s">
        <v>161</v>
      </c>
      <c r="ABL5" s="59"/>
      <c r="ABM5" s="59" t="s">
        <v>161</v>
      </c>
      <c r="ABN5" s="59"/>
      <c r="ABO5" s="59" t="s">
        <v>161</v>
      </c>
      <c r="ABP5" s="59"/>
      <c r="ABQ5" s="59" t="s">
        <v>161</v>
      </c>
      <c r="ABR5" s="59"/>
      <c r="ABS5" s="59" t="s">
        <v>161</v>
      </c>
      <c r="ABT5" s="59"/>
      <c r="ABU5" s="59" t="s">
        <v>161</v>
      </c>
      <c r="ABV5" s="59"/>
      <c r="ABW5" s="59" t="s">
        <v>161</v>
      </c>
      <c r="ABX5" s="59"/>
      <c r="ABY5" s="59" t="s">
        <v>161</v>
      </c>
      <c r="ABZ5" s="59"/>
      <c r="ACA5" s="59" t="s">
        <v>161</v>
      </c>
      <c r="ACB5" s="59"/>
      <c r="ACC5" s="59" t="s">
        <v>161</v>
      </c>
      <c r="ACD5" s="59"/>
      <c r="ACE5" s="59" t="s">
        <v>161</v>
      </c>
      <c r="ACF5" s="59"/>
      <c r="ACG5" s="59" t="s">
        <v>161</v>
      </c>
      <c r="ACH5" s="59"/>
      <c r="ACI5" s="59" t="s">
        <v>161</v>
      </c>
      <c r="ACJ5" s="59"/>
      <c r="ACK5" s="59" t="s">
        <v>161</v>
      </c>
      <c r="ACL5" s="59"/>
      <c r="ACM5" s="59" t="s">
        <v>161</v>
      </c>
      <c r="ACN5" s="59"/>
      <c r="ACO5" s="59" t="s">
        <v>161</v>
      </c>
      <c r="ACP5" s="59"/>
      <c r="ACQ5" s="59" t="s">
        <v>161</v>
      </c>
      <c r="ACR5" s="59"/>
      <c r="ACS5" s="59" t="s">
        <v>161</v>
      </c>
      <c r="ACT5" s="59"/>
      <c r="ACU5" s="59" t="s">
        <v>161</v>
      </c>
      <c r="ACV5" s="59"/>
      <c r="ACW5" s="59" t="s">
        <v>161</v>
      </c>
      <c r="ACX5" s="59"/>
      <c r="ACY5" s="59" t="s">
        <v>161</v>
      </c>
      <c r="ACZ5" s="59"/>
      <c r="ADA5" s="59" t="s">
        <v>161</v>
      </c>
      <c r="ADB5" s="59"/>
      <c r="ADC5" s="59" t="s">
        <v>161</v>
      </c>
      <c r="ADD5" s="59"/>
      <c r="ADE5" s="59" t="s">
        <v>161</v>
      </c>
      <c r="ADF5" s="59"/>
      <c r="ADG5" s="59" t="s">
        <v>161</v>
      </c>
      <c r="ADH5" s="59"/>
      <c r="ADI5" s="59" t="s">
        <v>161</v>
      </c>
      <c r="ADJ5" s="59"/>
      <c r="ADK5" s="59" t="s">
        <v>161</v>
      </c>
      <c r="ADL5" s="59"/>
      <c r="ADM5" s="59" t="s">
        <v>161</v>
      </c>
      <c r="ADN5" s="59"/>
      <c r="ADO5" s="59" t="s">
        <v>161</v>
      </c>
      <c r="ADP5" s="59"/>
      <c r="ADQ5" s="59" t="s">
        <v>161</v>
      </c>
      <c r="ADR5" s="59"/>
      <c r="ADS5" s="59" t="s">
        <v>161</v>
      </c>
      <c r="ADT5" s="59"/>
      <c r="ADU5" s="59" t="s">
        <v>161</v>
      </c>
      <c r="ADV5" s="59"/>
      <c r="ADW5" s="59" t="s">
        <v>161</v>
      </c>
      <c r="ADX5" s="59"/>
      <c r="ADY5" s="59" t="s">
        <v>161</v>
      </c>
      <c r="ADZ5" s="59"/>
      <c r="AEA5" s="59" t="s">
        <v>161</v>
      </c>
      <c r="AEB5" s="59"/>
      <c r="AEC5" s="59" t="s">
        <v>161</v>
      </c>
      <c r="AED5" s="59"/>
      <c r="AEE5" s="59" t="s">
        <v>161</v>
      </c>
      <c r="AEF5" s="59"/>
      <c r="AEG5" s="59" t="s">
        <v>161</v>
      </c>
      <c r="AEH5" s="59"/>
      <c r="AEI5" s="59" t="s">
        <v>161</v>
      </c>
      <c r="AEJ5" s="59"/>
      <c r="AEK5" s="59" t="s">
        <v>161</v>
      </c>
      <c r="AEL5" s="59"/>
      <c r="AEM5" s="59" t="s">
        <v>161</v>
      </c>
      <c r="AEN5" s="59"/>
      <c r="AEO5" s="59" t="s">
        <v>161</v>
      </c>
      <c r="AEP5" s="59"/>
      <c r="AEQ5" s="59" t="s">
        <v>161</v>
      </c>
      <c r="AER5" s="59"/>
      <c r="AES5" s="59" t="s">
        <v>161</v>
      </c>
      <c r="AET5" s="59"/>
      <c r="AEU5" s="59" t="s">
        <v>161</v>
      </c>
      <c r="AEV5" s="59"/>
      <c r="AEW5" s="59" t="s">
        <v>161</v>
      </c>
      <c r="AEX5" s="59"/>
      <c r="AEY5" s="59" t="s">
        <v>161</v>
      </c>
      <c r="AEZ5" s="59"/>
      <c r="AFA5" s="59" t="s">
        <v>161</v>
      </c>
      <c r="AFB5" s="59"/>
      <c r="AFC5" s="59" t="s">
        <v>161</v>
      </c>
      <c r="AFD5" s="59"/>
      <c r="AFE5" s="59" t="s">
        <v>161</v>
      </c>
      <c r="AFF5" s="59"/>
      <c r="AFG5" s="59" t="s">
        <v>161</v>
      </c>
      <c r="AFH5" s="59"/>
      <c r="AFI5" s="59" t="s">
        <v>161</v>
      </c>
      <c r="AFJ5" s="59"/>
      <c r="AFK5" s="59" t="s">
        <v>161</v>
      </c>
      <c r="AFL5" s="59"/>
      <c r="AFM5" s="59" t="s">
        <v>161</v>
      </c>
      <c r="AFN5" s="59"/>
      <c r="AFO5" s="59" t="s">
        <v>161</v>
      </c>
      <c r="AFP5" s="59"/>
      <c r="AFQ5" s="59" t="s">
        <v>161</v>
      </c>
      <c r="AFR5" s="59"/>
      <c r="AFS5" s="59" t="s">
        <v>161</v>
      </c>
      <c r="AFT5" s="59"/>
      <c r="AFU5" s="59" t="s">
        <v>161</v>
      </c>
      <c r="AFV5" s="59"/>
      <c r="AFW5" s="59" t="s">
        <v>161</v>
      </c>
      <c r="AFX5" s="59"/>
      <c r="AFY5" s="59" t="s">
        <v>161</v>
      </c>
      <c r="AFZ5" s="59"/>
      <c r="AGA5" s="59" t="s">
        <v>161</v>
      </c>
      <c r="AGB5" s="59"/>
      <c r="AGC5" s="59" t="s">
        <v>161</v>
      </c>
      <c r="AGD5" s="59"/>
      <c r="AGE5" s="59" t="s">
        <v>161</v>
      </c>
      <c r="AGF5" s="59"/>
      <c r="AGG5" s="59" t="s">
        <v>161</v>
      </c>
      <c r="AGH5" s="59"/>
      <c r="AGI5" s="59" t="s">
        <v>161</v>
      </c>
      <c r="AGJ5" s="59"/>
      <c r="AGK5" s="59" t="s">
        <v>161</v>
      </c>
      <c r="AGL5" s="59"/>
      <c r="AGM5" s="59" t="s">
        <v>161</v>
      </c>
      <c r="AGN5" s="59"/>
      <c r="AGO5" s="59" t="s">
        <v>161</v>
      </c>
      <c r="AGP5" s="59"/>
      <c r="AGQ5" s="59" t="s">
        <v>161</v>
      </c>
      <c r="AGR5" s="59"/>
      <c r="AGS5" s="59" t="s">
        <v>161</v>
      </c>
      <c r="AGT5" s="59"/>
      <c r="AGU5" s="59" t="s">
        <v>161</v>
      </c>
      <c r="AGV5" s="59"/>
      <c r="AGW5" s="59" t="s">
        <v>161</v>
      </c>
      <c r="AGX5" s="59"/>
      <c r="AGY5" s="59" t="s">
        <v>161</v>
      </c>
      <c r="AGZ5" s="59"/>
      <c r="AHA5" s="59" t="s">
        <v>161</v>
      </c>
      <c r="AHB5" s="59"/>
      <c r="AHC5" s="59" t="s">
        <v>161</v>
      </c>
      <c r="AHD5" s="59"/>
      <c r="AHE5" s="59" t="s">
        <v>161</v>
      </c>
      <c r="AHF5" s="59"/>
      <c r="AHG5" s="59" t="s">
        <v>161</v>
      </c>
      <c r="AHH5" s="59"/>
      <c r="AHI5" s="59" t="s">
        <v>161</v>
      </c>
      <c r="AHJ5" s="59"/>
      <c r="AHK5" s="59" t="s">
        <v>161</v>
      </c>
      <c r="AHL5" s="59"/>
      <c r="AHM5" s="59" t="s">
        <v>161</v>
      </c>
      <c r="AHN5" s="59"/>
      <c r="AHO5" s="59" t="s">
        <v>161</v>
      </c>
      <c r="AHP5" s="59"/>
      <c r="AHQ5" s="59" t="s">
        <v>161</v>
      </c>
      <c r="AHR5" s="59"/>
      <c r="AHS5" s="59" t="s">
        <v>161</v>
      </c>
      <c r="AHT5" s="59"/>
      <c r="AHU5" s="59" t="s">
        <v>161</v>
      </c>
      <c r="AHV5" s="59"/>
      <c r="AHW5" s="59" t="s">
        <v>161</v>
      </c>
      <c r="AHX5" s="59"/>
      <c r="AHY5" s="59" t="s">
        <v>161</v>
      </c>
      <c r="AHZ5" s="59"/>
      <c r="AIA5" s="59" t="s">
        <v>161</v>
      </c>
      <c r="AIB5" s="59"/>
      <c r="AIC5" s="59" t="s">
        <v>161</v>
      </c>
      <c r="AID5" s="59"/>
      <c r="AIE5" s="59" t="s">
        <v>161</v>
      </c>
      <c r="AIF5" s="59"/>
      <c r="AIG5" s="59" t="s">
        <v>161</v>
      </c>
      <c r="AIH5" s="59"/>
      <c r="AII5" s="59" t="s">
        <v>161</v>
      </c>
      <c r="AIJ5" s="59"/>
      <c r="AIK5" s="59" t="s">
        <v>161</v>
      </c>
      <c r="AIL5" s="59"/>
      <c r="AIM5" s="59" t="s">
        <v>161</v>
      </c>
      <c r="AIN5" s="59"/>
      <c r="AIO5" s="59" t="s">
        <v>161</v>
      </c>
      <c r="AIP5" s="59"/>
      <c r="AIQ5" s="59" t="s">
        <v>161</v>
      </c>
      <c r="AIR5" s="59"/>
      <c r="AIS5" s="59" t="s">
        <v>161</v>
      </c>
      <c r="AIT5" s="59"/>
      <c r="AIU5" s="59" t="s">
        <v>161</v>
      </c>
      <c r="AIV5" s="59"/>
      <c r="AIW5" s="59" t="s">
        <v>161</v>
      </c>
      <c r="AIX5" s="59"/>
      <c r="AIY5" s="59" t="s">
        <v>161</v>
      </c>
      <c r="AIZ5" s="59"/>
      <c r="AJA5" s="59" t="s">
        <v>161</v>
      </c>
      <c r="AJB5" s="59"/>
      <c r="AJC5" s="59" t="s">
        <v>161</v>
      </c>
      <c r="AJD5" s="59"/>
      <c r="AJE5" s="59" t="s">
        <v>161</v>
      </c>
      <c r="AJF5" s="59"/>
      <c r="AJG5" s="59" t="s">
        <v>161</v>
      </c>
      <c r="AJH5" s="59"/>
      <c r="AJI5" s="59" t="s">
        <v>161</v>
      </c>
      <c r="AJJ5" s="59"/>
      <c r="AJK5" s="59" t="s">
        <v>161</v>
      </c>
      <c r="AJL5" s="59"/>
      <c r="AJM5" s="59" t="s">
        <v>161</v>
      </c>
      <c r="AJN5" s="59"/>
      <c r="AJO5" s="59" t="s">
        <v>161</v>
      </c>
      <c r="AJP5" s="59"/>
      <c r="AJQ5" s="59" t="s">
        <v>161</v>
      </c>
      <c r="AJR5" s="59"/>
      <c r="AJS5" s="59" t="s">
        <v>161</v>
      </c>
      <c r="AJT5" s="59"/>
      <c r="AJU5" s="59" t="s">
        <v>161</v>
      </c>
      <c r="AJV5" s="59"/>
      <c r="AJW5" s="59" t="s">
        <v>161</v>
      </c>
      <c r="AJX5" s="59"/>
      <c r="AJY5" s="59" t="s">
        <v>161</v>
      </c>
      <c r="AJZ5" s="59"/>
      <c r="AKA5" s="59" t="s">
        <v>161</v>
      </c>
      <c r="AKB5" s="59"/>
      <c r="AKC5" s="59" t="s">
        <v>161</v>
      </c>
      <c r="AKD5" s="59"/>
      <c r="AKE5" s="59" t="s">
        <v>161</v>
      </c>
      <c r="AKF5" s="59"/>
      <c r="AKG5" s="59" t="s">
        <v>161</v>
      </c>
      <c r="AKH5" s="59"/>
      <c r="AKI5" s="59" t="s">
        <v>161</v>
      </c>
      <c r="AKJ5" s="59"/>
      <c r="AKK5" s="59" t="s">
        <v>161</v>
      </c>
      <c r="AKL5" s="59"/>
      <c r="AKM5" s="59" t="s">
        <v>161</v>
      </c>
      <c r="AKN5" s="59"/>
      <c r="AKO5" s="59" t="s">
        <v>161</v>
      </c>
      <c r="AKP5" s="59"/>
      <c r="AKQ5" s="59" t="s">
        <v>161</v>
      </c>
      <c r="AKR5" s="59"/>
      <c r="AKS5" s="59" t="s">
        <v>161</v>
      </c>
      <c r="AKT5" s="59"/>
      <c r="AKU5" s="59" t="s">
        <v>161</v>
      </c>
      <c r="AKV5" s="59"/>
      <c r="AKW5" s="59" t="s">
        <v>161</v>
      </c>
      <c r="AKX5" s="59"/>
      <c r="AKY5" s="59" t="s">
        <v>161</v>
      </c>
      <c r="AKZ5" s="59"/>
      <c r="ALA5" s="59" t="s">
        <v>161</v>
      </c>
      <c r="ALB5" s="59"/>
      <c r="ALC5" s="59" t="s">
        <v>161</v>
      </c>
      <c r="ALD5" s="59"/>
      <c r="ALE5" s="59" t="s">
        <v>161</v>
      </c>
      <c r="ALF5" s="59"/>
      <c r="ALG5" s="59" t="s">
        <v>161</v>
      </c>
      <c r="ALH5" s="59"/>
      <c r="ALI5" s="59" t="s">
        <v>161</v>
      </c>
      <c r="ALJ5" s="59"/>
      <c r="ALK5" s="59" t="s">
        <v>161</v>
      </c>
      <c r="ALL5" s="59"/>
      <c r="ALM5" s="59" t="s">
        <v>161</v>
      </c>
      <c r="ALN5" s="59"/>
      <c r="ALO5" s="59" t="s">
        <v>161</v>
      </c>
      <c r="ALP5" s="59"/>
      <c r="ALQ5" s="59" t="s">
        <v>161</v>
      </c>
      <c r="ALR5" s="59"/>
      <c r="ALS5" s="59" t="s">
        <v>161</v>
      </c>
      <c r="ALT5" s="59"/>
      <c r="ALU5" s="59" t="s">
        <v>161</v>
      </c>
      <c r="ALV5" s="59"/>
      <c r="ALW5" s="59" t="s">
        <v>161</v>
      </c>
      <c r="ALX5" s="59"/>
      <c r="ALY5" s="59" t="s">
        <v>161</v>
      </c>
      <c r="ALZ5" s="59"/>
      <c r="AMA5" s="59" t="s">
        <v>161</v>
      </c>
      <c r="AMB5" s="59"/>
      <c r="AMC5" s="59" t="s">
        <v>161</v>
      </c>
      <c r="AMD5" s="59"/>
      <c r="AME5" s="59" t="s">
        <v>161</v>
      </c>
      <c r="AMF5" s="59"/>
      <c r="AMG5" s="59" t="s">
        <v>161</v>
      </c>
      <c r="AMH5" s="59"/>
      <c r="AMI5" s="59" t="s">
        <v>161</v>
      </c>
      <c r="AMJ5" s="59"/>
      <c r="AMK5" s="59" t="s">
        <v>161</v>
      </c>
      <c r="AML5" s="59"/>
      <c r="AMM5" s="59" t="s">
        <v>161</v>
      </c>
      <c r="AMN5" s="59"/>
      <c r="AMO5" s="59" t="s">
        <v>161</v>
      </c>
      <c r="AMP5" s="59"/>
      <c r="AMQ5" s="59" t="s">
        <v>161</v>
      </c>
      <c r="AMR5" s="59"/>
      <c r="AMS5" s="59" t="s">
        <v>161</v>
      </c>
      <c r="AMT5" s="59"/>
      <c r="AMU5" s="59" t="s">
        <v>161</v>
      </c>
      <c r="AMV5" s="59"/>
      <c r="AMW5" s="59" t="s">
        <v>161</v>
      </c>
      <c r="AMX5" s="59"/>
      <c r="AMY5" s="59" t="s">
        <v>161</v>
      </c>
      <c r="AMZ5" s="59"/>
      <c r="ANA5" s="59" t="s">
        <v>161</v>
      </c>
      <c r="ANB5" s="59"/>
      <c r="ANC5" s="59" t="s">
        <v>161</v>
      </c>
      <c r="AND5" s="59"/>
      <c r="ANE5" s="59" t="s">
        <v>161</v>
      </c>
      <c r="ANF5" s="59"/>
      <c r="ANG5" s="59" t="s">
        <v>161</v>
      </c>
      <c r="ANH5" s="59"/>
      <c r="ANI5" s="59" t="s">
        <v>161</v>
      </c>
      <c r="ANJ5" s="59"/>
      <c r="ANK5" s="59" t="s">
        <v>161</v>
      </c>
      <c r="ANL5" s="59"/>
      <c r="ANM5" s="59" t="s">
        <v>161</v>
      </c>
      <c r="ANN5" s="59"/>
      <c r="ANO5" s="59" t="s">
        <v>161</v>
      </c>
      <c r="ANP5" s="59"/>
      <c r="ANQ5" s="59" t="s">
        <v>161</v>
      </c>
      <c r="ANR5" s="59"/>
      <c r="ANS5" s="59" t="s">
        <v>161</v>
      </c>
      <c r="ANT5" s="59"/>
      <c r="ANU5" s="59" t="s">
        <v>161</v>
      </c>
      <c r="ANV5" s="59"/>
      <c r="ANW5" s="59" t="s">
        <v>161</v>
      </c>
      <c r="ANX5" s="59"/>
      <c r="ANY5" s="59" t="s">
        <v>161</v>
      </c>
      <c r="ANZ5" s="59"/>
      <c r="AOA5" s="59" t="s">
        <v>161</v>
      </c>
      <c r="AOB5" s="59"/>
      <c r="AOC5" s="59" t="s">
        <v>161</v>
      </c>
      <c r="AOD5" s="59"/>
      <c r="AOE5" s="59" t="s">
        <v>161</v>
      </c>
      <c r="AOF5" s="59"/>
      <c r="AOG5" s="59" t="s">
        <v>161</v>
      </c>
      <c r="AOH5" s="59"/>
      <c r="AOI5" s="59" t="s">
        <v>161</v>
      </c>
      <c r="AOJ5" s="59"/>
      <c r="AOK5" s="59" t="s">
        <v>161</v>
      </c>
      <c r="AOL5" s="59"/>
      <c r="AOM5" s="59" t="s">
        <v>161</v>
      </c>
      <c r="AON5" s="59"/>
      <c r="AOO5" s="59" t="s">
        <v>161</v>
      </c>
      <c r="AOP5" s="59"/>
      <c r="AOQ5" s="59" t="s">
        <v>161</v>
      </c>
      <c r="AOR5" s="59"/>
      <c r="AOS5" s="59" t="s">
        <v>161</v>
      </c>
      <c r="AOT5" s="59"/>
      <c r="AOU5" s="59" t="s">
        <v>161</v>
      </c>
      <c r="AOV5" s="59"/>
      <c r="AOW5" s="59" t="s">
        <v>161</v>
      </c>
      <c r="AOX5" s="59"/>
      <c r="AOY5" s="59" t="s">
        <v>161</v>
      </c>
      <c r="AOZ5" s="59"/>
      <c r="APA5" s="59" t="s">
        <v>161</v>
      </c>
      <c r="APB5" s="59"/>
      <c r="APC5" s="59" t="s">
        <v>161</v>
      </c>
      <c r="APD5" s="59"/>
      <c r="APE5" s="59" t="s">
        <v>161</v>
      </c>
      <c r="APF5" s="59"/>
      <c r="APG5" s="59" t="s">
        <v>161</v>
      </c>
      <c r="APH5" s="59"/>
      <c r="API5" s="59" t="s">
        <v>161</v>
      </c>
      <c r="APJ5" s="59"/>
      <c r="APK5" s="59" t="s">
        <v>161</v>
      </c>
      <c r="APL5" s="59"/>
      <c r="APM5" s="59" t="s">
        <v>161</v>
      </c>
      <c r="APN5" s="59"/>
      <c r="APO5" s="59" t="s">
        <v>161</v>
      </c>
      <c r="APP5" s="59"/>
      <c r="APQ5" s="59" t="s">
        <v>161</v>
      </c>
      <c r="APR5" s="59"/>
      <c r="APS5" s="59" t="s">
        <v>161</v>
      </c>
      <c r="APT5" s="59"/>
      <c r="APU5" s="59" t="s">
        <v>161</v>
      </c>
      <c r="APV5" s="59"/>
      <c r="APW5" s="59" t="s">
        <v>161</v>
      </c>
      <c r="APX5" s="59"/>
      <c r="APY5" s="59" t="s">
        <v>161</v>
      </c>
      <c r="APZ5" s="59"/>
      <c r="AQA5" s="59" t="s">
        <v>161</v>
      </c>
      <c r="AQB5" s="59"/>
      <c r="AQC5" s="59" t="s">
        <v>161</v>
      </c>
      <c r="AQD5" s="59"/>
      <c r="AQE5" s="59" t="s">
        <v>161</v>
      </c>
      <c r="AQF5" s="59"/>
      <c r="AQG5" s="59" t="s">
        <v>161</v>
      </c>
      <c r="AQH5" s="59"/>
      <c r="AQI5" s="59" t="s">
        <v>161</v>
      </c>
      <c r="AQJ5" s="59"/>
      <c r="AQK5" s="59" t="s">
        <v>161</v>
      </c>
      <c r="AQL5" s="59"/>
      <c r="AQM5" s="59" t="s">
        <v>161</v>
      </c>
      <c r="AQN5" s="59"/>
      <c r="AQO5" s="59" t="s">
        <v>161</v>
      </c>
      <c r="AQP5" s="59"/>
      <c r="AQQ5" s="59" t="s">
        <v>161</v>
      </c>
      <c r="AQR5" s="59"/>
      <c r="AQS5" s="59" t="s">
        <v>161</v>
      </c>
      <c r="AQT5" s="59"/>
      <c r="AQU5" s="59" t="s">
        <v>161</v>
      </c>
      <c r="AQV5" s="59"/>
      <c r="AQW5" s="59" t="s">
        <v>161</v>
      </c>
      <c r="AQX5" s="59"/>
      <c r="AQY5" s="59" t="s">
        <v>161</v>
      </c>
      <c r="AQZ5" s="59"/>
      <c r="ARA5" s="59" t="s">
        <v>161</v>
      </c>
      <c r="ARB5" s="59"/>
      <c r="ARC5" s="59" t="s">
        <v>161</v>
      </c>
      <c r="ARD5" s="59"/>
      <c r="ARE5" s="59" t="s">
        <v>161</v>
      </c>
      <c r="ARF5" s="59"/>
      <c r="ARG5" s="59" t="s">
        <v>161</v>
      </c>
      <c r="ARH5" s="59"/>
      <c r="ARI5" s="59" t="s">
        <v>161</v>
      </c>
      <c r="ARJ5" s="59"/>
      <c r="ARK5" s="59" t="s">
        <v>161</v>
      </c>
      <c r="ARL5" s="59"/>
      <c r="ARM5" s="59" t="s">
        <v>161</v>
      </c>
      <c r="ARN5" s="59"/>
      <c r="ARO5" s="59" t="s">
        <v>161</v>
      </c>
      <c r="ARP5" s="59"/>
      <c r="ARQ5" s="59" t="s">
        <v>161</v>
      </c>
      <c r="ARR5" s="59"/>
      <c r="ARS5" s="59" t="s">
        <v>161</v>
      </c>
      <c r="ART5" s="59"/>
      <c r="ARU5" s="59" t="s">
        <v>161</v>
      </c>
      <c r="ARV5" s="59"/>
      <c r="ARW5" s="59" t="s">
        <v>161</v>
      </c>
      <c r="ARX5" s="59"/>
      <c r="ARY5" s="59" t="s">
        <v>161</v>
      </c>
      <c r="ARZ5" s="59"/>
      <c r="ASA5" s="59" t="s">
        <v>161</v>
      </c>
      <c r="ASB5" s="59"/>
      <c r="ASC5" s="59" t="s">
        <v>161</v>
      </c>
      <c r="ASD5" s="59"/>
      <c r="ASE5" s="59" t="s">
        <v>161</v>
      </c>
      <c r="ASF5" s="59"/>
      <c r="ASG5" s="59" t="s">
        <v>161</v>
      </c>
      <c r="ASH5" s="59"/>
      <c r="ASI5" s="59" t="s">
        <v>161</v>
      </c>
      <c r="ASJ5" s="59"/>
      <c r="ASK5" s="59" t="s">
        <v>161</v>
      </c>
      <c r="ASL5" s="59"/>
      <c r="ASM5" s="59" t="s">
        <v>161</v>
      </c>
      <c r="ASN5" s="59"/>
      <c r="ASO5" s="59" t="s">
        <v>161</v>
      </c>
      <c r="ASP5" s="59"/>
      <c r="ASQ5" s="59" t="s">
        <v>161</v>
      </c>
      <c r="ASR5" s="59"/>
      <c r="ASS5" s="59" t="s">
        <v>161</v>
      </c>
      <c r="AST5" s="59"/>
      <c r="ASU5" s="59" t="s">
        <v>161</v>
      </c>
      <c r="ASV5" s="59"/>
      <c r="ASW5" s="59" t="s">
        <v>161</v>
      </c>
      <c r="ASX5" s="59"/>
      <c r="ASY5" s="59" t="s">
        <v>161</v>
      </c>
      <c r="ASZ5" s="59"/>
      <c r="ATA5" s="59" t="s">
        <v>161</v>
      </c>
      <c r="ATB5" s="59"/>
      <c r="ATC5" s="59" t="s">
        <v>161</v>
      </c>
      <c r="ATD5" s="59"/>
      <c r="ATE5" s="59" t="s">
        <v>161</v>
      </c>
      <c r="ATF5" s="59"/>
      <c r="ATG5" s="59" t="s">
        <v>161</v>
      </c>
      <c r="ATH5" s="59"/>
      <c r="ATI5" s="59" t="s">
        <v>161</v>
      </c>
      <c r="ATJ5" s="59"/>
      <c r="ATK5" s="59" t="s">
        <v>161</v>
      </c>
      <c r="ATL5" s="59"/>
      <c r="ATM5" s="59" t="s">
        <v>161</v>
      </c>
      <c r="ATN5" s="59"/>
      <c r="ATO5" s="59" t="s">
        <v>161</v>
      </c>
      <c r="ATP5" s="59"/>
      <c r="ATQ5" s="59" t="s">
        <v>161</v>
      </c>
      <c r="ATR5" s="59"/>
      <c r="ATS5" s="59" t="s">
        <v>161</v>
      </c>
      <c r="ATT5" s="59"/>
      <c r="ATU5" s="59" t="s">
        <v>161</v>
      </c>
      <c r="ATV5" s="59"/>
      <c r="ATW5" s="59" t="s">
        <v>161</v>
      </c>
      <c r="ATX5" s="59"/>
      <c r="ATY5" s="59" t="s">
        <v>161</v>
      </c>
      <c r="ATZ5" s="59"/>
      <c r="AUA5" s="59" t="s">
        <v>161</v>
      </c>
      <c r="AUB5" s="59"/>
      <c r="AUC5" s="59" t="s">
        <v>161</v>
      </c>
      <c r="AUD5" s="59"/>
      <c r="AUE5" s="59" t="s">
        <v>161</v>
      </c>
      <c r="AUF5" s="59"/>
      <c r="AUG5" s="59" t="s">
        <v>161</v>
      </c>
      <c r="AUH5" s="59"/>
      <c r="AUI5" s="59" t="s">
        <v>161</v>
      </c>
      <c r="AUJ5" s="59"/>
      <c r="AUK5" s="59" t="s">
        <v>161</v>
      </c>
      <c r="AUL5" s="59"/>
      <c r="AUM5" s="59" t="s">
        <v>161</v>
      </c>
      <c r="AUN5" s="59"/>
      <c r="AUO5" s="59" t="s">
        <v>161</v>
      </c>
      <c r="AUP5" s="59"/>
      <c r="AUQ5" s="59" t="s">
        <v>161</v>
      </c>
      <c r="AUR5" s="59"/>
      <c r="AUS5" s="59" t="s">
        <v>161</v>
      </c>
      <c r="AUT5" s="59"/>
      <c r="AUU5" s="59" t="s">
        <v>161</v>
      </c>
      <c r="AUV5" s="59"/>
      <c r="AUW5" s="59" t="s">
        <v>161</v>
      </c>
      <c r="AUX5" s="59"/>
      <c r="AUY5" s="59" t="s">
        <v>161</v>
      </c>
      <c r="AUZ5" s="59"/>
      <c r="AVA5" s="59" t="s">
        <v>161</v>
      </c>
      <c r="AVB5" s="59"/>
      <c r="AVC5" s="59" t="s">
        <v>161</v>
      </c>
      <c r="AVD5" s="59"/>
      <c r="AVE5" s="59" t="s">
        <v>161</v>
      </c>
      <c r="AVF5" s="59"/>
      <c r="AVG5" s="59" t="s">
        <v>161</v>
      </c>
      <c r="AVH5" s="59"/>
      <c r="AVI5" s="59" t="s">
        <v>161</v>
      </c>
      <c r="AVJ5" s="59"/>
      <c r="AVK5" s="59" t="s">
        <v>161</v>
      </c>
      <c r="AVL5" s="59"/>
      <c r="AVM5" s="59" t="s">
        <v>161</v>
      </c>
      <c r="AVN5" s="59"/>
      <c r="AVO5" s="59" t="s">
        <v>161</v>
      </c>
      <c r="AVP5" s="59"/>
      <c r="AVQ5" s="59" t="s">
        <v>161</v>
      </c>
      <c r="AVR5" s="59"/>
      <c r="AVS5" s="59" t="s">
        <v>161</v>
      </c>
      <c r="AVT5" s="59"/>
      <c r="AVU5" s="59" t="s">
        <v>161</v>
      </c>
      <c r="AVV5" s="59"/>
      <c r="AVW5" s="59" t="s">
        <v>161</v>
      </c>
      <c r="AVX5" s="59"/>
      <c r="AVY5" s="59" t="s">
        <v>161</v>
      </c>
      <c r="AVZ5" s="59"/>
      <c r="AWA5" s="59" t="s">
        <v>161</v>
      </c>
      <c r="AWB5" s="59"/>
      <c r="AWC5" s="59" t="s">
        <v>161</v>
      </c>
      <c r="AWD5" s="59"/>
      <c r="AWE5" s="59" t="s">
        <v>161</v>
      </c>
      <c r="AWF5" s="59"/>
      <c r="AWG5" s="59" t="s">
        <v>161</v>
      </c>
      <c r="AWH5" s="59"/>
      <c r="AWI5" s="59" t="s">
        <v>161</v>
      </c>
      <c r="AWJ5" s="59"/>
      <c r="AWK5" s="59" t="s">
        <v>161</v>
      </c>
      <c r="AWL5" s="59"/>
      <c r="AWM5" s="59" t="s">
        <v>161</v>
      </c>
      <c r="AWN5" s="59"/>
      <c r="AWO5" s="59" t="s">
        <v>161</v>
      </c>
      <c r="AWP5" s="59"/>
      <c r="AWQ5" s="59" t="s">
        <v>161</v>
      </c>
      <c r="AWR5" s="59"/>
      <c r="AWS5" s="59" t="s">
        <v>161</v>
      </c>
      <c r="AWT5" s="59"/>
      <c r="AWU5" s="59" t="s">
        <v>161</v>
      </c>
      <c r="AWV5" s="59"/>
      <c r="AWW5" s="59" t="s">
        <v>161</v>
      </c>
      <c r="AWX5" s="59"/>
      <c r="AWY5" s="59" t="s">
        <v>161</v>
      </c>
      <c r="AWZ5" s="59"/>
      <c r="AXA5" s="59" t="s">
        <v>161</v>
      </c>
      <c r="AXB5" s="59"/>
      <c r="AXC5" s="59" t="s">
        <v>161</v>
      </c>
      <c r="AXD5" s="59"/>
      <c r="AXE5" s="59" t="s">
        <v>161</v>
      </c>
      <c r="AXF5" s="59"/>
      <c r="AXG5" s="59" t="s">
        <v>161</v>
      </c>
      <c r="AXH5" s="59"/>
      <c r="AXI5" s="59" t="s">
        <v>161</v>
      </c>
      <c r="AXJ5" s="59"/>
      <c r="AXK5" s="59" t="s">
        <v>161</v>
      </c>
      <c r="AXL5" s="59"/>
      <c r="AXM5" s="59" t="s">
        <v>161</v>
      </c>
      <c r="AXN5" s="59"/>
      <c r="AXO5" s="59" t="s">
        <v>161</v>
      </c>
      <c r="AXP5" s="59"/>
      <c r="AXQ5" s="59" t="s">
        <v>161</v>
      </c>
      <c r="AXR5" s="59"/>
      <c r="AXS5" s="59" t="s">
        <v>161</v>
      </c>
      <c r="AXT5" s="59"/>
      <c r="AXU5" s="59" t="s">
        <v>161</v>
      </c>
      <c r="AXV5" s="59"/>
      <c r="AXW5" s="59" t="s">
        <v>161</v>
      </c>
      <c r="AXX5" s="59"/>
      <c r="AXY5" s="59" t="s">
        <v>161</v>
      </c>
      <c r="AXZ5" s="59"/>
      <c r="AYA5" s="59" t="s">
        <v>161</v>
      </c>
      <c r="AYB5" s="59"/>
      <c r="AYC5" s="59" t="s">
        <v>161</v>
      </c>
      <c r="AYD5" s="59"/>
      <c r="AYE5" s="59" t="s">
        <v>161</v>
      </c>
      <c r="AYF5" s="59"/>
      <c r="AYG5" s="59" t="s">
        <v>161</v>
      </c>
      <c r="AYH5" s="59"/>
      <c r="AYI5" s="59" t="s">
        <v>161</v>
      </c>
      <c r="AYJ5" s="59"/>
      <c r="AYK5" s="59" t="s">
        <v>161</v>
      </c>
      <c r="AYL5" s="59"/>
      <c r="AYM5" s="59" t="s">
        <v>161</v>
      </c>
      <c r="AYN5" s="59"/>
      <c r="AYO5" s="59" t="s">
        <v>161</v>
      </c>
      <c r="AYP5" s="59"/>
      <c r="AYQ5" s="59" t="s">
        <v>161</v>
      </c>
      <c r="AYR5" s="59"/>
      <c r="AYS5" s="59" t="s">
        <v>161</v>
      </c>
      <c r="AYT5" s="59"/>
      <c r="AYU5" s="59" t="s">
        <v>161</v>
      </c>
      <c r="AYV5" s="59"/>
      <c r="AYW5" s="59" t="s">
        <v>161</v>
      </c>
      <c r="AYX5" s="59"/>
      <c r="AYY5" s="59" t="s">
        <v>161</v>
      </c>
      <c r="AYZ5" s="59"/>
      <c r="AZA5" s="59" t="s">
        <v>161</v>
      </c>
      <c r="AZB5" s="59"/>
      <c r="AZC5" s="59" t="s">
        <v>161</v>
      </c>
      <c r="AZD5" s="59"/>
      <c r="AZE5" s="59" t="s">
        <v>161</v>
      </c>
      <c r="AZF5" s="59"/>
      <c r="AZG5" s="59" t="s">
        <v>161</v>
      </c>
      <c r="AZH5" s="59"/>
      <c r="AZI5" s="59" t="s">
        <v>161</v>
      </c>
      <c r="AZJ5" s="59"/>
      <c r="AZK5" s="59" t="s">
        <v>161</v>
      </c>
      <c r="AZL5" s="59"/>
      <c r="AZM5" s="59" t="s">
        <v>161</v>
      </c>
      <c r="AZN5" s="59"/>
      <c r="AZO5" s="59" t="s">
        <v>161</v>
      </c>
      <c r="AZP5" s="59"/>
      <c r="AZQ5" s="59" t="s">
        <v>161</v>
      </c>
      <c r="AZR5" s="59"/>
      <c r="AZS5" s="59" t="s">
        <v>161</v>
      </c>
      <c r="AZT5" s="59"/>
      <c r="AZU5" s="59" t="s">
        <v>161</v>
      </c>
      <c r="AZV5" s="59"/>
      <c r="AZW5" s="59" t="s">
        <v>161</v>
      </c>
      <c r="AZX5" s="59"/>
      <c r="AZY5" s="59" t="s">
        <v>161</v>
      </c>
      <c r="AZZ5" s="59"/>
      <c r="BAA5" s="59" t="s">
        <v>161</v>
      </c>
      <c r="BAB5" s="59"/>
      <c r="BAC5" s="59" t="s">
        <v>161</v>
      </c>
      <c r="BAD5" s="59"/>
      <c r="BAE5" s="59" t="s">
        <v>161</v>
      </c>
      <c r="BAF5" s="59"/>
      <c r="BAG5" s="59" t="s">
        <v>161</v>
      </c>
      <c r="BAH5" s="59"/>
      <c r="BAI5" s="59" t="s">
        <v>161</v>
      </c>
      <c r="BAJ5" s="59"/>
      <c r="BAK5" s="59" t="s">
        <v>161</v>
      </c>
      <c r="BAL5" s="59"/>
      <c r="BAM5" s="59" t="s">
        <v>161</v>
      </c>
      <c r="BAN5" s="59"/>
      <c r="BAO5" s="59" t="s">
        <v>161</v>
      </c>
      <c r="BAP5" s="59"/>
      <c r="BAQ5" s="59" t="s">
        <v>161</v>
      </c>
      <c r="BAR5" s="59"/>
      <c r="BAS5" s="59" t="s">
        <v>161</v>
      </c>
      <c r="BAT5" s="59"/>
      <c r="BAU5" s="59" t="s">
        <v>161</v>
      </c>
      <c r="BAV5" s="59"/>
      <c r="BAW5" s="59" t="s">
        <v>161</v>
      </c>
      <c r="BAX5" s="59"/>
      <c r="BAY5" s="59" t="s">
        <v>161</v>
      </c>
      <c r="BAZ5" s="59"/>
      <c r="BBA5" s="59" t="s">
        <v>161</v>
      </c>
      <c r="BBB5" s="59"/>
      <c r="BBC5" s="59" t="s">
        <v>161</v>
      </c>
      <c r="BBD5" s="59"/>
      <c r="BBE5" s="59" t="s">
        <v>161</v>
      </c>
      <c r="BBF5" s="59"/>
      <c r="BBG5" s="59" t="s">
        <v>161</v>
      </c>
      <c r="BBH5" s="59"/>
      <c r="BBI5" s="59" t="s">
        <v>161</v>
      </c>
      <c r="BBJ5" s="59"/>
      <c r="BBK5" s="59" t="s">
        <v>161</v>
      </c>
      <c r="BBL5" s="59"/>
      <c r="BBM5" s="59" t="s">
        <v>161</v>
      </c>
      <c r="BBN5" s="59"/>
      <c r="BBO5" s="59" t="s">
        <v>161</v>
      </c>
      <c r="BBP5" s="59"/>
      <c r="BBQ5" s="59" t="s">
        <v>161</v>
      </c>
      <c r="BBR5" s="59"/>
      <c r="BBS5" s="59" t="s">
        <v>161</v>
      </c>
      <c r="BBT5" s="59"/>
      <c r="BBU5" s="59" t="s">
        <v>161</v>
      </c>
      <c r="BBV5" s="59"/>
      <c r="BBW5" s="59" t="s">
        <v>161</v>
      </c>
      <c r="BBX5" s="59"/>
      <c r="BBY5" s="59" t="s">
        <v>161</v>
      </c>
      <c r="BBZ5" s="59"/>
      <c r="BCA5" s="59" t="s">
        <v>161</v>
      </c>
      <c r="BCB5" s="59"/>
      <c r="BCC5" s="59" t="s">
        <v>161</v>
      </c>
      <c r="BCD5" s="59"/>
      <c r="BCE5" s="59" t="s">
        <v>161</v>
      </c>
      <c r="BCF5" s="59"/>
      <c r="BCG5" s="59" t="s">
        <v>161</v>
      </c>
      <c r="BCH5" s="59"/>
      <c r="BCI5" s="59" t="s">
        <v>161</v>
      </c>
      <c r="BCJ5" s="59"/>
      <c r="BCK5" s="59" t="s">
        <v>161</v>
      </c>
      <c r="BCL5" s="59"/>
      <c r="BCM5" s="59" t="s">
        <v>161</v>
      </c>
      <c r="BCN5" s="59"/>
      <c r="BCO5" s="59" t="s">
        <v>161</v>
      </c>
      <c r="BCP5" s="59"/>
      <c r="BCQ5" s="59" t="s">
        <v>161</v>
      </c>
      <c r="BCR5" s="59"/>
      <c r="BCS5" s="59" t="s">
        <v>161</v>
      </c>
      <c r="BCT5" s="59"/>
      <c r="BCU5" s="59" t="s">
        <v>161</v>
      </c>
      <c r="BCV5" s="59"/>
      <c r="BCW5" s="59" t="s">
        <v>161</v>
      </c>
      <c r="BCX5" s="59"/>
      <c r="BCY5" s="59" t="s">
        <v>161</v>
      </c>
      <c r="BCZ5" s="59"/>
      <c r="BDA5" s="59" t="s">
        <v>161</v>
      </c>
      <c r="BDB5" s="59"/>
      <c r="BDC5" s="59" t="s">
        <v>161</v>
      </c>
      <c r="BDD5" s="59"/>
      <c r="BDE5" s="59" t="s">
        <v>161</v>
      </c>
      <c r="BDF5" s="59"/>
      <c r="BDG5" s="59" t="s">
        <v>161</v>
      </c>
      <c r="BDH5" s="59"/>
      <c r="BDI5" s="59" t="s">
        <v>161</v>
      </c>
      <c r="BDJ5" s="59"/>
      <c r="BDK5" s="59" t="s">
        <v>161</v>
      </c>
      <c r="BDL5" s="59"/>
      <c r="BDM5" s="59" t="s">
        <v>161</v>
      </c>
      <c r="BDN5" s="59"/>
      <c r="BDO5" s="59" t="s">
        <v>161</v>
      </c>
      <c r="BDP5" s="59"/>
      <c r="BDQ5" s="59" t="s">
        <v>161</v>
      </c>
      <c r="BDR5" s="59"/>
      <c r="BDS5" s="59" t="s">
        <v>161</v>
      </c>
      <c r="BDT5" s="59"/>
      <c r="BDU5" s="59" t="s">
        <v>161</v>
      </c>
      <c r="BDV5" s="59"/>
      <c r="BDW5" s="59" t="s">
        <v>161</v>
      </c>
      <c r="BDX5" s="59"/>
      <c r="BDY5" s="59" t="s">
        <v>161</v>
      </c>
      <c r="BDZ5" s="59"/>
      <c r="BEA5" s="59" t="s">
        <v>161</v>
      </c>
      <c r="BEB5" s="59"/>
      <c r="BEC5" s="59" t="s">
        <v>161</v>
      </c>
      <c r="BED5" s="59"/>
      <c r="BEE5" s="59" t="s">
        <v>161</v>
      </c>
      <c r="BEF5" s="59"/>
      <c r="BEG5" s="59" t="s">
        <v>161</v>
      </c>
      <c r="BEH5" s="59"/>
      <c r="BEI5" s="59" t="s">
        <v>161</v>
      </c>
      <c r="BEJ5" s="59"/>
      <c r="BEK5" s="59" t="s">
        <v>161</v>
      </c>
      <c r="BEL5" s="59"/>
      <c r="BEM5" s="59" t="s">
        <v>161</v>
      </c>
      <c r="BEN5" s="59"/>
      <c r="BEO5" s="59" t="s">
        <v>161</v>
      </c>
      <c r="BEP5" s="59"/>
      <c r="BEQ5" s="59" t="s">
        <v>161</v>
      </c>
      <c r="BER5" s="59"/>
      <c r="BES5" s="59" t="s">
        <v>161</v>
      </c>
      <c r="BET5" s="59"/>
      <c r="BEU5" s="59" t="s">
        <v>161</v>
      </c>
      <c r="BEV5" s="59"/>
      <c r="BEW5" s="59" t="s">
        <v>161</v>
      </c>
      <c r="BEX5" s="59"/>
      <c r="BEY5" s="59" t="s">
        <v>161</v>
      </c>
      <c r="BEZ5" s="59"/>
      <c r="BFA5" s="59" t="s">
        <v>161</v>
      </c>
      <c r="BFB5" s="59"/>
      <c r="BFC5" s="59" t="s">
        <v>161</v>
      </c>
      <c r="BFD5" s="59"/>
      <c r="BFE5" s="59" t="s">
        <v>161</v>
      </c>
      <c r="BFF5" s="59"/>
      <c r="BFG5" s="59" t="s">
        <v>161</v>
      </c>
      <c r="BFH5" s="59"/>
      <c r="BFI5" s="59" t="s">
        <v>161</v>
      </c>
      <c r="BFJ5" s="59"/>
      <c r="BFK5" s="59" t="s">
        <v>161</v>
      </c>
      <c r="BFL5" s="59"/>
      <c r="BFM5" s="59" t="s">
        <v>161</v>
      </c>
      <c r="BFN5" s="59"/>
      <c r="BFO5" s="59" t="s">
        <v>161</v>
      </c>
      <c r="BFP5" s="59"/>
      <c r="BFQ5" s="59" t="s">
        <v>161</v>
      </c>
      <c r="BFR5" s="59"/>
      <c r="BFS5" s="59" t="s">
        <v>161</v>
      </c>
      <c r="BFT5" s="59"/>
      <c r="BFU5" s="59" t="s">
        <v>161</v>
      </c>
      <c r="BFV5" s="59"/>
      <c r="BFW5" s="59" t="s">
        <v>161</v>
      </c>
      <c r="BFX5" s="59"/>
      <c r="BFY5" s="59" t="s">
        <v>161</v>
      </c>
      <c r="BFZ5" s="59"/>
      <c r="BGA5" s="59" t="s">
        <v>161</v>
      </c>
      <c r="BGB5" s="59"/>
      <c r="BGC5" s="59" t="s">
        <v>161</v>
      </c>
      <c r="BGD5" s="59"/>
      <c r="BGE5" s="59" t="s">
        <v>161</v>
      </c>
      <c r="BGF5" s="59"/>
      <c r="BGG5" s="59" t="s">
        <v>161</v>
      </c>
      <c r="BGH5" s="59"/>
      <c r="BGI5" s="59" t="s">
        <v>161</v>
      </c>
      <c r="BGJ5" s="59"/>
      <c r="BGK5" s="59" t="s">
        <v>161</v>
      </c>
      <c r="BGL5" s="59"/>
      <c r="BGM5" s="59" t="s">
        <v>161</v>
      </c>
      <c r="BGN5" s="59"/>
      <c r="BGO5" s="59" t="s">
        <v>161</v>
      </c>
      <c r="BGP5" s="59"/>
      <c r="BGQ5" s="59" t="s">
        <v>161</v>
      </c>
      <c r="BGR5" s="59"/>
      <c r="BGS5" s="59" t="s">
        <v>161</v>
      </c>
      <c r="BGT5" s="59"/>
      <c r="BGU5" s="59" t="s">
        <v>161</v>
      </c>
      <c r="BGV5" s="59"/>
      <c r="BGW5" s="59" t="s">
        <v>161</v>
      </c>
      <c r="BGX5" s="59"/>
      <c r="BGY5" s="59" t="s">
        <v>161</v>
      </c>
      <c r="BGZ5" s="59"/>
      <c r="BHA5" s="59" t="s">
        <v>161</v>
      </c>
      <c r="BHB5" s="59"/>
      <c r="BHC5" s="59" t="s">
        <v>161</v>
      </c>
      <c r="BHD5" s="59"/>
      <c r="BHE5" s="59" t="s">
        <v>161</v>
      </c>
      <c r="BHF5" s="59"/>
      <c r="BHG5" s="59" t="s">
        <v>161</v>
      </c>
      <c r="BHH5" s="59"/>
      <c r="BHI5" s="59" t="s">
        <v>161</v>
      </c>
      <c r="BHJ5" s="59"/>
      <c r="BHK5" s="59" t="s">
        <v>161</v>
      </c>
      <c r="BHL5" s="59"/>
      <c r="BHM5" s="59" t="s">
        <v>161</v>
      </c>
      <c r="BHN5" s="59"/>
      <c r="BHO5" s="59" t="s">
        <v>161</v>
      </c>
      <c r="BHP5" s="59"/>
      <c r="BHQ5" s="59" t="s">
        <v>161</v>
      </c>
      <c r="BHR5" s="59"/>
      <c r="BHS5" s="59" t="s">
        <v>161</v>
      </c>
      <c r="BHT5" s="59"/>
      <c r="BHU5" s="59" t="s">
        <v>161</v>
      </c>
      <c r="BHV5" s="59"/>
      <c r="BHW5" s="59" t="s">
        <v>161</v>
      </c>
      <c r="BHX5" s="59"/>
      <c r="BHY5" s="59" t="s">
        <v>161</v>
      </c>
      <c r="BHZ5" s="59"/>
      <c r="BIA5" s="59" t="s">
        <v>161</v>
      </c>
      <c r="BIB5" s="59"/>
      <c r="BIC5" s="59" t="s">
        <v>161</v>
      </c>
      <c r="BID5" s="59"/>
      <c r="BIE5" s="59" t="s">
        <v>161</v>
      </c>
      <c r="BIF5" s="59"/>
      <c r="BIG5" s="59" t="s">
        <v>161</v>
      </c>
      <c r="BIH5" s="59"/>
      <c r="BII5" s="59" t="s">
        <v>161</v>
      </c>
      <c r="BIJ5" s="59"/>
      <c r="BIK5" s="59" t="s">
        <v>161</v>
      </c>
      <c r="BIL5" s="59"/>
      <c r="BIM5" s="59" t="s">
        <v>161</v>
      </c>
      <c r="BIN5" s="59"/>
      <c r="BIO5" s="59" t="s">
        <v>161</v>
      </c>
      <c r="BIP5" s="59"/>
      <c r="BIQ5" s="59" t="s">
        <v>161</v>
      </c>
      <c r="BIR5" s="59"/>
      <c r="BIS5" s="59" t="s">
        <v>161</v>
      </c>
      <c r="BIT5" s="59"/>
      <c r="BIU5" s="59" t="s">
        <v>161</v>
      </c>
      <c r="BIV5" s="59"/>
      <c r="BIW5" s="59" t="s">
        <v>161</v>
      </c>
      <c r="BIX5" s="59"/>
      <c r="BIY5" s="59" t="s">
        <v>161</v>
      </c>
      <c r="BIZ5" s="59"/>
      <c r="BJA5" s="59" t="s">
        <v>161</v>
      </c>
      <c r="BJB5" s="59"/>
      <c r="BJC5" s="59" t="s">
        <v>161</v>
      </c>
      <c r="BJD5" s="59"/>
      <c r="BJE5" s="59" t="s">
        <v>161</v>
      </c>
      <c r="BJF5" s="59"/>
      <c r="BJG5" s="59" t="s">
        <v>161</v>
      </c>
      <c r="BJH5" s="59"/>
      <c r="BJI5" s="59" t="s">
        <v>161</v>
      </c>
      <c r="BJJ5" s="59"/>
      <c r="BJK5" s="59" t="s">
        <v>161</v>
      </c>
      <c r="BJL5" s="59"/>
      <c r="BJM5" s="59" t="s">
        <v>161</v>
      </c>
      <c r="BJN5" s="59"/>
      <c r="BJO5" s="59" t="s">
        <v>161</v>
      </c>
      <c r="BJP5" s="59"/>
      <c r="BJQ5" s="59" t="s">
        <v>161</v>
      </c>
      <c r="BJR5" s="59"/>
      <c r="BJS5" s="59" t="s">
        <v>161</v>
      </c>
      <c r="BJT5" s="59"/>
      <c r="BJU5" s="59" t="s">
        <v>161</v>
      </c>
      <c r="BJV5" s="59"/>
      <c r="BJW5" s="59" t="s">
        <v>161</v>
      </c>
      <c r="BJX5" s="59"/>
      <c r="BJY5" s="59" t="s">
        <v>161</v>
      </c>
      <c r="BJZ5" s="59"/>
      <c r="BKA5" s="59" t="s">
        <v>161</v>
      </c>
      <c r="BKB5" s="59"/>
      <c r="BKC5" s="59" t="s">
        <v>161</v>
      </c>
      <c r="BKD5" s="59"/>
      <c r="BKE5" s="59" t="s">
        <v>161</v>
      </c>
      <c r="BKF5" s="59"/>
      <c r="BKG5" s="59" t="s">
        <v>161</v>
      </c>
      <c r="BKH5" s="59"/>
      <c r="BKI5" s="59" t="s">
        <v>161</v>
      </c>
      <c r="BKJ5" s="59"/>
      <c r="BKK5" s="59" t="s">
        <v>161</v>
      </c>
      <c r="BKL5" s="59"/>
      <c r="BKM5" s="59" t="s">
        <v>161</v>
      </c>
      <c r="BKN5" s="59"/>
      <c r="BKO5" s="59" t="s">
        <v>161</v>
      </c>
      <c r="BKP5" s="59"/>
      <c r="BKQ5" s="59" t="s">
        <v>161</v>
      </c>
      <c r="BKR5" s="59"/>
      <c r="BKS5" s="59" t="s">
        <v>161</v>
      </c>
      <c r="BKT5" s="59"/>
      <c r="BKU5" s="59" t="s">
        <v>161</v>
      </c>
      <c r="BKV5" s="59"/>
      <c r="BKW5" s="59" t="s">
        <v>161</v>
      </c>
      <c r="BKX5" s="59"/>
      <c r="BKY5" s="59" t="s">
        <v>161</v>
      </c>
      <c r="BKZ5" s="59"/>
      <c r="BLA5" s="59" t="s">
        <v>161</v>
      </c>
      <c r="BLB5" s="59"/>
      <c r="BLC5" s="59" t="s">
        <v>161</v>
      </c>
      <c r="BLD5" s="59"/>
      <c r="BLE5" s="59" t="s">
        <v>161</v>
      </c>
      <c r="BLF5" s="59"/>
      <c r="BLG5" s="59" t="s">
        <v>161</v>
      </c>
      <c r="BLH5" s="59"/>
      <c r="BLI5" s="59" t="s">
        <v>161</v>
      </c>
      <c r="BLJ5" s="59"/>
      <c r="BLK5" s="59" t="s">
        <v>161</v>
      </c>
      <c r="BLL5" s="59"/>
      <c r="BLM5" s="59" t="s">
        <v>161</v>
      </c>
      <c r="BLN5" s="59"/>
      <c r="BLO5" s="59" t="s">
        <v>161</v>
      </c>
      <c r="BLP5" s="59"/>
      <c r="BLQ5" s="59" t="s">
        <v>161</v>
      </c>
      <c r="BLR5" s="59"/>
      <c r="BLS5" s="59" t="s">
        <v>161</v>
      </c>
      <c r="BLT5" s="59"/>
      <c r="BLU5" s="59" t="s">
        <v>161</v>
      </c>
      <c r="BLV5" s="59"/>
      <c r="BLW5" s="59" t="s">
        <v>161</v>
      </c>
      <c r="BLX5" s="59"/>
      <c r="BLY5" s="59" t="s">
        <v>161</v>
      </c>
      <c r="BLZ5" s="59"/>
      <c r="BMA5" s="59" t="s">
        <v>161</v>
      </c>
      <c r="BMB5" s="59"/>
      <c r="BMC5" s="59" t="s">
        <v>161</v>
      </c>
      <c r="BMD5" s="59"/>
      <c r="BME5" s="59" t="s">
        <v>161</v>
      </c>
      <c r="BMF5" s="59"/>
      <c r="BMG5" s="59" t="s">
        <v>161</v>
      </c>
      <c r="BMH5" s="59"/>
      <c r="BMI5" s="59" t="s">
        <v>161</v>
      </c>
      <c r="BMJ5" s="59"/>
      <c r="BMK5" s="59" t="s">
        <v>161</v>
      </c>
      <c r="BML5" s="59"/>
      <c r="BMM5" s="59" t="s">
        <v>161</v>
      </c>
      <c r="BMN5" s="59"/>
      <c r="BMO5" s="59" t="s">
        <v>161</v>
      </c>
      <c r="BMP5" s="59"/>
      <c r="BMQ5" s="59" t="s">
        <v>161</v>
      </c>
      <c r="BMR5" s="59"/>
      <c r="BMS5" s="59" t="s">
        <v>161</v>
      </c>
      <c r="BMT5" s="59"/>
      <c r="BMU5" s="59" t="s">
        <v>161</v>
      </c>
      <c r="BMV5" s="59"/>
      <c r="BMW5" s="59" t="s">
        <v>161</v>
      </c>
      <c r="BMX5" s="59"/>
      <c r="BMY5" s="59" t="s">
        <v>161</v>
      </c>
      <c r="BMZ5" s="59"/>
      <c r="BNA5" s="59" t="s">
        <v>161</v>
      </c>
      <c r="BNB5" s="59"/>
      <c r="BNC5" s="59" t="s">
        <v>161</v>
      </c>
      <c r="BND5" s="59"/>
      <c r="BNE5" s="59" t="s">
        <v>161</v>
      </c>
      <c r="BNF5" s="59"/>
      <c r="BNG5" s="59" t="s">
        <v>161</v>
      </c>
      <c r="BNH5" s="59"/>
      <c r="BNI5" s="59" t="s">
        <v>161</v>
      </c>
      <c r="BNJ5" s="59"/>
      <c r="BNK5" s="59" t="s">
        <v>161</v>
      </c>
      <c r="BNL5" s="59"/>
      <c r="BNM5" s="59" t="s">
        <v>161</v>
      </c>
      <c r="BNN5" s="59"/>
      <c r="BNO5" s="59" t="s">
        <v>161</v>
      </c>
      <c r="BNP5" s="59"/>
      <c r="BNQ5" s="59" t="s">
        <v>161</v>
      </c>
      <c r="BNR5" s="59"/>
      <c r="BNS5" s="59" t="s">
        <v>161</v>
      </c>
      <c r="BNT5" s="59"/>
      <c r="BNU5" s="59" t="s">
        <v>161</v>
      </c>
      <c r="BNV5" s="59"/>
      <c r="BNW5" s="59" t="s">
        <v>161</v>
      </c>
      <c r="BNX5" s="59"/>
      <c r="BNY5" s="59" t="s">
        <v>161</v>
      </c>
      <c r="BNZ5" s="59"/>
      <c r="BOA5" s="59" t="s">
        <v>161</v>
      </c>
      <c r="BOB5" s="59"/>
      <c r="BOC5" s="59" t="s">
        <v>161</v>
      </c>
      <c r="BOD5" s="59"/>
      <c r="BOE5" s="59" t="s">
        <v>161</v>
      </c>
      <c r="BOF5" s="59"/>
      <c r="BOG5" s="59" t="s">
        <v>161</v>
      </c>
      <c r="BOH5" s="59"/>
      <c r="BOI5" s="59" t="s">
        <v>161</v>
      </c>
      <c r="BOJ5" s="59"/>
      <c r="BOK5" s="59" t="s">
        <v>161</v>
      </c>
      <c r="BOL5" s="59"/>
      <c r="BOM5" s="59" t="s">
        <v>161</v>
      </c>
      <c r="BON5" s="59"/>
      <c r="BOO5" s="59" t="s">
        <v>161</v>
      </c>
      <c r="BOP5" s="59"/>
      <c r="BOQ5" s="59" t="s">
        <v>161</v>
      </c>
      <c r="BOR5" s="59"/>
      <c r="BOS5" s="59" t="s">
        <v>161</v>
      </c>
      <c r="BOT5" s="59"/>
      <c r="BOU5" s="59" t="s">
        <v>161</v>
      </c>
      <c r="BOV5" s="59"/>
      <c r="BOW5" s="59" t="s">
        <v>161</v>
      </c>
      <c r="BOX5" s="59"/>
      <c r="BOY5" s="59" t="s">
        <v>161</v>
      </c>
      <c r="BOZ5" s="59"/>
      <c r="BPA5" s="59" t="s">
        <v>161</v>
      </c>
      <c r="BPB5" s="59"/>
      <c r="BPC5" s="59" t="s">
        <v>161</v>
      </c>
      <c r="BPD5" s="59"/>
      <c r="BPE5" s="59" t="s">
        <v>161</v>
      </c>
      <c r="BPF5" s="59"/>
      <c r="BPG5" s="59" t="s">
        <v>161</v>
      </c>
      <c r="BPH5" s="59"/>
      <c r="BPI5" s="59" t="s">
        <v>161</v>
      </c>
      <c r="BPJ5" s="59"/>
      <c r="BPK5" s="59" t="s">
        <v>161</v>
      </c>
      <c r="BPL5" s="59"/>
      <c r="BPM5" s="59" t="s">
        <v>161</v>
      </c>
      <c r="BPN5" s="59"/>
      <c r="BPO5" s="59" t="s">
        <v>161</v>
      </c>
      <c r="BPP5" s="59"/>
      <c r="BPQ5" s="59" t="s">
        <v>161</v>
      </c>
      <c r="BPR5" s="59"/>
      <c r="BPS5" s="59" t="s">
        <v>161</v>
      </c>
      <c r="BPT5" s="59"/>
      <c r="BPU5" s="59" t="s">
        <v>161</v>
      </c>
      <c r="BPV5" s="59"/>
      <c r="BPW5" s="59" t="s">
        <v>161</v>
      </c>
      <c r="BPX5" s="59"/>
      <c r="BPY5" s="59" t="s">
        <v>161</v>
      </c>
      <c r="BPZ5" s="59"/>
      <c r="BQA5" s="59" t="s">
        <v>161</v>
      </c>
      <c r="BQB5" s="59"/>
      <c r="BQC5" s="59" t="s">
        <v>161</v>
      </c>
      <c r="BQD5" s="59"/>
      <c r="BQE5" s="59" t="s">
        <v>161</v>
      </c>
      <c r="BQF5" s="59"/>
      <c r="BQG5" s="59" t="s">
        <v>161</v>
      </c>
      <c r="BQH5" s="59"/>
      <c r="BQI5" s="59" t="s">
        <v>161</v>
      </c>
      <c r="BQJ5" s="59"/>
      <c r="BQK5" s="59" t="s">
        <v>161</v>
      </c>
      <c r="BQL5" s="59"/>
      <c r="BQM5" s="59" t="s">
        <v>161</v>
      </c>
      <c r="BQN5" s="59"/>
      <c r="BQO5" s="59" t="s">
        <v>161</v>
      </c>
      <c r="BQP5" s="59"/>
      <c r="BQQ5" s="59" t="s">
        <v>161</v>
      </c>
      <c r="BQR5" s="59"/>
      <c r="BQS5" s="59" t="s">
        <v>161</v>
      </c>
      <c r="BQT5" s="59"/>
      <c r="BQU5" s="59" t="s">
        <v>161</v>
      </c>
      <c r="BQV5" s="59"/>
      <c r="BQW5" s="59" t="s">
        <v>161</v>
      </c>
      <c r="BQX5" s="59"/>
      <c r="BQY5" s="59" t="s">
        <v>161</v>
      </c>
      <c r="BQZ5" s="59"/>
      <c r="BRA5" s="59" t="s">
        <v>161</v>
      </c>
      <c r="BRB5" s="59"/>
      <c r="BRC5" s="59" t="s">
        <v>161</v>
      </c>
      <c r="BRD5" s="59"/>
      <c r="BRE5" s="59" t="s">
        <v>161</v>
      </c>
      <c r="BRF5" s="59"/>
      <c r="BRG5" s="59" t="s">
        <v>161</v>
      </c>
      <c r="BRH5" s="59"/>
      <c r="BRI5" s="59" t="s">
        <v>161</v>
      </c>
      <c r="BRJ5" s="59"/>
      <c r="BRK5" s="59" t="s">
        <v>161</v>
      </c>
      <c r="BRL5" s="59"/>
      <c r="BRM5" s="59" t="s">
        <v>161</v>
      </c>
      <c r="BRN5" s="59"/>
      <c r="BRO5" s="59" t="s">
        <v>161</v>
      </c>
      <c r="BRP5" s="59"/>
      <c r="BRQ5" s="59" t="s">
        <v>161</v>
      </c>
      <c r="BRR5" s="59"/>
      <c r="BRS5" s="59" t="s">
        <v>161</v>
      </c>
      <c r="BRT5" s="59"/>
      <c r="BRU5" s="59" t="s">
        <v>161</v>
      </c>
      <c r="BRV5" s="59"/>
      <c r="BRW5" s="59" t="s">
        <v>161</v>
      </c>
      <c r="BRX5" s="59"/>
      <c r="BRY5" s="59" t="s">
        <v>161</v>
      </c>
      <c r="BRZ5" s="59"/>
      <c r="BSA5" s="59" t="s">
        <v>161</v>
      </c>
      <c r="BSB5" s="59"/>
      <c r="BSC5" s="59" t="s">
        <v>161</v>
      </c>
      <c r="BSD5" s="59"/>
      <c r="BSE5" s="59" t="s">
        <v>161</v>
      </c>
      <c r="BSF5" s="59"/>
      <c r="BSG5" s="59" t="s">
        <v>161</v>
      </c>
      <c r="BSH5" s="59"/>
      <c r="BSI5" s="59" t="s">
        <v>161</v>
      </c>
      <c r="BSJ5" s="59"/>
      <c r="BSK5" s="59" t="s">
        <v>161</v>
      </c>
      <c r="BSL5" s="59"/>
      <c r="BSM5" s="59" t="s">
        <v>161</v>
      </c>
      <c r="BSN5" s="59"/>
      <c r="BSO5" s="59" t="s">
        <v>161</v>
      </c>
      <c r="BSP5" s="59"/>
      <c r="BSQ5" s="59" t="s">
        <v>161</v>
      </c>
      <c r="BSR5" s="59"/>
      <c r="BSS5" s="59" t="s">
        <v>161</v>
      </c>
      <c r="BST5" s="59"/>
      <c r="BSU5" s="59" t="s">
        <v>161</v>
      </c>
      <c r="BSV5" s="59"/>
      <c r="BSW5" s="59" t="s">
        <v>161</v>
      </c>
      <c r="BSX5" s="59"/>
      <c r="BSY5" s="59" t="s">
        <v>161</v>
      </c>
      <c r="BSZ5" s="59"/>
      <c r="BTA5" s="59" t="s">
        <v>161</v>
      </c>
      <c r="BTB5" s="59"/>
      <c r="BTC5" s="59" t="s">
        <v>161</v>
      </c>
      <c r="BTD5" s="59"/>
      <c r="BTE5" s="59" t="s">
        <v>161</v>
      </c>
      <c r="BTF5" s="59"/>
      <c r="BTG5" s="59" t="s">
        <v>161</v>
      </c>
      <c r="BTH5" s="59"/>
      <c r="BTI5" s="59" t="s">
        <v>161</v>
      </c>
      <c r="BTJ5" s="59"/>
      <c r="BTK5" s="59" t="s">
        <v>161</v>
      </c>
      <c r="BTL5" s="59"/>
      <c r="BTM5" s="59" t="s">
        <v>161</v>
      </c>
      <c r="BTN5" s="59"/>
      <c r="BTO5" s="59" t="s">
        <v>161</v>
      </c>
      <c r="BTP5" s="59"/>
      <c r="BTQ5" s="59" t="s">
        <v>161</v>
      </c>
      <c r="BTR5" s="59"/>
      <c r="BTS5" s="59" t="s">
        <v>161</v>
      </c>
      <c r="BTT5" s="59"/>
      <c r="BTU5" s="59" t="s">
        <v>161</v>
      </c>
      <c r="BTV5" s="59"/>
      <c r="BTW5" s="59" t="s">
        <v>161</v>
      </c>
      <c r="BTX5" s="59"/>
      <c r="BTY5" s="59" t="s">
        <v>161</v>
      </c>
      <c r="BTZ5" s="59"/>
      <c r="BUA5" s="59" t="s">
        <v>161</v>
      </c>
      <c r="BUB5" s="59"/>
      <c r="BUC5" s="59" t="s">
        <v>161</v>
      </c>
      <c r="BUD5" s="59"/>
      <c r="BUE5" s="59" t="s">
        <v>161</v>
      </c>
      <c r="BUF5" s="59"/>
      <c r="BUG5" s="59" t="s">
        <v>161</v>
      </c>
      <c r="BUH5" s="59"/>
      <c r="BUI5" s="59" t="s">
        <v>161</v>
      </c>
      <c r="BUJ5" s="59"/>
      <c r="BUK5" s="59" t="s">
        <v>161</v>
      </c>
      <c r="BUL5" s="59"/>
      <c r="BUM5" s="59" t="s">
        <v>161</v>
      </c>
      <c r="BUN5" s="59"/>
      <c r="BUO5" s="59" t="s">
        <v>161</v>
      </c>
      <c r="BUP5" s="59"/>
      <c r="BUQ5" s="59" t="s">
        <v>161</v>
      </c>
      <c r="BUR5" s="59"/>
      <c r="BUS5" s="59" t="s">
        <v>161</v>
      </c>
      <c r="BUT5" s="59"/>
      <c r="BUU5" s="59" t="s">
        <v>161</v>
      </c>
      <c r="BUV5" s="59"/>
      <c r="BUW5" s="59" t="s">
        <v>161</v>
      </c>
      <c r="BUX5" s="59"/>
      <c r="BUY5" s="59" t="s">
        <v>161</v>
      </c>
      <c r="BUZ5" s="59"/>
      <c r="BVA5" s="59" t="s">
        <v>161</v>
      </c>
      <c r="BVB5" s="59"/>
      <c r="BVC5" s="59" t="s">
        <v>161</v>
      </c>
      <c r="BVD5" s="59"/>
      <c r="BVE5" s="59" t="s">
        <v>161</v>
      </c>
      <c r="BVF5" s="59"/>
      <c r="BVG5" s="59" t="s">
        <v>161</v>
      </c>
      <c r="BVH5" s="59"/>
      <c r="BVI5" s="59" t="s">
        <v>161</v>
      </c>
      <c r="BVJ5" s="59"/>
      <c r="BVK5" s="59" t="s">
        <v>161</v>
      </c>
      <c r="BVL5" s="59"/>
      <c r="BVM5" s="59" t="s">
        <v>161</v>
      </c>
      <c r="BVN5" s="59"/>
      <c r="BVO5" s="59" t="s">
        <v>161</v>
      </c>
      <c r="BVP5" s="59"/>
      <c r="BVQ5" s="59" t="s">
        <v>161</v>
      </c>
      <c r="BVR5" s="59"/>
      <c r="BVS5" s="59" t="s">
        <v>161</v>
      </c>
      <c r="BVT5" s="59"/>
      <c r="BVU5" s="59" t="s">
        <v>161</v>
      </c>
      <c r="BVV5" s="59"/>
      <c r="BVW5" s="59" t="s">
        <v>161</v>
      </c>
      <c r="BVX5" s="59"/>
      <c r="BVY5" s="59" t="s">
        <v>161</v>
      </c>
      <c r="BVZ5" s="59"/>
      <c r="BWA5" s="59" t="s">
        <v>161</v>
      </c>
      <c r="BWB5" s="59"/>
      <c r="BWC5" s="59" t="s">
        <v>161</v>
      </c>
      <c r="BWD5" s="59"/>
      <c r="BWE5" s="59" t="s">
        <v>161</v>
      </c>
      <c r="BWF5" s="59"/>
      <c r="BWG5" s="59" t="s">
        <v>161</v>
      </c>
      <c r="BWH5" s="59"/>
      <c r="BWI5" s="59" t="s">
        <v>161</v>
      </c>
      <c r="BWJ5" s="59"/>
      <c r="BWK5" s="59" t="s">
        <v>161</v>
      </c>
      <c r="BWL5" s="59"/>
      <c r="BWM5" s="59" t="s">
        <v>161</v>
      </c>
      <c r="BWN5" s="59"/>
      <c r="BWO5" s="59" t="s">
        <v>161</v>
      </c>
      <c r="BWP5" s="59"/>
      <c r="BWQ5" s="59" t="s">
        <v>161</v>
      </c>
      <c r="BWR5" s="59"/>
      <c r="BWS5" s="59" t="s">
        <v>161</v>
      </c>
      <c r="BWT5" s="59"/>
      <c r="BWU5" s="59" t="s">
        <v>161</v>
      </c>
      <c r="BWV5" s="59"/>
      <c r="BWW5" s="59" t="s">
        <v>161</v>
      </c>
      <c r="BWX5" s="59"/>
      <c r="BWY5" s="59" t="s">
        <v>161</v>
      </c>
      <c r="BWZ5" s="59"/>
      <c r="BXA5" s="59" t="s">
        <v>161</v>
      </c>
      <c r="BXB5" s="59"/>
      <c r="BXC5" s="59" t="s">
        <v>161</v>
      </c>
      <c r="BXD5" s="59"/>
      <c r="BXE5" s="59" t="s">
        <v>161</v>
      </c>
      <c r="BXF5" s="59"/>
      <c r="BXG5" s="59" t="s">
        <v>161</v>
      </c>
      <c r="BXH5" s="59"/>
      <c r="BXI5" s="59" t="s">
        <v>161</v>
      </c>
      <c r="BXJ5" s="59"/>
      <c r="BXK5" s="59" t="s">
        <v>161</v>
      </c>
      <c r="BXL5" s="59"/>
      <c r="BXM5" s="59" t="s">
        <v>161</v>
      </c>
      <c r="BXN5" s="59"/>
      <c r="BXO5" s="59" t="s">
        <v>161</v>
      </c>
      <c r="BXP5" s="59"/>
      <c r="BXQ5" s="59" t="s">
        <v>161</v>
      </c>
      <c r="BXR5" s="59"/>
      <c r="BXS5" s="59" t="s">
        <v>161</v>
      </c>
      <c r="BXT5" s="59"/>
      <c r="BXU5" s="59" t="s">
        <v>161</v>
      </c>
      <c r="BXV5" s="59"/>
      <c r="BXW5" s="59" t="s">
        <v>161</v>
      </c>
      <c r="BXX5" s="59"/>
      <c r="BXY5" s="59" t="s">
        <v>161</v>
      </c>
      <c r="BXZ5" s="59"/>
      <c r="BYA5" s="59" t="s">
        <v>161</v>
      </c>
      <c r="BYB5" s="59"/>
      <c r="BYC5" s="59" t="s">
        <v>161</v>
      </c>
      <c r="BYD5" s="59"/>
      <c r="BYE5" s="59" t="s">
        <v>161</v>
      </c>
      <c r="BYF5" s="59"/>
      <c r="BYG5" s="59" t="s">
        <v>161</v>
      </c>
      <c r="BYH5" s="59"/>
      <c r="BYI5" s="59" t="s">
        <v>161</v>
      </c>
      <c r="BYJ5" s="59"/>
      <c r="BYK5" s="59" t="s">
        <v>161</v>
      </c>
      <c r="BYL5" s="59"/>
      <c r="BYM5" s="59" t="s">
        <v>161</v>
      </c>
      <c r="BYN5" s="59"/>
      <c r="BYO5" s="59" t="s">
        <v>161</v>
      </c>
      <c r="BYP5" s="59"/>
      <c r="BYQ5" s="59" t="s">
        <v>161</v>
      </c>
      <c r="BYR5" s="59"/>
      <c r="BYS5" s="59" t="s">
        <v>161</v>
      </c>
      <c r="BYT5" s="59"/>
      <c r="BYU5" s="59" t="s">
        <v>161</v>
      </c>
      <c r="BYV5" s="59"/>
      <c r="BYW5" s="59" t="s">
        <v>161</v>
      </c>
      <c r="BYX5" s="59"/>
      <c r="BYY5" s="59" t="s">
        <v>161</v>
      </c>
      <c r="BYZ5" s="59"/>
      <c r="BZA5" s="59" t="s">
        <v>161</v>
      </c>
      <c r="BZB5" s="59"/>
      <c r="BZC5" s="59" t="s">
        <v>161</v>
      </c>
      <c r="BZD5" s="59"/>
      <c r="BZE5" s="59" t="s">
        <v>161</v>
      </c>
      <c r="BZF5" s="59"/>
      <c r="BZG5" s="59" t="s">
        <v>161</v>
      </c>
      <c r="BZH5" s="59"/>
      <c r="BZI5" s="59" t="s">
        <v>161</v>
      </c>
      <c r="BZJ5" s="59"/>
      <c r="BZK5" s="59" t="s">
        <v>161</v>
      </c>
      <c r="BZL5" s="59"/>
      <c r="BZM5" s="59" t="s">
        <v>161</v>
      </c>
      <c r="BZN5" s="59"/>
      <c r="BZO5" s="59" t="s">
        <v>161</v>
      </c>
      <c r="BZP5" s="59"/>
      <c r="BZQ5" s="59" t="s">
        <v>161</v>
      </c>
      <c r="BZR5" s="59"/>
      <c r="BZS5" s="59" t="s">
        <v>161</v>
      </c>
      <c r="BZT5" s="59"/>
      <c r="BZU5" s="59" t="s">
        <v>161</v>
      </c>
      <c r="BZV5" s="59"/>
      <c r="BZW5" s="59" t="s">
        <v>161</v>
      </c>
      <c r="BZX5" s="59"/>
      <c r="BZY5" s="59" t="s">
        <v>161</v>
      </c>
      <c r="BZZ5" s="59"/>
      <c r="CAA5" s="59" t="s">
        <v>161</v>
      </c>
      <c r="CAB5" s="59"/>
      <c r="CAC5" s="59" t="s">
        <v>161</v>
      </c>
      <c r="CAD5" s="59"/>
      <c r="CAE5" s="59" t="s">
        <v>161</v>
      </c>
      <c r="CAF5" s="59"/>
      <c r="CAG5" s="59" t="s">
        <v>161</v>
      </c>
      <c r="CAH5" s="59"/>
      <c r="CAI5" s="59" t="s">
        <v>161</v>
      </c>
      <c r="CAJ5" s="59"/>
      <c r="CAK5" s="59" t="s">
        <v>161</v>
      </c>
      <c r="CAL5" s="59"/>
      <c r="CAM5" s="59" t="s">
        <v>161</v>
      </c>
      <c r="CAN5" s="59"/>
      <c r="CAO5" s="59" t="s">
        <v>161</v>
      </c>
      <c r="CAP5" s="59"/>
      <c r="CAQ5" s="59" t="s">
        <v>161</v>
      </c>
      <c r="CAR5" s="59"/>
      <c r="CAS5" s="59" t="s">
        <v>161</v>
      </c>
      <c r="CAT5" s="59"/>
      <c r="CAU5" s="59" t="s">
        <v>161</v>
      </c>
      <c r="CAV5" s="59"/>
      <c r="CAW5" s="59" t="s">
        <v>161</v>
      </c>
      <c r="CAX5" s="59"/>
      <c r="CAY5" s="59" t="s">
        <v>161</v>
      </c>
      <c r="CAZ5" s="59"/>
      <c r="CBA5" s="59" t="s">
        <v>161</v>
      </c>
      <c r="CBB5" s="59"/>
      <c r="CBC5" s="59" t="s">
        <v>161</v>
      </c>
      <c r="CBD5" s="59"/>
      <c r="CBE5" s="59" t="s">
        <v>161</v>
      </c>
      <c r="CBF5" s="59"/>
      <c r="CBG5" s="59" t="s">
        <v>161</v>
      </c>
      <c r="CBH5" s="59"/>
      <c r="CBI5" s="59" t="s">
        <v>161</v>
      </c>
      <c r="CBJ5" s="59"/>
      <c r="CBK5" s="59" t="s">
        <v>161</v>
      </c>
      <c r="CBL5" s="59"/>
      <c r="CBM5" s="59" t="s">
        <v>161</v>
      </c>
      <c r="CBN5" s="59"/>
      <c r="CBO5" s="59" t="s">
        <v>161</v>
      </c>
      <c r="CBP5" s="59"/>
      <c r="CBQ5" s="59" t="s">
        <v>161</v>
      </c>
      <c r="CBR5" s="59"/>
      <c r="CBS5" s="59" t="s">
        <v>161</v>
      </c>
      <c r="CBT5" s="59"/>
      <c r="CBU5" s="59" t="s">
        <v>161</v>
      </c>
      <c r="CBV5" s="59"/>
      <c r="CBW5" s="59" t="s">
        <v>161</v>
      </c>
      <c r="CBX5" s="59"/>
      <c r="CBY5" s="59" t="s">
        <v>161</v>
      </c>
      <c r="CBZ5" s="59"/>
      <c r="CCA5" s="59" t="s">
        <v>161</v>
      </c>
      <c r="CCB5" s="59"/>
      <c r="CCC5" s="59" t="s">
        <v>161</v>
      </c>
      <c r="CCD5" s="59"/>
      <c r="CCE5" s="59" t="s">
        <v>161</v>
      </c>
      <c r="CCF5" s="59"/>
      <c r="CCG5" s="59" t="s">
        <v>161</v>
      </c>
      <c r="CCH5" s="59"/>
      <c r="CCI5" s="59" t="s">
        <v>161</v>
      </c>
      <c r="CCJ5" s="59"/>
      <c r="CCK5" s="59" t="s">
        <v>161</v>
      </c>
      <c r="CCL5" s="59"/>
      <c r="CCM5" s="59" t="s">
        <v>161</v>
      </c>
      <c r="CCN5" s="59"/>
      <c r="CCO5" s="59" t="s">
        <v>161</v>
      </c>
      <c r="CCP5" s="59"/>
      <c r="CCQ5" s="59" t="s">
        <v>161</v>
      </c>
      <c r="CCR5" s="59"/>
      <c r="CCS5" s="59" t="s">
        <v>161</v>
      </c>
      <c r="CCT5" s="59"/>
      <c r="CCU5" s="59" t="s">
        <v>161</v>
      </c>
      <c r="CCV5" s="59"/>
      <c r="CCW5" s="59" t="s">
        <v>161</v>
      </c>
      <c r="CCX5" s="59"/>
      <c r="CCY5" s="59" t="s">
        <v>161</v>
      </c>
      <c r="CCZ5" s="59"/>
      <c r="CDA5" s="59" t="s">
        <v>161</v>
      </c>
      <c r="CDB5" s="59"/>
      <c r="CDC5" s="59" t="s">
        <v>161</v>
      </c>
      <c r="CDD5" s="59"/>
      <c r="CDE5" s="59" t="s">
        <v>161</v>
      </c>
      <c r="CDF5" s="59"/>
      <c r="CDG5" s="59" t="s">
        <v>161</v>
      </c>
      <c r="CDH5" s="59"/>
      <c r="CDI5" s="59" t="s">
        <v>161</v>
      </c>
      <c r="CDJ5" s="59"/>
      <c r="CDK5" s="59" t="s">
        <v>161</v>
      </c>
      <c r="CDL5" s="59"/>
      <c r="CDM5" s="59" t="s">
        <v>161</v>
      </c>
      <c r="CDN5" s="59"/>
      <c r="CDO5" s="59" t="s">
        <v>161</v>
      </c>
      <c r="CDP5" s="59"/>
      <c r="CDQ5" s="59" t="s">
        <v>161</v>
      </c>
      <c r="CDR5" s="59"/>
      <c r="CDS5" s="59" t="s">
        <v>161</v>
      </c>
      <c r="CDT5" s="59"/>
      <c r="CDU5" s="59" t="s">
        <v>161</v>
      </c>
      <c r="CDV5" s="59"/>
      <c r="CDW5" s="59" t="s">
        <v>161</v>
      </c>
      <c r="CDX5" s="59"/>
      <c r="CDY5" s="59" t="s">
        <v>161</v>
      </c>
      <c r="CDZ5" s="59"/>
      <c r="CEA5" s="59" t="s">
        <v>161</v>
      </c>
      <c r="CEB5" s="59"/>
      <c r="CEC5" s="59" t="s">
        <v>161</v>
      </c>
      <c r="CED5" s="59"/>
      <c r="CEE5" s="59" t="s">
        <v>161</v>
      </c>
      <c r="CEF5" s="59"/>
      <c r="CEG5" s="59" t="s">
        <v>161</v>
      </c>
      <c r="CEH5" s="59"/>
      <c r="CEI5" s="59" t="s">
        <v>161</v>
      </c>
      <c r="CEJ5" s="59"/>
      <c r="CEK5" s="59" t="s">
        <v>161</v>
      </c>
      <c r="CEL5" s="59"/>
      <c r="CEM5" s="59" t="s">
        <v>161</v>
      </c>
      <c r="CEN5" s="59"/>
      <c r="CEO5" s="59" t="s">
        <v>161</v>
      </c>
      <c r="CEP5" s="59"/>
      <c r="CEQ5" s="59" t="s">
        <v>161</v>
      </c>
      <c r="CER5" s="59"/>
      <c r="CES5" s="59" t="s">
        <v>161</v>
      </c>
      <c r="CET5" s="59"/>
      <c r="CEU5" s="59" t="s">
        <v>161</v>
      </c>
      <c r="CEV5" s="59"/>
      <c r="CEW5" s="59" t="s">
        <v>161</v>
      </c>
      <c r="CEX5" s="59"/>
      <c r="CEY5" s="59" t="s">
        <v>161</v>
      </c>
      <c r="CEZ5" s="59"/>
      <c r="CFA5" s="59" t="s">
        <v>161</v>
      </c>
      <c r="CFB5" s="59"/>
      <c r="CFC5" s="59" t="s">
        <v>161</v>
      </c>
      <c r="CFD5" s="59"/>
      <c r="CFE5" s="59" t="s">
        <v>161</v>
      </c>
      <c r="CFF5" s="59"/>
      <c r="CFG5" s="59" t="s">
        <v>161</v>
      </c>
      <c r="CFH5" s="59"/>
      <c r="CFI5" s="59" t="s">
        <v>161</v>
      </c>
      <c r="CFJ5" s="59"/>
      <c r="CFK5" s="59" t="s">
        <v>161</v>
      </c>
      <c r="CFL5" s="59"/>
      <c r="CFM5" s="59" t="s">
        <v>161</v>
      </c>
      <c r="CFN5" s="59"/>
      <c r="CFO5" s="59" t="s">
        <v>161</v>
      </c>
      <c r="CFP5" s="59"/>
      <c r="CFQ5" s="59" t="s">
        <v>161</v>
      </c>
      <c r="CFR5" s="59"/>
      <c r="CFS5" s="59" t="s">
        <v>161</v>
      </c>
      <c r="CFT5" s="59"/>
      <c r="CFU5" s="59" t="s">
        <v>161</v>
      </c>
      <c r="CFV5" s="59"/>
      <c r="CFW5" s="59" t="s">
        <v>161</v>
      </c>
      <c r="CFX5" s="59"/>
      <c r="CFY5" s="59" t="s">
        <v>161</v>
      </c>
      <c r="CFZ5" s="59"/>
      <c r="CGA5" s="59" t="s">
        <v>161</v>
      </c>
      <c r="CGB5" s="59"/>
      <c r="CGC5" s="59" t="s">
        <v>161</v>
      </c>
      <c r="CGD5" s="59"/>
      <c r="CGE5" s="59" t="s">
        <v>161</v>
      </c>
      <c r="CGF5" s="59"/>
      <c r="CGG5" s="59" t="s">
        <v>161</v>
      </c>
      <c r="CGH5" s="59"/>
      <c r="CGI5" s="59" t="s">
        <v>161</v>
      </c>
      <c r="CGJ5" s="59"/>
      <c r="CGK5" s="59" t="s">
        <v>161</v>
      </c>
      <c r="CGL5" s="59"/>
      <c r="CGM5" s="59" t="s">
        <v>161</v>
      </c>
      <c r="CGN5" s="59"/>
      <c r="CGO5" s="59" t="s">
        <v>161</v>
      </c>
      <c r="CGP5" s="59"/>
      <c r="CGQ5" s="59" t="s">
        <v>161</v>
      </c>
      <c r="CGR5" s="59"/>
      <c r="CGS5" s="59" t="s">
        <v>161</v>
      </c>
      <c r="CGT5" s="59"/>
      <c r="CGU5" s="59" t="s">
        <v>161</v>
      </c>
      <c r="CGV5" s="59"/>
      <c r="CGW5" s="59" t="s">
        <v>161</v>
      </c>
      <c r="CGX5" s="59"/>
      <c r="CGY5" s="59" t="s">
        <v>161</v>
      </c>
      <c r="CGZ5" s="59"/>
      <c r="CHA5" s="59" t="s">
        <v>161</v>
      </c>
      <c r="CHB5" s="59"/>
      <c r="CHC5" s="59" t="s">
        <v>161</v>
      </c>
      <c r="CHD5" s="59"/>
      <c r="CHE5" s="59" t="s">
        <v>161</v>
      </c>
      <c r="CHF5" s="59"/>
      <c r="CHG5" s="59" t="s">
        <v>161</v>
      </c>
      <c r="CHH5" s="59"/>
      <c r="CHI5" s="59" t="s">
        <v>161</v>
      </c>
      <c r="CHJ5" s="59"/>
      <c r="CHK5" s="59" t="s">
        <v>161</v>
      </c>
      <c r="CHL5" s="59"/>
      <c r="CHM5" s="59" t="s">
        <v>161</v>
      </c>
      <c r="CHN5" s="59"/>
      <c r="CHO5" s="59" t="s">
        <v>161</v>
      </c>
      <c r="CHP5" s="59"/>
      <c r="CHQ5" s="59" t="s">
        <v>161</v>
      </c>
      <c r="CHR5" s="59"/>
      <c r="CHS5" s="59" t="s">
        <v>161</v>
      </c>
      <c r="CHT5" s="59"/>
      <c r="CHU5" s="59" t="s">
        <v>161</v>
      </c>
      <c r="CHV5" s="59"/>
      <c r="CHW5" s="59" t="s">
        <v>161</v>
      </c>
      <c r="CHX5" s="59"/>
      <c r="CHY5" s="59" t="s">
        <v>161</v>
      </c>
      <c r="CHZ5" s="59"/>
      <c r="CIA5" s="59" t="s">
        <v>161</v>
      </c>
      <c r="CIB5" s="59"/>
      <c r="CIC5" s="59" t="s">
        <v>161</v>
      </c>
      <c r="CID5" s="59"/>
      <c r="CIE5" s="59" t="s">
        <v>161</v>
      </c>
      <c r="CIF5" s="59"/>
      <c r="CIG5" s="59" t="s">
        <v>161</v>
      </c>
      <c r="CIH5" s="59"/>
      <c r="CII5" s="59" t="s">
        <v>161</v>
      </c>
      <c r="CIJ5" s="59"/>
      <c r="CIK5" s="59" t="s">
        <v>161</v>
      </c>
      <c r="CIL5" s="59"/>
      <c r="CIM5" s="59" t="s">
        <v>161</v>
      </c>
      <c r="CIN5" s="59"/>
      <c r="CIO5" s="59" t="s">
        <v>161</v>
      </c>
      <c r="CIP5" s="59"/>
      <c r="CIQ5" s="59" t="s">
        <v>161</v>
      </c>
      <c r="CIR5" s="59"/>
      <c r="CIS5" s="59" t="s">
        <v>161</v>
      </c>
      <c r="CIT5" s="59"/>
      <c r="CIU5" s="59" t="s">
        <v>161</v>
      </c>
      <c r="CIV5" s="59"/>
      <c r="CIW5" s="59" t="s">
        <v>161</v>
      </c>
      <c r="CIX5" s="59"/>
      <c r="CIY5" s="59" t="s">
        <v>161</v>
      </c>
      <c r="CIZ5" s="59"/>
      <c r="CJA5" s="59" t="s">
        <v>161</v>
      </c>
      <c r="CJB5" s="59"/>
      <c r="CJC5" s="59" t="s">
        <v>161</v>
      </c>
      <c r="CJD5" s="59"/>
      <c r="CJE5" s="59" t="s">
        <v>161</v>
      </c>
      <c r="CJF5" s="59"/>
      <c r="CJG5" s="59" t="s">
        <v>161</v>
      </c>
      <c r="CJH5" s="59"/>
      <c r="CJI5" s="59" t="s">
        <v>161</v>
      </c>
      <c r="CJJ5" s="59"/>
      <c r="CJK5" s="59" t="s">
        <v>161</v>
      </c>
      <c r="CJL5" s="59"/>
      <c r="CJM5" s="59" t="s">
        <v>161</v>
      </c>
      <c r="CJN5" s="59"/>
      <c r="CJO5" s="59" t="s">
        <v>161</v>
      </c>
      <c r="CJP5" s="59"/>
      <c r="CJQ5" s="59" t="s">
        <v>161</v>
      </c>
      <c r="CJR5" s="59"/>
      <c r="CJS5" s="59" t="s">
        <v>161</v>
      </c>
      <c r="CJT5" s="59"/>
      <c r="CJU5" s="59" t="s">
        <v>161</v>
      </c>
      <c r="CJV5" s="59"/>
      <c r="CJW5" s="59" t="s">
        <v>161</v>
      </c>
      <c r="CJX5" s="59"/>
      <c r="CJY5" s="59" t="s">
        <v>161</v>
      </c>
      <c r="CJZ5" s="59"/>
      <c r="CKA5" s="59" t="s">
        <v>161</v>
      </c>
      <c r="CKB5" s="59"/>
      <c r="CKC5" s="59" t="s">
        <v>161</v>
      </c>
      <c r="CKD5" s="59"/>
      <c r="CKE5" s="59" t="s">
        <v>161</v>
      </c>
      <c r="CKF5" s="59"/>
      <c r="CKG5" s="59" t="s">
        <v>161</v>
      </c>
      <c r="CKH5" s="59"/>
      <c r="CKI5" s="59" t="s">
        <v>161</v>
      </c>
      <c r="CKJ5" s="59"/>
      <c r="CKK5" s="59" t="s">
        <v>161</v>
      </c>
      <c r="CKL5" s="59"/>
      <c r="CKM5" s="59" t="s">
        <v>161</v>
      </c>
      <c r="CKN5" s="59"/>
      <c r="CKO5" s="59" t="s">
        <v>161</v>
      </c>
      <c r="CKP5" s="59"/>
      <c r="CKQ5" s="59" t="s">
        <v>161</v>
      </c>
      <c r="CKR5" s="59"/>
      <c r="CKS5" s="59" t="s">
        <v>161</v>
      </c>
      <c r="CKT5" s="59"/>
      <c r="CKU5" s="59" t="s">
        <v>161</v>
      </c>
      <c r="CKV5" s="59"/>
      <c r="CKW5" s="59" t="s">
        <v>161</v>
      </c>
      <c r="CKX5" s="59"/>
      <c r="CKY5" s="59" t="s">
        <v>161</v>
      </c>
      <c r="CKZ5" s="59"/>
      <c r="CLA5" s="59" t="s">
        <v>161</v>
      </c>
      <c r="CLB5" s="59"/>
      <c r="CLC5" s="59" t="s">
        <v>161</v>
      </c>
      <c r="CLD5" s="59"/>
      <c r="CLE5" s="59" t="s">
        <v>161</v>
      </c>
      <c r="CLF5" s="59"/>
      <c r="CLG5" s="59" t="s">
        <v>161</v>
      </c>
      <c r="CLH5" s="59"/>
      <c r="CLI5" s="59" t="s">
        <v>161</v>
      </c>
      <c r="CLJ5" s="59"/>
      <c r="CLK5" s="59" t="s">
        <v>161</v>
      </c>
      <c r="CLL5" s="59"/>
      <c r="CLM5" s="59" t="s">
        <v>161</v>
      </c>
      <c r="CLN5" s="59"/>
      <c r="CLO5" s="59" t="s">
        <v>161</v>
      </c>
      <c r="CLP5" s="59"/>
      <c r="CLQ5" s="59" t="s">
        <v>161</v>
      </c>
      <c r="CLR5" s="59"/>
      <c r="CLS5" s="59" t="s">
        <v>161</v>
      </c>
      <c r="CLT5" s="59"/>
      <c r="CLU5" s="59" t="s">
        <v>161</v>
      </c>
      <c r="CLV5" s="59"/>
      <c r="CLW5" s="59" t="s">
        <v>161</v>
      </c>
      <c r="CLX5" s="59"/>
      <c r="CLY5" s="59" t="s">
        <v>161</v>
      </c>
      <c r="CLZ5" s="59"/>
      <c r="CMA5" s="59" t="s">
        <v>161</v>
      </c>
      <c r="CMB5" s="59"/>
      <c r="CMC5" s="59" t="s">
        <v>161</v>
      </c>
      <c r="CMD5" s="59"/>
      <c r="CME5" s="59" t="s">
        <v>161</v>
      </c>
      <c r="CMF5" s="59"/>
      <c r="CMG5" s="59" t="s">
        <v>161</v>
      </c>
      <c r="CMH5" s="59"/>
      <c r="CMI5" s="59" t="s">
        <v>161</v>
      </c>
      <c r="CMJ5" s="59"/>
      <c r="CMK5" s="59" t="s">
        <v>161</v>
      </c>
      <c r="CML5" s="59"/>
      <c r="CMM5" s="59" t="s">
        <v>161</v>
      </c>
      <c r="CMN5" s="59"/>
      <c r="CMO5" s="59" t="s">
        <v>161</v>
      </c>
      <c r="CMP5" s="59"/>
      <c r="CMQ5" s="59" t="s">
        <v>161</v>
      </c>
      <c r="CMR5" s="59"/>
      <c r="CMS5" s="59" t="s">
        <v>161</v>
      </c>
      <c r="CMT5" s="59"/>
      <c r="CMU5" s="59" t="s">
        <v>161</v>
      </c>
      <c r="CMV5" s="59"/>
      <c r="CMW5" s="59" t="s">
        <v>161</v>
      </c>
      <c r="CMX5" s="59"/>
      <c r="CMY5" s="59" t="s">
        <v>161</v>
      </c>
      <c r="CMZ5" s="59"/>
      <c r="CNA5" s="59" t="s">
        <v>161</v>
      </c>
      <c r="CNB5" s="59"/>
      <c r="CNC5" s="59" t="s">
        <v>161</v>
      </c>
      <c r="CND5" s="59"/>
      <c r="CNE5" s="59" t="s">
        <v>161</v>
      </c>
      <c r="CNF5" s="59"/>
      <c r="CNG5" s="59" t="s">
        <v>161</v>
      </c>
      <c r="CNH5" s="59"/>
      <c r="CNI5" s="59" t="s">
        <v>161</v>
      </c>
      <c r="CNJ5" s="59"/>
      <c r="CNK5" s="59" t="s">
        <v>161</v>
      </c>
      <c r="CNL5" s="59"/>
      <c r="CNM5" s="59" t="s">
        <v>161</v>
      </c>
      <c r="CNN5" s="59"/>
      <c r="CNO5" s="59" t="s">
        <v>161</v>
      </c>
      <c r="CNP5" s="59"/>
      <c r="CNQ5" s="59" t="s">
        <v>161</v>
      </c>
      <c r="CNR5" s="59"/>
      <c r="CNS5" s="59" t="s">
        <v>161</v>
      </c>
      <c r="CNT5" s="59"/>
      <c r="CNU5" s="59" t="s">
        <v>161</v>
      </c>
      <c r="CNV5" s="59"/>
      <c r="CNW5" s="59" t="s">
        <v>161</v>
      </c>
      <c r="CNX5" s="59"/>
      <c r="CNY5" s="59" t="s">
        <v>161</v>
      </c>
      <c r="CNZ5" s="59"/>
      <c r="COA5" s="59" t="s">
        <v>161</v>
      </c>
      <c r="COB5" s="59"/>
      <c r="COC5" s="59" t="s">
        <v>161</v>
      </c>
      <c r="COD5" s="59"/>
      <c r="COE5" s="59" t="s">
        <v>161</v>
      </c>
      <c r="COF5" s="59"/>
      <c r="COG5" s="59" t="s">
        <v>161</v>
      </c>
      <c r="COH5" s="59"/>
      <c r="COI5" s="59" t="s">
        <v>161</v>
      </c>
      <c r="COJ5" s="59"/>
      <c r="COK5" s="59" t="s">
        <v>161</v>
      </c>
      <c r="COL5" s="59"/>
      <c r="COM5" s="59" t="s">
        <v>161</v>
      </c>
      <c r="CON5" s="59"/>
      <c r="COO5" s="59" t="s">
        <v>161</v>
      </c>
      <c r="COP5" s="59"/>
      <c r="COQ5" s="59" t="s">
        <v>161</v>
      </c>
      <c r="COR5" s="59"/>
      <c r="COS5" s="59" t="s">
        <v>161</v>
      </c>
      <c r="COT5" s="59"/>
      <c r="COU5" s="59" t="s">
        <v>161</v>
      </c>
      <c r="COV5" s="59"/>
      <c r="COW5" s="59" t="s">
        <v>161</v>
      </c>
      <c r="COX5" s="59"/>
      <c r="COY5" s="59" t="s">
        <v>161</v>
      </c>
      <c r="COZ5" s="59"/>
      <c r="CPA5" s="59" t="s">
        <v>161</v>
      </c>
      <c r="CPB5" s="59"/>
      <c r="CPC5" s="59" t="s">
        <v>161</v>
      </c>
      <c r="CPD5" s="59"/>
      <c r="CPE5" s="59" t="s">
        <v>161</v>
      </c>
      <c r="CPF5" s="59"/>
      <c r="CPG5" s="59" t="s">
        <v>161</v>
      </c>
      <c r="CPH5" s="59"/>
      <c r="CPI5" s="59" t="s">
        <v>161</v>
      </c>
      <c r="CPJ5" s="59"/>
      <c r="CPK5" s="59" t="s">
        <v>161</v>
      </c>
      <c r="CPL5" s="59"/>
      <c r="CPM5" s="59" t="s">
        <v>161</v>
      </c>
      <c r="CPN5" s="59"/>
      <c r="CPO5" s="59" t="s">
        <v>161</v>
      </c>
      <c r="CPP5" s="59"/>
      <c r="CPQ5" s="59" t="s">
        <v>161</v>
      </c>
      <c r="CPR5" s="59"/>
      <c r="CPS5" s="59" t="s">
        <v>161</v>
      </c>
      <c r="CPT5" s="59"/>
      <c r="CPU5" s="59" t="s">
        <v>161</v>
      </c>
      <c r="CPV5" s="59"/>
      <c r="CPW5" s="59" t="s">
        <v>161</v>
      </c>
      <c r="CPX5" s="59"/>
      <c r="CPY5" s="59" t="s">
        <v>161</v>
      </c>
      <c r="CPZ5" s="59"/>
      <c r="CQA5" s="59" t="s">
        <v>161</v>
      </c>
      <c r="CQB5" s="59"/>
      <c r="CQC5" s="59" t="s">
        <v>161</v>
      </c>
      <c r="CQD5" s="59"/>
      <c r="CQE5" s="59" t="s">
        <v>161</v>
      </c>
      <c r="CQF5" s="59"/>
      <c r="CQG5" s="59" t="s">
        <v>161</v>
      </c>
      <c r="CQH5" s="59"/>
      <c r="CQI5" s="59" t="s">
        <v>161</v>
      </c>
      <c r="CQJ5" s="59"/>
      <c r="CQK5" s="59" t="s">
        <v>161</v>
      </c>
      <c r="CQL5" s="59"/>
      <c r="CQM5" s="59" t="s">
        <v>161</v>
      </c>
      <c r="CQN5" s="59"/>
      <c r="CQO5" s="59" t="s">
        <v>161</v>
      </c>
      <c r="CQP5" s="59"/>
      <c r="CQQ5" s="59" t="s">
        <v>161</v>
      </c>
      <c r="CQR5" s="59"/>
      <c r="CQS5" s="59" t="s">
        <v>161</v>
      </c>
      <c r="CQT5" s="59"/>
      <c r="CQU5" s="59" t="s">
        <v>161</v>
      </c>
      <c r="CQV5" s="59"/>
      <c r="CQW5" s="59" t="s">
        <v>161</v>
      </c>
      <c r="CQX5" s="59"/>
      <c r="CQY5" s="59" t="s">
        <v>161</v>
      </c>
      <c r="CQZ5" s="59"/>
      <c r="CRA5" s="59" t="s">
        <v>161</v>
      </c>
      <c r="CRB5" s="59"/>
      <c r="CRC5" s="59" t="s">
        <v>161</v>
      </c>
      <c r="CRD5" s="59"/>
      <c r="CRE5" s="59" t="s">
        <v>161</v>
      </c>
      <c r="CRF5" s="59"/>
      <c r="CRG5" s="59" t="s">
        <v>161</v>
      </c>
      <c r="CRH5" s="59"/>
      <c r="CRI5" s="59" t="s">
        <v>161</v>
      </c>
      <c r="CRJ5" s="59"/>
      <c r="CRK5" s="59" t="s">
        <v>161</v>
      </c>
      <c r="CRL5" s="59"/>
      <c r="CRM5" s="59" t="s">
        <v>161</v>
      </c>
      <c r="CRN5" s="59"/>
      <c r="CRO5" s="59" t="s">
        <v>161</v>
      </c>
      <c r="CRP5" s="59"/>
      <c r="CRQ5" s="59" t="s">
        <v>161</v>
      </c>
      <c r="CRR5" s="59"/>
      <c r="CRS5" s="59" t="s">
        <v>161</v>
      </c>
      <c r="CRT5" s="59"/>
      <c r="CRU5" s="59" t="s">
        <v>161</v>
      </c>
      <c r="CRV5" s="59"/>
      <c r="CRW5" s="59" t="s">
        <v>161</v>
      </c>
      <c r="CRX5" s="59"/>
      <c r="CRY5" s="59" t="s">
        <v>161</v>
      </c>
      <c r="CRZ5" s="59"/>
      <c r="CSA5" s="59" t="s">
        <v>161</v>
      </c>
      <c r="CSB5" s="59"/>
      <c r="CSC5" s="59" t="s">
        <v>161</v>
      </c>
      <c r="CSD5" s="59"/>
      <c r="CSE5" s="59" t="s">
        <v>161</v>
      </c>
      <c r="CSF5" s="59"/>
      <c r="CSG5" s="59" t="s">
        <v>161</v>
      </c>
      <c r="CSH5" s="59"/>
      <c r="CSI5" s="59" t="s">
        <v>161</v>
      </c>
      <c r="CSJ5" s="59"/>
      <c r="CSK5" s="59" t="s">
        <v>161</v>
      </c>
      <c r="CSL5" s="59"/>
      <c r="CSM5" s="59" t="s">
        <v>161</v>
      </c>
      <c r="CSN5" s="59"/>
      <c r="CSO5" s="59" t="s">
        <v>161</v>
      </c>
      <c r="CSP5" s="59"/>
      <c r="CSQ5" s="59" t="s">
        <v>161</v>
      </c>
      <c r="CSR5" s="59"/>
      <c r="CSS5" s="59" t="s">
        <v>161</v>
      </c>
      <c r="CST5" s="59"/>
      <c r="CSU5" s="59" t="s">
        <v>161</v>
      </c>
      <c r="CSV5" s="59"/>
      <c r="CSW5" s="59" t="s">
        <v>161</v>
      </c>
      <c r="CSX5" s="59"/>
      <c r="CSY5" s="59" t="s">
        <v>161</v>
      </c>
      <c r="CSZ5" s="59"/>
      <c r="CTA5" s="59" t="s">
        <v>161</v>
      </c>
      <c r="CTB5" s="59"/>
      <c r="CTC5" s="59" t="s">
        <v>161</v>
      </c>
      <c r="CTD5" s="59"/>
      <c r="CTE5" s="59" t="s">
        <v>161</v>
      </c>
      <c r="CTF5" s="59"/>
      <c r="CTG5" s="59" t="s">
        <v>161</v>
      </c>
      <c r="CTH5" s="59"/>
      <c r="CTI5" s="59" t="s">
        <v>161</v>
      </c>
      <c r="CTJ5" s="59"/>
      <c r="CTK5" s="59" t="s">
        <v>161</v>
      </c>
      <c r="CTL5" s="59"/>
      <c r="CTM5" s="59" t="s">
        <v>161</v>
      </c>
      <c r="CTN5" s="59"/>
      <c r="CTO5" s="59" t="s">
        <v>161</v>
      </c>
      <c r="CTP5" s="59"/>
      <c r="CTQ5" s="59" t="s">
        <v>161</v>
      </c>
      <c r="CTR5" s="59"/>
      <c r="CTS5" s="59" t="s">
        <v>161</v>
      </c>
      <c r="CTT5" s="59"/>
      <c r="CTU5" s="59" t="s">
        <v>161</v>
      </c>
      <c r="CTV5" s="59"/>
      <c r="CTW5" s="59" t="s">
        <v>161</v>
      </c>
      <c r="CTX5" s="59"/>
      <c r="CTY5" s="59" t="s">
        <v>161</v>
      </c>
      <c r="CTZ5" s="59"/>
      <c r="CUA5" s="59" t="s">
        <v>161</v>
      </c>
      <c r="CUB5" s="59"/>
      <c r="CUC5" s="59" t="s">
        <v>161</v>
      </c>
      <c r="CUD5" s="59"/>
      <c r="CUE5" s="59" t="s">
        <v>161</v>
      </c>
      <c r="CUF5" s="59"/>
      <c r="CUG5" s="59" t="s">
        <v>161</v>
      </c>
      <c r="CUH5" s="59"/>
      <c r="CUI5" s="59" t="s">
        <v>161</v>
      </c>
      <c r="CUJ5" s="59"/>
      <c r="CUK5" s="59" t="s">
        <v>161</v>
      </c>
      <c r="CUL5" s="59"/>
      <c r="CUM5" s="59" t="s">
        <v>161</v>
      </c>
      <c r="CUN5" s="59"/>
      <c r="CUO5" s="59" t="s">
        <v>161</v>
      </c>
      <c r="CUP5" s="59"/>
      <c r="CUQ5" s="59" t="s">
        <v>161</v>
      </c>
      <c r="CUR5" s="59"/>
      <c r="CUS5" s="59" t="s">
        <v>161</v>
      </c>
      <c r="CUT5" s="59"/>
      <c r="CUU5" s="59" t="s">
        <v>161</v>
      </c>
      <c r="CUV5" s="59"/>
      <c r="CUW5" s="59" t="s">
        <v>161</v>
      </c>
      <c r="CUX5" s="59"/>
      <c r="CUY5" s="59" t="s">
        <v>161</v>
      </c>
      <c r="CUZ5" s="59"/>
      <c r="CVA5" s="59" t="s">
        <v>161</v>
      </c>
      <c r="CVB5" s="59"/>
      <c r="CVC5" s="59" t="s">
        <v>161</v>
      </c>
      <c r="CVD5" s="59"/>
      <c r="CVE5" s="59" t="s">
        <v>161</v>
      </c>
      <c r="CVF5" s="59"/>
      <c r="CVG5" s="59" t="s">
        <v>161</v>
      </c>
      <c r="CVH5" s="59"/>
      <c r="CVI5" s="59" t="s">
        <v>161</v>
      </c>
      <c r="CVJ5" s="59"/>
      <c r="CVK5" s="59" t="s">
        <v>161</v>
      </c>
      <c r="CVL5" s="59"/>
      <c r="CVM5" s="59" t="s">
        <v>161</v>
      </c>
      <c r="CVN5" s="59"/>
      <c r="CVO5" s="59" t="s">
        <v>161</v>
      </c>
      <c r="CVP5" s="59"/>
      <c r="CVQ5" s="59" t="s">
        <v>161</v>
      </c>
      <c r="CVR5" s="59"/>
      <c r="CVS5" s="59" t="s">
        <v>161</v>
      </c>
      <c r="CVT5" s="59"/>
      <c r="CVU5" s="59" t="s">
        <v>161</v>
      </c>
      <c r="CVV5" s="59"/>
      <c r="CVW5" s="59" t="s">
        <v>161</v>
      </c>
      <c r="CVX5" s="59"/>
      <c r="CVY5" s="59" t="s">
        <v>161</v>
      </c>
      <c r="CVZ5" s="59"/>
      <c r="CWA5" s="59" t="s">
        <v>161</v>
      </c>
      <c r="CWB5" s="59"/>
      <c r="CWC5" s="59" t="s">
        <v>161</v>
      </c>
      <c r="CWD5" s="59"/>
      <c r="CWE5" s="59" t="s">
        <v>161</v>
      </c>
      <c r="CWF5" s="59"/>
      <c r="CWG5" s="59" t="s">
        <v>161</v>
      </c>
      <c r="CWH5" s="59"/>
      <c r="CWI5" s="59" t="s">
        <v>161</v>
      </c>
      <c r="CWJ5" s="59"/>
      <c r="CWK5" s="59" t="s">
        <v>161</v>
      </c>
      <c r="CWL5" s="59"/>
      <c r="CWM5" s="59" t="s">
        <v>161</v>
      </c>
      <c r="CWN5" s="59"/>
      <c r="CWO5" s="59" t="s">
        <v>161</v>
      </c>
      <c r="CWP5" s="59"/>
      <c r="CWQ5" s="59" t="s">
        <v>161</v>
      </c>
      <c r="CWR5" s="59"/>
      <c r="CWS5" s="59" t="s">
        <v>161</v>
      </c>
      <c r="CWT5" s="59"/>
      <c r="CWU5" s="59" t="s">
        <v>161</v>
      </c>
      <c r="CWV5" s="59"/>
      <c r="CWW5" s="59" t="s">
        <v>161</v>
      </c>
      <c r="CWX5" s="59"/>
      <c r="CWY5" s="59" t="s">
        <v>161</v>
      </c>
      <c r="CWZ5" s="59"/>
      <c r="CXA5" s="59" t="s">
        <v>161</v>
      </c>
      <c r="CXB5" s="59"/>
      <c r="CXC5" s="59" t="s">
        <v>161</v>
      </c>
      <c r="CXD5" s="59"/>
      <c r="CXE5" s="59" t="s">
        <v>161</v>
      </c>
      <c r="CXF5" s="59"/>
      <c r="CXG5" s="59" t="s">
        <v>161</v>
      </c>
      <c r="CXH5" s="59"/>
      <c r="CXI5" s="59" t="s">
        <v>161</v>
      </c>
      <c r="CXJ5" s="59"/>
      <c r="CXK5" s="59" t="s">
        <v>161</v>
      </c>
      <c r="CXL5" s="59"/>
      <c r="CXM5" s="59" t="s">
        <v>161</v>
      </c>
      <c r="CXN5" s="59"/>
      <c r="CXO5" s="59" t="s">
        <v>161</v>
      </c>
      <c r="CXP5" s="59"/>
      <c r="CXQ5" s="59" t="s">
        <v>161</v>
      </c>
      <c r="CXR5" s="59"/>
      <c r="CXS5" s="59" t="s">
        <v>161</v>
      </c>
      <c r="CXT5" s="59"/>
      <c r="CXU5" s="59" t="s">
        <v>161</v>
      </c>
      <c r="CXV5" s="59"/>
      <c r="CXW5" s="59" t="s">
        <v>161</v>
      </c>
      <c r="CXX5" s="59"/>
      <c r="CXY5" s="59" t="s">
        <v>161</v>
      </c>
      <c r="CXZ5" s="59"/>
      <c r="CYA5" s="59" t="s">
        <v>161</v>
      </c>
      <c r="CYB5" s="59"/>
      <c r="CYC5" s="59" t="s">
        <v>161</v>
      </c>
      <c r="CYD5" s="59"/>
      <c r="CYE5" s="59" t="s">
        <v>161</v>
      </c>
      <c r="CYF5" s="59"/>
      <c r="CYG5" s="59" t="s">
        <v>161</v>
      </c>
      <c r="CYH5" s="59"/>
      <c r="CYI5" s="59" t="s">
        <v>161</v>
      </c>
      <c r="CYJ5" s="59"/>
      <c r="CYK5" s="59" t="s">
        <v>161</v>
      </c>
      <c r="CYL5" s="59"/>
      <c r="CYM5" s="59" t="s">
        <v>161</v>
      </c>
      <c r="CYN5" s="59"/>
      <c r="CYO5" s="59" t="s">
        <v>161</v>
      </c>
      <c r="CYP5" s="59"/>
      <c r="CYQ5" s="59" t="s">
        <v>161</v>
      </c>
      <c r="CYR5" s="59"/>
      <c r="CYS5" s="59" t="s">
        <v>161</v>
      </c>
      <c r="CYT5" s="59"/>
      <c r="CYU5" s="59" t="s">
        <v>161</v>
      </c>
      <c r="CYV5" s="59"/>
      <c r="CYW5" s="59" t="s">
        <v>161</v>
      </c>
      <c r="CYX5" s="59"/>
      <c r="CYY5" s="59" t="s">
        <v>161</v>
      </c>
      <c r="CYZ5" s="59"/>
      <c r="CZA5" s="59" t="s">
        <v>161</v>
      </c>
      <c r="CZB5" s="59"/>
      <c r="CZC5" s="59" t="s">
        <v>161</v>
      </c>
      <c r="CZD5" s="59"/>
      <c r="CZE5" s="59" t="s">
        <v>161</v>
      </c>
      <c r="CZF5" s="59"/>
      <c r="CZG5" s="59" t="s">
        <v>161</v>
      </c>
      <c r="CZH5" s="59"/>
      <c r="CZI5" s="59" t="s">
        <v>161</v>
      </c>
      <c r="CZJ5" s="59"/>
      <c r="CZK5" s="59" t="s">
        <v>161</v>
      </c>
      <c r="CZL5" s="59"/>
      <c r="CZM5" s="59" t="s">
        <v>161</v>
      </c>
      <c r="CZN5" s="59"/>
      <c r="CZO5" s="59" t="s">
        <v>161</v>
      </c>
      <c r="CZP5" s="59"/>
      <c r="CZQ5" s="59" t="s">
        <v>161</v>
      </c>
      <c r="CZR5" s="59"/>
      <c r="CZS5" s="59" t="s">
        <v>161</v>
      </c>
      <c r="CZT5" s="59"/>
      <c r="CZU5" s="59" t="s">
        <v>161</v>
      </c>
      <c r="CZV5" s="59"/>
      <c r="CZW5" s="59" t="s">
        <v>161</v>
      </c>
      <c r="CZX5" s="59"/>
      <c r="CZY5" s="59" t="s">
        <v>161</v>
      </c>
      <c r="CZZ5" s="59"/>
      <c r="DAA5" s="59" t="s">
        <v>161</v>
      </c>
      <c r="DAB5" s="59"/>
      <c r="DAC5" s="59" t="s">
        <v>161</v>
      </c>
      <c r="DAD5" s="59"/>
      <c r="DAE5" s="59" t="s">
        <v>161</v>
      </c>
      <c r="DAF5" s="59"/>
      <c r="DAG5" s="59" t="s">
        <v>161</v>
      </c>
      <c r="DAH5" s="59"/>
      <c r="DAI5" s="59" t="s">
        <v>161</v>
      </c>
      <c r="DAJ5" s="59"/>
      <c r="DAK5" s="59" t="s">
        <v>161</v>
      </c>
      <c r="DAL5" s="59"/>
      <c r="DAM5" s="59" t="s">
        <v>161</v>
      </c>
      <c r="DAN5" s="59"/>
      <c r="DAO5" s="59" t="s">
        <v>161</v>
      </c>
      <c r="DAP5" s="59"/>
      <c r="DAQ5" s="59" t="s">
        <v>161</v>
      </c>
      <c r="DAR5" s="59"/>
      <c r="DAS5" s="59" t="s">
        <v>161</v>
      </c>
      <c r="DAT5" s="59"/>
      <c r="DAU5" s="59" t="s">
        <v>161</v>
      </c>
      <c r="DAV5" s="59"/>
      <c r="DAW5" s="59" t="s">
        <v>161</v>
      </c>
      <c r="DAX5" s="59"/>
      <c r="DAY5" s="59" t="s">
        <v>161</v>
      </c>
      <c r="DAZ5" s="59"/>
      <c r="DBA5" s="59" t="s">
        <v>161</v>
      </c>
      <c r="DBB5" s="59"/>
      <c r="DBC5" s="59" t="s">
        <v>161</v>
      </c>
      <c r="DBD5" s="59"/>
      <c r="DBE5" s="59" t="s">
        <v>161</v>
      </c>
      <c r="DBF5" s="59"/>
      <c r="DBG5" s="59" t="s">
        <v>161</v>
      </c>
      <c r="DBH5" s="59"/>
      <c r="DBI5" s="59" t="s">
        <v>161</v>
      </c>
      <c r="DBJ5" s="59"/>
      <c r="DBK5" s="59" t="s">
        <v>161</v>
      </c>
      <c r="DBL5" s="59"/>
      <c r="DBM5" s="59" t="s">
        <v>161</v>
      </c>
      <c r="DBN5" s="59"/>
      <c r="DBO5" s="59" t="s">
        <v>161</v>
      </c>
      <c r="DBP5" s="59"/>
      <c r="DBQ5" s="59" t="s">
        <v>161</v>
      </c>
      <c r="DBR5" s="59"/>
      <c r="DBS5" s="59" t="s">
        <v>161</v>
      </c>
      <c r="DBT5" s="59"/>
      <c r="DBU5" s="59" t="s">
        <v>161</v>
      </c>
      <c r="DBV5" s="59"/>
      <c r="DBW5" s="59" t="s">
        <v>161</v>
      </c>
      <c r="DBX5" s="59"/>
      <c r="DBY5" s="59" t="s">
        <v>161</v>
      </c>
      <c r="DBZ5" s="59"/>
      <c r="DCA5" s="59" t="s">
        <v>161</v>
      </c>
      <c r="DCB5" s="59"/>
      <c r="DCC5" s="59" t="s">
        <v>161</v>
      </c>
      <c r="DCD5" s="59"/>
      <c r="DCE5" s="59" t="s">
        <v>161</v>
      </c>
      <c r="DCF5" s="59"/>
      <c r="DCG5" s="59" t="s">
        <v>161</v>
      </c>
      <c r="DCH5" s="59"/>
      <c r="DCI5" s="59" t="s">
        <v>161</v>
      </c>
      <c r="DCJ5" s="59"/>
      <c r="DCK5" s="59" t="s">
        <v>161</v>
      </c>
      <c r="DCL5" s="59"/>
      <c r="DCM5" s="59" t="s">
        <v>161</v>
      </c>
      <c r="DCN5" s="59"/>
      <c r="DCO5" s="59" t="s">
        <v>161</v>
      </c>
      <c r="DCP5" s="59"/>
      <c r="DCQ5" s="59" t="s">
        <v>161</v>
      </c>
      <c r="DCR5" s="59"/>
      <c r="DCS5" s="59" t="s">
        <v>161</v>
      </c>
      <c r="DCT5" s="59"/>
      <c r="DCU5" s="59" t="s">
        <v>161</v>
      </c>
      <c r="DCV5" s="59"/>
      <c r="DCW5" s="59" t="s">
        <v>161</v>
      </c>
      <c r="DCX5" s="59"/>
      <c r="DCY5" s="59" t="s">
        <v>161</v>
      </c>
      <c r="DCZ5" s="59"/>
      <c r="DDA5" s="59" t="s">
        <v>161</v>
      </c>
      <c r="DDB5" s="59"/>
      <c r="DDC5" s="59" t="s">
        <v>161</v>
      </c>
      <c r="DDD5" s="59"/>
      <c r="DDE5" s="59" t="s">
        <v>161</v>
      </c>
      <c r="DDF5" s="59"/>
      <c r="DDG5" s="59" t="s">
        <v>161</v>
      </c>
      <c r="DDH5" s="59"/>
      <c r="DDI5" s="59" t="s">
        <v>161</v>
      </c>
      <c r="DDJ5" s="59"/>
      <c r="DDK5" s="59" t="s">
        <v>161</v>
      </c>
      <c r="DDL5" s="59"/>
      <c r="DDM5" s="59" t="s">
        <v>161</v>
      </c>
      <c r="DDN5" s="59"/>
      <c r="DDO5" s="59" t="s">
        <v>161</v>
      </c>
      <c r="DDP5" s="59"/>
      <c r="DDQ5" s="59" t="s">
        <v>161</v>
      </c>
      <c r="DDR5" s="59"/>
      <c r="DDS5" s="59" t="s">
        <v>161</v>
      </c>
      <c r="DDT5" s="59"/>
      <c r="DDU5" s="59" t="s">
        <v>161</v>
      </c>
      <c r="DDV5" s="59"/>
      <c r="DDW5" s="59" t="s">
        <v>161</v>
      </c>
      <c r="DDX5" s="59"/>
      <c r="DDY5" s="59" t="s">
        <v>161</v>
      </c>
      <c r="DDZ5" s="59"/>
      <c r="DEA5" s="59" t="s">
        <v>161</v>
      </c>
      <c r="DEB5" s="59"/>
      <c r="DEC5" s="59" t="s">
        <v>161</v>
      </c>
      <c r="DED5" s="59"/>
      <c r="DEE5" s="59" t="s">
        <v>161</v>
      </c>
      <c r="DEF5" s="59"/>
      <c r="DEG5" s="59" t="s">
        <v>161</v>
      </c>
      <c r="DEH5" s="59"/>
      <c r="DEI5" s="59" t="s">
        <v>161</v>
      </c>
      <c r="DEJ5" s="59"/>
      <c r="DEK5" s="59" t="s">
        <v>161</v>
      </c>
      <c r="DEL5" s="59"/>
      <c r="DEM5" s="59" t="s">
        <v>161</v>
      </c>
      <c r="DEN5" s="59"/>
      <c r="DEO5" s="59" t="s">
        <v>161</v>
      </c>
      <c r="DEP5" s="59"/>
      <c r="DEQ5" s="59" t="s">
        <v>161</v>
      </c>
      <c r="DER5" s="59"/>
      <c r="DES5" s="59" t="s">
        <v>161</v>
      </c>
      <c r="DET5" s="59"/>
      <c r="DEU5" s="59" t="s">
        <v>161</v>
      </c>
      <c r="DEV5" s="59"/>
      <c r="DEW5" s="59" t="s">
        <v>161</v>
      </c>
      <c r="DEX5" s="59"/>
      <c r="DEY5" s="59" t="s">
        <v>161</v>
      </c>
      <c r="DEZ5" s="59"/>
      <c r="DFA5" s="59" t="s">
        <v>161</v>
      </c>
      <c r="DFB5" s="59"/>
      <c r="DFC5" s="59" t="s">
        <v>161</v>
      </c>
      <c r="DFD5" s="59"/>
      <c r="DFE5" s="59" t="s">
        <v>161</v>
      </c>
      <c r="DFF5" s="59"/>
      <c r="DFG5" s="59" t="s">
        <v>161</v>
      </c>
      <c r="DFH5" s="59"/>
      <c r="DFI5" s="59" t="s">
        <v>161</v>
      </c>
      <c r="DFJ5" s="59"/>
      <c r="DFK5" s="59" t="s">
        <v>161</v>
      </c>
      <c r="DFL5" s="59"/>
      <c r="DFM5" s="59" t="s">
        <v>161</v>
      </c>
      <c r="DFN5" s="59"/>
      <c r="DFO5" s="59" t="s">
        <v>161</v>
      </c>
      <c r="DFP5" s="59"/>
      <c r="DFQ5" s="59" t="s">
        <v>161</v>
      </c>
      <c r="DFR5" s="59"/>
      <c r="DFS5" s="59" t="s">
        <v>161</v>
      </c>
      <c r="DFT5" s="59"/>
      <c r="DFU5" s="59" t="s">
        <v>161</v>
      </c>
      <c r="DFV5" s="59"/>
      <c r="DFW5" s="59" t="s">
        <v>161</v>
      </c>
      <c r="DFX5" s="59"/>
      <c r="DFY5" s="59" t="s">
        <v>161</v>
      </c>
      <c r="DFZ5" s="59"/>
      <c r="DGA5" s="59" t="s">
        <v>161</v>
      </c>
      <c r="DGB5" s="59"/>
      <c r="DGC5" s="59" t="s">
        <v>161</v>
      </c>
      <c r="DGD5" s="59"/>
      <c r="DGE5" s="59" t="s">
        <v>161</v>
      </c>
      <c r="DGF5" s="59"/>
      <c r="DGG5" s="59" t="s">
        <v>161</v>
      </c>
      <c r="DGH5" s="59"/>
      <c r="DGI5" s="59" t="s">
        <v>161</v>
      </c>
      <c r="DGJ5" s="59"/>
      <c r="DGK5" s="59" t="s">
        <v>161</v>
      </c>
      <c r="DGL5" s="59"/>
      <c r="DGM5" s="59" t="s">
        <v>161</v>
      </c>
      <c r="DGN5" s="59"/>
      <c r="DGO5" s="59" t="s">
        <v>161</v>
      </c>
      <c r="DGP5" s="59"/>
      <c r="DGQ5" s="59" t="s">
        <v>161</v>
      </c>
      <c r="DGR5" s="59"/>
      <c r="DGS5" s="59" t="s">
        <v>161</v>
      </c>
      <c r="DGT5" s="59"/>
      <c r="DGU5" s="59" t="s">
        <v>161</v>
      </c>
      <c r="DGV5" s="59"/>
      <c r="DGW5" s="59" t="s">
        <v>161</v>
      </c>
      <c r="DGX5" s="59"/>
      <c r="DGY5" s="59" t="s">
        <v>161</v>
      </c>
      <c r="DGZ5" s="59"/>
      <c r="DHA5" s="59" t="s">
        <v>161</v>
      </c>
      <c r="DHB5" s="59"/>
      <c r="DHC5" s="59" t="s">
        <v>161</v>
      </c>
      <c r="DHD5" s="59"/>
      <c r="DHE5" s="59" t="s">
        <v>161</v>
      </c>
      <c r="DHF5" s="59"/>
      <c r="DHG5" s="59" t="s">
        <v>161</v>
      </c>
      <c r="DHH5" s="59"/>
      <c r="DHI5" s="59" t="s">
        <v>161</v>
      </c>
      <c r="DHJ5" s="59"/>
      <c r="DHK5" s="59" t="s">
        <v>161</v>
      </c>
      <c r="DHL5" s="59"/>
      <c r="DHM5" s="59" t="s">
        <v>161</v>
      </c>
      <c r="DHN5" s="59"/>
      <c r="DHO5" s="59" t="s">
        <v>161</v>
      </c>
      <c r="DHP5" s="59"/>
      <c r="DHQ5" s="59" t="s">
        <v>161</v>
      </c>
      <c r="DHR5" s="59"/>
      <c r="DHS5" s="59" t="s">
        <v>161</v>
      </c>
      <c r="DHT5" s="59"/>
      <c r="DHU5" s="59" t="s">
        <v>161</v>
      </c>
      <c r="DHV5" s="59"/>
      <c r="DHW5" s="59" t="s">
        <v>161</v>
      </c>
      <c r="DHX5" s="59"/>
      <c r="DHY5" s="59" t="s">
        <v>161</v>
      </c>
      <c r="DHZ5" s="59"/>
      <c r="DIA5" s="59" t="s">
        <v>161</v>
      </c>
      <c r="DIB5" s="59"/>
      <c r="DIC5" s="59" t="s">
        <v>161</v>
      </c>
      <c r="DID5" s="59"/>
      <c r="DIE5" s="59" t="s">
        <v>161</v>
      </c>
      <c r="DIF5" s="59"/>
      <c r="DIG5" s="59" t="s">
        <v>161</v>
      </c>
      <c r="DIH5" s="59"/>
      <c r="DII5" s="59" t="s">
        <v>161</v>
      </c>
      <c r="DIJ5" s="59"/>
      <c r="DIK5" s="59" t="s">
        <v>161</v>
      </c>
      <c r="DIL5" s="59"/>
      <c r="DIM5" s="59" t="s">
        <v>161</v>
      </c>
      <c r="DIN5" s="59"/>
      <c r="DIO5" s="59" t="s">
        <v>161</v>
      </c>
      <c r="DIP5" s="59"/>
      <c r="DIQ5" s="59" t="s">
        <v>161</v>
      </c>
      <c r="DIR5" s="59"/>
      <c r="DIS5" s="59" t="s">
        <v>161</v>
      </c>
      <c r="DIT5" s="59"/>
      <c r="DIU5" s="59" t="s">
        <v>161</v>
      </c>
      <c r="DIV5" s="59"/>
      <c r="DIW5" s="59" t="s">
        <v>161</v>
      </c>
      <c r="DIX5" s="59"/>
      <c r="DIY5" s="59" t="s">
        <v>161</v>
      </c>
      <c r="DIZ5" s="59"/>
      <c r="DJA5" s="59" t="s">
        <v>161</v>
      </c>
      <c r="DJB5" s="59"/>
      <c r="DJC5" s="59" t="s">
        <v>161</v>
      </c>
      <c r="DJD5" s="59"/>
      <c r="DJE5" s="59" t="s">
        <v>161</v>
      </c>
      <c r="DJF5" s="59"/>
      <c r="DJG5" s="59" t="s">
        <v>161</v>
      </c>
      <c r="DJH5" s="59"/>
      <c r="DJI5" s="59" t="s">
        <v>161</v>
      </c>
      <c r="DJJ5" s="59"/>
      <c r="DJK5" s="59" t="s">
        <v>161</v>
      </c>
      <c r="DJL5" s="59"/>
      <c r="DJM5" s="59" t="s">
        <v>161</v>
      </c>
      <c r="DJN5" s="59"/>
      <c r="DJO5" s="59" t="s">
        <v>161</v>
      </c>
      <c r="DJP5" s="59"/>
      <c r="DJQ5" s="59" t="s">
        <v>161</v>
      </c>
      <c r="DJR5" s="59"/>
      <c r="DJS5" s="59" t="s">
        <v>161</v>
      </c>
      <c r="DJT5" s="59"/>
      <c r="DJU5" s="59" t="s">
        <v>161</v>
      </c>
      <c r="DJV5" s="59"/>
      <c r="DJW5" s="59" t="s">
        <v>161</v>
      </c>
      <c r="DJX5" s="59"/>
      <c r="DJY5" s="59" t="s">
        <v>161</v>
      </c>
      <c r="DJZ5" s="59"/>
      <c r="DKA5" s="59" t="s">
        <v>161</v>
      </c>
      <c r="DKB5" s="59"/>
      <c r="DKC5" s="59" t="s">
        <v>161</v>
      </c>
      <c r="DKD5" s="59"/>
      <c r="DKE5" s="59" t="s">
        <v>161</v>
      </c>
      <c r="DKF5" s="59"/>
      <c r="DKG5" s="59" t="s">
        <v>161</v>
      </c>
      <c r="DKH5" s="59"/>
      <c r="DKI5" s="59" t="s">
        <v>161</v>
      </c>
      <c r="DKJ5" s="59"/>
      <c r="DKK5" s="59" t="s">
        <v>161</v>
      </c>
      <c r="DKL5" s="59"/>
      <c r="DKM5" s="59" t="s">
        <v>161</v>
      </c>
      <c r="DKN5" s="59"/>
      <c r="DKO5" s="59" t="s">
        <v>161</v>
      </c>
      <c r="DKP5" s="59"/>
      <c r="DKQ5" s="59" t="s">
        <v>161</v>
      </c>
      <c r="DKR5" s="59"/>
      <c r="DKS5" s="59" t="s">
        <v>161</v>
      </c>
      <c r="DKT5" s="59"/>
      <c r="DKU5" s="59" t="s">
        <v>161</v>
      </c>
      <c r="DKV5" s="59"/>
      <c r="DKW5" s="59" t="s">
        <v>161</v>
      </c>
      <c r="DKX5" s="59"/>
      <c r="DKY5" s="59" t="s">
        <v>161</v>
      </c>
      <c r="DKZ5" s="59"/>
      <c r="DLA5" s="59" t="s">
        <v>161</v>
      </c>
      <c r="DLB5" s="59"/>
      <c r="DLC5" s="59" t="s">
        <v>161</v>
      </c>
      <c r="DLD5" s="59"/>
      <c r="DLE5" s="59" t="s">
        <v>161</v>
      </c>
      <c r="DLF5" s="59"/>
      <c r="DLG5" s="59" t="s">
        <v>161</v>
      </c>
      <c r="DLH5" s="59"/>
      <c r="DLI5" s="59" t="s">
        <v>161</v>
      </c>
      <c r="DLJ5" s="59"/>
      <c r="DLK5" s="59" t="s">
        <v>161</v>
      </c>
      <c r="DLL5" s="59"/>
      <c r="DLM5" s="59" t="s">
        <v>161</v>
      </c>
      <c r="DLN5" s="59"/>
      <c r="DLO5" s="59" t="s">
        <v>161</v>
      </c>
      <c r="DLP5" s="59"/>
      <c r="DLQ5" s="59" t="s">
        <v>161</v>
      </c>
      <c r="DLR5" s="59"/>
      <c r="DLS5" s="59" t="s">
        <v>161</v>
      </c>
      <c r="DLT5" s="59"/>
      <c r="DLU5" s="59" t="s">
        <v>161</v>
      </c>
      <c r="DLV5" s="59"/>
      <c r="DLW5" s="59" t="s">
        <v>161</v>
      </c>
      <c r="DLX5" s="59"/>
      <c r="DLY5" s="59" t="s">
        <v>161</v>
      </c>
      <c r="DLZ5" s="59"/>
      <c r="DMA5" s="59" t="s">
        <v>161</v>
      </c>
      <c r="DMB5" s="59"/>
      <c r="DMC5" s="59" t="s">
        <v>161</v>
      </c>
      <c r="DMD5" s="59"/>
      <c r="DME5" s="59" t="s">
        <v>161</v>
      </c>
      <c r="DMF5" s="59"/>
      <c r="DMG5" s="59" t="s">
        <v>161</v>
      </c>
      <c r="DMH5" s="59"/>
      <c r="DMI5" s="59" t="s">
        <v>161</v>
      </c>
      <c r="DMJ5" s="59"/>
      <c r="DMK5" s="59" t="s">
        <v>161</v>
      </c>
      <c r="DML5" s="59"/>
      <c r="DMM5" s="59" t="s">
        <v>161</v>
      </c>
      <c r="DMN5" s="59"/>
      <c r="DMO5" s="59" t="s">
        <v>161</v>
      </c>
      <c r="DMP5" s="59"/>
      <c r="DMQ5" s="59" t="s">
        <v>161</v>
      </c>
      <c r="DMR5" s="59"/>
      <c r="DMS5" s="59" t="s">
        <v>161</v>
      </c>
      <c r="DMT5" s="59"/>
      <c r="DMU5" s="59" t="s">
        <v>161</v>
      </c>
      <c r="DMV5" s="59"/>
      <c r="DMW5" s="59" t="s">
        <v>161</v>
      </c>
      <c r="DMX5" s="59"/>
      <c r="DMY5" s="59" t="s">
        <v>161</v>
      </c>
      <c r="DMZ5" s="59"/>
      <c r="DNA5" s="59" t="s">
        <v>161</v>
      </c>
      <c r="DNB5" s="59"/>
      <c r="DNC5" s="59" t="s">
        <v>161</v>
      </c>
      <c r="DND5" s="59"/>
      <c r="DNE5" s="59" t="s">
        <v>161</v>
      </c>
      <c r="DNF5" s="59"/>
      <c r="DNG5" s="59" t="s">
        <v>161</v>
      </c>
      <c r="DNH5" s="59"/>
      <c r="DNI5" s="59" t="s">
        <v>161</v>
      </c>
      <c r="DNJ5" s="59"/>
      <c r="DNK5" s="59" t="s">
        <v>161</v>
      </c>
      <c r="DNL5" s="59"/>
      <c r="DNM5" s="59" t="s">
        <v>161</v>
      </c>
      <c r="DNN5" s="59"/>
      <c r="DNO5" s="59" t="s">
        <v>161</v>
      </c>
      <c r="DNP5" s="59"/>
      <c r="DNQ5" s="59" t="s">
        <v>161</v>
      </c>
      <c r="DNR5" s="59"/>
      <c r="DNS5" s="59" t="s">
        <v>161</v>
      </c>
      <c r="DNT5" s="59"/>
      <c r="DNU5" s="59" t="s">
        <v>161</v>
      </c>
      <c r="DNV5" s="59"/>
      <c r="DNW5" s="59" t="s">
        <v>161</v>
      </c>
      <c r="DNX5" s="59"/>
      <c r="DNY5" s="59" t="s">
        <v>161</v>
      </c>
      <c r="DNZ5" s="59"/>
      <c r="DOA5" s="59" t="s">
        <v>161</v>
      </c>
      <c r="DOB5" s="59"/>
      <c r="DOC5" s="59" t="s">
        <v>161</v>
      </c>
      <c r="DOD5" s="59"/>
      <c r="DOE5" s="59" t="s">
        <v>161</v>
      </c>
      <c r="DOF5" s="59"/>
      <c r="DOG5" s="59" t="s">
        <v>161</v>
      </c>
      <c r="DOH5" s="59"/>
      <c r="DOI5" s="59" t="s">
        <v>161</v>
      </c>
      <c r="DOJ5" s="59"/>
      <c r="DOK5" s="59" t="s">
        <v>161</v>
      </c>
      <c r="DOL5" s="59"/>
      <c r="DOM5" s="59" t="s">
        <v>161</v>
      </c>
      <c r="DON5" s="59"/>
      <c r="DOO5" s="59" t="s">
        <v>161</v>
      </c>
      <c r="DOP5" s="59"/>
      <c r="DOQ5" s="59" t="s">
        <v>161</v>
      </c>
      <c r="DOR5" s="59"/>
      <c r="DOS5" s="59" t="s">
        <v>161</v>
      </c>
      <c r="DOT5" s="59"/>
      <c r="DOU5" s="59" t="s">
        <v>161</v>
      </c>
      <c r="DOV5" s="59"/>
      <c r="DOW5" s="59" t="s">
        <v>161</v>
      </c>
      <c r="DOX5" s="59"/>
      <c r="DOY5" s="59" t="s">
        <v>161</v>
      </c>
      <c r="DOZ5" s="59"/>
      <c r="DPA5" s="59" t="s">
        <v>161</v>
      </c>
      <c r="DPB5" s="59"/>
      <c r="DPC5" s="59" t="s">
        <v>161</v>
      </c>
      <c r="DPD5" s="59"/>
      <c r="DPE5" s="59" t="s">
        <v>161</v>
      </c>
      <c r="DPF5" s="59"/>
      <c r="DPG5" s="59" t="s">
        <v>161</v>
      </c>
      <c r="DPH5" s="59"/>
      <c r="DPI5" s="59" t="s">
        <v>161</v>
      </c>
      <c r="DPJ5" s="59"/>
      <c r="DPK5" s="59" t="s">
        <v>161</v>
      </c>
      <c r="DPL5" s="59"/>
      <c r="DPM5" s="59" t="s">
        <v>161</v>
      </c>
      <c r="DPN5" s="59"/>
      <c r="DPO5" s="59" t="s">
        <v>161</v>
      </c>
      <c r="DPP5" s="59"/>
      <c r="DPQ5" s="59" t="s">
        <v>161</v>
      </c>
      <c r="DPR5" s="59"/>
      <c r="DPS5" s="59" t="s">
        <v>161</v>
      </c>
      <c r="DPT5" s="59"/>
      <c r="DPU5" s="59" t="s">
        <v>161</v>
      </c>
      <c r="DPV5" s="59"/>
      <c r="DPW5" s="59" t="s">
        <v>161</v>
      </c>
      <c r="DPX5" s="59"/>
      <c r="DPY5" s="59" t="s">
        <v>161</v>
      </c>
      <c r="DPZ5" s="59"/>
      <c r="DQA5" s="59" t="s">
        <v>161</v>
      </c>
      <c r="DQB5" s="59"/>
      <c r="DQC5" s="59" t="s">
        <v>161</v>
      </c>
      <c r="DQD5" s="59"/>
      <c r="DQE5" s="59" t="s">
        <v>161</v>
      </c>
      <c r="DQF5" s="59"/>
      <c r="DQG5" s="59" t="s">
        <v>161</v>
      </c>
      <c r="DQH5" s="59"/>
      <c r="DQI5" s="59" t="s">
        <v>161</v>
      </c>
      <c r="DQJ5" s="59"/>
      <c r="DQK5" s="59" t="s">
        <v>161</v>
      </c>
      <c r="DQL5" s="59"/>
      <c r="DQM5" s="59" t="s">
        <v>161</v>
      </c>
      <c r="DQN5" s="59"/>
      <c r="DQO5" s="59" t="s">
        <v>161</v>
      </c>
      <c r="DQP5" s="59"/>
      <c r="DQQ5" s="59" t="s">
        <v>161</v>
      </c>
      <c r="DQR5" s="59"/>
      <c r="DQS5" s="59" t="s">
        <v>161</v>
      </c>
      <c r="DQT5" s="59"/>
      <c r="DQU5" s="59" t="s">
        <v>161</v>
      </c>
      <c r="DQV5" s="59"/>
      <c r="DQW5" s="59" t="s">
        <v>161</v>
      </c>
      <c r="DQX5" s="59"/>
      <c r="DQY5" s="59" t="s">
        <v>161</v>
      </c>
      <c r="DQZ5" s="59"/>
      <c r="DRA5" s="59" t="s">
        <v>161</v>
      </c>
      <c r="DRB5" s="59"/>
      <c r="DRC5" s="59" t="s">
        <v>161</v>
      </c>
      <c r="DRD5" s="59"/>
      <c r="DRE5" s="59" t="s">
        <v>161</v>
      </c>
      <c r="DRF5" s="59"/>
      <c r="DRG5" s="59" t="s">
        <v>161</v>
      </c>
      <c r="DRH5" s="59"/>
      <c r="DRI5" s="59" t="s">
        <v>161</v>
      </c>
      <c r="DRJ5" s="59"/>
      <c r="DRK5" s="59" t="s">
        <v>161</v>
      </c>
      <c r="DRL5" s="59"/>
      <c r="DRM5" s="59" t="s">
        <v>161</v>
      </c>
      <c r="DRN5" s="59"/>
      <c r="DRO5" s="59" t="s">
        <v>161</v>
      </c>
      <c r="DRP5" s="59"/>
      <c r="DRQ5" s="59" t="s">
        <v>161</v>
      </c>
      <c r="DRR5" s="59"/>
      <c r="DRS5" s="59" t="s">
        <v>161</v>
      </c>
      <c r="DRT5" s="59"/>
      <c r="DRU5" s="59" t="s">
        <v>161</v>
      </c>
      <c r="DRV5" s="59"/>
      <c r="DRW5" s="59" t="s">
        <v>161</v>
      </c>
      <c r="DRX5" s="59"/>
      <c r="DRY5" s="59" t="s">
        <v>161</v>
      </c>
      <c r="DRZ5" s="59"/>
      <c r="DSA5" s="59" t="s">
        <v>161</v>
      </c>
      <c r="DSB5" s="59"/>
      <c r="DSC5" s="59" t="s">
        <v>161</v>
      </c>
      <c r="DSD5" s="59"/>
      <c r="DSE5" s="59" t="s">
        <v>161</v>
      </c>
      <c r="DSF5" s="59"/>
      <c r="DSG5" s="59" t="s">
        <v>161</v>
      </c>
      <c r="DSH5" s="59"/>
      <c r="DSI5" s="59" t="s">
        <v>161</v>
      </c>
      <c r="DSJ5" s="59"/>
      <c r="DSK5" s="59" t="s">
        <v>161</v>
      </c>
      <c r="DSL5" s="59"/>
      <c r="DSM5" s="59" t="s">
        <v>161</v>
      </c>
      <c r="DSN5" s="59"/>
      <c r="DSO5" s="59" t="s">
        <v>161</v>
      </c>
      <c r="DSP5" s="59"/>
      <c r="DSQ5" s="59" t="s">
        <v>161</v>
      </c>
      <c r="DSR5" s="59"/>
      <c r="DSS5" s="59" t="s">
        <v>161</v>
      </c>
      <c r="DST5" s="59"/>
      <c r="DSU5" s="59" t="s">
        <v>161</v>
      </c>
      <c r="DSV5" s="59"/>
      <c r="DSW5" s="59" t="s">
        <v>161</v>
      </c>
      <c r="DSX5" s="59"/>
      <c r="DSY5" s="59" t="s">
        <v>161</v>
      </c>
      <c r="DSZ5" s="59"/>
      <c r="DTA5" s="59" t="s">
        <v>161</v>
      </c>
      <c r="DTB5" s="59"/>
      <c r="DTC5" s="59" t="s">
        <v>161</v>
      </c>
      <c r="DTD5" s="59"/>
      <c r="DTE5" s="59" t="s">
        <v>161</v>
      </c>
      <c r="DTF5" s="59"/>
      <c r="DTG5" s="59" t="s">
        <v>161</v>
      </c>
      <c r="DTH5" s="59"/>
      <c r="DTI5" s="59" t="s">
        <v>161</v>
      </c>
      <c r="DTJ5" s="59"/>
      <c r="DTK5" s="59" t="s">
        <v>161</v>
      </c>
      <c r="DTL5" s="59"/>
      <c r="DTM5" s="59" t="s">
        <v>161</v>
      </c>
      <c r="DTN5" s="59"/>
      <c r="DTO5" s="59" t="s">
        <v>161</v>
      </c>
      <c r="DTP5" s="59"/>
      <c r="DTQ5" s="59" t="s">
        <v>161</v>
      </c>
      <c r="DTR5" s="59"/>
      <c r="DTS5" s="59" t="s">
        <v>161</v>
      </c>
      <c r="DTT5" s="59"/>
      <c r="DTU5" s="59" t="s">
        <v>161</v>
      </c>
      <c r="DTV5" s="59"/>
      <c r="DTW5" s="59" t="s">
        <v>161</v>
      </c>
      <c r="DTX5" s="59"/>
      <c r="DTY5" s="59" t="s">
        <v>161</v>
      </c>
      <c r="DTZ5" s="59"/>
      <c r="DUA5" s="59" t="s">
        <v>161</v>
      </c>
      <c r="DUB5" s="59"/>
      <c r="DUC5" s="59" t="s">
        <v>161</v>
      </c>
      <c r="DUD5" s="59"/>
      <c r="DUE5" s="59" t="s">
        <v>161</v>
      </c>
      <c r="DUF5" s="59"/>
      <c r="DUG5" s="59" t="s">
        <v>161</v>
      </c>
      <c r="DUH5" s="59"/>
      <c r="DUI5" s="59" t="s">
        <v>161</v>
      </c>
      <c r="DUJ5" s="59"/>
      <c r="DUK5" s="59" t="s">
        <v>161</v>
      </c>
      <c r="DUL5" s="59"/>
      <c r="DUM5" s="59" t="s">
        <v>161</v>
      </c>
      <c r="DUN5" s="59"/>
      <c r="DUO5" s="59" t="s">
        <v>161</v>
      </c>
      <c r="DUP5" s="59"/>
      <c r="DUQ5" s="59" t="s">
        <v>161</v>
      </c>
      <c r="DUR5" s="59"/>
      <c r="DUS5" s="59" t="s">
        <v>161</v>
      </c>
      <c r="DUT5" s="59"/>
      <c r="DUU5" s="59" t="s">
        <v>161</v>
      </c>
      <c r="DUV5" s="59"/>
      <c r="DUW5" s="59" t="s">
        <v>161</v>
      </c>
      <c r="DUX5" s="59"/>
      <c r="DUY5" s="59" t="s">
        <v>161</v>
      </c>
      <c r="DUZ5" s="59"/>
      <c r="DVA5" s="59" t="s">
        <v>161</v>
      </c>
      <c r="DVB5" s="59"/>
      <c r="DVC5" s="59" t="s">
        <v>161</v>
      </c>
      <c r="DVD5" s="59"/>
      <c r="DVE5" s="59" t="s">
        <v>161</v>
      </c>
      <c r="DVF5" s="59"/>
      <c r="DVG5" s="59" t="s">
        <v>161</v>
      </c>
      <c r="DVH5" s="59"/>
      <c r="DVI5" s="59" t="s">
        <v>161</v>
      </c>
      <c r="DVJ5" s="59"/>
      <c r="DVK5" s="59" t="s">
        <v>161</v>
      </c>
      <c r="DVL5" s="59"/>
      <c r="DVM5" s="59" t="s">
        <v>161</v>
      </c>
      <c r="DVN5" s="59"/>
      <c r="DVO5" s="59" t="s">
        <v>161</v>
      </c>
      <c r="DVP5" s="59"/>
      <c r="DVQ5" s="59" t="s">
        <v>161</v>
      </c>
      <c r="DVR5" s="59"/>
      <c r="DVS5" s="59" t="s">
        <v>161</v>
      </c>
      <c r="DVT5" s="59"/>
      <c r="DVU5" s="59" t="s">
        <v>161</v>
      </c>
      <c r="DVV5" s="59"/>
      <c r="DVW5" s="59" t="s">
        <v>161</v>
      </c>
      <c r="DVX5" s="59"/>
      <c r="DVY5" s="59" t="s">
        <v>161</v>
      </c>
      <c r="DVZ5" s="59"/>
      <c r="DWA5" s="59" t="s">
        <v>161</v>
      </c>
      <c r="DWB5" s="59"/>
      <c r="DWC5" s="59" t="s">
        <v>161</v>
      </c>
      <c r="DWD5" s="59"/>
      <c r="DWE5" s="59" t="s">
        <v>161</v>
      </c>
      <c r="DWF5" s="59"/>
      <c r="DWG5" s="59" t="s">
        <v>161</v>
      </c>
      <c r="DWH5" s="59"/>
      <c r="DWI5" s="59" t="s">
        <v>161</v>
      </c>
      <c r="DWJ5" s="59"/>
      <c r="DWK5" s="59" t="s">
        <v>161</v>
      </c>
      <c r="DWL5" s="59"/>
      <c r="DWM5" s="59" t="s">
        <v>161</v>
      </c>
      <c r="DWN5" s="59"/>
      <c r="DWO5" s="59" t="s">
        <v>161</v>
      </c>
      <c r="DWP5" s="59"/>
      <c r="DWQ5" s="59" t="s">
        <v>161</v>
      </c>
      <c r="DWR5" s="59"/>
      <c r="DWS5" s="59" t="s">
        <v>161</v>
      </c>
      <c r="DWT5" s="59"/>
      <c r="DWU5" s="59" t="s">
        <v>161</v>
      </c>
      <c r="DWV5" s="59"/>
      <c r="DWW5" s="59" t="s">
        <v>161</v>
      </c>
      <c r="DWX5" s="59"/>
      <c r="DWY5" s="59" t="s">
        <v>161</v>
      </c>
      <c r="DWZ5" s="59"/>
      <c r="DXA5" s="59" t="s">
        <v>161</v>
      </c>
      <c r="DXB5" s="59"/>
      <c r="DXC5" s="59" t="s">
        <v>161</v>
      </c>
      <c r="DXD5" s="59"/>
      <c r="DXE5" s="59" t="s">
        <v>161</v>
      </c>
      <c r="DXF5" s="59"/>
      <c r="DXG5" s="59" t="s">
        <v>161</v>
      </c>
      <c r="DXH5" s="59"/>
      <c r="DXI5" s="59" t="s">
        <v>161</v>
      </c>
      <c r="DXJ5" s="59"/>
      <c r="DXK5" s="59" t="s">
        <v>161</v>
      </c>
      <c r="DXL5" s="59"/>
      <c r="DXM5" s="59" t="s">
        <v>161</v>
      </c>
      <c r="DXN5" s="59"/>
      <c r="DXO5" s="59" t="s">
        <v>161</v>
      </c>
      <c r="DXP5" s="59"/>
      <c r="DXQ5" s="59" t="s">
        <v>161</v>
      </c>
      <c r="DXR5" s="59"/>
      <c r="DXS5" s="59" t="s">
        <v>161</v>
      </c>
      <c r="DXT5" s="59"/>
      <c r="DXU5" s="59" t="s">
        <v>161</v>
      </c>
      <c r="DXV5" s="59"/>
      <c r="DXW5" s="59" t="s">
        <v>161</v>
      </c>
      <c r="DXX5" s="59"/>
      <c r="DXY5" s="59" t="s">
        <v>161</v>
      </c>
      <c r="DXZ5" s="59"/>
      <c r="DYA5" s="59" t="s">
        <v>161</v>
      </c>
      <c r="DYB5" s="59"/>
      <c r="DYC5" s="59" t="s">
        <v>161</v>
      </c>
      <c r="DYD5" s="59"/>
      <c r="DYE5" s="59" t="s">
        <v>161</v>
      </c>
      <c r="DYF5" s="59"/>
      <c r="DYG5" s="59" t="s">
        <v>161</v>
      </c>
      <c r="DYH5" s="59"/>
      <c r="DYI5" s="59" t="s">
        <v>161</v>
      </c>
      <c r="DYJ5" s="59"/>
      <c r="DYK5" s="59" t="s">
        <v>161</v>
      </c>
      <c r="DYL5" s="59"/>
      <c r="DYM5" s="59" t="s">
        <v>161</v>
      </c>
      <c r="DYN5" s="59"/>
      <c r="DYO5" s="59" t="s">
        <v>161</v>
      </c>
      <c r="DYP5" s="59"/>
      <c r="DYQ5" s="59" t="s">
        <v>161</v>
      </c>
      <c r="DYR5" s="59"/>
      <c r="DYS5" s="59" t="s">
        <v>161</v>
      </c>
      <c r="DYT5" s="59"/>
      <c r="DYU5" s="59" t="s">
        <v>161</v>
      </c>
      <c r="DYV5" s="59"/>
      <c r="DYW5" s="59" t="s">
        <v>161</v>
      </c>
      <c r="DYX5" s="59"/>
      <c r="DYY5" s="59" t="s">
        <v>161</v>
      </c>
      <c r="DYZ5" s="59"/>
      <c r="DZA5" s="59" t="s">
        <v>161</v>
      </c>
      <c r="DZB5" s="59"/>
      <c r="DZC5" s="59" t="s">
        <v>161</v>
      </c>
      <c r="DZD5" s="59"/>
      <c r="DZE5" s="59" t="s">
        <v>161</v>
      </c>
      <c r="DZF5" s="59"/>
      <c r="DZG5" s="59" t="s">
        <v>161</v>
      </c>
      <c r="DZH5" s="59"/>
      <c r="DZI5" s="59" t="s">
        <v>161</v>
      </c>
      <c r="DZJ5" s="59"/>
      <c r="DZK5" s="59" t="s">
        <v>161</v>
      </c>
      <c r="DZL5" s="59"/>
      <c r="DZM5" s="59" t="s">
        <v>161</v>
      </c>
      <c r="DZN5" s="59"/>
      <c r="DZO5" s="59" t="s">
        <v>161</v>
      </c>
      <c r="DZP5" s="59"/>
      <c r="DZQ5" s="59" t="s">
        <v>161</v>
      </c>
      <c r="DZR5" s="59"/>
      <c r="DZS5" s="59" t="s">
        <v>161</v>
      </c>
      <c r="DZT5" s="59"/>
      <c r="DZU5" s="59" t="s">
        <v>161</v>
      </c>
      <c r="DZV5" s="59"/>
      <c r="DZW5" s="59" t="s">
        <v>161</v>
      </c>
      <c r="DZX5" s="59"/>
      <c r="DZY5" s="59" t="s">
        <v>161</v>
      </c>
      <c r="DZZ5" s="59"/>
      <c r="EAA5" s="59" t="s">
        <v>161</v>
      </c>
      <c r="EAB5" s="59"/>
      <c r="EAC5" s="59" t="s">
        <v>161</v>
      </c>
      <c r="EAD5" s="59"/>
      <c r="EAE5" s="59" t="s">
        <v>161</v>
      </c>
      <c r="EAF5" s="59"/>
      <c r="EAG5" s="59" t="s">
        <v>161</v>
      </c>
      <c r="EAH5" s="59"/>
      <c r="EAI5" s="59" t="s">
        <v>161</v>
      </c>
      <c r="EAJ5" s="59"/>
      <c r="EAK5" s="59" t="s">
        <v>161</v>
      </c>
      <c r="EAL5" s="59"/>
      <c r="EAM5" s="59" t="s">
        <v>161</v>
      </c>
      <c r="EAN5" s="59"/>
      <c r="EAO5" s="59" t="s">
        <v>161</v>
      </c>
      <c r="EAP5" s="59"/>
      <c r="EAQ5" s="59" t="s">
        <v>161</v>
      </c>
      <c r="EAR5" s="59"/>
      <c r="EAS5" s="59" t="s">
        <v>161</v>
      </c>
      <c r="EAT5" s="59"/>
      <c r="EAU5" s="59" t="s">
        <v>161</v>
      </c>
      <c r="EAV5" s="59"/>
      <c r="EAW5" s="59" t="s">
        <v>161</v>
      </c>
      <c r="EAX5" s="59"/>
      <c r="EAY5" s="59" t="s">
        <v>161</v>
      </c>
      <c r="EAZ5" s="59"/>
      <c r="EBA5" s="59" t="s">
        <v>161</v>
      </c>
      <c r="EBB5" s="59"/>
      <c r="EBC5" s="59" t="s">
        <v>161</v>
      </c>
      <c r="EBD5" s="59"/>
      <c r="EBE5" s="59" t="s">
        <v>161</v>
      </c>
      <c r="EBF5" s="59"/>
      <c r="EBG5" s="59" t="s">
        <v>161</v>
      </c>
      <c r="EBH5" s="59"/>
      <c r="EBI5" s="59" t="s">
        <v>161</v>
      </c>
      <c r="EBJ5" s="59"/>
      <c r="EBK5" s="59" t="s">
        <v>161</v>
      </c>
      <c r="EBL5" s="59"/>
      <c r="EBM5" s="59" t="s">
        <v>161</v>
      </c>
      <c r="EBN5" s="59"/>
      <c r="EBO5" s="59" t="s">
        <v>161</v>
      </c>
      <c r="EBP5" s="59"/>
      <c r="EBQ5" s="59" t="s">
        <v>161</v>
      </c>
      <c r="EBR5" s="59"/>
      <c r="EBS5" s="59" t="s">
        <v>161</v>
      </c>
      <c r="EBT5" s="59"/>
      <c r="EBU5" s="59" t="s">
        <v>161</v>
      </c>
      <c r="EBV5" s="59"/>
      <c r="EBW5" s="59" t="s">
        <v>161</v>
      </c>
      <c r="EBX5" s="59"/>
      <c r="EBY5" s="59" t="s">
        <v>161</v>
      </c>
      <c r="EBZ5" s="59"/>
      <c r="ECA5" s="59" t="s">
        <v>161</v>
      </c>
      <c r="ECB5" s="59"/>
      <c r="ECC5" s="59" t="s">
        <v>161</v>
      </c>
      <c r="ECD5" s="59"/>
      <c r="ECE5" s="59" t="s">
        <v>161</v>
      </c>
      <c r="ECF5" s="59"/>
      <c r="ECG5" s="59" t="s">
        <v>161</v>
      </c>
      <c r="ECH5" s="59"/>
      <c r="ECI5" s="59" t="s">
        <v>161</v>
      </c>
      <c r="ECJ5" s="59"/>
      <c r="ECK5" s="59" t="s">
        <v>161</v>
      </c>
      <c r="ECL5" s="59"/>
      <c r="ECM5" s="59" t="s">
        <v>161</v>
      </c>
      <c r="ECN5" s="59"/>
      <c r="ECO5" s="59" t="s">
        <v>161</v>
      </c>
      <c r="ECP5" s="59"/>
      <c r="ECQ5" s="59" t="s">
        <v>161</v>
      </c>
      <c r="ECR5" s="59"/>
      <c r="ECS5" s="59" t="s">
        <v>161</v>
      </c>
      <c r="ECT5" s="59"/>
      <c r="ECU5" s="59" t="s">
        <v>161</v>
      </c>
      <c r="ECV5" s="59"/>
      <c r="ECW5" s="59" t="s">
        <v>161</v>
      </c>
      <c r="ECX5" s="59"/>
      <c r="ECY5" s="59" t="s">
        <v>161</v>
      </c>
      <c r="ECZ5" s="59"/>
      <c r="EDA5" s="59" t="s">
        <v>161</v>
      </c>
      <c r="EDB5" s="59"/>
      <c r="EDC5" s="59" t="s">
        <v>161</v>
      </c>
      <c r="EDD5" s="59"/>
      <c r="EDE5" s="59" t="s">
        <v>161</v>
      </c>
      <c r="EDF5" s="59"/>
      <c r="EDG5" s="59" t="s">
        <v>161</v>
      </c>
      <c r="EDH5" s="59"/>
      <c r="EDI5" s="59" t="s">
        <v>161</v>
      </c>
      <c r="EDJ5" s="59"/>
      <c r="EDK5" s="59" t="s">
        <v>161</v>
      </c>
      <c r="EDL5" s="59"/>
      <c r="EDM5" s="59" t="s">
        <v>161</v>
      </c>
      <c r="EDN5" s="59"/>
      <c r="EDO5" s="59" t="s">
        <v>161</v>
      </c>
      <c r="EDP5" s="59"/>
      <c r="EDQ5" s="59" t="s">
        <v>161</v>
      </c>
      <c r="EDR5" s="59"/>
      <c r="EDS5" s="59" t="s">
        <v>161</v>
      </c>
      <c r="EDT5" s="59"/>
      <c r="EDU5" s="59" t="s">
        <v>161</v>
      </c>
      <c r="EDV5" s="59"/>
      <c r="EDW5" s="59" t="s">
        <v>161</v>
      </c>
      <c r="EDX5" s="59"/>
      <c r="EDY5" s="59" t="s">
        <v>161</v>
      </c>
      <c r="EDZ5" s="59"/>
      <c r="EEA5" s="59" t="s">
        <v>161</v>
      </c>
      <c r="EEB5" s="59"/>
      <c r="EEC5" s="59" t="s">
        <v>161</v>
      </c>
      <c r="EED5" s="59"/>
      <c r="EEE5" s="59" t="s">
        <v>161</v>
      </c>
      <c r="EEF5" s="59"/>
      <c r="EEG5" s="59" t="s">
        <v>161</v>
      </c>
      <c r="EEH5" s="59"/>
      <c r="EEI5" s="59" t="s">
        <v>161</v>
      </c>
      <c r="EEJ5" s="59"/>
      <c r="EEK5" s="59" t="s">
        <v>161</v>
      </c>
      <c r="EEL5" s="59"/>
      <c r="EEM5" s="59" t="s">
        <v>161</v>
      </c>
      <c r="EEN5" s="59"/>
      <c r="EEO5" s="59" t="s">
        <v>161</v>
      </c>
      <c r="EEP5" s="59"/>
      <c r="EEQ5" s="59" t="s">
        <v>161</v>
      </c>
      <c r="EER5" s="59"/>
      <c r="EES5" s="59" t="s">
        <v>161</v>
      </c>
      <c r="EET5" s="59"/>
      <c r="EEU5" s="59" t="s">
        <v>161</v>
      </c>
      <c r="EEV5" s="59"/>
      <c r="EEW5" s="59" t="s">
        <v>161</v>
      </c>
      <c r="EEX5" s="59"/>
      <c r="EEY5" s="59" t="s">
        <v>161</v>
      </c>
      <c r="EEZ5" s="59"/>
      <c r="EFA5" s="59" t="s">
        <v>161</v>
      </c>
      <c r="EFB5" s="59"/>
      <c r="EFC5" s="59" t="s">
        <v>161</v>
      </c>
      <c r="EFD5" s="59"/>
      <c r="EFE5" s="59" t="s">
        <v>161</v>
      </c>
      <c r="EFF5" s="59"/>
      <c r="EFG5" s="59" t="s">
        <v>161</v>
      </c>
      <c r="EFH5" s="59"/>
      <c r="EFI5" s="59" t="s">
        <v>161</v>
      </c>
      <c r="EFJ5" s="59"/>
      <c r="EFK5" s="59" t="s">
        <v>161</v>
      </c>
      <c r="EFL5" s="59"/>
      <c r="EFM5" s="59" t="s">
        <v>161</v>
      </c>
      <c r="EFN5" s="59"/>
      <c r="EFO5" s="59" t="s">
        <v>161</v>
      </c>
      <c r="EFP5" s="59"/>
      <c r="EFQ5" s="59" t="s">
        <v>161</v>
      </c>
      <c r="EFR5" s="59"/>
      <c r="EFS5" s="59" t="s">
        <v>161</v>
      </c>
      <c r="EFT5" s="59"/>
      <c r="EFU5" s="59" t="s">
        <v>161</v>
      </c>
      <c r="EFV5" s="59"/>
      <c r="EFW5" s="59" t="s">
        <v>161</v>
      </c>
      <c r="EFX5" s="59"/>
      <c r="EFY5" s="59" t="s">
        <v>161</v>
      </c>
      <c r="EFZ5" s="59"/>
      <c r="EGA5" s="59" t="s">
        <v>161</v>
      </c>
      <c r="EGB5" s="59"/>
      <c r="EGC5" s="59" t="s">
        <v>161</v>
      </c>
      <c r="EGD5" s="59"/>
      <c r="EGE5" s="59" t="s">
        <v>161</v>
      </c>
      <c r="EGF5" s="59"/>
      <c r="EGG5" s="59" t="s">
        <v>161</v>
      </c>
      <c r="EGH5" s="59"/>
      <c r="EGI5" s="59" t="s">
        <v>161</v>
      </c>
      <c r="EGJ5" s="59"/>
      <c r="EGK5" s="59" t="s">
        <v>161</v>
      </c>
      <c r="EGL5" s="59"/>
      <c r="EGM5" s="59" t="s">
        <v>161</v>
      </c>
      <c r="EGN5" s="59"/>
      <c r="EGO5" s="59" t="s">
        <v>161</v>
      </c>
      <c r="EGP5" s="59"/>
      <c r="EGQ5" s="59" t="s">
        <v>161</v>
      </c>
      <c r="EGR5" s="59"/>
      <c r="EGS5" s="59" t="s">
        <v>161</v>
      </c>
      <c r="EGT5" s="59"/>
      <c r="EGU5" s="59" t="s">
        <v>161</v>
      </c>
      <c r="EGV5" s="59"/>
      <c r="EGW5" s="59" t="s">
        <v>161</v>
      </c>
      <c r="EGX5" s="59"/>
      <c r="EGY5" s="59" t="s">
        <v>161</v>
      </c>
      <c r="EGZ5" s="59"/>
      <c r="EHA5" s="59" t="s">
        <v>161</v>
      </c>
      <c r="EHB5" s="59"/>
      <c r="EHC5" s="59" t="s">
        <v>161</v>
      </c>
      <c r="EHD5" s="59"/>
      <c r="EHE5" s="59" t="s">
        <v>161</v>
      </c>
      <c r="EHF5" s="59"/>
      <c r="EHG5" s="59" t="s">
        <v>161</v>
      </c>
      <c r="EHH5" s="59"/>
      <c r="EHI5" s="59" t="s">
        <v>161</v>
      </c>
      <c r="EHJ5" s="59"/>
      <c r="EHK5" s="59" t="s">
        <v>161</v>
      </c>
      <c r="EHL5" s="59"/>
      <c r="EHM5" s="59" t="s">
        <v>161</v>
      </c>
      <c r="EHN5" s="59"/>
      <c r="EHO5" s="59" t="s">
        <v>161</v>
      </c>
      <c r="EHP5" s="59"/>
      <c r="EHQ5" s="59" t="s">
        <v>161</v>
      </c>
      <c r="EHR5" s="59"/>
      <c r="EHS5" s="59" t="s">
        <v>161</v>
      </c>
      <c r="EHT5" s="59"/>
      <c r="EHU5" s="59" t="s">
        <v>161</v>
      </c>
      <c r="EHV5" s="59"/>
      <c r="EHW5" s="59" t="s">
        <v>161</v>
      </c>
      <c r="EHX5" s="59"/>
      <c r="EHY5" s="59" t="s">
        <v>161</v>
      </c>
      <c r="EHZ5" s="59"/>
      <c r="EIA5" s="59" t="s">
        <v>161</v>
      </c>
      <c r="EIB5" s="59"/>
      <c r="EIC5" s="59" t="s">
        <v>161</v>
      </c>
      <c r="EID5" s="59"/>
      <c r="EIE5" s="59" t="s">
        <v>161</v>
      </c>
      <c r="EIF5" s="59"/>
      <c r="EIG5" s="59" t="s">
        <v>161</v>
      </c>
      <c r="EIH5" s="59"/>
      <c r="EII5" s="59" t="s">
        <v>161</v>
      </c>
      <c r="EIJ5" s="59"/>
      <c r="EIK5" s="59" t="s">
        <v>161</v>
      </c>
      <c r="EIL5" s="59"/>
      <c r="EIM5" s="59" t="s">
        <v>161</v>
      </c>
      <c r="EIN5" s="59"/>
      <c r="EIO5" s="59" t="s">
        <v>161</v>
      </c>
      <c r="EIP5" s="59"/>
      <c r="EIQ5" s="59" t="s">
        <v>161</v>
      </c>
      <c r="EIR5" s="59"/>
      <c r="EIS5" s="59" t="s">
        <v>161</v>
      </c>
      <c r="EIT5" s="59"/>
      <c r="EIU5" s="59" t="s">
        <v>161</v>
      </c>
      <c r="EIV5" s="59"/>
      <c r="EIW5" s="59" t="s">
        <v>161</v>
      </c>
      <c r="EIX5" s="59"/>
      <c r="EIY5" s="59" t="s">
        <v>161</v>
      </c>
      <c r="EIZ5" s="59"/>
      <c r="EJA5" s="59" t="s">
        <v>161</v>
      </c>
      <c r="EJB5" s="59"/>
      <c r="EJC5" s="59" t="s">
        <v>161</v>
      </c>
      <c r="EJD5" s="59"/>
      <c r="EJE5" s="59" t="s">
        <v>161</v>
      </c>
      <c r="EJF5" s="59"/>
      <c r="EJG5" s="59" t="s">
        <v>161</v>
      </c>
      <c r="EJH5" s="59"/>
      <c r="EJI5" s="59" t="s">
        <v>161</v>
      </c>
      <c r="EJJ5" s="59"/>
      <c r="EJK5" s="59" t="s">
        <v>161</v>
      </c>
      <c r="EJL5" s="59"/>
      <c r="EJM5" s="59" t="s">
        <v>161</v>
      </c>
      <c r="EJN5" s="59"/>
      <c r="EJO5" s="59" t="s">
        <v>161</v>
      </c>
      <c r="EJP5" s="59"/>
      <c r="EJQ5" s="59" t="s">
        <v>161</v>
      </c>
      <c r="EJR5" s="59"/>
      <c r="EJS5" s="59" t="s">
        <v>161</v>
      </c>
      <c r="EJT5" s="59"/>
      <c r="EJU5" s="59" t="s">
        <v>161</v>
      </c>
      <c r="EJV5" s="59"/>
      <c r="EJW5" s="59" t="s">
        <v>161</v>
      </c>
      <c r="EJX5" s="59"/>
      <c r="EJY5" s="59" t="s">
        <v>161</v>
      </c>
      <c r="EJZ5" s="59"/>
      <c r="EKA5" s="59" t="s">
        <v>161</v>
      </c>
      <c r="EKB5" s="59"/>
      <c r="EKC5" s="59" t="s">
        <v>161</v>
      </c>
      <c r="EKD5" s="59"/>
      <c r="EKE5" s="59" t="s">
        <v>161</v>
      </c>
      <c r="EKF5" s="59"/>
      <c r="EKG5" s="59" t="s">
        <v>161</v>
      </c>
      <c r="EKH5" s="59"/>
      <c r="EKI5" s="59" t="s">
        <v>161</v>
      </c>
      <c r="EKJ5" s="59"/>
      <c r="EKK5" s="59" t="s">
        <v>161</v>
      </c>
      <c r="EKL5" s="59"/>
      <c r="EKM5" s="59" t="s">
        <v>161</v>
      </c>
      <c r="EKN5" s="59"/>
      <c r="EKO5" s="59" t="s">
        <v>161</v>
      </c>
      <c r="EKP5" s="59"/>
      <c r="EKQ5" s="59" t="s">
        <v>161</v>
      </c>
      <c r="EKR5" s="59"/>
      <c r="EKS5" s="59" t="s">
        <v>161</v>
      </c>
      <c r="EKT5" s="59"/>
      <c r="EKU5" s="59" t="s">
        <v>161</v>
      </c>
      <c r="EKV5" s="59"/>
      <c r="EKW5" s="59" t="s">
        <v>161</v>
      </c>
      <c r="EKX5" s="59"/>
      <c r="EKY5" s="59" t="s">
        <v>161</v>
      </c>
      <c r="EKZ5" s="59"/>
      <c r="ELA5" s="59" t="s">
        <v>161</v>
      </c>
      <c r="ELB5" s="59"/>
      <c r="ELC5" s="59" t="s">
        <v>161</v>
      </c>
      <c r="ELD5" s="59"/>
      <c r="ELE5" s="59" t="s">
        <v>161</v>
      </c>
      <c r="ELF5" s="59"/>
      <c r="ELG5" s="59" t="s">
        <v>161</v>
      </c>
      <c r="ELH5" s="59"/>
      <c r="ELI5" s="59" t="s">
        <v>161</v>
      </c>
      <c r="ELJ5" s="59"/>
      <c r="ELK5" s="59" t="s">
        <v>161</v>
      </c>
      <c r="ELL5" s="59"/>
      <c r="ELM5" s="59" t="s">
        <v>161</v>
      </c>
      <c r="ELN5" s="59"/>
      <c r="ELO5" s="59" t="s">
        <v>161</v>
      </c>
      <c r="ELP5" s="59"/>
      <c r="ELQ5" s="59" t="s">
        <v>161</v>
      </c>
      <c r="ELR5" s="59"/>
      <c r="ELS5" s="59" t="s">
        <v>161</v>
      </c>
      <c r="ELT5" s="59"/>
      <c r="ELU5" s="59" t="s">
        <v>161</v>
      </c>
      <c r="ELV5" s="59"/>
      <c r="ELW5" s="59" t="s">
        <v>161</v>
      </c>
      <c r="ELX5" s="59"/>
      <c r="ELY5" s="59" t="s">
        <v>161</v>
      </c>
      <c r="ELZ5" s="59"/>
      <c r="EMA5" s="59" t="s">
        <v>161</v>
      </c>
      <c r="EMB5" s="59"/>
      <c r="EMC5" s="59" t="s">
        <v>161</v>
      </c>
      <c r="EMD5" s="59"/>
      <c r="EME5" s="59" t="s">
        <v>161</v>
      </c>
      <c r="EMF5" s="59"/>
      <c r="EMG5" s="59" t="s">
        <v>161</v>
      </c>
      <c r="EMH5" s="59"/>
      <c r="EMI5" s="59" t="s">
        <v>161</v>
      </c>
      <c r="EMJ5" s="59"/>
      <c r="EMK5" s="59" t="s">
        <v>161</v>
      </c>
      <c r="EML5" s="59"/>
      <c r="EMM5" s="59" t="s">
        <v>161</v>
      </c>
      <c r="EMN5" s="59"/>
      <c r="EMO5" s="59" t="s">
        <v>161</v>
      </c>
      <c r="EMP5" s="59"/>
      <c r="EMQ5" s="59" t="s">
        <v>161</v>
      </c>
      <c r="EMR5" s="59"/>
      <c r="EMS5" s="59" t="s">
        <v>161</v>
      </c>
      <c r="EMT5" s="59"/>
      <c r="EMU5" s="59" t="s">
        <v>161</v>
      </c>
      <c r="EMV5" s="59"/>
      <c r="EMW5" s="59" t="s">
        <v>161</v>
      </c>
      <c r="EMX5" s="59"/>
      <c r="EMY5" s="59" t="s">
        <v>161</v>
      </c>
      <c r="EMZ5" s="59"/>
      <c r="ENA5" s="59" t="s">
        <v>161</v>
      </c>
      <c r="ENB5" s="59"/>
      <c r="ENC5" s="59" t="s">
        <v>161</v>
      </c>
      <c r="END5" s="59"/>
      <c r="ENE5" s="59" t="s">
        <v>161</v>
      </c>
      <c r="ENF5" s="59"/>
      <c r="ENG5" s="59" t="s">
        <v>161</v>
      </c>
      <c r="ENH5" s="59"/>
      <c r="ENI5" s="59" t="s">
        <v>161</v>
      </c>
      <c r="ENJ5" s="59"/>
      <c r="ENK5" s="59" t="s">
        <v>161</v>
      </c>
      <c r="ENL5" s="59"/>
      <c r="ENM5" s="59" t="s">
        <v>161</v>
      </c>
      <c r="ENN5" s="59"/>
      <c r="ENO5" s="59" t="s">
        <v>161</v>
      </c>
      <c r="ENP5" s="59"/>
      <c r="ENQ5" s="59" t="s">
        <v>161</v>
      </c>
      <c r="ENR5" s="59"/>
      <c r="ENS5" s="59" t="s">
        <v>161</v>
      </c>
      <c r="ENT5" s="59"/>
      <c r="ENU5" s="59" t="s">
        <v>161</v>
      </c>
      <c r="ENV5" s="59"/>
      <c r="ENW5" s="59" t="s">
        <v>161</v>
      </c>
      <c r="ENX5" s="59"/>
      <c r="ENY5" s="59" t="s">
        <v>161</v>
      </c>
      <c r="ENZ5" s="59"/>
      <c r="EOA5" s="59" t="s">
        <v>161</v>
      </c>
      <c r="EOB5" s="59"/>
      <c r="EOC5" s="59" t="s">
        <v>161</v>
      </c>
      <c r="EOD5" s="59"/>
      <c r="EOE5" s="59" t="s">
        <v>161</v>
      </c>
      <c r="EOF5" s="59"/>
      <c r="EOG5" s="59" t="s">
        <v>161</v>
      </c>
      <c r="EOH5" s="59"/>
      <c r="EOI5" s="59" t="s">
        <v>161</v>
      </c>
      <c r="EOJ5" s="59"/>
      <c r="EOK5" s="59" t="s">
        <v>161</v>
      </c>
      <c r="EOL5" s="59"/>
      <c r="EOM5" s="59" t="s">
        <v>161</v>
      </c>
      <c r="EON5" s="59"/>
      <c r="EOO5" s="59" t="s">
        <v>161</v>
      </c>
      <c r="EOP5" s="59"/>
      <c r="EOQ5" s="59" t="s">
        <v>161</v>
      </c>
      <c r="EOR5" s="59"/>
      <c r="EOS5" s="59" t="s">
        <v>161</v>
      </c>
      <c r="EOT5" s="59"/>
      <c r="EOU5" s="59" t="s">
        <v>161</v>
      </c>
      <c r="EOV5" s="59"/>
      <c r="EOW5" s="59" t="s">
        <v>161</v>
      </c>
      <c r="EOX5" s="59"/>
      <c r="EOY5" s="59" t="s">
        <v>161</v>
      </c>
      <c r="EOZ5" s="59"/>
      <c r="EPA5" s="59" t="s">
        <v>161</v>
      </c>
      <c r="EPB5" s="59"/>
      <c r="EPC5" s="59" t="s">
        <v>161</v>
      </c>
      <c r="EPD5" s="59"/>
      <c r="EPE5" s="59" t="s">
        <v>161</v>
      </c>
      <c r="EPF5" s="59"/>
      <c r="EPG5" s="59" t="s">
        <v>161</v>
      </c>
      <c r="EPH5" s="59"/>
      <c r="EPI5" s="59" t="s">
        <v>161</v>
      </c>
      <c r="EPJ5" s="59"/>
      <c r="EPK5" s="59" t="s">
        <v>161</v>
      </c>
      <c r="EPL5" s="59"/>
      <c r="EPM5" s="59" t="s">
        <v>161</v>
      </c>
      <c r="EPN5" s="59"/>
      <c r="EPO5" s="59" t="s">
        <v>161</v>
      </c>
      <c r="EPP5" s="59"/>
      <c r="EPQ5" s="59" t="s">
        <v>161</v>
      </c>
      <c r="EPR5" s="59"/>
      <c r="EPS5" s="59" t="s">
        <v>161</v>
      </c>
      <c r="EPT5" s="59"/>
      <c r="EPU5" s="59" t="s">
        <v>161</v>
      </c>
      <c r="EPV5" s="59"/>
      <c r="EPW5" s="59" t="s">
        <v>161</v>
      </c>
      <c r="EPX5" s="59"/>
      <c r="EPY5" s="59" t="s">
        <v>161</v>
      </c>
      <c r="EPZ5" s="59"/>
      <c r="EQA5" s="59" t="s">
        <v>161</v>
      </c>
      <c r="EQB5" s="59"/>
      <c r="EQC5" s="59" t="s">
        <v>161</v>
      </c>
      <c r="EQD5" s="59"/>
      <c r="EQE5" s="59" t="s">
        <v>161</v>
      </c>
      <c r="EQF5" s="59"/>
      <c r="EQG5" s="59" t="s">
        <v>161</v>
      </c>
      <c r="EQH5" s="59"/>
      <c r="EQI5" s="59" t="s">
        <v>161</v>
      </c>
      <c r="EQJ5" s="59"/>
      <c r="EQK5" s="59" t="s">
        <v>161</v>
      </c>
      <c r="EQL5" s="59"/>
      <c r="EQM5" s="59" t="s">
        <v>161</v>
      </c>
      <c r="EQN5" s="59"/>
      <c r="EQO5" s="59" t="s">
        <v>161</v>
      </c>
      <c r="EQP5" s="59"/>
      <c r="EQQ5" s="59" t="s">
        <v>161</v>
      </c>
      <c r="EQR5" s="59"/>
      <c r="EQS5" s="59" t="s">
        <v>161</v>
      </c>
      <c r="EQT5" s="59"/>
      <c r="EQU5" s="59" t="s">
        <v>161</v>
      </c>
      <c r="EQV5" s="59"/>
      <c r="EQW5" s="59" t="s">
        <v>161</v>
      </c>
      <c r="EQX5" s="59"/>
      <c r="EQY5" s="59" t="s">
        <v>161</v>
      </c>
      <c r="EQZ5" s="59"/>
      <c r="ERA5" s="59" t="s">
        <v>161</v>
      </c>
      <c r="ERB5" s="59"/>
      <c r="ERC5" s="59" t="s">
        <v>161</v>
      </c>
      <c r="ERD5" s="59"/>
      <c r="ERE5" s="59" t="s">
        <v>161</v>
      </c>
      <c r="ERF5" s="59"/>
      <c r="ERG5" s="59" t="s">
        <v>161</v>
      </c>
      <c r="ERH5" s="59"/>
      <c r="ERI5" s="59" t="s">
        <v>161</v>
      </c>
      <c r="ERJ5" s="59"/>
      <c r="ERK5" s="59" t="s">
        <v>161</v>
      </c>
      <c r="ERL5" s="59"/>
      <c r="ERM5" s="59" t="s">
        <v>161</v>
      </c>
      <c r="ERN5" s="59"/>
      <c r="ERO5" s="59" t="s">
        <v>161</v>
      </c>
      <c r="ERP5" s="59"/>
      <c r="ERQ5" s="59" t="s">
        <v>161</v>
      </c>
      <c r="ERR5" s="59"/>
      <c r="ERS5" s="59" t="s">
        <v>161</v>
      </c>
      <c r="ERT5" s="59"/>
      <c r="ERU5" s="59" t="s">
        <v>161</v>
      </c>
      <c r="ERV5" s="59"/>
      <c r="ERW5" s="59" t="s">
        <v>161</v>
      </c>
      <c r="ERX5" s="59"/>
      <c r="ERY5" s="59" t="s">
        <v>161</v>
      </c>
      <c r="ERZ5" s="59"/>
      <c r="ESA5" s="59" t="s">
        <v>161</v>
      </c>
      <c r="ESB5" s="59"/>
      <c r="ESC5" s="59" t="s">
        <v>161</v>
      </c>
      <c r="ESD5" s="59"/>
      <c r="ESE5" s="59" t="s">
        <v>161</v>
      </c>
      <c r="ESF5" s="59"/>
      <c r="ESG5" s="59" t="s">
        <v>161</v>
      </c>
      <c r="ESH5" s="59"/>
      <c r="ESI5" s="59" t="s">
        <v>161</v>
      </c>
      <c r="ESJ5" s="59"/>
      <c r="ESK5" s="59" t="s">
        <v>161</v>
      </c>
      <c r="ESL5" s="59"/>
      <c r="ESM5" s="59" t="s">
        <v>161</v>
      </c>
      <c r="ESN5" s="59"/>
      <c r="ESO5" s="59" t="s">
        <v>161</v>
      </c>
      <c r="ESP5" s="59"/>
      <c r="ESQ5" s="59" t="s">
        <v>161</v>
      </c>
      <c r="ESR5" s="59"/>
      <c r="ESS5" s="59" t="s">
        <v>161</v>
      </c>
      <c r="EST5" s="59"/>
      <c r="ESU5" s="59" t="s">
        <v>161</v>
      </c>
      <c r="ESV5" s="59"/>
      <c r="ESW5" s="59" t="s">
        <v>161</v>
      </c>
      <c r="ESX5" s="59"/>
      <c r="ESY5" s="59" t="s">
        <v>161</v>
      </c>
      <c r="ESZ5" s="59"/>
      <c r="ETA5" s="59" t="s">
        <v>161</v>
      </c>
      <c r="ETB5" s="59"/>
      <c r="ETC5" s="59" t="s">
        <v>161</v>
      </c>
      <c r="ETD5" s="59"/>
      <c r="ETE5" s="59" t="s">
        <v>161</v>
      </c>
      <c r="ETF5" s="59"/>
      <c r="ETG5" s="59" t="s">
        <v>161</v>
      </c>
      <c r="ETH5" s="59"/>
      <c r="ETI5" s="59" t="s">
        <v>161</v>
      </c>
      <c r="ETJ5" s="59"/>
      <c r="ETK5" s="59" t="s">
        <v>161</v>
      </c>
      <c r="ETL5" s="59"/>
      <c r="ETM5" s="59" t="s">
        <v>161</v>
      </c>
      <c r="ETN5" s="59"/>
      <c r="ETO5" s="59" t="s">
        <v>161</v>
      </c>
      <c r="ETP5" s="59"/>
      <c r="ETQ5" s="59" t="s">
        <v>161</v>
      </c>
      <c r="ETR5" s="59"/>
      <c r="ETS5" s="59" t="s">
        <v>161</v>
      </c>
      <c r="ETT5" s="59"/>
      <c r="ETU5" s="59" t="s">
        <v>161</v>
      </c>
      <c r="ETV5" s="59"/>
      <c r="ETW5" s="59" t="s">
        <v>161</v>
      </c>
      <c r="ETX5" s="59"/>
      <c r="ETY5" s="59" t="s">
        <v>161</v>
      </c>
      <c r="ETZ5" s="59"/>
      <c r="EUA5" s="59" t="s">
        <v>161</v>
      </c>
      <c r="EUB5" s="59"/>
      <c r="EUC5" s="59" t="s">
        <v>161</v>
      </c>
      <c r="EUD5" s="59"/>
      <c r="EUE5" s="59" t="s">
        <v>161</v>
      </c>
      <c r="EUF5" s="59"/>
      <c r="EUG5" s="59" t="s">
        <v>161</v>
      </c>
      <c r="EUH5" s="59"/>
      <c r="EUI5" s="59" t="s">
        <v>161</v>
      </c>
      <c r="EUJ5" s="59"/>
      <c r="EUK5" s="59" t="s">
        <v>161</v>
      </c>
      <c r="EUL5" s="59"/>
      <c r="EUM5" s="59" t="s">
        <v>161</v>
      </c>
      <c r="EUN5" s="59"/>
      <c r="EUO5" s="59" t="s">
        <v>161</v>
      </c>
      <c r="EUP5" s="59"/>
      <c r="EUQ5" s="59" t="s">
        <v>161</v>
      </c>
      <c r="EUR5" s="59"/>
      <c r="EUS5" s="59" t="s">
        <v>161</v>
      </c>
      <c r="EUT5" s="59"/>
      <c r="EUU5" s="59" t="s">
        <v>161</v>
      </c>
      <c r="EUV5" s="59"/>
      <c r="EUW5" s="59" t="s">
        <v>161</v>
      </c>
      <c r="EUX5" s="59"/>
      <c r="EUY5" s="59" t="s">
        <v>161</v>
      </c>
      <c r="EUZ5" s="59"/>
      <c r="EVA5" s="59" t="s">
        <v>161</v>
      </c>
      <c r="EVB5" s="59"/>
      <c r="EVC5" s="59" t="s">
        <v>161</v>
      </c>
      <c r="EVD5" s="59"/>
      <c r="EVE5" s="59" t="s">
        <v>161</v>
      </c>
      <c r="EVF5" s="59"/>
      <c r="EVG5" s="59" t="s">
        <v>161</v>
      </c>
      <c r="EVH5" s="59"/>
      <c r="EVI5" s="59" t="s">
        <v>161</v>
      </c>
      <c r="EVJ5" s="59"/>
      <c r="EVK5" s="59" t="s">
        <v>161</v>
      </c>
      <c r="EVL5" s="59"/>
      <c r="EVM5" s="59" t="s">
        <v>161</v>
      </c>
      <c r="EVN5" s="59"/>
      <c r="EVO5" s="59" t="s">
        <v>161</v>
      </c>
      <c r="EVP5" s="59"/>
      <c r="EVQ5" s="59" t="s">
        <v>161</v>
      </c>
      <c r="EVR5" s="59"/>
      <c r="EVS5" s="59" t="s">
        <v>161</v>
      </c>
      <c r="EVT5" s="59"/>
      <c r="EVU5" s="59" t="s">
        <v>161</v>
      </c>
      <c r="EVV5" s="59"/>
      <c r="EVW5" s="59" t="s">
        <v>161</v>
      </c>
      <c r="EVX5" s="59"/>
      <c r="EVY5" s="59" t="s">
        <v>161</v>
      </c>
      <c r="EVZ5" s="59"/>
      <c r="EWA5" s="59" t="s">
        <v>161</v>
      </c>
      <c r="EWB5" s="59"/>
      <c r="EWC5" s="59" t="s">
        <v>161</v>
      </c>
      <c r="EWD5" s="59"/>
      <c r="EWE5" s="59" t="s">
        <v>161</v>
      </c>
      <c r="EWF5" s="59"/>
      <c r="EWG5" s="59" t="s">
        <v>161</v>
      </c>
      <c r="EWH5" s="59"/>
      <c r="EWI5" s="59" t="s">
        <v>161</v>
      </c>
      <c r="EWJ5" s="59"/>
      <c r="EWK5" s="59" t="s">
        <v>161</v>
      </c>
      <c r="EWL5" s="59"/>
      <c r="EWM5" s="59" t="s">
        <v>161</v>
      </c>
      <c r="EWN5" s="59"/>
      <c r="EWO5" s="59" t="s">
        <v>161</v>
      </c>
      <c r="EWP5" s="59"/>
      <c r="EWQ5" s="59" t="s">
        <v>161</v>
      </c>
      <c r="EWR5" s="59"/>
      <c r="EWS5" s="59" t="s">
        <v>161</v>
      </c>
      <c r="EWT5" s="59"/>
      <c r="EWU5" s="59" t="s">
        <v>161</v>
      </c>
      <c r="EWV5" s="59"/>
      <c r="EWW5" s="59" t="s">
        <v>161</v>
      </c>
      <c r="EWX5" s="59"/>
      <c r="EWY5" s="59" t="s">
        <v>161</v>
      </c>
      <c r="EWZ5" s="59"/>
      <c r="EXA5" s="59" t="s">
        <v>161</v>
      </c>
      <c r="EXB5" s="59"/>
      <c r="EXC5" s="59" t="s">
        <v>161</v>
      </c>
      <c r="EXD5" s="59"/>
      <c r="EXE5" s="59" t="s">
        <v>161</v>
      </c>
      <c r="EXF5" s="59"/>
      <c r="EXG5" s="59" t="s">
        <v>161</v>
      </c>
      <c r="EXH5" s="59"/>
      <c r="EXI5" s="59" t="s">
        <v>161</v>
      </c>
      <c r="EXJ5" s="59"/>
      <c r="EXK5" s="59" t="s">
        <v>161</v>
      </c>
      <c r="EXL5" s="59"/>
      <c r="EXM5" s="59" t="s">
        <v>161</v>
      </c>
      <c r="EXN5" s="59"/>
      <c r="EXO5" s="59" t="s">
        <v>161</v>
      </c>
      <c r="EXP5" s="59"/>
      <c r="EXQ5" s="59" t="s">
        <v>161</v>
      </c>
      <c r="EXR5" s="59"/>
      <c r="EXS5" s="59" t="s">
        <v>161</v>
      </c>
      <c r="EXT5" s="59"/>
      <c r="EXU5" s="59" t="s">
        <v>161</v>
      </c>
      <c r="EXV5" s="59"/>
      <c r="EXW5" s="59" t="s">
        <v>161</v>
      </c>
      <c r="EXX5" s="59"/>
      <c r="EXY5" s="59" t="s">
        <v>161</v>
      </c>
      <c r="EXZ5" s="59"/>
      <c r="EYA5" s="59" t="s">
        <v>161</v>
      </c>
      <c r="EYB5" s="59"/>
      <c r="EYC5" s="59" t="s">
        <v>161</v>
      </c>
      <c r="EYD5" s="59"/>
      <c r="EYE5" s="59" t="s">
        <v>161</v>
      </c>
      <c r="EYF5" s="59"/>
      <c r="EYG5" s="59" t="s">
        <v>161</v>
      </c>
      <c r="EYH5" s="59"/>
      <c r="EYI5" s="59" t="s">
        <v>161</v>
      </c>
      <c r="EYJ5" s="59"/>
      <c r="EYK5" s="59" t="s">
        <v>161</v>
      </c>
      <c r="EYL5" s="59"/>
      <c r="EYM5" s="59" t="s">
        <v>161</v>
      </c>
      <c r="EYN5" s="59"/>
      <c r="EYO5" s="59" t="s">
        <v>161</v>
      </c>
      <c r="EYP5" s="59"/>
      <c r="EYQ5" s="59" t="s">
        <v>161</v>
      </c>
      <c r="EYR5" s="59"/>
      <c r="EYS5" s="59" t="s">
        <v>161</v>
      </c>
      <c r="EYT5" s="59"/>
      <c r="EYU5" s="59" t="s">
        <v>161</v>
      </c>
      <c r="EYV5" s="59"/>
      <c r="EYW5" s="59" t="s">
        <v>161</v>
      </c>
      <c r="EYX5" s="59"/>
      <c r="EYY5" s="59" t="s">
        <v>161</v>
      </c>
      <c r="EYZ5" s="59"/>
      <c r="EZA5" s="59" t="s">
        <v>161</v>
      </c>
      <c r="EZB5" s="59"/>
      <c r="EZC5" s="59" t="s">
        <v>161</v>
      </c>
      <c r="EZD5" s="59"/>
      <c r="EZE5" s="59" t="s">
        <v>161</v>
      </c>
      <c r="EZF5" s="59"/>
      <c r="EZG5" s="59" t="s">
        <v>161</v>
      </c>
      <c r="EZH5" s="59"/>
      <c r="EZI5" s="59" t="s">
        <v>161</v>
      </c>
      <c r="EZJ5" s="59"/>
      <c r="EZK5" s="59" t="s">
        <v>161</v>
      </c>
      <c r="EZL5" s="59"/>
      <c r="EZM5" s="59" t="s">
        <v>161</v>
      </c>
      <c r="EZN5" s="59"/>
      <c r="EZO5" s="59" t="s">
        <v>161</v>
      </c>
      <c r="EZP5" s="59"/>
      <c r="EZQ5" s="59" t="s">
        <v>161</v>
      </c>
      <c r="EZR5" s="59"/>
      <c r="EZS5" s="59" t="s">
        <v>161</v>
      </c>
      <c r="EZT5" s="59"/>
      <c r="EZU5" s="59" t="s">
        <v>161</v>
      </c>
      <c r="EZV5" s="59"/>
      <c r="EZW5" s="59" t="s">
        <v>161</v>
      </c>
      <c r="EZX5" s="59"/>
      <c r="EZY5" s="59" t="s">
        <v>161</v>
      </c>
      <c r="EZZ5" s="59"/>
      <c r="FAA5" s="59" t="s">
        <v>161</v>
      </c>
      <c r="FAB5" s="59"/>
      <c r="FAC5" s="59" t="s">
        <v>161</v>
      </c>
      <c r="FAD5" s="59"/>
      <c r="FAE5" s="59" t="s">
        <v>161</v>
      </c>
      <c r="FAF5" s="59"/>
      <c r="FAG5" s="59" t="s">
        <v>161</v>
      </c>
      <c r="FAH5" s="59"/>
      <c r="FAI5" s="59" t="s">
        <v>161</v>
      </c>
      <c r="FAJ5" s="59"/>
      <c r="FAK5" s="59" t="s">
        <v>161</v>
      </c>
      <c r="FAL5" s="59"/>
      <c r="FAM5" s="59" t="s">
        <v>161</v>
      </c>
      <c r="FAN5" s="59"/>
      <c r="FAO5" s="59" t="s">
        <v>161</v>
      </c>
      <c r="FAP5" s="59"/>
      <c r="FAQ5" s="59" t="s">
        <v>161</v>
      </c>
      <c r="FAR5" s="59"/>
      <c r="FAS5" s="59" t="s">
        <v>161</v>
      </c>
      <c r="FAT5" s="59"/>
      <c r="FAU5" s="59" t="s">
        <v>161</v>
      </c>
      <c r="FAV5" s="59"/>
      <c r="FAW5" s="59" t="s">
        <v>161</v>
      </c>
      <c r="FAX5" s="59"/>
      <c r="FAY5" s="59" t="s">
        <v>161</v>
      </c>
      <c r="FAZ5" s="59"/>
      <c r="FBA5" s="59" t="s">
        <v>161</v>
      </c>
      <c r="FBB5" s="59"/>
      <c r="FBC5" s="59" t="s">
        <v>161</v>
      </c>
      <c r="FBD5" s="59"/>
      <c r="FBE5" s="59" t="s">
        <v>161</v>
      </c>
      <c r="FBF5" s="59"/>
      <c r="FBG5" s="59" t="s">
        <v>161</v>
      </c>
      <c r="FBH5" s="59"/>
      <c r="FBI5" s="59" t="s">
        <v>161</v>
      </c>
      <c r="FBJ5" s="59"/>
      <c r="FBK5" s="59" t="s">
        <v>161</v>
      </c>
      <c r="FBL5" s="59"/>
      <c r="FBM5" s="59" t="s">
        <v>161</v>
      </c>
      <c r="FBN5" s="59"/>
      <c r="FBO5" s="59" t="s">
        <v>161</v>
      </c>
      <c r="FBP5" s="59"/>
      <c r="FBQ5" s="59" t="s">
        <v>161</v>
      </c>
      <c r="FBR5" s="59"/>
      <c r="FBS5" s="59" t="s">
        <v>161</v>
      </c>
      <c r="FBT5" s="59"/>
      <c r="FBU5" s="59" t="s">
        <v>161</v>
      </c>
      <c r="FBV5" s="59"/>
      <c r="FBW5" s="59" t="s">
        <v>161</v>
      </c>
      <c r="FBX5" s="59"/>
      <c r="FBY5" s="59" t="s">
        <v>161</v>
      </c>
      <c r="FBZ5" s="59"/>
      <c r="FCA5" s="59" t="s">
        <v>161</v>
      </c>
      <c r="FCB5" s="59"/>
      <c r="FCC5" s="59" t="s">
        <v>161</v>
      </c>
      <c r="FCD5" s="59"/>
      <c r="FCE5" s="59" t="s">
        <v>161</v>
      </c>
      <c r="FCF5" s="59"/>
      <c r="FCG5" s="59" t="s">
        <v>161</v>
      </c>
      <c r="FCH5" s="59"/>
      <c r="FCI5" s="59" t="s">
        <v>161</v>
      </c>
      <c r="FCJ5" s="59"/>
      <c r="FCK5" s="59" t="s">
        <v>161</v>
      </c>
      <c r="FCL5" s="59"/>
      <c r="FCM5" s="59" t="s">
        <v>161</v>
      </c>
      <c r="FCN5" s="59"/>
      <c r="FCO5" s="59" t="s">
        <v>161</v>
      </c>
      <c r="FCP5" s="59"/>
      <c r="FCQ5" s="59" t="s">
        <v>161</v>
      </c>
      <c r="FCR5" s="59"/>
      <c r="FCS5" s="59" t="s">
        <v>161</v>
      </c>
      <c r="FCT5" s="59"/>
      <c r="FCU5" s="59" t="s">
        <v>161</v>
      </c>
      <c r="FCV5" s="59"/>
      <c r="FCW5" s="59" t="s">
        <v>161</v>
      </c>
      <c r="FCX5" s="59"/>
      <c r="FCY5" s="59" t="s">
        <v>161</v>
      </c>
      <c r="FCZ5" s="59"/>
      <c r="FDA5" s="59" t="s">
        <v>161</v>
      </c>
      <c r="FDB5" s="59"/>
      <c r="FDC5" s="59" t="s">
        <v>161</v>
      </c>
      <c r="FDD5" s="59"/>
      <c r="FDE5" s="59" t="s">
        <v>161</v>
      </c>
      <c r="FDF5" s="59"/>
      <c r="FDG5" s="59" t="s">
        <v>161</v>
      </c>
      <c r="FDH5" s="59"/>
      <c r="FDI5" s="59" t="s">
        <v>161</v>
      </c>
      <c r="FDJ5" s="59"/>
      <c r="FDK5" s="59" t="s">
        <v>161</v>
      </c>
      <c r="FDL5" s="59"/>
      <c r="FDM5" s="59" t="s">
        <v>161</v>
      </c>
      <c r="FDN5" s="59"/>
      <c r="FDO5" s="59" t="s">
        <v>161</v>
      </c>
      <c r="FDP5" s="59"/>
      <c r="FDQ5" s="59" t="s">
        <v>161</v>
      </c>
      <c r="FDR5" s="59"/>
      <c r="FDS5" s="59" t="s">
        <v>161</v>
      </c>
      <c r="FDT5" s="59"/>
      <c r="FDU5" s="59" t="s">
        <v>161</v>
      </c>
      <c r="FDV5" s="59"/>
      <c r="FDW5" s="59" t="s">
        <v>161</v>
      </c>
      <c r="FDX5" s="59"/>
      <c r="FDY5" s="59" t="s">
        <v>161</v>
      </c>
      <c r="FDZ5" s="59"/>
      <c r="FEA5" s="59" t="s">
        <v>161</v>
      </c>
      <c r="FEB5" s="59"/>
      <c r="FEC5" s="59" t="s">
        <v>161</v>
      </c>
      <c r="FED5" s="59"/>
      <c r="FEE5" s="59" t="s">
        <v>161</v>
      </c>
      <c r="FEF5" s="59"/>
      <c r="FEG5" s="59" t="s">
        <v>161</v>
      </c>
      <c r="FEH5" s="59"/>
      <c r="FEI5" s="59" t="s">
        <v>161</v>
      </c>
      <c r="FEJ5" s="59"/>
      <c r="FEK5" s="59" t="s">
        <v>161</v>
      </c>
      <c r="FEL5" s="59"/>
      <c r="FEM5" s="59" t="s">
        <v>161</v>
      </c>
      <c r="FEN5" s="59"/>
      <c r="FEO5" s="59" t="s">
        <v>161</v>
      </c>
      <c r="FEP5" s="59"/>
      <c r="FEQ5" s="59" t="s">
        <v>161</v>
      </c>
      <c r="FER5" s="59"/>
      <c r="FES5" s="59" t="s">
        <v>161</v>
      </c>
      <c r="FET5" s="59"/>
      <c r="FEU5" s="59" t="s">
        <v>161</v>
      </c>
      <c r="FEV5" s="59"/>
      <c r="FEW5" s="59" t="s">
        <v>161</v>
      </c>
      <c r="FEX5" s="59"/>
      <c r="FEY5" s="59" t="s">
        <v>161</v>
      </c>
      <c r="FEZ5" s="59"/>
      <c r="FFA5" s="59" t="s">
        <v>161</v>
      </c>
      <c r="FFB5" s="59"/>
      <c r="FFC5" s="59" t="s">
        <v>161</v>
      </c>
      <c r="FFD5" s="59"/>
      <c r="FFE5" s="59" t="s">
        <v>161</v>
      </c>
      <c r="FFF5" s="59"/>
      <c r="FFG5" s="59" t="s">
        <v>161</v>
      </c>
      <c r="FFH5" s="59"/>
      <c r="FFI5" s="59" t="s">
        <v>161</v>
      </c>
      <c r="FFJ5" s="59"/>
      <c r="FFK5" s="59" t="s">
        <v>161</v>
      </c>
      <c r="FFL5" s="59"/>
      <c r="FFM5" s="59" t="s">
        <v>161</v>
      </c>
      <c r="FFN5" s="59"/>
      <c r="FFO5" s="59" t="s">
        <v>161</v>
      </c>
      <c r="FFP5" s="59"/>
      <c r="FFQ5" s="59" t="s">
        <v>161</v>
      </c>
      <c r="FFR5" s="59"/>
      <c r="FFS5" s="59" t="s">
        <v>161</v>
      </c>
      <c r="FFT5" s="59"/>
      <c r="FFU5" s="59" t="s">
        <v>161</v>
      </c>
      <c r="FFV5" s="59"/>
      <c r="FFW5" s="59" t="s">
        <v>161</v>
      </c>
      <c r="FFX5" s="59"/>
      <c r="FFY5" s="59" t="s">
        <v>161</v>
      </c>
      <c r="FFZ5" s="59"/>
      <c r="FGA5" s="59" t="s">
        <v>161</v>
      </c>
      <c r="FGB5" s="59"/>
      <c r="FGC5" s="59" t="s">
        <v>161</v>
      </c>
      <c r="FGD5" s="59"/>
      <c r="FGE5" s="59" t="s">
        <v>161</v>
      </c>
      <c r="FGF5" s="59"/>
      <c r="FGG5" s="59" t="s">
        <v>161</v>
      </c>
      <c r="FGH5" s="59"/>
      <c r="FGI5" s="59" t="s">
        <v>161</v>
      </c>
      <c r="FGJ5" s="59"/>
      <c r="FGK5" s="59" t="s">
        <v>161</v>
      </c>
      <c r="FGL5" s="59"/>
      <c r="FGM5" s="59" t="s">
        <v>161</v>
      </c>
      <c r="FGN5" s="59"/>
      <c r="FGO5" s="59" t="s">
        <v>161</v>
      </c>
      <c r="FGP5" s="59"/>
      <c r="FGQ5" s="59" t="s">
        <v>161</v>
      </c>
      <c r="FGR5" s="59"/>
      <c r="FGS5" s="59" t="s">
        <v>161</v>
      </c>
      <c r="FGT5" s="59"/>
      <c r="FGU5" s="59" t="s">
        <v>161</v>
      </c>
      <c r="FGV5" s="59"/>
      <c r="FGW5" s="59" t="s">
        <v>161</v>
      </c>
      <c r="FGX5" s="59"/>
      <c r="FGY5" s="59" t="s">
        <v>161</v>
      </c>
      <c r="FGZ5" s="59"/>
      <c r="FHA5" s="59" t="s">
        <v>161</v>
      </c>
      <c r="FHB5" s="59"/>
      <c r="FHC5" s="59" t="s">
        <v>161</v>
      </c>
      <c r="FHD5" s="59"/>
      <c r="FHE5" s="59" t="s">
        <v>161</v>
      </c>
      <c r="FHF5" s="59"/>
      <c r="FHG5" s="59" t="s">
        <v>161</v>
      </c>
      <c r="FHH5" s="59"/>
      <c r="FHI5" s="59" t="s">
        <v>161</v>
      </c>
      <c r="FHJ5" s="59"/>
      <c r="FHK5" s="59" t="s">
        <v>161</v>
      </c>
      <c r="FHL5" s="59"/>
      <c r="FHM5" s="59" t="s">
        <v>161</v>
      </c>
      <c r="FHN5" s="59"/>
      <c r="FHO5" s="59" t="s">
        <v>161</v>
      </c>
      <c r="FHP5" s="59"/>
      <c r="FHQ5" s="59" t="s">
        <v>161</v>
      </c>
      <c r="FHR5" s="59"/>
      <c r="FHS5" s="59" t="s">
        <v>161</v>
      </c>
      <c r="FHT5" s="59"/>
      <c r="FHU5" s="59" t="s">
        <v>161</v>
      </c>
      <c r="FHV5" s="59"/>
      <c r="FHW5" s="59" t="s">
        <v>161</v>
      </c>
      <c r="FHX5" s="59"/>
      <c r="FHY5" s="59" t="s">
        <v>161</v>
      </c>
      <c r="FHZ5" s="59"/>
      <c r="FIA5" s="59" t="s">
        <v>161</v>
      </c>
      <c r="FIB5" s="59"/>
      <c r="FIC5" s="59" t="s">
        <v>161</v>
      </c>
      <c r="FID5" s="59"/>
      <c r="FIE5" s="59" t="s">
        <v>161</v>
      </c>
      <c r="FIF5" s="59"/>
      <c r="FIG5" s="59" t="s">
        <v>161</v>
      </c>
      <c r="FIH5" s="59"/>
      <c r="FII5" s="59" t="s">
        <v>161</v>
      </c>
      <c r="FIJ5" s="59"/>
      <c r="FIK5" s="59" t="s">
        <v>161</v>
      </c>
      <c r="FIL5" s="59"/>
      <c r="FIM5" s="59" t="s">
        <v>161</v>
      </c>
      <c r="FIN5" s="59"/>
      <c r="FIO5" s="59" t="s">
        <v>161</v>
      </c>
      <c r="FIP5" s="59"/>
      <c r="FIQ5" s="59" t="s">
        <v>161</v>
      </c>
      <c r="FIR5" s="59"/>
      <c r="FIS5" s="59" t="s">
        <v>161</v>
      </c>
      <c r="FIT5" s="59"/>
      <c r="FIU5" s="59" t="s">
        <v>161</v>
      </c>
      <c r="FIV5" s="59"/>
      <c r="FIW5" s="59" t="s">
        <v>161</v>
      </c>
      <c r="FIX5" s="59"/>
      <c r="FIY5" s="59" t="s">
        <v>161</v>
      </c>
      <c r="FIZ5" s="59"/>
      <c r="FJA5" s="59" t="s">
        <v>161</v>
      </c>
      <c r="FJB5" s="59"/>
      <c r="FJC5" s="59" t="s">
        <v>161</v>
      </c>
      <c r="FJD5" s="59"/>
      <c r="FJE5" s="59" t="s">
        <v>161</v>
      </c>
      <c r="FJF5" s="59"/>
      <c r="FJG5" s="59" t="s">
        <v>161</v>
      </c>
      <c r="FJH5" s="59"/>
      <c r="FJI5" s="59" t="s">
        <v>161</v>
      </c>
      <c r="FJJ5" s="59"/>
      <c r="FJK5" s="59" t="s">
        <v>161</v>
      </c>
      <c r="FJL5" s="59"/>
      <c r="FJM5" s="59" t="s">
        <v>161</v>
      </c>
      <c r="FJN5" s="59"/>
      <c r="FJO5" s="59" t="s">
        <v>161</v>
      </c>
      <c r="FJP5" s="59"/>
      <c r="FJQ5" s="59" t="s">
        <v>161</v>
      </c>
      <c r="FJR5" s="59"/>
      <c r="FJS5" s="59" t="s">
        <v>161</v>
      </c>
      <c r="FJT5" s="59"/>
      <c r="FJU5" s="59" t="s">
        <v>161</v>
      </c>
      <c r="FJV5" s="59"/>
      <c r="FJW5" s="59" t="s">
        <v>161</v>
      </c>
      <c r="FJX5" s="59"/>
      <c r="FJY5" s="59" t="s">
        <v>161</v>
      </c>
      <c r="FJZ5" s="59"/>
      <c r="FKA5" s="59" t="s">
        <v>161</v>
      </c>
      <c r="FKB5" s="59"/>
      <c r="FKC5" s="59" t="s">
        <v>161</v>
      </c>
      <c r="FKD5" s="59"/>
      <c r="FKE5" s="59" t="s">
        <v>161</v>
      </c>
      <c r="FKF5" s="59"/>
      <c r="FKG5" s="59" t="s">
        <v>161</v>
      </c>
      <c r="FKH5" s="59"/>
      <c r="FKI5" s="59" t="s">
        <v>161</v>
      </c>
      <c r="FKJ5" s="59"/>
      <c r="FKK5" s="59" t="s">
        <v>161</v>
      </c>
      <c r="FKL5" s="59"/>
      <c r="FKM5" s="59" t="s">
        <v>161</v>
      </c>
      <c r="FKN5" s="59"/>
      <c r="FKO5" s="59" t="s">
        <v>161</v>
      </c>
      <c r="FKP5" s="59"/>
      <c r="FKQ5" s="59" t="s">
        <v>161</v>
      </c>
      <c r="FKR5" s="59"/>
      <c r="FKS5" s="59" t="s">
        <v>161</v>
      </c>
      <c r="FKT5" s="59"/>
      <c r="FKU5" s="59" t="s">
        <v>161</v>
      </c>
      <c r="FKV5" s="59"/>
      <c r="FKW5" s="59" t="s">
        <v>161</v>
      </c>
      <c r="FKX5" s="59"/>
      <c r="FKY5" s="59" t="s">
        <v>161</v>
      </c>
      <c r="FKZ5" s="59"/>
      <c r="FLA5" s="59" t="s">
        <v>161</v>
      </c>
      <c r="FLB5" s="59"/>
      <c r="FLC5" s="59" t="s">
        <v>161</v>
      </c>
      <c r="FLD5" s="59"/>
      <c r="FLE5" s="59" t="s">
        <v>161</v>
      </c>
      <c r="FLF5" s="59"/>
      <c r="FLG5" s="59" t="s">
        <v>161</v>
      </c>
      <c r="FLH5" s="59"/>
      <c r="FLI5" s="59" t="s">
        <v>161</v>
      </c>
      <c r="FLJ5" s="59"/>
      <c r="FLK5" s="59" t="s">
        <v>161</v>
      </c>
      <c r="FLL5" s="59"/>
      <c r="FLM5" s="59" t="s">
        <v>161</v>
      </c>
      <c r="FLN5" s="59"/>
      <c r="FLO5" s="59" t="s">
        <v>161</v>
      </c>
      <c r="FLP5" s="59"/>
      <c r="FLQ5" s="59" t="s">
        <v>161</v>
      </c>
      <c r="FLR5" s="59"/>
      <c r="FLS5" s="59" t="s">
        <v>161</v>
      </c>
      <c r="FLT5" s="59"/>
      <c r="FLU5" s="59" t="s">
        <v>161</v>
      </c>
      <c r="FLV5" s="59"/>
      <c r="FLW5" s="59" t="s">
        <v>161</v>
      </c>
      <c r="FLX5" s="59"/>
      <c r="FLY5" s="59" t="s">
        <v>161</v>
      </c>
      <c r="FLZ5" s="59"/>
      <c r="FMA5" s="59" t="s">
        <v>161</v>
      </c>
      <c r="FMB5" s="59"/>
      <c r="FMC5" s="59" t="s">
        <v>161</v>
      </c>
      <c r="FMD5" s="59"/>
      <c r="FME5" s="59" t="s">
        <v>161</v>
      </c>
      <c r="FMF5" s="59"/>
      <c r="FMG5" s="59" t="s">
        <v>161</v>
      </c>
      <c r="FMH5" s="59"/>
      <c r="FMI5" s="59" t="s">
        <v>161</v>
      </c>
      <c r="FMJ5" s="59"/>
      <c r="FMK5" s="59" t="s">
        <v>161</v>
      </c>
      <c r="FML5" s="59"/>
      <c r="FMM5" s="59" t="s">
        <v>161</v>
      </c>
      <c r="FMN5" s="59"/>
      <c r="FMO5" s="59" t="s">
        <v>161</v>
      </c>
      <c r="FMP5" s="59"/>
      <c r="FMQ5" s="59" t="s">
        <v>161</v>
      </c>
      <c r="FMR5" s="59"/>
      <c r="FMS5" s="59" t="s">
        <v>161</v>
      </c>
      <c r="FMT5" s="59"/>
      <c r="FMU5" s="59" t="s">
        <v>161</v>
      </c>
      <c r="FMV5" s="59"/>
      <c r="FMW5" s="59" t="s">
        <v>161</v>
      </c>
      <c r="FMX5" s="59"/>
      <c r="FMY5" s="59" t="s">
        <v>161</v>
      </c>
      <c r="FMZ5" s="59"/>
      <c r="FNA5" s="59" t="s">
        <v>161</v>
      </c>
      <c r="FNB5" s="59"/>
      <c r="FNC5" s="59" t="s">
        <v>161</v>
      </c>
      <c r="FND5" s="59"/>
      <c r="FNE5" s="59" t="s">
        <v>161</v>
      </c>
      <c r="FNF5" s="59"/>
      <c r="FNG5" s="59" t="s">
        <v>161</v>
      </c>
      <c r="FNH5" s="59"/>
      <c r="FNI5" s="59" t="s">
        <v>161</v>
      </c>
      <c r="FNJ5" s="59"/>
      <c r="FNK5" s="59" t="s">
        <v>161</v>
      </c>
      <c r="FNL5" s="59"/>
      <c r="FNM5" s="59" t="s">
        <v>161</v>
      </c>
      <c r="FNN5" s="59"/>
      <c r="FNO5" s="59" t="s">
        <v>161</v>
      </c>
      <c r="FNP5" s="59"/>
      <c r="FNQ5" s="59" t="s">
        <v>161</v>
      </c>
      <c r="FNR5" s="59"/>
      <c r="FNS5" s="59" t="s">
        <v>161</v>
      </c>
      <c r="FNT5" s="59"/>
      <c r="FNU5" s="59" t="s">
        <v>161</v>
      </c>
      <c r="FNV5" s="59"/>
      <c r="FNW5" s="59" t="s">
        <v>161</v>
      </c>
      <c r="FNX5" s="59"/>
      <c r="FNY5" s="59" t="s">
        <v>161</v>
      </c>
      <c r="FNZ5" s="59"/>
      <c r="FOA5" s="59" t="s">
        <v>161</v>
      </c>
      <c r="FOB5" s="59"/>
      <c r="FOC5" s="59" t="s">
        <v>161</v>
      </c>
      <c r="FOD5" s="59"/>
      <c r="FOE5" s="59" t="s">
        <v>161</v>
      </c>
      <c r="FOF5" s="59"/>
      <c r="FOG5" s="59" t="s">
        <v>161</v>
      </c>
      <c r="FOH5" s="59"/>
      <c r="FOI5" s="59" t="s">
        <v>161</v>
      </c>
      <c r="FOJ5" s="59"/>
      <c r="FOK5" s="59" t="s">
        <v>161</v>
      </c>
      <c r="FOL5" s="59"/>
      <c r="FOM5" s="59" t="s">
        <v>161</v>
      </c>
      <c r="FON5" s="59"/>
      <c r="FOO5" s="59" t="s">
        <v>161</v>
      </c>
      <c r="FOP5" s="59"/>
      <c r="FOQ5" s="59" t="s">
        <v>161</v>
      </c>
      <c r="FOR5" s="59"/>
      <c r="FOS5" s="59" t="s">
        <v>161</v>
      </c>
      <c r="FOT5" s="59"/>
      <c r="FOU5" s="59" t="s">
        <v>161</v>
      </c>
      <c r="FOV5" s="59"/>
      <c r="FOW5" s="59" t="s">
        <v>161</v>
      </c>
      <c r="FOX5" s="59"/>
      <c r="FOY5" s="59" t="s">
        <v>161</v>
      </c>
      <c r="FOZ5" s="59"/>
      <c r="FPA5" s="59" t="s">
        <v>161</v>
      </c>
      <c r="FPB5" s="59"/>
      <c r="FPC5" s="59" t="s">
        <v>161</v>
      </c>
      <c r="FPD5" s="59"/>
      <c r="FPE5" s="59" t="s">
        <v>161</v>
      </c>
      <c r="FPF5" s="59"/>
      <c r="FPG5" s="59" t="s">
        <v>161</v>
      </c>
      <c r="FPH5" s="59"/>
      <c r="FPI5" s="59" t="s">
        <v>161</v>
      </c>
      <c r="FPJ5" s="59"/>
      <c r="FPK5" s="59" t="s">
        <v>161</v>
      </c>
      <c r="FPL5" s="59"/>
      <c r="FPM5" s="59" t="s">
        <v>161</v>
      </c>
      <c r="FPN5" s="59"/>
      <c r="FPO5" s="59" t="s">
        <v>161</v>
      </c>
      <c r="FPP5" s="59"/>
      <c r="FPQ5" s="59" t="s">
        <v>161</v>
      </c>
      <c r="FPR5" s="59"/>
      <c r="FPS5" s="59" t="s">
        <v>161</v>
      </c>
      <c r="FPT5" s="59"/>
      <c r="FPU5" s="59" t="s">
        <v>161</v>
      </c>
      <c r="FPV5" s="59"/>
      <c r="FPW5" s="59" t="s">
        <v>161</v>
      </c>
      <c r="FPX5" s="59"/>
      <c r="FPY5" s="59" t="s">
        <v>161</v>
      </c>
      <c r="FPZ5" s="59"/>
      <c r="FQA5" s="59" t="s">
        <v>161</v>
      </c>
      <c r="FQB5" s="59"/>
      <c r="FQC5" s="59" t="s">
        <v>161</v>
      </c>
      <c r="FQD5" s="59"/>
      <c r="FQE5" s="59" t="s">
        <v>161</v>
      </c>
      <c r="FQF5" s="59"/>
      <c r="FQG5" s="59" t="s">
        <v>161</v>
      </c>
      <c r="FQH5" s="59"/>
      <c r="FQI5" s="59" t="s">
        <v>161</v>
      </c>
      <c r="FQJ5" s="59"/>
      <c r="FQK5" s="59" t="s">
        <v>161</v>
      </c>
      <c r="FQL5" s="59"/>
      <c r="FQM5" s="59" t="s">
        <v>161</v>
      </c>
      <c r="FQN5" s="59"/>
      <c r="FQO5" s="59" t="s">
        <v>161</v>
      </c>
      <c r="FQP5" s="59"/>
      <c r="FQQ5" s="59" t="s">
        <v>161</v>
      </c>
      <c r="FQR5" s="59"/>
      <c r="FQS5" s="59" t="s">
        <v>161</v>
      </c>
      <c r="FQT5" s="59"/>
      <c r="FQU5" s="59" t="s">
        <v>161</v>
      </c>
      <c r="FQV5" s="59"/>
      <c r="FQW5" s="59" t="s">
        <v>161</v>
      </c>
      <c r="FQX5" s="59"/>
      <c r="FQY5" s="59" t="s">
        <v>161</v>
      </c>
      <c r="FQZ5" s="59"/>
      <c r="FRA5" s="59" t="s">
        <v>161</v>
      </c>
      <c r="FRB5" s="59"/>
      <c r="FRC5" s="59" t="s">
        <v>161</v>
      </c>
      <c r="FRD5" s="59"/>
      <c r="FRE5" s="59" t="s">
        <v>161</v>
      </c>
      <c r="FRF5" s="59"/>
      <c r="FRG5" s="59" t="s">
        <v>161</v>
      </c>
      <c r="FRH5" s="59"/>
      <c r="FRI5" s="59" t="s">
        <v>161</v>
      </c>
      <c r="FRJ5" s="59"/>
      <c r="FRK5" s="59" t="s">
        <v>161</v>
      </c>
      <c r="FRL5" s="59"/>
      <c r="FRM5" s="59" t="s">
        <v>161</v>
      </c>
      <c r="FRN5" s="59"/>
      <c r="FRO5" s="59" t="s">
        <v>161</v>
      </c>
      <c r="FRP5" s="59"/>
      <c r="FRQ5" s="59" t="s">
        <v>161</v>
      </c>
      <c r="FRR5" s="59"/>
      <c r="FRS5" s="59" t="s">
        <v>161</v>
      </c>
      <c r="FRT5" s="59"/>
      <c r="FRU5" s="59" t="s">
        <v>161</v>
      </c>
      <c r="FRV5" s="59"/>
      <c r="FRW5" s="59" t="s">
        <v>161</v>
      </c>
      <c r="FRX5" s="59"/>
      <c r="FRY5" s="59" t="s">
        <v>161</v>
      </c>
      <c r="FRZ5" s="59"/>
      <c r="FSA5" s="59" t="s">
        <v>161</v>
      </c>
      <c r="FSB5" s="59"/>
      <c r="FSC5" s="59" t="s">
        <v>161</v>
      </c>
      <c r="FSD5" s="59"/>
      <c r="FSE5" s="59" t="s">
        <v>161</v>
      </c>
      <c r="FSF5" s="59"/>
      <c r="FSG5" s="59" t="s">
        <v>161</v>
      </c>
      <c r="FSH5" s="59"/>
      <c r="FSI5" s="59" t="s">
        <v>161</v>
      </c>
      <c r="FSJ5" s="59"/>
      <c r="FSK5" s="59" t="s">
        <v>161</v>
      </c>
      <c r="FSL5" s="59"/>
      <c r="FSM5" s="59" t="s">
        <v>161</v>
      </c>
      <c r="FSN5" s="59"/>
      <c r="FSO5" s="59" t="s">
        <v>161</v>
      </c>
      <c r="FSP5" s="59"/>
      <c r="FSQ5" s="59" t="s">
        <v>161</v>
      </c>
      <c r="FSR5" s="59"/>
      <c r="FSS5" s="59" t="s">
        <v>161</v>
      </c>
      <c r="FST5" s="59"/>
      <c r="FSU5" s="59" t="s">
        <v>161</v>
      </c>
      <c r="FSV5" s="59"/>
      <c r="FSW5" s="59" t="s">
        <v>161</v>
      </c>
      <c r="FSX5" s="59"/>
      <c r="FSY5" s="59" t="s">
        <v>161</v>
      </c>
      <c r="FSZ5" s="59"/>
      <c r="FTA5" s="59" t="s">
        <v>161</v>
      </c>
      <c r="FTB5" s="59"/>
      <c r="FTC5" s="59" t="s">
        <v>161</v>
      </c>
      <c r="FTD5" s="59"/>
      <c r="FTE5" s="59" t="s">
        <v>161</v>
      </c>
      <c r="FTF5" s="59"/>
      <c r="FTG5" s="59" t="s">
        <v>161</v>
      </c>
      <c r="FTH5" s="59"/>
      <c r="FTI5" s="59" t="s">
        <v>161</v>
      </c>
      <c r="FTJ5" s="59"/>
      <c r="FTK5" s="59" t="s">
        <v>161</v>
      </c>
      <c r="FTL5" s="59"/>
      <c r="FTM5" s="59" t="s">
        <v>161</v>
      </c>
      <c r="FTN5" s="59"/>
      <c r="FTO5" s="59" t="s">
        <v>161</v>
      </c>
      <c r="FTP5" s="59"/>
      <c r="FTQ5" s="59" t="s">
        <v>161</v>
      </c>
      <c r="FTR5" s="59"/>
      <c r="FTS5" s="59" t="s">
        <v>161</v>
      </c>
      <c r="FTT5" s="59"/>
      <c r="FTU5" s="59" t="s">
        <v>161</v>
      </c>
      <c r="FTV5" s="59"/>
      <c r="FTW5" s="59" t="s">
        <v>161</v>
      </c>
      <c r="FTX5" s="59"/>
      <c r="FTY5" s="59" t="s">
        <v>161</v>
      </c>
      <c r="FTZ5" s="59"/>
      <c r="FUA5" s="59" t="s">
        <v>161</v>
      </c>
      <c r="FUB5" s="59"/>
      <c r="FUC5" s="59" t="s">
        <v>161</v>
      </c>
      <c r="FUD5" s="59"/>
      <c r="FUE5" s="59" t="s">
        <v>161</v>
      </c>
      <c r="FUF5" s="59"/>
      <c r="FUG5" s="59" t="s">
        <v>161</v>
      </c>
      <c r="FUH5" s="59"/>
      <c r="FUI5" s="59" t="s">
        <v>161</v>
      </c>
      <c r="FUJ5" s="59"/>
      <c r="FUK5" s="59" t="s">
        <v>161</v>
      </c>
      <c r="FUL5" s="59"/>
      <c r="FUM5" s="59" t="s">
        <v>161</v>
      </c>
      <c r="FUN5" s="59"/>
      <c r="FUO5" s="59" t="s">
        <v>161</v>
      </c>
      <c r="FUP5" s="59"/>
      <c r="FUQ5" s="59" t="s">
        <v>161</v>
      </c>
      <c r="FUR5" s="59"/>
      <c r="FUS5" s="59" t="s">
        <v>161</v>
      </c>
      <c r="FUT5" s="59"/>
      <c r="FUU5" s="59" t="s">
        <v>161</v>
      </c>
      <c r="FUV5" s="59"/>
      <c r="FUW5" s="59" t="s">
        <v>161</v>
      </c>
      <c r="FUX5" s="59"/>
      <c r="FUY5" s="59" t="s">
        <v>161</v>
      </c>
      <c r="FUZ5" s="59"/>
      <c r="FVA5" s="59" t="s">
        <v>161</v>
      </c>
      <c r="FVB5" s="59"/>
      <c r="FVC5" s="59" t="s">
        <v>161</v>
      </c>
      <c r="FVD5" s="59"/>
      <c r="FVE5" s="59" t="s">
        <v>161</v>
      </c>
      <c r="FVF5" s="59"/>
      <c r="FVG5" s="59" t="s">
        <v>161</v>
      </c>
      <c r="FVH5" s="59"/>
      <c r="FVI5" s="59" t="s">
        <v>161</v>
      </c>
      <c r="FVJ5" s="59"/>
      <c r="FVK5" s="59" t="s">
        <v>161</v>
      </c>
      <c r="FVL5" s="59"/>
      <c r="FVM5" s="59" t="s">
        <v>161</v>
      </c>
      <c r="FVN5" s="59"/>
      <c r="FVO5" s="59" t="s">
        <v>161</v>
      </c>
      <c r="FVP5" s="59"/>
      <c r="FVQ5" s="59" t="s">
        <v>161</v>
      </c>
      <c r="FVR5" s="59"/>
      <c r="FVS5" s="59" t="s">
        <v>161</v>
      </c>
      <c r="FVT5" s="59"/>
      <c r="FVU5" s="59" t="s">
        <v>161</v>
      </c>
      <c r="FVV5" s="59"/>
      <c r="FVW5" s="59" t="s">
        <v>161</v>
      </c>
      <c r="FVX5" s="59"/>
      <c r="FVY5" s="59" t="s">
        <v>161</v>
      </c>
      <c r="FVZ5" s="59"/>
      <c r="FWA5" s="59" t="s">
        <v>161</v>
      </c>
      <c r="FWB5" s="59"/>
      <c r="FWC5" s="59" t="s">
        <v>161</v>
      </c>
      <c r="FWD5" s="59"/>
      <c r="FWE5" s="59" t="s">
        <v>161</v>
      </c>
      <c r="FWF5" s="59"/>
      <c r="FWG5" s="59" t="s">
        <v>161</v>
      </c>
      <c r="FWH5" s="59"/>
      <c r="FWI5" s="59" t="s">
        <v>161</v>
      </c>
      <c r="FWJ5" s="59"/>
      <c r="FWK5" s="59" t="s">
        <v>161</v>
      </c>
      <c r="FWL5" s="59"/>
      <c r="FWM5" s="59" t="s">
        <v>161</v>
      </c>
      <c r="FWN5" s="59"/>
      <c r="FWO5" s="59" t="s">
        <v>161</v>
      </c>
      <c r="FWP5" s="59"/>
      <c r="FWQ5" s="59" t="s">
        <v>161</v>
      </c>
      <c r="FWR5" s="59"/>
      <c r="FWS5" s="59" t="s">
        <v>161</v>
      </c>
      <c r="FWT5" s="59"/>
      <c r="FWU5" s="59" t="s">
        <v>161</v>
      </c>
      <c r="FWV5" s="59"/>
      <c r="FWW5" s="59" t="s">
        <v>161</v>
      </c>
      <c r="FWX5" s="59"/>
      <c r="FWY5" s="59" t="s">
        <v>161</v>
      </c>
      <c r="FWZ5" s="59"/>
      <c r="FXA5" s="59" t="s">
        <v>161</v>
      </c>
      <c r="FXB5" s="59"/>
      <c r="FXC5" s="59" t="s">
        <v>161</v>
      </c>
      <c r="FXD5" s="59"/>
      <c r="FXE5" s="59" t="s">
        <v>161</v>
      </c>
      <c r="FXF5" s="59"/>
      <c r="FXG5" s="59" t="s">
        <v>161</v>
      </c>
      <c r="FXH5" s="59"/>
      <c r="FXI5" s="59" t="s">
        <v>161</v>
      </c>
      <c r="FXJ5" s="59"/>
      <c r="FXK5" s="59" t="s">
        <v>161</v>
      </c>
      <c r="FXL5" s="59"/>
      <c r="FXM5" s="59" t="s">
        <v>161</v>
      </c>
      <c r="FXN5" s="59"/>
      <c r="FXO5" s="59" t="s">
        <v>161</v>
      </c>
      <c r="FXP5" s="59"/>
      <c r="FXQ5" s="59" t="s">
        <v>161</v>
      </c>
      <c r="FXR5" s="59"/>
      <c r="FXS5" s="59" t="s">
        <v>161</v>
      </c>
      <c r="FXT5" s="59"/>
      <c r="FXU5" s="59" t="s">
        <v>161</v>
      </c>
      <c r="FXV5" s="59"/>
      <c r="FXW5" s="59" t="s">
        <v>161</v>
      </c>
      <c r="FXX5" s="59"/>
      <c r="FXY5" s="59" t="s">
        <v>161</v>
      </c>
      <c r="FXZ5" s="59"/>
      <c r="FYA5" s="59" t="s">
        <v>161</v>
      </c>
      <c r="FYB5" s="59"/>
      <c r="FYC5" s="59" t="s">
        <v>161</v>
      </c>
      <c r="FYD5" s="59"/>
      <c r="FYE5" s="59" t="s">
        <v>161</v>
      </c>
      <c r="FYF5" s="59"/>
      <c r="FYG5" s="59" t="s">
        <v>161</v>
      </c>
      <c r="FYH5" s="59"/>
      <c r="FYI5" s="59" t="s">
        <v>161</v>
      </c>
      <c r="FYJ5" s="59"/>
      <c r="FYK5" s="59" t="s">
        <v>161</v>
      </c>
      <c r="FYL5" s="59"/>
      <c r="FYM5" s="59" t="s">
        <v>161</v>
      </c>
      <c r="FYN5" s="59"/>
      <c r="FYO5" s="59" t="s">
        <v>161</v>
      </c>
      <c r="FYP5" s="59"/>
      <c r="FYQ5" s="59" t="s">
        <v>161</v>
      </c>
      <c r="FYR5" s="59"/>
      <c r="FYS5" s="59" t="s">
        <v>161</v>
      </c>
      <c r="FYT5" s="59"/>
      <c r="FYU5" s="59" t="s">
        <v>161</v>
      </c>
      <c r="FYV5" s="59"/>
      <c r="FYW5" s="59" t="s">
        <v>161</v>
      </c>
      <c r="FYX5" s="59"/>
      <c r="FYY5" s="59" t="s">
        <v>161</v>
      </c>
      <c r="FYZ5" s="59"/>
      <c r="FZA5" s="59" t="s">
        <v>161</v>
      </c>
      <c r="FZB5" s="59"/>
      <c r="FZC5" s="59" t="s">
        <v>161</v>
      </c>
      <c r="FZD5" s="59"/>
      <c r="FZE5" s="59" t="s">
        <v>161</v>
      </c>
      <c r="FZF5" s="59"/>
      <c r="FZG5" s="59" t="s">
        <v>161</v>
      </c>
      <c r="FZH5" s="59"/>
      <c r="FZI5" s="59" t="s">
        <v>161</v>
      </c>
      <c r="FZJ5" s="59"/>
      <c r="FZK5" s="59" t="s">
        <v>161</v>
      </c>
      <c r="FZL5" s="59"/>
      <c r="FZM5" s="59" t="s">
        <v>161</v>
      </c>
      <c r="FZN5" s="59"/>
      <c r="FZO5" s="59" t="s">
        <v>161</v>
      </c>
      <c r="FZP5" s="59"/>
      <c r="FZQ5" s="59" t="s">
        <v>161</v>
      </c>
      <c r="FZR5" s="59"/>
      <c r="FZS5" s="59" t="s">
        <v>161</v>
      </c>
      <c r="FZT5" s="59"/>
      <c r="FZU5" s="59" t="s">
        <v>161</v>
      </c>
      <c r="FZV5" s="59"/>
      <c r="FZW5" s="59" t="s">
        <v>161</v>
      </c>
      <c r="FZX5" s="59"/>
      <c r="FZY5" s="59" t="s">
        <v>161</v>
      </c>
      <c r="FZZ5" s="59"/>
      <c r="GAA5" s="59" t="s">
        <v>161</v>
      </c>
      <c r="GAB5" s="59"/>
      <c r="GAC5" s="59" t="s">
        <v>161</v>
      </c>
      <c r="GAD5" s="59"/>
      <c r="GAE5" s="59" t="s">
        <v>161</v>
      </c>
      <c r="GAF5" s="59"/>
      <c r="GAG5" s="59" t="s">
        <v>161</v>
      </c>
      <c r="GAH5" s="59"/>
      <c r="GAI5" s="59" t="s">
        <v>161</v>
      </c>
      <c r="GAJ5" s="59"/>
      <c r="GAK5" s="59" t="s">
        <v>161</v>
      </c>
      <c r="GAL5" s="59"/>
      <c r="GAM5" s="59" t="s">
        <v>161</v>
      </c>
      <c r="GAN5" s="59"/>
      <c r="GAO5" s="59" t="s">
        <v>161</v>
      </c>
      <c r="GAP5" s="59"/>
      <c r="GAQ5" s="59" t="s">
        <v>161</v>
      </c>
      <c r="GAR5" s="59"/>
      <c r="GAS5" s="59" t="s">
        <v>161</v>
      </c>
      <c r="GAT5" s="59"/>
      <c r="GAU5" s="59" t="s">
        <v>161</v>
      </c>
      <c r="GAV5" s="59"/>
      <c r="GAW5" s="59" t="s">
        <v>161</v>
      </c>
      <c r="GAX5" s="59"/>
      <c r="GAY5" s="59" t="s">
        <v>161</v>
      </c>
      <c r="GAZ5" s="59"/>
      <c r="GBA5" s="59" t="s">
        <v>161</v>
      </c>
      <c r="GBB5" s="59"/>
      <c r="GBC5" s="59" t="s">
        <v>161</v>
      </c>
      <c r="GBD5" s="59"/>
      <c r="GBE5" s="59" t="s">
        <v>161</v>
      </c>
      <c r="GBF5" s="59"/>
      <c r="GBG5" s="59" t="s">
        <v>161</v>
      </c>
      <c r="GBH5" s="59"/>
      <c r="GBI5" s="59" t="s">
        <v>161</v>
      </c>
      <c r="GBJ5" s="59"/>
      <c r="GBK5" s="59" t="s">
        <v>161</v>
      </c>
      <c r="GBL5" s="59"/>
      <c r="GBM5" s="59" t="s">
        <v>161</v>
      </c>
      <c r="GBN5" s="59"/>
      <c r="GBO5" s="59" t="s">
        <v>161</v>
      </c>
      <c r="GBP5" s="59"/>
      <c r="GBQ5" s="59" t="s">
        <v>161</v>
      </c>
      <c r="GBR5" s="59"/>
      <c r="GBS5" s="59" t="s">
        <v>161</v>
      </c>
      <c r="GBT5" s="59"/>
      <c r="GBU5" s="59" t="s">
        <v>161</v>
      </c>
      <c r="GBV5" s="59"/>
      <c r="GBW5" s="59" t="s">
        <v>161</v>
      </c>
      <c r="GBX5" s="59"/>
      <c r="GBY5" s="59" t="s">
        <v>161</v>
      </c>
      <c r="GBZ5" s="59"/>
      <c r="GCA5" s="59" t="s">
        <v>161</v>
      </c>
      <c r="GCB5" s="59"/>
      <c r="GCC5" s="59" t="s">
        <v>161</v>
      </c>
      <c r="GCD5" s="59"/>
      <c r="GCE5" s="59" t="s">
        <v>161</v>
      </c>
      <c r="GCF5" s="59"/>
      <c r="GCG5" s="59" t="s">
        <v>161</v>
      </c>
      <c r="GCH5" s="59"/>
      <c r="GCI5" s="59" t="s">
        <v>161</v>
      </c>
      <c r="GCJ5" s="59"/>
      <c r="GCK5" s="59" t="s">
        <v>161</v>
      </c>
      <c r="GCL5" s="59"/>
      <c r="GCM5" s="59" t="s">
        <v>161</v>
      </c>
      <c r="GCN5" s="59"/>
      <c r="GCO5" s="59" t="s">
        <v>161</v>
      </c>
      <c r="GCP5" s="59"/>
      <c r="GCQ5" s="59" t="s">
        <v>161</v>
      </c>
      <c r="GCR5" s="59"/>
      <c r="GCS5" s="59" t="s">
        <v>161</v>
      </c>
      <c r="GCT5" s="59"/>
      <c r="GCU5" s="59" t="s">
        <v>161</v>
      </c>
      <c r="GCV5" s="59"/>
      <c r="GCW5" s="59" t="s">
        <v>161</v>
      </c>
      <c r="GCX5" s="59"/>
      <c r="GCY5" s="59" t="s">
        <v>161</v>
      </c>
      <c r="GCZ5" s="59"/>
      <c r="GDA5" s="59" t="s">
        <v>161</v>
      </c>
      <c r="GDB5" s="59"/>
      <c r="GDC5" s="59" t="s">
        <v>161</v>
      </c>
      <c r="GDD5" s="59"/>
      <c r="GDE5" s="59" t="s">
        <v>161</v>
      </c>
      <c r="GDF5" s="59"/>
      <c r="GDG5" s="59" t="s">
        <v>161</v>
      </c>
      <c r="GDH5" s="59"/>
      <c r="GDI5" s="59" t="s">
        <v>161</v>
      </c>
      <c r="GDJ5" s="59"/>
      <c r="GDK5" s="59" t="s">
        <v>161</v>
      </c>
      <c r="GDL5" s="59"/>
      <c r="GDM5" s="59" t="s">
        <v>161</v>
      </c>
      <c r="GDN5" s="59"/>
      <c r="GDO5" s="59" t="s">
        <v>161</v>
      </c>
      <c r="GDP5" s="59"/>
      <c r="GDQ5" s="59" t="s">
        <v>161</v>
      </c>
      <c r="GDR5" s="59"/>
      <c r="GDS5" s="59" t="s">
        <v>161</v>
      </c>
      <c r="GDT5" s="59"/>
      <c r="GDU5" s="59" t="s">
        <v>161</v>
      </c>
      <c r="GDV5" s="59"/>
      <c r="GDW5" s="59" t="s">
        <v>161</v>
      </c>
      <c r="GDX5" s="59"/>
      <c r="GDY5" s="59" t="s">
        <v>161</v>
      </c>
      <c r="GDZ5" s="59"/>
      <c r="GEA5" s="59" t="s">
        <v>161</v>
      </c>
      <c r="GEB5" s="59"/>
      <c r="GEC5" s="59" t="s">
        <v>161</v>
      </c>
      <c r="GED5" s="59"/>
      <c r="GEE5" s="59" t="s">
        <v>161</v>
      </c>
      <c r="GEF5" s="59"/>
      <c r="GEG5" s="59" t="s">
        <v>161</v>
      </c>
      <c r="GEH5" s="59"/>
      <c r="GEI5" s="59" t="s">
        <v>161</v>
      </c>
      <c r="GEJ5" s="59"/>
      <c r="GEK5" s="59" t="s">
        <v>161</v>
      </c>
      <c r="GEL5" s="59"/>
      <c r="GEM5" s="59" t="s">
        <v>161</v>
      </c>
      <c r="GEN5" s="59"/>
      <c r="GEO5" s="59" t="s">
        <v>161</v>
      </c>
      <c r="GEP5" s="59"/>
      <c r="GEQ5" s="59" t="s">
        <v>161</v>
      </c>
      <c r="GER5" s="59"/>
      <c r="GES5" s="59" t="s">
        <v>161</v>
      </c>
      <c r="GET5" s="59"/>
      <c r="GEU5" s="59" t="s">
        <v>161</v>
      </c>
      <c r="GEV5" s="59"/>
      <c r="GEW5" s="59" t="s">
        <v>161</v>
      </c>
      <c r="GEX5" s="59"/>
      <c r="GEY5" s="59" t="s">
        <v>161</v>
      </c>
      <c r="GEZ5" s="59"/>
      <c r="GFA5" s="59" t="s">
        <v>161</v>
      </c>
      <c r="GFB5" s="59"/>
      <c r="GFC5" s="59" t="s">
        <v>161</v>
      </c>
      <c r="GFD5" s="59"/>
      <c r="GFE5" s="59" t="s">
        <v>161</v>
      </c>
      <c r="GFF5" s="59"/>
      <c r="GFG5" s="59" t="s">
        <v>161</v>
      </c>
      <c r="GFH5" s="59"/>
      <c r="GFI5" s="59" t="s">
        <v>161</v>
      </c>
      <c r="GFJ5" s="59"/>
      <c r="GFK5" s="59" t="s">
        <v>161</v>
      </c>
      <c r="GFL5" s="59"/>
      <c r="GFM5" s="59" t="s">
        <v>161</v>
      </c>
      <c r="GFN5" s="59"/>
      <c r="GFO5" s="59" t="s">
        <v>161</v>
      </c>
      <c r="GFP5" s="59"/>
      <c r="GFQ5" s="59" t="s">
        <v>161</v>
      </c>
      <c r="GFR5" s="59"/>
      <c r="GFS5" s="59" t="s">
        <v>161</v>
      </c>
      <c r="GFT5" s="59"/>
      <c r="GFU5" s="59" t="s">
        <v>161</v>
      </c>
      <c r="GFV5" s="59"/>
      <c r="GFW5" s="59" t="s">
        <v>161</v>
      </c>
      <c r="GFX5" s="59"/>
      <c r="GFY5" s="59" t="s">
        <v>161</v>
      </c>
      <c r="GFZ5" s="59"/>
      <c r="GGA5" s="59" t="s">
        <v>161</v>
      </c>
      <c r="GGB5" s="59"/>
      <c r="GGC5" s="59" t="s">
        <v>161</v>
      </c>
      <c r="GGD5" s="59"/>
      <c r="GGE5" s="59" t="s">
        <v>161</v>
      </c>
      <c r="GGF5" s="59"/>
      <c r="GGG5" s="59" t="s">
        <v>161</v>
      </c>
      <c r="GGH5" s="59"/>
      <c r="GGI5" s="59" t="s">
        <v>161</v>
      </c>
      <c r="GGJ5" s="59"/>
      <c r="GGK5" s="59" t="s">
        <v>161</v>
      </c>
      <c r="GGL5" s="59"/>
      <c r="GGM5" s="59" t="s">
        <v>161</v>
      </c>
      <c r="GGN5" s="59"/>
      <c r="GGO5" s="59" t="s">
        <v>161</v>
      </c>
      <c r="GGP5" s="59"/>
      <c r="GGQ5" s="59" t="s">
        <v>161</v>
      </c>
      <c r="GGR5" s="59"/>
      <c r="GGS5" s="59" t="s">
        <v>161</v>
      </c>
      <c r="GGT5" s="59"/>
      <c r="GGU5" s="59" t="s">
        <v>161</v>
      </c>
      <c r="GGV5" s="59"/>
      <c r="GGW5" s="59" t="s">
        <v>161</v>
      </c>
      <c r="GGX5" s="59"/>
      <c r="GGY5" s="59" t="s">
        <v>161</v>
      </c>
      <c r="GGZ5" s="59"/>
      <c r="GHA5" s="59" t="s">
        <v>161</v>
      </c>
      <c r="GHB5" s="59"/>
      <c r="GHC5" s="59" t="s">
        <v>161</v>
      </c>
      <c r="GHD5" s="59"/>
      <c r="GHE5" s="59" t="s">
        <v>161</v>
      </c>
      <c r="GHF5" s="59"/>
      <c r="GHG5" s="59" t="s">
        <v>161</v>
      </c>
      <c r="GHH5" s="59"/>
      <c r="GHI5" s="59" t="s">
        <v>161</v>
      </c>
      <c r="GHJ5" s="59"/>
      <c r="GHK5" s="59" t="s">
        <v>161</v>
      </c>
      <c r="GHL5" s="59"/>
      <c r="GHM5" s="59" t="s">
        <v>161</v>
      </c>
      <c r="GHN5" s="59"/>
      <c r="GHO5" s="59" t="s">
        <v>161</v>
      </c>
      <c r="GHP5" s="59"/>
      <c r="GHQ5" s="59" t="s">
        <v>161</v>
      </c>
      <c r="GHR5" s="59"/>
      <c r="GHS5" s="59" t="s">
        <v>161</v>
      </c>
      <c r="GHT5" s="59"/>
      <c r="GHU5" s="59" t="s">
        <v>161</v>
      </c>
      <c r="GHV5" s="59"/>
      <c r="GHW5" s="59" t="s">
        <v>161</v>
      </c>
      <c r="GHX5" s="59"/>
      <c r="GHY5" s="59" t="s">
        <v>161</v>
      </c>
      <c r="GHZ5" s="59"/>
      <c r="GIA5" s="59" t="s">
        <v>161</v>
      </c>
      <c r="GIB5" s="59"/>
      <c r="GIC5" s="59" t="s">
        <v>161</v>
      </c>
      <c r="GID5" s="59"/>
      <c r="GIE5" s="59" t="s">
        <v>161</v>
      </c>
      <c r="GIF5" s="59"/>
      <c r="GIG5" s="59" t="s">
        <v>161</v>
      </c>
      <c r="GIH5" s="59"/>
      <c r="GII5" s="59" t="s">
        <v>161</v>
      </c>
      <c r="GIJ5" s="59"/>
      <c r="GIK5" s="59" t="s">
        <v>161</v>
      </c>
      <c r="GIL5" s="59"/>
      <c r="GIM5" s="59" t="s">
        <v>161</v>
      </c>
      <c r="GIN5" s="59"/>
      <c r="GIO5" s="59" t="s">
        <v>161</v>
      </c>
      <c r="GIP5" s="59"/>
      <c r="GIQ5" s="59" t="s">
        <v>161</v>
      </c>
      <c r="GIR5" s="59"/>
      <c r="GIS5" s="59" t="s">
        <v>161</v>
      </c>
      <c r="GIT5" s="59"/>
      <c r="GIU5" s="59" t="s">
        <v>161</v>
      </c>
      <c r="GIV5" s="59"/>
      <c r="GIW5" s="59" t="s">
        <v>161</v>
      </c>
      <c r="GIX5" s="59"/>
      <c r="GIY5" s="59" t="s">
        <v>161</v>
      </c>
      <c r="GIZ5" s="59"/>
      <c r="GJA5" s="59" t="s">
        <v>161</v>
      </c>
      <c r="GJB5" s="59"/>
      <c r="GJC5" s="59" t="s">
        <v>161</v>
      </c>
      <c r="GJD5" s="59"/>
      <c r="GJE5" s="59" t="s">
        <v>161</v>
      </c>
      <c r="GJF5" s="59"/>
      <c r="GJG5" s="59" t="s">
        <v>161</v>
      </c>
      <c r="GJH5" s="59"/>
      <c r="GJI5" s="59" t="s">
        <v>161</v>
      </c>
      <c r="GJJ5" s="59"/>
      <c r="GJK5" s="59" t="s">
        <v>161</v>
      </c>
      <c r="GJL5" s="59"/>
      <c r="GJM5" s="59" t="s">
        <v>161</v>
      </c>
      <c r="GJN5" s="59"/>
      <c r="GJO5" s="59" t="s">
        <v>161</v>
      </c>
      <c r="GJP5" s="59"/>
      <c r="GJQ5" s="59" t="s">
        <v>161</v>
      </c>
      <c r="GJR5" s="59"/>
      <c r="GJS5" s="59" t="s">
        <v>161</v>
      </c>
      <c r="GJT5" s="59"/>
      <c r="GJU5" s="59" t="s">
        <v>161</v>
      </c>
      <c r="GJV5" s="59"/>
      <c r="GJW5" s="59" t="s">
        <v>161</v>
      </c>
      <c r="GJX5" s="59"/>
      <c r="GJY5" s="59" t="s">
        <v>161</v>
      </c>
      <c r="GJZ5" s="59"/>
      <c r="GKA5" s="59" t="s">
        <v>161</v>
      </c>
      <c r="GKB5" s="59"/>
      <c r="GKC5" s="59" t="s">
        <v>161</v>
      </c>
      <c r="GKD5" s="59"/>
      <c r="GKE5" s="59" t="s">
        <v>161</v>
      </c>
      <c r="GKF5" s="59"/>
      <c r="GKG5" s="59" t="s">
        <v>161</v>
      </c>
      <c r="GKH5" s="59"/>
      <c r="GKI5" s="59" t="s">
        <v>161</v>
      </c>
      <c r="GKJ5" s="59"/>
      <c r="GKK5" s="59" t="s">
        <v>161</v>
      </c>
      <c r="GKL5" s="59"/>
      <c r="GKM5" s="59" t="s">
        <v>161</v>
      </c>
      <c r="GKN5" s="59"/>
      <c r="GKO5" s="59" t="s">
        <v>161</v>
      </c>
      <c r="GKP5" s="59"/>
      <c r="GKQ5" s="59" t="s">
        <v>161</v>
      </c>
      <c r="GKR5" s="59"/>
      <c r="GKS5" s="59" t="s">
        <v>161</v>
      </c>
      <c r="GKT5" s="59"/>
      <c r="GKU5" s="59" t="s">
        <v>161</v>
      </c>
      <c r="GKV5" s="59"/>
      <c r="GKW5" s="59" t="s">
        <v>161</v>
      </c>
      <c r="GKX5" s="59"/>
      <c r="GKY5" s="59" t="s">
        <v>161</v>
      </c>
      <c r="GKZ5" s="59"/>
      <c r="GLA5" s="59" t="s">
        <v>161</v>
      </c>
      <c r="GLB5" s="59"/>
      <c r="GLC5" s="59" t="s">
        <v>161</v>
      </c>
      <c r="GLD5" s="59"/>
      <c r="GLE5" s="59" t="s">
        <v>161</v>
      </c>
      <c r="GLF5" s="59"/>
      <c r="GLG5" s="59" t="s">
        <v>161</v>
      </c>
      <c r="GLH5" s="59"/>
      <c r="GLI5" s="59" t="s">
        <v>161</v>
      </c>
      <c r="GLJ5" s="59"/>
      <c r="GLK5" s="59" t="s">
        <v>161</v>
      </c>
      <c r="GLL5" s="59"/>
      <c r="GLM5" s="59" t="s">
        <v>161</v>
      </c>
      <c r="GLN5" s="59"/>
      <c r="GLO5" s="59" t="s">
        <v>161</v>
      </c>
      <c r="GLP5" s="59"/>
      <c r="GLQ5" s="59" t="s">
        <v>161</v>
      </c>
      <c r="GLR5" s="59"/>
      <c r="GLS5" s="59" t="s">
        <v>161</v>
      </c>
      <c r="GLT5" s="59"/>
      <c r="GLU5" s="59" t="s">
        <v>161</v>
      </c>
      <c r="GLV5" s="59"/>
      <c r="GLW5" s="59" t="s">
        <v>161</v>
      </c>
      <c r="GLX5" s="59"/>
      <c r="GLY5" s="59" t="s">
        <v>161</v>
      </c>
      <c r="GLZ5" s="59"/>
      <c r="GMA5" s="59" t="s">
        <v>161</v>
      </c>
      <c r="GMB5" s="59"/>
      <c r="GMC5" s="59" t="s">
        <v>161</v>
      </c>
      <c r="GMD5" s="59"/>
      <c r="GME5" s="59" t="s">
        <v>161</v>
      </c>
      <c r="GMF5" s="59"/>
      <c r="GMG5" s="59" t="s">
        <v>161</v>
      </c>
      <c r="GMH5" s="59"/>
      <c r="GMI5" s="59" t="s">
        <v>161</v>
      </c>
      <c r="GMJ5" s="59"/>
      <c r="GMK5" s="59" t="s">
        <v>161</v>
      </c>
      <c r="GML5" s="59"/>
      <c r="GMM5" s="59" t="s">
        <v>161</v>
      </c>
      <c r="GMN5" s="59"/>
      <c r="GMO5" s="59" t="s">
        <v>161</v>
      </c>
      <c r="GMP5" s="59"/>
      <c r="GMQ5" s="59" t="s">
        <v>161</v>
      </c>
      <c r="GMR5" s="59"/>
      <c r="GMS5" s="59" t="s">
        <v>161</v>
      </c>
      <c r="GMT5" s="59"/>
      <c r="GMU5" s="59" t="s">
        <v>161</v>
      </c>
      <c r="GMV5" s="59"/>
      <c r="GMW5" s="59" t="s">
        <v>161</v>
      </c>
      <c r="GMX5" s="59"/>
      <c r="GMY5" s="59" t="s">
        <v>161</v>
      </c>
      <c r="GMZ5" s="59"/>
      <c r="GNA5" s="59" t="s">
        <v>161</v>
      </c>
      <c r="GNB5" s="59"/>
      <c r="GNC5" s="59" t="s">
        <v>161</v>
      </c>
      <c r="GND5" s="59"/>
      <c r="GNE5" s="59" t="s">
        <v>161</v>
      </c>
      <c r="GNF5" s="59"/>
      <c r="GNG5" s="59" t="s">
        <v>161</v>
      </c>
      <c r="GNH5" s="59"/>
      <c r="GNI5" s="59" t="s">
        <v>161</v>
      </c>
      <c r="GNJ5" s="59"/>
      <c r="GNK5" s="59" t="s">
        <v>161</v>
      </c>
      <c r="GNL5" s="59"/>
      <c r="GNM5" s="59" t="s">
        <v>161</v>
      </c>
      <c r="GNN5" s="59"/>
      <c r="GNO5" s="59" t="s">
        <v>161</v>
      </c>
      <c r="GNP5" s="59"/>
      <c r="GNQ5" s="59" t="s">
        <v>161</v>
      </c>
      <c r="GNR5" s="59"/>
      <c r="GNS5" s="59" t="s">
        <v>161</v>
      </c>
      <c r="GNT5" s="59"/>
      <c r="GNU5" s="59" t="s">
        <v>161</v>
      </c>
      <c r="GNV5" s="59"/>
      <c r="GNW5" s="59" t="s">
        <v>161</v>
      </c>
      <c r="GNX5" s="59"/>
      <c r="GNY5" s="59" t="s">
        <v>161</v>
      </c>
      <c r="GNZ5" s="59"/>
      <c r="GOA5" s="59" t="s">
        <v>161</v>
      </c>
      <c r="GOB5" s="59"/>
      <c r="GOC5" s="59" t="s">
        <v>161</v>
      </c>
      <c r="GOD5" s="59"/>
      <c r="GOE5" s="59" t="s">
        <v>161</v>
      </c>
      <c r="GOF5" s="59"/>
      <c r="GOG5" s="59" t="s">
        <v>161</v>
      </c>
      <c r="GOH5" s="59"/>
      <c r="GOI5" s="59" t="s">
        <v>161</v>
      </c>
      <c r="GOJ5" s="59"/>
      <c r="GOK5" s="59" t="s">
        <v>161</v>
      </c>
      <c r="GOL5" s="59"/>
      <c r="GOM5" s="59" t="s">
        <v>161</v>
      </c>
      <c r="GON5" s="59"/>
      <c r="GOO5" s="59" t="s">
        <v>161</v>
      </c>
      <c r="GOP5" s="59"/>
      <c r="GOQ5" s="59" t="s">
        <v>161</v>
      </c>
      <c r="GOR5" s="59"/>
      <c r="GOS5" s="59" t="s">
        <v>161</v>
      </c>
      <c r="GOT5" s="59"/>
      <c r="GOU5" s="59" t="s">
        <v>161</v>
      </c>
      <c r="GOV5" s="59"/>
      <c r="GOW5" s="59" t="s">
        <v>161</v>
      </c>
      <c r="GOX5" s="59"/>
      <c r="GOY5" s="59" t="s">
        <v>161</v>
      </c>
      <c r="GOZ5" s="59"/>
      <c r="GPA5" s="59" t="s">
        <v>161</v>
      </c>
      <c r="GPB5" s="59"/>
      <c r="GPC5" s="59" t="s">
        <v>161</v>
      </c>
      <c r="GPD5" s="59"/>
      <c r="GPE5" s="59" t="s">
        <v>161</v>
      </c>
      <c r="GPF5" s="59"/>
      <c r="GPG5" s="59" t="s">
        <v>161</v>
      </c>
      <c r="GPH5" s="59"/>
      <c r="GPI5" s="59" t="s">
        <v>161</v>
      </c>
      <c r="GPJ5" s="59"/>
      <c r="GPK5" s="59" t="s">
        <v>161</v>
      </c>
      <c r="GPL5" s="59"/>
      <c r="GPM5" s="59" t="s">
        <v>161</v>
      </c>
      <c r="GPN5" s="59"/>
      <c r="GPO5" s="59" t="s">
        <v>161</v>
      </c>
      <c r="GPP5" s="59"/>
      <c r="GPQ5" s="59" t="s">
        <v>161</v>
      </c>
      <c r="GPR5" s="59"/>
      <c r="GPS5" s="59" t="s">
        <v>161</v>
      </c>
      <c r="GPT5" s="59"/>
      <c r="GPU5" s="59" t="s">
        <v>161</v>
      </c>
      <c r="GPV5" s="59"/>
      <c r="GPW5" s="59" t="s">
        <v>161</v>
      </c>
      <c r="GPX5" s="59"/>
      <c r="GPY5" s="59" t="s">
        <v>161</v>
      </c>
      <c r="GPZ5" s="59"/>
      <c r="GQA5" s="59" t="s">
        <v>161</v>
      </c>
      <c r="GQB5" s="59"/>
      <c r="GQC5" s="59" t="s">
        <v>161</v>
      </c>
      <c r="GQD5" s="59"/>
      <c r="GQE5" s="59" t="s">
        <v>161</v>
      </c>
      <c r="GQF5" s="59"/>
      <c r="GQG5" s="59" t="s">
        <v>161</v>
      </c>
      <c r="GQH5" s="59"/>
      <c r="GQI5" s="59" t="s">
        <v>161</v>
      </c>
      <c r="GQJ5" s="59"/>
      <c r="GQK5" s="59" t="s">
        <v>161</v>
      </c>
      <c r="GQL5" s="59"/>
      <c r="GQM5" s="59" t="s">
        <v>161</v>
      </c>
      <c r="GQN5" s="59"/>
      <c r="GQO5" s="59" t="s">
        <v>161</v>
      </c>
      <c r="GQP5" s="59"/>
      <c r="GQQ5" s="59" t="s">
        <v>161</v>
      </c>
      <c r="GQR5" s="59"/>
      <c r="GQS5" s="59" t="s">
        <v>161</v>
      </c>
      <c r="GQT5" s="59"/>
      <c r="GQU5" s="59" t="s">
        <v>161</v>
      </c>
      <c r="GQV5" s="59"/>
      <c r="GQW5" s="59" t="s">
        <v>161</v>
      </c>
      <c r="GQX5" s="59"/>
      <c r="GQY5" s="59" t="s">
        <v>161</v>
      </c>
      <c r="GQZ5" s="59"/>
      <c r="GRA5" s="59" t="s">
        <v>161</v>
      </c>
      <c r="GRB5" s="59"/>
      <c r="GRC5" s="59" t="s">
        <v>161</v>
      </c>
      <c r="GRD5" s="59"/>
      <c r="GRE5" s="59" t="s">
        <v>161</v>
      </c>
      <c r="GRF5" s="59"/>
      <c r="GRG5" s="59" t="s">
        <v>161</v>
      </c>
      <c r="GRH5" s="59"/>
      <c r="GRI5" s="59" t="s">
        <v>161</v>
      </c>
      <c r="GRJ5" s="59"/>
      <c r="GRK5" s="59" t="s">
        <v>161</v>
      </c>
      <c r="GRL5" s="59"/>
      <c r="GRM5" s="59" t="s">
        <v>161</v>
      </c>
      <c r="GRN5" s="59"/>
      <c r="GRO5" s="59" t="s">
        <v>161</v>
      </c>
      <c r="GRP5" s="59"/>
      <c r="GRQ5" s="59" t="s">
        <v>161</v>
      </c>
      <c r="GRR5" s="59"/>
      <c r="GRS5" s="59" t="s">
        <v>161</v>
      </c>
      <c r="GRT5" s="59"/>
      <c r="GRU5" s="59" t="s">
        <v>161</v>
      </c>
      <c r="GRV5" s="59"/>
      <c r="GRW5" s="59" t="s">
        <v>161</v>
      </c>
      <c r="GRX5" s="59"/>
      <c r="GRY5" s="59" t="s">
        <v>161</v>
      </c>
      <c r="GRZ5" s="59"/>
      <c r="GSA5" s="59" t="s">
        <v>161</v>
      </c>
      <c r="GSB5" s="59"/>
      <c r="GSC5" s="59" t="s">
        <v>161</v>
      </c>
      <c r="GSD5" s="59"/>
      <c r="GSE5" s="59" t="s">
        <v>161</v>
      </c>
      <c r="GSF5" s="59"/>
      <c r="GSG5" s="59" t="s">
        <v>161</v>
      </c>
      <c r="GSH5" s="59"/>
      <c r="GSI5" s="59" t="s">
        <v>161</v>
      </c>
      <c r="GSJ5" s="59"/>
      <c r="GSK5" s="59" t="s">
        <v>161</v>
      </c>
      <c r="GSL5" s="59"/>
      <c r="GSM5" s="59" t="s">
        <v>161</v>
      </c>
      <c r="GSN5" s="59"/>
      <c r="GSO5" s="59" t="s">
        <v>161</v>
      </c>
      <c r="GSP5" s="59"/>
      <c r="GSQ5" s="59" t="s">
        <v>161</v>
      </c>
      <c r="GSR5" s="59"/>
      <c r="GSS5" s="59" t="s">
        <v>161</v>
      </c>
      <c r="GST5" s="59"/>
      <c r="GSU5" s="59" t="s">
        <v>161</v>
      </c>
      <c r="GSV5" s="59"/>
      <c r="GSW5" s="59" t="s">
        <v>161</v>
      </c>
      <c r="GSX5" s="59"/>
      <c r="GSY5" s="59" t="s">
        <v>161</v>
      </c>
      <c r="GSZ5" s="59"/>
      <c r="GTA5" s="59" t="s">
        <v>161</v>
      </c>
      <c r="GTB5" s="59"/>
      <c r="GTC5" s="59" t="s">
        <v>161</v>
      </c>
      <c r="GTD5" s="59"/>
      <c r="GTE5" s="59" t="s">
        <v>161</v>
      </c>
      <c r="GTF5" s="59"/>
      <c r="GTG5" s="59" t="s">
        <v>161</v>
      </c>
      <c r="GTH5" s="59"/>
      <c r="GTI5" s="59" t="s">
        <v>161</v>
      </c>
      <c r="GTJ5" s="59"/>
      <c r="GTK5" s="59" t="s">
        <v>161</v>
      </c>
      <c r="GTL5" s="59"/>
      <c r="GTM5" s="59" t="s">
        <v>161</v>
      </c>
      <c r="GTN5" s="59"/>
      <c r="GTO5" s="59" t="s">
        <v>161</v>
      </c>
      <c r="GTP5" s="59"/>
      <c r="GTQ5" s="59" t="s">
        <v>161</v>
      </c>
      <c r="GTR5" s="59"/>
      <c r="GTS5" s="59" t="s">
        <v>161</v>
      </c>
      <c r="GTT5" s="59"/>
      <c r="GTU5" s="59" t="s">
        <v>161</v>
      </c>
      <c r="GTV5" s="59"/>
      <c r="GTW5" s="59" t="s">
        <v>161</v>
      </c>
      <c r="GTX5" s="59"/>
      <c r="GTY5" s="59" t="s">
        <v>161</v>
      </c>
      <c r="GTZ5" s="59"/>
      <c r="GUA5" s="59" t="s">
        <v>161</v>
      </c>
      <c r="GUB5" s="59"/>
      <c r="GUC5" s="59" t="s">
        <v>161</v>
      </c>
      <c r="GUD5" s="59"/>
      <c r="GUE5" s="59" t="s">
        <v>161</v>
      </c>
      <c r="GUF5" s="59"/>
      <c r="GUG5" s="59" t="s">
        <v>161</v>
      </c>
      <c r="GUH5" s="59"/>
      <c r="GUI5" s="59" t="s">
        <v>161</v>
      </c>
      <c r="GUJ5" s="59"/>
      <c r="GUK5" s="59" t="s">
        <v>161</v>
      </c>
      <c r="GUL5" s="59"/>
      <c r="GUM5" s="59" t="s">
        <v>161</v>
      </c>
      <c r="GUN5" s="59"/>
      <c r="GUO5" s="59" t="s">
        <v>161</v>
      </c>
      <c r="GUP5" s="59"/>
      <c r="GUQ5" s="59" t="s">
        <v>161</v>
      </c>
      <c r="GUR5" s="59"/>
      <c r="GUS5" s="59" t="s">
        <v>161</v>
      </c>
      <c r="GUT5" s="59"/>
      <c r="GUU5" s="59" t="s">
        <v>161</v>
      </c>
      <c r="GUV5" s="59"/>
      <c r="GUW5" s="59" t="s">
        <v>161</v>
      </c>
      <c r="GUX5" s="59"/>
      <c r="GUY5" s="59" t="s">
        <v>161</v>
      </c>
      <c r="GUZ5" s="59"/>
      <c r="GVA5" s="59" t="s">
        <v>161</v>
      </c>
      <c r="GVB5" s="59"/>
      <c r="GVC5" s="59" t="s">
        <v>161</v>
      </c>
      <c r="GVD5" s="59"/>
      <c r="GVE5" s="59" t="s">
        <v>161</v>
      </c>
      <c r="GVF5" s="59"/>
      <c r="GVG5" s="59" t="s">
        <v>161</v>
      </c>
      <c r="GVH5" s="59"/>
      <c r="GVI5" s="59" t="s">
        <v>161</v>
      </c>
      <c r="GVJ5" s="59"/>
      <c r="GVK5" s="59" t="s">
        <v>161</v>
      </c>
      <c r="GVL5" s="59"/>
      <c r="GVM5" s="59" t="s">
        <v>161</v>
      </c>
      <c r="GVN5" s="59"/>
      <c r="GVO5" s="59" t="s">
        <v>161</v>
      </c>
      <c r="GVP5" s="59"/>
      <c r="GVQ5" s="59" t="s">
        <v>161</v>
      </c>
      <c r="GVR5" s="59"/>
      <c r="GVS5" s="59" t="s">
        <v>161</v>
      </c>
      <c r="GVT5" s="59"/>
      <c r="GVU5" s="59" t="s">
        <v>161</v>
      </c>
      <c r="GVV5" s="59"/>
      <c r="GVW5" s="59" t="s">
        <v>161</v>
      </c>
      <c r="GVX5" s="59"/>
      <c r="GVY5" s="59" t="s">
        <v>161</v>
      </c>
      <c r="GVZ5" s="59"/>
      <c r="GWA5" s="59" t="s">
        <v>161</v>
      </c>
      <c r="GWB5" s="59"/>
      <c r="GWC5" s="59" t="s">
        <v>161</v>
      </c>
      <c r="GWD5" s="59"/>
      <c r="GWE5" s="59" t="s">
        <v>161</v>
      </c>
      <c r="GWF5" s="59"/>
      <c r="GWG5" s="59" t="s">
        <v>161</v>
      </c>
      <c r="GWH5" s="59"/>
      <c r="GWI5" s="59" t="s">
        <v>161</v>
      </c>
      <c r="GWJ5" s="59"/>
      <c r="GWK5" s="59" t="s">
        <v>161</v>
      </c>
      <c r="GWL5" s="59"/>
      <c r="GWM5" s="59" t="s">
        <v>161</v>
      </c>
      <c r="GWN5" s="59"/>
      <c r="GWO5" s="59" t="s">
        <v>161</v>
      </c>
      <c r="GWP5" s="59"/>
      <c r="GWQ5" s="59" t="s">
        <v>161</v>
      </c>
      <c r="GWR5" s="59"/>
      <c r="GWS5" s="59" t="s">
        <v>161</v>
      </c>
      <c r="GWT5" s="59"/>
      <c r="GWU5" s="59" t="s">
        <v>161</v>
      </c>
      <c r="GWV5" s="59"/>
      <c r="GWW5" s="59" t="s">
        <v>161</v>
      </c>
      <c r="GWX5" s="59"/>
      <c r="GWY5" s="59" t="s">
        <v>161</v>
      </c>
      <c r="GWZ5" s="59"/>
      <c r="GXA5" s="59" t="s">
        <v>161</v>
      </c>
      <c r="GXB5" s="59"/>
      <c r="GXC5" s="59" t="s">
        <v>161</v>
      </c>
      <c r="GXD5" s="59"/>
      <c r="GXE5" s="59" t="s">
        <v>161</v>
      </c>
      <c r="GXF5" s="59"/>
      <c r="GXG5" s="59" t="s">
        <v>161</v>
      </c>
      <c r="GXH5" s="59"/>
      <c r="GXI5" s="59" t="s">
        <v>161</v>
      </c>
      <c r="GXJ5" s="59"/>
      <c r="GXK5" s="59" t="s">
        <v>161</v>
      </c>
      <c r="GXL5" s="59"/>
      <c r="GXM5" s="59" t="s">
        <v>161</v>
      </c>
      <c r="GXN5" s="59"/>
      <c r="GXO5" s="59" t="s">
        <v>161</v>
      </c>
      <c r="GXP5" s="59"/>
      <c r="GXQ5" s="59" t="s">
        <v>161</v>
      </c>
      <c r="GXR5" s="59"/>
      <c r="GXS5" s="59" t="s">
        <v>161</v>
      </c>
      <c r="GXT5" s="59"/>
      <c r="GXU5" s="59" t="s">
        <v>161</v>
      </c>
      <c r="GXV5" s="59"/>
      <c r="GXW5" s="59" t="s">
        <v>161</v>
      </c>
      <c r="GXX5" s="59"/>
      <c r="GXY5" s="59" t="s">
        <v>161</v>
      </c>
      <c r="GXZ5" s="59"/>
      <c r="GYA5" s="59" t="s">
        <v>161</v>
      </c>
      <c r="GYB5" s="59"/>
      <c r="GYC5" s="59" t="s">
        <v>161</v>
      </c>
      <c r="GYD5" s="59"/>
      <c r="GYE5" s="59" t="s">
        <v>161</v>
      </c>
      <c r="GYF5" s="59"/>
      <c r="GYG5" s="59" t="s">
        <v>161</v>
      </c>
      <c r="GYH5" s="59"/>
      <c r="GYI5" s="59" t="s">
        <v>161</v>
      </c>
      <c r="GYJ5" s="59"/>
      <c r="GYK5" s="59" t="s">
        <v>161</v>
      </c>
      <c r="GYL5" s="59"/>
      <c r="GYM5" s="59" t="s">
        <v>161</v>
      </c>
      <c r="GYN5" s="59"/>
      <c r="GYO5" s="59" t="s">
        <v>161</v>
      </c>
      <c r="GYP5" s="59"/>
      <c r="GYQ5" s="59" t="s">
        <v>161</v>
      </c>
      <c r="GYR5" s="59"/>
      <c r="GYS5" s="59" t="s">
        <v>161</v>
      </c>
      <c r="GYT5" s="59"/>
      <c r="GYU5" s="59" t="s">
        <v>161</v>
      </c>
      <c r="GYV5" s="59"/>
      <c r="GYW5" s="59" t="s">
        <v>161</v>
      </c>
      <c r="GYX5" s="59"/>
      <c r="GYY5" s="59" t="s">
        <v>161</v>
      </c>
      <c r="GYZ5" s="59"/>
      <c r="GZA5" s="59" t="s">
        <v>161</v>
      </c>
      <c r="GZB5" s="59"/>
      <c r="GZC5" s="59" t="s">
        <v>161</v>
      </c>
      <c r="GZD5" s="59"/>
      <c r="GZE5" s="59" t="s">
        <v>161</v>
      </c>
      <c r="GZF5" s="59"/>
      <c r="GZG5" s="59" t="s">
        <v>161</v>
      </c>
      <c r="GZH5" s="59"/>
      <c r="GZI5" s="59" t="s">
        <v>161</v>
      </c>
      <c r="GZJ5" s="59"/>
      <c r="GZK5" s="59" t="s">
        <v>161</v>
      </c>
      <c r="GZL5" s="59"/>
      <c r="GZM5" s="59" t="s">
        <v>161</v>
      </c>
      <c r="GZN5" s="59"/>
      <c r="GZO5" s="59" t="s">
        <v>161</v>
      </c>
      <c r="GZP5" s="59"/>
      <c r="GZQ5" s="59" t="s">
        <v>161</v>
      </c>
      <c r="GZR5" s="59"/>
      <c r="GZS5" s="59" t="s">
        <v>161</v>
      </c>
      <c r="GZT5" s="59"/>
      <c r="GZU5" s="59" t="s">
        <v>161</v>
      </c>
      <c r="GZV5" s="59"/>
      <c r="GZW5" s="59" t="s">
        <v>161</v>
      </c>
      <c r="GZX5" s="59"/>
      <c r="GZY5" s="59" t="s">
        <v>161</v>
      </c>
      <c r="GZZ5" s="59"/>
      <c r="HAA5" s="59" t="s">
        <v>161</v>
      </c>
      <c r="HAB5" s="59"/>
      <c r="HAC5" s="59" t="s">
        <v>161</v>
      </c>
      <c r="HAD5" s="59"/>
      <c r="HAE5" s="59" t="s">
        <v>161</v>
      </c>
      <c r="HAF5" s="59"/>
      <c r="HAG5" s="59" t="s">
        <v>161</v>
      </c>
      <c r="HAH5" s="59"/>
      <c r="HAI5" s="59" t="s">
        <v>161</v>
      </c>
      <c r="HAJ5" s="59"/>
      <c r="HAK5" s="59" t="s">
        <v>161</v>
      </c>
      <c r="HAL5" s="59"/>
      <c r="HAM5" s="59" t="s">
        <v>161</v>
      </c>
      <c r="HAN5" s="59"/>
      <c r="HAO5" s="59" t="s">
        <v>161</v>
      </c>
      <c r="HAP5" s="59"/>
      <c r="HAQ5" s="59" t="s">
        <v>161</v>
      </c>
      <c r="HAR5" s="59"/>
      <c r="HAS5" s="59" t="s">
        <v>161</v>
      </c>
      <c r="HAT5" s="59"/>
      <c r="HAU5" s="59" t="s">
        <v>161</v>
      </c>
      <c r="HAV5" s="59"/>
      <c r="HAW5" s="59" t="s">
        <v>161</v>
      </c>
      <c r="HAX5" s="59"/>
      <c r="HAY5" s="59" t="s">
        <v>161</v>
      </c>
      <c r="HAZ5" s="59"/>
      <c r="HBA5" s="59" t="s">
        <v>161</v>
      </c>
      <c r="HBB5" s="59"/>
      <c r="HBC5" s="59" t="s">
        <v>161</v>
      </c>
      <c r="HBD5" s="59"/>
      <c r="HBE5" s="59" t="s">
        <v>161</v>
      </c>
      <c r="HBF5" s="59"/>
      <c r="HBG5" s="59" t="s">
        <v>161</v>
      </c>
      <c r="HBH5" s="59"/>
      <c r="HBI5" s="59" t="s">
        <v>161</v>
      </c>
      <c r="HBJ5" s="59"/>
      <c r="HBK5" s="59" t="s">
        <v>161</v>
      </c>
      <c r="HBL5" s="59"/>
      <c r="HBM5" s="59" t="s">
        <v>161</v>
      </c>
      <c r="HBN5" s="59"/>
      <c r="HBO5" s="59" t="s">
        <v>161</v>
      </c>
      <c r="HBP5" s="59"/>
      <c r="HBQ5" s="59" t="s">
        <v>161</v>
      </c>
      <c r="HBR5" s="59"/>
      <c r="HBS5" s="59" t="s">
        <v>161</v>
      </c>
      <c r="HBT5" s="59"/>
      <c r="HBU5" s="59" t="s">
        <v>161</v>
      </c>
      <c r="HBV5" s="59"/>
      <c r="HBW5" s="59" t="s">
        <v>161</v>
      </c>
      <c r="HBX5" s="59"/>
      <c r="HBY5" s="59" t="s">
        <v>161</v>
      </c>
      <c r="HBZ5" s="59"/>
      <c r="HCA5" s="59" t="s">
        <v>161</v>
      </c>
      <c r="HCB5" s="59"/>
      <c r="HCC5" s="59" t="s">
        <v>161</v>
      </c>
      <c r="HCD5" s="59"/>
      <c r="HCE5" s="59" t="s">
        <v>161</v>
      </c>
      <c r="HCF5" s="59"/>
      <c r="HCG5" s="59" t="s">
        <v>161</v>
      </c>
      <c r="HCH5" s="59"/>
      <c r="HCI5" s="59" t="s">
        <v>161</v>
      </c>
      <c r="HCJ5" s="59"/>
      <c r="HCK5" s="59" t="s">
        <v>161</v>
      </c>
      <c r="HCL5" s="59"/>
      <c r="HCM5" s="59" t="s">
        <v>161</v>
      </c>
      <c r="HCN5" s="59"/>
      <c r="HCO5" s="59" t="s">
        <v>161</v>
      </c>
      <c r="HCP5" s="59"/>
      <c r="HCQ5" s="59" t="s">
        <v>161</v>
      </c>
      <c r="HCR5" s="59"/>
      <c r="HCS5" s="59" t="s">
        <v>161</v>
      </c>
      <c r="HCT5" s="59"/>
      <c r="HCU5" s="59" t="s">
        <v>161</v>
      </c>
      <c r="HCV5" s="59"/>
      <c r="HCW5" s="59" t="s">
        <v>161</v>
      </c>
      <c r="HCX5" s="59"/>
      <c r="HCY5" s="59" t="s">
        <v>161</v>
      </c>
      <c r="HCZ5" s="59"/>
      <c r="HDA5" s="59" t="s">
        <v>161</v>
      </c>
      <c r="HDB5" s="59"/>
      <c r="HDC5" s="59" t="s">
        <v>161</v>
      </c>
      <c r="HDD5" s="59"/>
      <c r="HDE5" s="59" t="s">
        <v>161</v>
      </c>
      <c r="HDF5" s="59"/>
      <c r="HDG5" s="59" t="s">
        <v>161</v>
      </c>
      <c r="HDH5" s="59"/>
      <c r="HDI5" s="59" t="s">
        <v>161</v>
      </c>
      <c r="HDJ5" s="59"/>
      <c r="HDK5" s="59" t="s">
        <v>161</v>
      </c>
      <c r="HDL5" s="59"/>
      <c r="HDM5" s="59" t="s">
        <v>161</v>
      </c>
      <c r="HDN5" s="59"/>
      <c r="HDO5" s="59" t="s">
        <v>161</v>
      </c>
      <c r="HDP5" s="59"/>
      <c r="HDQ5" s="59" t="s">
        <v>161</v>
      </c>
      <c r="HDR5" s="59"/>
      <c r="HDS5" s="59" t="s">
        <v>161</v>
      </c>
      <c r="HDT5" s="59"/>
      <c r="HDU5" s="59" t="s">
        <v>161</v>
      </c>
      <c r="HDV5" s="59"/>
      <c r="HDW5" s="59" t="s">
        <v>161</v>
      </c>
      <c r="HDX5" s="59"/>
      <c r="HDY5" s="59" t="s">
        <v>161</v>
      </c>
      <c r="HDZ5" s="59"/>
      <c r="HEA5" s="59" t="s">
        <v>161</v>
      </c>
      <c r="HEB5" s="59"/>
      <c r="HEC5" s="59" t="s">
        <v>161</v>
      </c>
      <c r="HED5" s="59"/>
      <c r="HEE5" s="59" t="s">
        <v>161</v>
      </c>
      <c r="HEF5" s="59"/>
      <c r="HEG5" s="59" t="s">
        <v>161</v>
      </c>
      <c r="HEH5" s="59"/>
      <c r="HEI5" s="59" t="s">
        <v>161</v>
      </c>
      <c r="HEJ5" s="59"/>
      <c r="HEK5" s="59" t="s">
        <v>161</v>
      </c>
      <c r="HEL5" s="59"/>
      <c r="HEM5" s="59" t="s">
        <v>161</v>
      </c>
      <c r="HEN5" s="59"/>
      <c r="HEO5" s="59" t="s">
        <v>161</v>
      </c>
      <c r="HEP5" s="59"/>
      <c r="HEQ5" s="59" t="s">
        <v>161</v>
      </c>
      <c r="HER5" s="59"/>
      <c r="HES5" s="59" t="s">
        <v>161</v>
      </c>
      <c r="HET5" s="59"/>
      <c r="HEU5" s="59" t="s">
        <v>161</v>
      </c>
      <c r="HEV5" s="59"/>
      <c r="HEW5" s="59" t="s">
        <v>161</v>
      </c>
      <c r="HEX5" s="59"/>
      <c r="HEY5" s="59" t="s">
        <v>161</v>
      </c>
      <c r="HEZ5" s="59"/>
      <c r="HFA5" s="59" t="s">
        <v>161</v>
      </c>
      <c r="HFB5" s="59"/>
      <c r="HFC5" s="59" t="s">
        <v>161</v>
      </c>
      <c r="HFD5" s="59"/>
      <c r="HFE5" s="59" t="s">
        <v>161</v>
      </c>
      <c r="HFF5" s="59"/>
      <c r="HFG5" s="59" t="s">
        <v>161</v>
      </c>
      <c r="HFH5" s="59"/>
      <c r="HFI5" s="59" t="s">
        <v>161</v>
      </c>
      <c r="HFJ5" s="59"/>
      <c r="HFK5" s="59" t="s">
        <v>161</v>
      </c>
      <c r="HFL5" s="59"/>
      <c r="HFM5" s="59" t="s">
        <v>161</v>
      </c>
      <c r="HFN5" s="59"/>
      <c r="HFO5" s="59" t="s">
        <v>161</v>
      </c>
      <c r="HFP5" s="59"/>
      <c r="HFQ5" s="59" t="s">
        <v>161</v>
      </c>
      <c r="HFR5" s="59"/>
      <c r="HFS5" s="59" t="s">
        <v>161</v>
      </c>
      <c r="HFT5" s="59"/>
      <c r="HFU5" s="59" t="s">
        <v>161</v>
      </c>
      <c r="HFV5" s="59"/>
      <c r="HFW5" s="59" t="s">
        <v>161</v>
      </c>
      <c r="HFX5" s="59"/>
      <c r="HFY5" s="59" t="s">
        <v>161</v>
      </c>
      <c r="HFZ5" s="59"/>
      <c r="HGA5" s="59" t="s">
        <v>161</v>
      </c>
      <c r="HGB5" s="59"/>
      <c r="HGC5" s="59" t="s">
        <v>161</v>
      </c>
      <c r="HGD5" s="59"/>
      <c r="HGE5" s="59" t="s">
        <v>161</v>
      </c>
      <c r="HGF5" s="59"/>
      <c r="HGG5" s="59" t="s">
        <v>161</v>
      </c>
      <c r="HGH5" s="59"/>
      <c r="HGI5" s="59" t="s">
        <v>161</v>
      </c>
      <c r="HGJ5" s="59"/>
      <c r="HGK5" s="59" t="s">
        <v>161</v>
      </c>
      <c r="HGL5" s="59"/>
      <c r="HGM5" s="59" t="s">
        <v>161</v>
      </c>
      <c r="HGN5" s="59"/>
      <c r="HGO5" s="59" t="s">
        <v>161</v>
      </c>
      <c r="HGP5" s="59"/>
      <c r="HGQ5" s="59" t="s">
        <v>161</v>
      </c>
      <c r="HGR5" s="59"/>
      <c r="HGS5" s="59" t="s">
        <v>161</v>
      </c>
      <c r="HGT5" s="59"/>
      <c r="HGU5" s="59" t="s">
        <v>161</v>
      </c>
      <c r="HGV5" s="59"/>
      <c r="HGW5" s="59" t="s">
        <v>161</v>
      </c>
      <c r="HGX5" s="59"/>
      <c r="HGY5" s="59" t="s">
        <v>161</v>
      </c>
      <c r="HGZ5" s="59"/>
      <c r="HHA5" s="59" t="s">
        <v>161</v>
      </c>
      <c r="HHB5" s="59"/>
      <c r="HHC5" s="59" t="s">
        <v>161</v>
      </c>
      <c r="HHD5" s="59"/>
      <c r="HHE5" s="59" t="s">
        <v>161</v>
      </c>
      <c r="HHF5" s="59"/>
      <c r="HHG5" s="59" t="s">
        <v>161</v>
      </c>
      <c r="HHH5" s="59"/>
      <c r="HHI5" s="59" t="s">
        <v>161</v>
      </c>
      <c r="HHJ5" s="59"/>
      <c r="HHK5" s="59" t="s">
        <v>161</v>
      </c>
      <c r="HHL5" s="59"/>
      <c r="HHM5" s="59" t="s">
        <v>161</v>
      </c>
      <c r="HHN5" s="59"/>
      <c r="HHO5" s="59" t="s">
        <v>161</v>
      </c>
      <c r="HHP5" s="59"/>
      <c r="HHQ5" s="59" t="s">
        <v>161</v>
      </c>
      <c r="HHR5" s="59"/>
      <c r="HHS5" s="59" t="s">
        <v>161</v>
      </c>
      <c r="HHT5" s="59"/>
      <c r="HHU5" s="59" t="s">
        <v>161</v>
      </c>
      <c r="HHV5" s="59"/>
      <c r="HHW5" s="59" t="s">
        <v>161</v>
      </c>
      <c r="HHX5" s="59"/>
      <c r="HHY5" s="59" t="s">
        <v>161</v>
      </c>
      <c r="HHZ5" s="59"/>
      <c r="HIA5" s="59" t="s">
        <v>161</v>
      </c>
      <c r="HIB5" s="59"/>
      <c r="HIC5" s="59" t="s">
        <v>161</v>
      </c>
      <c r="HID5" s="59"/>
      <c r="HIE5" s="59" t="s">
        <v>161</v>
      </c>
      <c r="HIF5" s="59"/>
      <c r="HIG5" s="59" t="s">
        <v>161</v>
      </c>
      <c r="HIH5" s="59"/>
      <c r="HII5" s="59" t="s">
        <v>161</v>
      </c>
      <c r="HIJ5" s="59"/>
      <c r="HIK5" s="59" t="s">
        <v>161</v>
      </c>
      <c r="HIL5" s="59"/>
      <c r="HIM5" s="59" t="s">
        <v>161</v>
      </c>
      <c r="HIN5" s="59"/>
      <c r="HIO5" s="59" t="s">
        <v>161</v>
      </c>
      <c r="HIP5" s="59"/>
      <c r="HIQ5" s="59" t="s">
        <v>161</v>
      </c>
      <c r="HIR5" s="59"/>
      <c r="HIS5" s="59" t="s">
        <v>161</v>
      </c>
      <c r="HIT5" s="59"/>
      <c r="HIU5" s="59" t="s">
        <v>161</v>
      </c>
      <c r="HIV5" s="59"/>
      <c r="HIW5" s="59" t="s">
        <v>161</v>
      </c>
      <c r="HIX5" s="59"/>
      <c r="HIY5" s="59" t="s">
        <v>161</v>
      </c>
      <c r="HIZ5" s="59"/>
      <c r="HJA5" s="59" t="s">
        <v>161</v>
      </c>
      <c r="HJB5" s="59"/>
      <c r="HJC5" s="59" t="s">
        <v>161</v>
      </c>
      <c r="HJD5" s="59"/>
      <c r="HJE5" s="59" t="s">
        <v>161</v>
      </c>
      <c r="HJF5" s="59"/>
      <c r="HJG5" s="59" t="s">
        <v>161</v>
      </c>
      <c r="HJH5" s="59"/>
      <c r="HJI5" s="59" t="s">
        <v>161</v>
      </c>
      <c r="HJJ5" s="59"/>
      <c r="HJK5" s="59" t="s">
        <v>161</v>
      </c>
      <c r="HJL5" s="59"/>
      <c r="HJM5" s="59" t="s">
        <v>161</v>
      </c>
      <c r="HJN5" s="59"/>
      <c r="HJO5" s="59" t="s">
        <v>161</v>
      </c>
      <c r="HJP5" s="59"/>
      <c r="HJQ5" s="59" t="s">
        <v>161</v>
      </c>
      <c r="HJR5" s="59"/>
      <c r="HJS5" s="59" t="s">
        <v>161</v>
      </c>
      <c r="HJT5" s="59"/>
      <c r="HJU5" s="59" t="s">
        <v>161</v>
      </c>
      <c r="HJV5" s="59"/>
      <c r="HJW5" s="59" t="s">
        <v>161</v>
      </c>
      <c r="HJX5" s="59"/>
      <c r="HJY5" s="59" t="s">
        <v>161</v>
      </c>
      <c r="HJZ5" s="59"/>
      <c r="HKA5" s="59" t="s">
        <v>161</v>
      </c>
      <c r="HKB5" s="59"/>
      <c r="HKC5" s="59" t="s">
        <v>161</v>
      </c>
      <c r="HKD5" s="59"/>
      <c r="HKE5" s="59" t="s">
        <v>161</v>
      </c>
      <c r="HKF5" s="59"/>
      <c r="HKG5" s="59" t="s">
        <v>161</v>
      </c>
      <c r="HKH5" s="59"/>
      <c r="HKI5" s="59" t="s">
        <v>161</v>
      </c>
      <c r="HKJ5" s="59"/>
      <c r="HKK5" s="59" t="s">
        <v>161</v>
      </c>
      <c r="HKL5" s="59"/>
      <c r="HKM5" s="59" t="s">
        <v>161</v>
      </c>
      <c r="HKN5" s="59"/>
      <c r="HKO5" s="59" t="s">
        <v>161</v>
      </c>
      <c r="HKP5" s="59"/>
      <c r="HKQ5" s="59" t="s">
        <v>161</v>
      </c>
      <c r="HKR5" s="59"/>
      <c r="HKS5" s="59" t="s">
        <v>161</v>
      </c>
      <c r="HKT5" s="59"/>
      <c r="HKU5" s="59" t="s">
        <v>161</v>
      </c>
      <c r="HKV5" s="59"/>
      <c r="HKW5" s="59" t="s">
        <v>161</v>
      </c>
      <c r="HKX5" s="59"/>
      <c r="HKY5" s="59" t="s">
        <v>161</v>
      </c>
      <c r="HKZ5" s="59"/>
      <c r="HLA5" s="59" t="s">
        <v>161</v>
      </c>
      <c r="HLB5" s="59"/>
      <c r="HLC5" s="59" t="s">
        <v>161</v>
      </c>
      <c r="HLD5" s="59"/>
      <c r="HLE5" s="59" t="s">
        <v>161</v>
      </c>
      <c r="HLF5" s="59"/>
      <c r="HLG5" s="59" t="s">
        <v>161</v>
      </c>
      <c r="HLH5" s="59"/>
      <c r="HLI5" s="59" t="s">
        <v>161</v>
      </c>
      <c r="HLJ5" s="59"/>
      <c r="HLK5" s="59" t="s">
        <v>161</v>
      </c>
      <c r="HLL5" s="59"/>
      <c r="HLM5" s="59" t="s">
        <v>161</v>
      </c>
      <c r="HLN5" s="59"/>
      <c r="HLO5" s="59" t="s">
        <v>161</v>
      </c>
      <c r="HLP5" s="59"/>
      <c r="HLQ5" s="59" t="s">
        <v>161</v>
      </c>
      <c r="HLR5" s="59"/>
      <c r="HLS5" s="59" t="s">
        <v>161</v>
      </c>
      <c r="HLT5" s="59"/>
      <c r="HLU5" s="59" t="s">
        <v>161</v>
      </c>
      <c r="HLV5" s="59"/>
      <c r="HLW5" s="59" t="s">
        <v>161</v>
      </c>
      <c r="HLX5" s="59"/>
      <c r="HLY5" s="59" t="s">
        <v>161</v>
      </c>
      <c r="HLZ5" s="59"/>
      <c r="HMA5" s="59" t="s">
        <v>161</v>
      </c>
      <c r="HMB5" s="59"/>
      <c r="HMC5" s="59" t="s">
        <v>161</v>
      </c>
      <c r="HMD5" s="59"/>
      <c r="HME5" s="59" t="s">
        <v>161</v>
      </c>
      <c r="HMF5" s="59"/>
      <c r="HMG5" s="59" t="s">
        <v>161</v>
      </c>
      <c r="HMH5" s="59"/>
      <c r="HMI5" s="59" t="s">
        <v>161</v>
      </c>
      <c r="HMJ5" s="59"/>
      <c r="HMK5" s="59" t="s">
        <v>161</v>
      </c>
      <c r="HML5" s="59"/>
      <c r="HMM5" s="59" t="s">
        <v>161</v>
      </c>
      <c r="HMN5" s="59"/>
      <c r="HMO5" s="59" t="s">
        <v>161</v>
      </c>
      <c r="HMP5" s="59"/>
      <c r="HMQ5" s="59" t="s">
        <v>161</v>
      </c>
      <c r="HMR5" s="59"/>
      <c r="HMS5" s="59" t="s">
        <v>161</v>
      </c>
      <c r="HMT5" s="59"/>
      <c r="HMU5" s="59" t="s">
        <v>161</v>
      </c>
      <c r="HMV5" s="59"/>
      <c r="HMW5" s="59" t="s">
        <v>161</v>
      </c>
      <c r="HMX5" s="59"/>
      <c r="HMY5" s="59" t="s">
        <v>161</v>
      </c>
      <c r="HMZ5" s="59"/>
      <c r="HNA5" s="59" t="s">
        <v>161</v>
      </c>
      <c r="HNB5" s="59"/>
      <c r="HNC5" s="59" t="s">
        <v>161</v>
      </c>
      <c r="HND5" s="59"/>
      <c r="HNE5" s="59" t="s">
        <v>161</v>
      </c>
      <c r="HNF5" s="59"/>
      <c r="HNG5" s="59" t="s">
        <v>161</v>
      </c>
      <c r="HNH5" s="59"/>
      <c r="HNI5" s="59" t="s">
        <v>161</v>
      </c>
      <c r="HNJ5" s="59"/>
      <c r="HNK5" s="59" t="s">
        <v>161</v>
      </c>
      <c r="HNL5" s="59"/>
      <c r="HNM5" s="59" t="s">
        <v>161</v>
      </c>
      <c r="HNN5" s="59"/>
      <c r="HNO5" s="59" t="s">
        <v>161</v>
      </c>
      <c r="HNP5" s="59"/>
      <c r="HNQ5" s="59" t="s">
        <v>161</v>
      </c>
      <c r="HNR5" s="59"/>
      <c r="HNS5" s="59" t="s">
        <v>161</v>
      </c>
      <c r="HNT5" s="59"/>
      <c r="HNU5" s="59" t="s">
        <v>161</v>
      </c>
      <c r="HNV5" s="59"/>
      <c r="HNW5" s="59" t="s">
        <v>161</v>
      </c>
      <c r="HNX5" s="59"/>
      <c r="HNY5" s="59" t="s">
        <v>161</v>
      </c>
      <c r="HNZ5" s="59"/>
      <c r="HOA5" s="59" t="s">
        <v>161</v>
      </c>
      <c r="HOB5" s="59"/>
      <c r="HOC5" s="59" t="s">
        <v>161</v>
      </c>
      <c r="HOD5" s="59"/>
      <c r="HOE5" s="59" t="s">
        <v>161</v>
      </c>
      <c r="HOF5" s="59"/>
      <c r="HOG5" s="59" t="s">
        <v>161</v>
      </c>
      <c r="HOH5" s="59"/>
      <c r="HOI5" s="59" t="s">
        <v>161</v>
      </c>
      <c r="HOJ5" s="59"/>
      <c r="HOK5" s="59" t="s">
        <v>161</v>
      </c>
      <c r="HOL5" s="59"/>
      <c r="HOM5" s="59" t="s">
        <v>161</v>
      </c>
      <c r="HON5" s="59"/>
      <c r="HOO5" s="59" t="s">
        <v>161</v>
      </c>
      <c r="HOP5" s="59"/>
      <c r="HOQ5" s="59" t="s">
        <v>161</v>
      </c>
      <c r="HOR5" s="59"/>
      <c r="HOS5" s="59" t="s">
        <v>161</v>
      </c>
      <c r="HOT5" s="59"/>
      <c r="HOU5" s="59" t="s">
        <v>161</v>
      </c>
      <c r="HOV5" s="59"/>
      <c r="HOW5" s="59" t="s">
        <v>161</v>
      </c>
      <c r="HOX5" s="59"/>
      <c r="HOY5" s="59" t="s">
        <v>161</v>
      </c>
      <c r="HOZ5" s="59"/>
      <c r="HPA5" s="59" t="s">
        <v>161</v>
      </c>
      <c r="HPB5" s="59"/>
      <c r="HPC5" s="59" t="s">
        <v>161</v>
      </c>
      <c r="HPD5" s="59"/>
      <c r="HPE5" s="59" t="s">
        <v>161</v>
      </c>
      <c r="HPF5" s="59"/>
      <c r="HPG5" s="59" t="s">
        <v>161</v>
      </c>
      <c r="HPH5" s="59"/>
      <c r="HPI5" s="59" t="s">
        <v>161</v>
      </c>
      <c r="HPJ5" s="59"/>
      <c r="HPK5" s="59" t="s">
        <v>161</v>
      </c>
      <c r="HPL5" s="59"/>
      <c r="HPM5" s="59" t="s">
        <v>161</v>
      </c>
      <c r="HPN5" s="59"/>
      <c r="HPO5" s="59" t="s">
        <v>161</v>
      </c>
      <c r="HPP5" s="59"/>
      <c r="HPQ5" s="59" t="s">
        <v>161</v>
      </c>
      <c r="HPR5" s="59"/>
      <c r="HPS5" s="59" t="s">
        <v>161</v>
      </c>
      <c r="HPT5" s="59"/>
      <c r="HPU5" s="59" t="s">
        <v>161</v>
      </c>
      <c r="HPV5" s="59"/>
      <c r="HPW5" s="59" t="s">
        <v>161</v>
      </c>
      <c r="HPX5" s="59"/>
      <c r="HPY5" s="59" t="s">
        <v>161</v>
      </c>
      <c r="HPZ5" s="59"/>
      <c r="HQA5" s="59" t="s">
        <v>161</v>
      </c>
      <c r="HQB5" s="59"/>
      <c r="HQC5" s="59" t="s">
        <v>161</v>
      </c>
      <c r="HQD5" s="59"/>
      <c r="HQE5" s="59" t="s">
        <v>161</v>
      </c>
      <c r="HQF5" s="59"/>
      <c r="HQG5" s="59" t="s">
        <v>161</v>
      </c>
      <c r="HQH5" s="59"/>
      <c r="HQI5" s="59" t="s">
        <v>161</v>
      </c>
      <c r="HQJ5" s="59"/>
      <c r="HQK5" s="59" t="s">
        <v>161</v>
      </c>
      <c r="HQL5" s="59"/>
      <c r="HQM5" s="59" t="s">
        <v>161</v>
      </c>
      <c r="HQN5" s="59"/>
      <c r="HQO5" s="59" t="s">
        <v>161</v>
      </c>
      <c r="HQP5" s="59"/>
      <c r="HQQ5" s="59" t="s">
        <v>161</v>
      </c>
      <c r="HQR5" s="59"/>
      <c r="HQS5" s="59" t="s">
        <v>161</v>
      </c>
      <c r="HQT5" s="59"/>
      <c r="HQU5" s="59" t="s">
        <v>161</v>
      </c>
      <c r="HQV5" s="59"/>
      <c r="HQW5" s="59" t="s">
        <v>161</v>
      </c>
      <c r="HQX5" s="59"/>
      <c r="HQY5" s="59" t="s">
        <v>161</v>
      </c>
      <c r="HQZ5" s="59"/>
      <c r="HRA5" s="59" t="s">
        <v>161</v>
      </c>
      <c r="HRB5" s="59"/>
      <c r="HRC5" s="59" t="s">
        <v>161</v>
      </c>
      <c r="HRD5" s="59"/>
      <c r="HRE5" s="59" t="s">
        <v>161</v>
      </c>
      <c r="HRF5" s="59"/>
      <c r="HRG5" s="59" t="s">
        <v>161</v>
      </c>
      <c r="HRH5" s="59"/>
      <c r="HRI5" s="59" t="s">
        <v>161</v>
      </c>
      <c r="HRJ5" s="59"/>
      <c r="HRK5" s="59" t="s">
        <v>161</v>
      </c>
      <c r="HRL5" s="59"/>
      <c r="HRM5" s="59" t="s">
        <v>161</v>
      </c>
      <c r="HRN5" s="59"/>
      <c r="HRO5" s="59" t="s">
        <v>161</v>
      </c>
      <c r="HRP5" s="59"/>
      <c r="HRQ5" s="59" t="s">
        <v>161</v>
      </c>
      <c r="HRR5" s="59"/>
      <c r="HRS5" s="59" t="s">
        <v>161</v>
      </c>
      <c r="HRT5" s="59"/>
      <c r="HRU5" s="59" t="s">
        <v>161</v>
      </c>
      <c r="HRV5" s="59"/>
      <c r="HRW5" s="59" t="s">
        <v>161</v>
      </c>
      <c r="HRX5" s="59"/>
      <c r="HRY5" s="59" t="s">
        <v>161</v>
      </c>
      <c r="HRZ5" s="59"/>
      <c r="HSA5" s="59" t="s">
        <v>161</v>
      </c>
      <c r="HSB5" s="59"/>
      <c r="HSC5" s="59" t="s">
        <v>161</v>
      </c>
      <c r="HSD5" s="59"/>
      <c r="HSE5" s="59" t="s">
        <v>161</v>
      </c>
      <c r="HSF5" s="59"/>
      <c r="HSG5" s="59" t="s">
        <v>161</v>
      </c>
      <c r="HSH5" s="59"/>
      <c r="HSI5" s="59" t="s">
        <v>161</v>
      </c>
      <c r="HSJ5" s="59"/>
      <c r="HSK5" s="59" t="s">
        <v>161</v>
      </c>
      <c r="HSL5" s="59"/>
      <c r="HSM5" s="59" t="s">
        <v>161</v>
      </c>
      <c r="HSN5" s="59"/>
      <c r="HSO5" s="59" t="s">
        <v>161</v>
      </c>
      <c r="HSP5" s="59"/>
      <c r="HSQ5" s="59" t="s">
        <v>161</v>
      </c>
      <c r="HSR5" s="59"/>
      <c r="HSS5" s="59" t="s">
        <v>161</v>
      </c>
      <c r="HST5" s="59"/>
      <c r="HSU5" s="59" t="s">
        <v>161</v>
      </c>
      <c r="HSV5" s="59"/>
      <c r="HSW5" s="59" t="s">
        <v>161</v>
      </c>
      <c r="HSX5" s="59"/>
      <c r="HSY5" s="59" t="s">
        <v>161</v>
      </c>
      <c r="HSZ5" s="59"/>
      <c r="HTA5" s="59" t="s">
        <v>161</v>
      </c>
      <c r="HTB5" s="59"/>
      <c r="HTC5" s="59" t="s">
        <v>161</v>
      </c>
      <c r="HTD5" s="59"/>
      <c r="HTE5" s="59" t="s">
        <v>161</v>
      </c>
      <c r="HTF5" s="59"/>
      <c r="HTG5" s="59" t="s">
        <v>161</v>
      </c>
      <c r="HTH5" s="59"/>
      <c r="HTI5" s="59" t="s">
        <v>161</v>
      </c>
      <c r="HTJ5" s="59"/>
      <c r="HTK5" s="59" t="s">
        <v>161</v>
      </c>
      <c r="HTL5" s="59"/>
      <c r="HTM5" s="59" t="s">
        <v>161</v>
      </c>
      <c r="HTN5" s="59"/>
      <c r="HTO5" s="59" t="s">
        <v>161</v>
      </c>
      <c r="HTP5" s="59"/>
      <c r="HTQ5" s="59" t="s">
        <v>161</v>
      </c>
      <c r="HTR5" s="59"/>
      <c r="HTS5" s="59" t="s">
        <v>161</v>
      </c>
      <c r="HTT5" s="59"/>
      <c r="HTU5" s="59" t="s">
        <v>161</v>
      </c>
      <c r="HTV5" s="59"/>
      <c r="HTW5" s="59" t="s">
        <v>161</v>
      </c>
      <c r="HTX5" s="59"/>
      <c r="HTY5" s="59" t="s">
        <v>161</v>
      </c>
      <c r="HTZ5" s="59"/>
      <c r="HUA5" s="59" t="s">
        <v>161</v>
      </c>
      <c r="HUB5" s="59"/>
      <c r="HUC5" s="59" t="s">
        <v>161</v>
      </c>
      <c r="HUD5" s="59"/>
      <c r="HUE5" s="59" t="s">
        <v>161</v>
      </c>
      <c r="HUF5" s="59"/>
      <c r="HUG5" s="59" t="s">
        <v>161</v>
      </c>
      <c r="HUH5" s="59"/>
      <c r="HUI5" s="59" t="s">
        <v>161</v>
      </c>
      <c r="HUJ5" s="59"/>
      <c r="HUK5" s="59" t="s">
        <v>161</v>
      </c>
      <c r="HUL5" s="59"/>
      <c r="HUM5" s="59" t="s">
        <v>161</v>
      </c>
      <c r="HUN5" s="59"/>
      <c r="HUO5" s="59" t="s">
        <v>161</v>
      </c>
      <c r="HUP5" s="59"/>
      <c r="HUQ5" s="59" t="s">
        <v>161</v>
      </c>
      <c r="HUR5" s="59"/>
      <c r="HUS5" s="59" t="s">
        <v>161</v>
      </c>
      <c r="HUT5" s="59"/>
      <c r="HUU5" s="59" t="s">
        <v>161</v>
      </c>
      <c r="HUV5" s="59"/>
      <c r="HUW5" s="59" t="s">
        <v>161</v>
      </c>
      <c r="HUX5" s="59"/>
      <c r="HUY5" s="59" t="s">
        <v>161</v>
      </c>
      <c r="HUZ5" s="59"/>
      <c r="HVA5" s="59" t="s">
        <v>161</v>
      </c>
      <c r="HVB5" s="59"/>
      <c r="HVC5" s="59" t="s">
        <v>161</v>
      </c>
      <c r="HVD5" s="59"/>
      <c r="HVE5" s="59" t="s">
        <v>161</v>
      </c>
      <c r="HVF5" s="59"/>
      <c r="HVG5" s="59" t="s">
        <v>161</v>
      </c>
      <c r="HVH5" s="59"/>
      <c r="HVI5" s="59" t="s">
        <v>161</v>
      </c>
      <c r="HVJ5" s="59"/>
      <c r="HVK5" s="59" t="s">
        <v>161</v>
      </c>
      <c r="HVL5" s="59"/>
      <c r="HVM5" s="59" t="s">
        <v>161</v>
      </c>
      <c r="HVN5" s="59"/>
      <c r="HVO5" s="59" t="s">
        <v>161</v>
      </c>
      <c r="HVP5" s="59"/>
      <c r="HVQ5" s="59" t="s">
        <v>161</v>
      </c>
      <c r="HVR5" s="59"/>
      <c r="HVS5" s="59" t="s">
        <v>161</v>
      </c>
      <c r="HVT5" s="59"/>
      <c r="HVU5" s="59" t="s">
        <v>161</v>
      </c>
      <c r="HVV5" s="59"/>
      <c r="HVW5" s="59" t="s">
        <v>161</v>
      </c>
      <c r="HVX5" s="59"/>
      <c r="HVY5" s="59" t="s">
        <v>161</v>
      </c>
      <c r="HVZ5" s="59"/>
      <c r="HWA5" s="59" t="s">
        <v>161</v>
      </c>
      <c r="HWB5" s="59"/>
      <c r="HWC5" s="59" t="s">
        <v>161</v>
      </c>
      <c r="HWD5" s="59"/>
      <c r="HWE5" s="59" t="s">
        <v>161</v>
      </c>
      <c r="HWF5" s="59"/>
      <c r="HWG5" s="59" t="s">
        <v>161</v>
      </c>
      <c r="HWH5" s="59"/>
      <c r="HWI5" s="59" t="s">
        <v>161</v>
      </c>
      <c r="HWJ5" s="59"/>
      <c r="HWK5" s="59" t="s">
        <v>161</v>
      </c>
      <c r="HWL5" s="59"/>
      <c r="HWM5" s="59" t="s">
        <v>161</v>
      </c>
      <c r="HWN5" s="59"/>
      <c r="HWO5" s="59" t="s">
        <v>161</v>
      </c>
      <c r="HWP5" s="59"/>
      <c r="HWQ5" s="59" t="s">
        <v>161</v>
      </c>
      <c r="HWR5" s="59"/>
      <c r="HWS5" s="59" t="s">
        <v>161</v>
      </c>
      <c r="HWT5" s="59"/>
      <c r="HWU5" s="59" t="s">
        <v>161</v>
      </c>
      <c r="HWV5" s="59"/>
      <c r="HWW5" s="59" t="s">
        <v>161</v>
      </c>
      <c r="HWX5" s="59"/>
      <c r="HWY5" s="59" t="s">
        <v>161</v>
      </c>
      <c r="HWZ5" s="59"/>
      <c r="HXA5" s="59" t="s">
        <v>161</v>
      </c>
      <c r="HXB5" s="59"/>
      <c r="HXC5" s="59" t="s">
        <v>161</v>
      </c>
      <c r="HXD5" s="59"/>
      <c r="HXE5" s="59" t="s">
        <v>161</v>
      </c>
      <c r="HXF5" s="59"/>
      <c r="HXG5" s="59" t="s">
        <v>161</v>
      </c>
      <c r="HXH5" s="59"/>
      <c r="HXI5" s="59" t="s">
        <v>161</v>
      </c>
      <c r="HXJ5" s="59"/>
      <c r="HXK5" s="59" t="s">
        <v>161</v>
      </c>
      <c r="HXL5" s="59"/>
      <c r="HXM5" s="59" t="s">
        <v>161</v>
      </c>
      <c r="HXN5" s="59"/>
      <c r="HXO5" s="59" t="s">
        <v>161</v>
      </c>
      <c r="HXP5" s="59"/>
      <c r="HXQ5" s="59" t="s">
        <v>161</v>
      </c>
      <c r="HXR5" s="59"/>
      <c r="HXS5" s="59" t="s">
        <v>161</v>
      </c>
      <c r="HXT5" s="59"/>
      <c r="HXU5" s="59" t="s">
        <v>161</v>
      </c>
      <c r="HXV5" s="59"/>
      <c r="HXW5" s="59" t="s">
        <v>161</v>
      </c>
      <c r="HXX5" s="59"/>
      <c r="HXY5" s="59" t="s">
        <v>161</v>
      </c>
      <c r="HXZ5" s="59"/>
      <c r="HYA5" s="59" t="s">
        <v>161</v>
      </c>
      <c r="HYB5" s="59"/>
      <c r="HYC5" s="59" t="s">
        <v>161</v>
      </c>
      <c r="HYD5" s="59"/>
      <c r="HYE5" s="59" t="s">
        <v>161</v>
      </c>
      <c r="HYF5" s="59"/>
      <c r="HYG5" s="59" t="s">
        <v>161</v>
      </c>
      <c r="HYH5" s="59"/>
      <c r="HYI5" s="59" t="s">
        <v>161</v>
      </c>
      <c r="HYJ5" s="59"/>
      <c r="HYK5" s="59" t="s">
        <v>161</v>
      </c>
      <c r="HYL5" s="59"/>
      <c r="HYM5" s="59" t="s">
        <v>161</v>
      </c>
      <c r="HYN5" s="59"/>
      <c r="HYO5" s="59" t="s">
        <v>161</v>
      </c>
      <c r="HYP5" s="59"/>
      <c r="HYQ5" s="59" t="s">
        <v>161</v>
      </c>
      <c r="HYR5" s="59"/>
      <c r="HYS5" s="59" t="s">
        <v>161</v>
      </c>
      <c r="HYT5" s="59"/>
      <c r="HYU5" s="59" t="s">
        <v>161</v>
      </c>
      <c r="HYV5" s="59"/>
      <c r="HYW5" s="59" t="s">
        <v>161</v>
      </c>
      <c r="HYX5" s="59"/>
      <c r="HYY5" s="59" t="s">
        <v>161</v>
      </c>
      <c r="HYZ5" s="59"/>
      <c r="HZA5" s="59" t="s">
        <v>161</v>
      </c>
      <c r="HZB5" s="59"/>
      <c r="HZC5" s="59" t="s">
        <v>161</v>
      </c>
      <c r="HZD5" s="59"/>
      <c r="HZE5" s="59" t="s">
        <v>161</v>
      </c>
      <c r="HZF5" s="59"/>
      <c r="HZG5" s="59" t="s">
        <v>161</v>
      </c>
      <c r="HZH5" s="59"/>
      <c r="HZI5" s="59" t="s">
        <v>161</v>
      </c>
      <c r="HZJ5" s="59"/>
      <c r="HZK5" s="59" t="s">
        <v>161</v>
      </c>
      <c r="HZL5" s="59"/>
      <c r="HZM5" s="59" t="s">
        <v>161</v>
      </c>
      <c r="HZN5" s="59"/>
      <c r="HZO5" s="59" t="s">
        <v>161</v>
      </c>
      <c r="HZP5" s="59"/>
      <c r="HZQ5" s="59" t="s">
        <v>161</v>
      </c>
      <c r="HZR5" s="59"/>
      <c r="HZS5" s="59" t="s">
        <v>161</v>
      </c>
      <c r="HZT5" s="59"/>
      <c r="HZU5" s="59" t="s">
        <v>161</v>
      </c>
      <c r="HZV5" s="59"/>
      <c r="HZW5" s="59" t="s">
        <v>161</v>
      </c>
      <c r="HZX5" s="59"/>
      <c r="HZY5" s="59" t="s">
        <v>161</v>
      </c>
      <c r="HZZ5" s="59"/>
      <c r="IAA5" s="59" t="s">
        <v>161</v>
      </c>
      <c r="IAB5" s="59"/>
      <c r="IAC5" s="59" t="s">
        <v>161</v>
      </c>
      <c r="IAD5" s="59"/>
      <c r="IAE5" s="59" t="s">
        <v>161</v>
      </c>
      <c r="IAF5" s="59"/>
      <c r="IAG5" s="59" t="s">
        <v>161</v>
      </c>
      <c r="IAH5" s="59"/>
      <c r="IAI5" s="59" t="s">
        <v>161</v>
      </c>
      <c r="IAJ5" s="59"/>
      <c r="IAK5" s="59" t="s">
        <v>161</v>
      </c>
      <c r="IAL5" s="59"/>
      <c r="IAM5" s="59" t="s">
        <v>161</v>
      </c>
      <c r="IAN5" s="59"/>
      <c r="IAO5" s="59" t="s">
        <v>161</v>
      </c>
      <c r="IAP5" s="59"/>
      <c r="IAQ5" s="59" t="s">
        <v>161</v>
      </c>
      <c r="IAR5" s="59"/>
      <c r="IAS5" s="59" t="s">
        <v>161</v>
      </c>
      <c r="IAT5" s="59"/>
      <c r="IAU5" s="59" t="s">
        <v>161</v>
      </c>
      <c r="IAV5" s="59"/>
      <c r="IAW5" s="59" t="s">
        <v>161</v>
      </c>
      <c r="IAX5" s="59"/>
      <c r="IAY5" s="59" t="s">
        <v>161</v>
      </c>
      <c r="IAZ5" s="59"/>
      <c r="IBA5" s="59" t="s">
        <v>161</v>
      </c>
      <c r="IBB5" s="59"/>
      <c r="IBC5" s="59" t="s">
        <v>161</v>
      </c>
      <c r="IBD5" s="59"/>
      <c r="IBE5" s="59" t="s">
        <v>161</v>
      </c>
      <c r="IBF5" s="59"/>
      <c r="IBG5" s="59" t="s">
        <v>161</v>
      </c>
      <c r="IBH5" s="59"/>
      <c r="IBI5" s="59" t="s">
        <v>161</v>
      </c>
      <c r="IBJ5" s="59"/>
      <c r="IBK5" s="59" t="s">
        <v>161</v>
      </c>
      <c r="IBL5" s="59"/>
      <c r="IBM5" s="59" t="s">
        <v>161</v>
      </c>
      <c r="IBN5" s="59"/>
      <c r="IBO5" s="59" t="s">
        <v>161</v>
      </c>
      <c r="IBP5" s="59"/>
      <c r="IBQ5" s="59" t="s">
        <v>161</v>
      </c>
      <c r="IBR5" s="59"/>
      <c r="IBS5" s="59" t="s">
        <v>161</v>
      </c>
      <c r="IBT5" s="59"/>
      <c r="IBU5" s="59" t="s">
        <v>161</v>
      </c>
      <c r="IBV5" s="59"/>
      <c r="IBW5" s="59" t="s">
        <v>161</v>
      </c>
      <c r="IBX5" s="59"/>
      <c r="IBY5" s="59" t="s">
        <v>161</v>
      </c>
      <c r="IBZ5" s="59"/>
      <c r="ICA5" s="59" t="s">
        <v>161</v>
      </c>
      <c r="ICB5" s="59"/>
      <c r="ICC5" s="59" t="s">
        <v>161</v>
      </c>
      <c r="ICD5" s="59"/>
      <c r="ICE5" s="59" t="s">
        <v>161</v>
      </c>
      <c r="ICF5" s="59"/>
      <c r="ICG5" s="59" t="s">
        <v>161</v>
      </c>
      <c r="ICH5" s="59"/>
      <c r="ICI5" s="59" t="s">
        <v>161</v>
      </c>
      <c r="ICJ5" s="59"/>
      <c r="ICK5" s="59" t="s">
        <v>161</v>
      </c>
      <c r="ICL5" s="59"/>
      <c r="ICM5" s="59" t="s">
        <v>161</v>
      </c>
      <c r="ICN5" s="59"/>
      <c r="ICO5" s="59" t="s">
        <v>161</v>
      </c>
      <c r="ICP5" s="59"/>
      <c r="ICQ5" s="59" t="s">
        <v>161</v>
      </c>
      <c r="ICR5" s="59"/>
      <c r="ICS5" s="59" t="s">
        <v>161</v>
      </c>
      <c r="ICT5" s="59"/>
      <c r="ICU5" s="59" t="s">
        <v>161</v>
      </c>
      <c r="ICV5" s="59"/>
      <c r="ICW5" s="59" t="s">
        <v>161</v>
      </c>
      <c r="ICX5" s="59"/>
      <c r="ICY5" s="59" t="s">
        <v>161</v>
      </c>
      <c r="ICZ5" s="59"/>
      <c r="IDA5" s="59" t="s">
        <v>161</v>
      </c>
      <c r="IDB5" s="59"/>
      <c r="IDC5" s="59" t="s">
        <v>161</v>
      </c>
      <c r="IDD5" s="59"/>
      <c r="IDE5" s="59" t="s">
        <v>161</v>
      </c>
      <c r="IDF5" s="59"/>
      <c r="IDG5" s="59" t="s">
        <v>161</v>
      </c>
      <c r="IDH5" s="59"/>
      <c r="IDI5" s="59" t="s">
        <v>161</v>
      </c>
      <c r="IDJ5" s="59"/>
      <c r="IDK5" s="59" t="s">
        <v>161</v>
      </c>
      <c r="IDL5" s="59"/>
      <c r="IDM5" s="59" t="s">
        <v>161</v>
      </c>
      <c r="IDN5" s="59"/>
      <c r="IDO5" s="59" t="s">
        <v>161</v>
      </c>
      <c r="IDP5" s="59"/>
      <c r="IDQ5" s="59" t="s">
        <v>161</v>
      </c>
      <c r="IDR5" s="59"/>
      <c r="IDS5" s="59" t="s">
        <v>161</v>
      </c>
      <c r="IDT5" s="59"/>
      <c r="IDU5" s="59" t="s">
        <v>161</v>
      </c>
      <c r="IDV5" s="59"/>
      <c r="IDW5" s="59" t="s">
        <v>161</v>
      </c>
      <c r="IDX5" s="59"/>
      <c r="IDY5" s="59" t="s">
        <v>161</v>
      </c>
      <c r="IDZ5" s="59"/>
      <c r="IEA5" s="59" t="s">
        <v>161</v>
      </c>
      <c r="IEB5" s="59"/>
      <c r="IEC5" s="59" t="s">
        <v>161</v>
      </c>
      <c r="IED5" s="59"/>
      <c r="IEE5" s="59" t="s">
        <v>161</v>
      </c>
      <c r="IEF5" s="59"/>
      <c r="IEG5" s="59" t="s">
        <v>161</v>
      </c>
      <c r="IEH5" s="59"/>
      <c r="IEI5" s="59" t="s">
        <v>161</v>
      </c>
      <c r="IEJ5" s="59"/>
      <c r="IEK5" s="59" t="s">
        <v>161</v>
      </c>
      <c r="IEL5" s="59"/>
      <c r="IEM5" s="59" t="s">
        <v>161</v>
      </c>
      <c r="IEN5" s="59"/>
      <c r="IEO5" s="59" t="s">
        <v>161</v>
      </c>
      <c r="IEP5" s="59"/>
      <c r="IEQ5" s="59" t="s">
        <v>161</v>
      </c>
      <c r="IER5" s="59"/>
      <c r="IES5" s="59" t="s">
        <v>161</v>
      </c>
      <c r="IET5" s="59"/>
      <c r="IEU5" s="59" t="s">
        <v>161</v>
      </c>
      <c r="IEV5" s="59"/>
      <c r="IEW5" s="59" t="s">
        <v>161</v>
      </c>
      <c r="IEX5" s="59"/>
      <c r="IEY5" s="59" t="s">
        <v>161</v>
      </c>
      <c r="IEZ5" s="59"/>
      <c r="IFA5" s="59" t="s">
        <v>161</v>
      </c>
      <c r="IFB5" s="59"/>
      <c r="IFC5" s="59" t="s">
        <v>161</v>
      </c>
      <c r="IFD5" s="59"/>
      <c r="IFE5" s="59" t="s">
        <v>161</v>
      </c>
      <c r="IFF5" s="59"/>
      <c r="IFG5" s="59" t="s">
        <v>161</v>
      </c>
      <c r="IFH5" s="59"/>
      <c r="IFI5" s="59" t="s">
        <v>161</v>
      </c>
      <c r="IFJ5" s="59"/>
      <c r="IFK5" s="59" t="s">
        <v>161</v>
      </c>
      <c r="IFL5" s="59"/>
      <c r="IFM5" s="59" t="s">
        <v>161</v>
      </c>
      <c r="IFN5" s="59"/>
      <c r="IFO5" s="59" t="s">
        <v>161</v>
      </c>
      <c r="IFP5" s="59"/>
      <c r="IFQ5" s="59" t="s">
        <v>161</v>
      </c>
      <c r="IFR5" s="59"/>
      <c r="IFS5" s="59" t="s">
        <v>161</v>
      </c>
      <c r="IFT5" s="59"/>
      <c r="IFU5" s="59" t="s">
        <v>161</v>
      </c>
      <c r="IFV5" s="59"/>
      <c r="IFW5" s="59" t="s">
        <v>161</v>
      </c>
      <c r="IFX5" s="59"/>
      <c r="IFY5" s="59" t="s">
        <v>161</v>
      </c>
      <c r="IFZ5" s="59"/>
      <c r="IGA5" s="59" t="s">
        <v>161</v>
      </c>
      <c r="IGB5" s="59"/>
      <c r="IGC5" s="59" t="s">
        <v>161</v>
      </c>
      <c r="IGD5" s="59"/>
      <c r="IGE5" s="59" t="s">
        <v>161</v>
      </c>
      <c r="IGF5" s="59"/>
      <c r="IGG5" s="59" t="s">
        <v>161</v>
      </c>
      <c r="IGH5" s="59"/>
      <c r="IGI5" s="59" t="s">
        <v>161</v>
      </c>
      <c r="IGJ5" s="59"/>
      <c r="IGK5" s="59" t="s">
        <v>161</v>
      </c>
      <c r="IGL5" s="59"/>
      <c r="IGM5" s="59" t="s">
        <v>161</v>
      </c>
      <c r="IGN5" s="59"/>
      <c r="IGO5" s="59" t="s">
        <v>161</v>
      </c>
      <c r="IGP5" s="59"/>
      <c r="IGQ5" s="59" t="s">
        <v>161</v>
      </c>
      <c r="IGR5" s="59"/>
      <c r="IGS5" s="59" t="s">
        <v>161</v>
      </c>
      <c r="IGT5" s="59"/>
      <c r="IGU5" s="59" t="s">
        <v>161</v>
      </c>
      <c r="IGV5" s="59"/>
      <c r="IGW5" s="59" t="s">
        <v>161</v>
      </c>
      <c r="IGX5" s="59"/>
      <c r="IGY5" s="59" t="s">
        <v>161</v>
      </c>
      <c r="IGZ5" s="59"/>
      <c r="IHA5" s="59" t="s">
        <v>161</v>
      </c>
      <c r="IHB5" s="59"/>
      <c r="IHC5" s="59" t="s">
        <v>161</v>
      </c>
      <c r="IHD5" s="59"/>
      <c r="IHE5" s="59" t="s">
        <v>161</v>
      </c>
      <c r="IHF5" s="59"/>
      <c r="IHG5" s="59" t="s">
        <v>161</v>
      </c>
      <c r="IHH5" s="59"/>
      <c r="IHI5" s="59" t="s">
        <v>161</v>
      </c>
      <c r="IHJ5" s="59"/>
      <c r="IHK5" s="59" t="s">
        <v>161</v>
      </c>
      <c r="IHL5" s="59"/>
      <c r="IHM5" s="59" t="s">
        <v>161</v>
      </c>
      <c r="IHN5" s="59"/>
      <c r="IHO5" s="59" t="s">
        <v>161</v>
      </c>
      <c r="IHP5" s="59"/>
      <c r="IHQ5" s="59" t="s">
        <v>161</v>
      </c>
      <c r="IHR5" s="59"/>
      <c r="IHS5" s="59" t="s">
        <v>161</v>
      </c>
      <c r="IHT5" s="59"/>
      <c r="IHU5" s="59" t="s">
        <v>161</v>
      </c>
      <c r="IHV5" s="59"/>
      <c r="IHW5" s="59" t="s">
        <v>161</v>
      </c>
      <c r="IHX5" s="59"/>
      <c r="IHY5" s="59" t="s">
        <v>161</v>
      </c>
      <c r="IHZ5" s="59"/>
      <c r="IIA5" s="59" t="s">
        <v>161</v>
      </c>
      <c r="IIB5" s="59"/>
      <c r="IIC5" s="59" t="s">
        <v>161</v>
      </c>
      <c r="IID5" s="59"/>
      <c r="IIE5" s="59" t="s">
        <v>161</v>
      </c>
      <c r="IIF5" s="59"/>
      <c r="IIG5" s="59" t="s">
        <v>161</v>
      </c>
      <c r="IIH5" s="59"/>
      <c r="III5" s="59" t="s">
        <v>161</v>
      </c>
      <c r="IIJ5" s="59"/>
      <c r="IIK5" s="59" t="s">
        <v>161</v>
      </c>
      <c r="IIL5" s="59"/>
      <c r="IIM5" s="59" t="s">
        <v>161</v>
      </c>
      <c r="IIN5" s="59"/>
      <c r="IIO5" s="59" t="s">
        <v>161</v>
      </c>
      <c r="IIP5" s="59"/>
      <c r="IIQ5" s="59" t="s">
        <v>161</v>
      </c>
      <c r="IIR5" s="59"/>
      <c r="IIS5" s="59" t="s">
        <v>161</v>
      </c>
      <c r="IIT5" s="59"/>
      <c r="IIU5" s="59" t="s">
        <v>161</v>
      </c>
      <c r="IIV5" s="59"/>
      <c r="IIW5" s="59" t="s">
        <v>161</v>
      </c>
      <c r="IIX5" s="59"/>
      <c r="IIY5" s="59" t="s">
        <v>161</v>
      </c>
      <c r="IIZ5" s="59"/>
      <c r="IJA5" s="59" t="s">
        <v>161</v>
      </c>
      <c r="IJB5" s="59"/>
      <c r="IJC5" s="59" t="s">
        <v>161</v>
      </c>
      <c r="IJD5" s="59"/>
      <c r="IJE5" s="59" t="s">
        <v>161</v>
      </c>
      <c r="IJF5" s="59"/>
      <c r="IJG5" s="59" t="s">
        <v>161</v>
      </c>
      <c r="IJH5" s="59"/>
      <c r="IJI5" s="59" t="s">
        <v>161</v>
      </c>
      <c r="IJJ5" s="59"/>
      <c r="IJK5" s="59" t="s">
        <v>161</v>
      </c>
      <c r="IJL5" s="59"/>
      <c r="IJM5" s="59" t="s">
        <v>161</v>
      </c>
      <c r="IJN5" s="59"/>
      <c r="IJO5" s="59" t="s">
        <v>161</v>
      </c>
      <c r="IJP5" s="59"/>
      <c r="IJQ5" s="59" t="s">
        <v>161</v>
      </c>
      <c r="IJR5" s="59"/>
      <c r="IJS5" s="59" t="s">
        <v>161</v>
      </c>
      <c r="IJT5" s="59"/>
      <c r="IJU5" s="59" t="s">
        <v>161</v>
      </c>
      <c r="IJV5" s="59"/>
      <c r="IJW5" s="59" t="s">
        <v>161</v>
      </c>
      <c r="IJX5" s="59"/>
      <c r="IJY5" s="59" t="s">
        <v>161</v>
      </c>
      <c r="IJZ5" s="59"/>
      <c r="IKA5" s="59" t="s">
        <v>161</v>
      </c>
      <c r="IKB5" s="59"/>
      <c r="IKC5" s="59" t="s">
        <v>161</v>
      </c>
      <c r="IKD5" s="59"/>
      <c r="IKE5" s="59" t="s">
        <v>161</v>
      </c>
      <c r="IKF5" s="59"/>
      <c r="IKG5" s="59" t="s">
        <v>161</v>
      </c>
      <c r="IKH5" s="59"/>
      <c r="IKI5" s="59" t="s">
        <v>161</v>
      </c>
      <c r="IKJ5" s="59"/>
      <c r="IKK5" s="59" t="s">
        <v>161</v>
      </c>
      <c r="IKL5" s="59"/>
      <c r="IKM5" s="59" t="s">
        <v>161</v>
      </c>
      <c r="IKN5" s="59"/>
      <c r="IKO5" s="59" t="s">
        <v>161</v>
      </c>
      <c r="IKP5" s="59"/>
      <c r="IKQ5" s="59" t="s">
        <v>161</v>
      </c>
      <c r="IKR5" s="59"/>
      <c r="IKS5" s="59" t="s">
        <v>161</v>
      </c>
      <c r="IKT5" s="59"/>
      <c r="IKU5" s="59" t="s">
        <v>161</v>
      </c>
      <c r="IKV5" s="59"/>
      <c r="IKW5" s="59" t="s">
        <v>161</v>
      </c>
      <c r="IKX5" s="59"/>
      <c r="IKY5" s="59" t="s">
        <v>161</v>
      </c>
      <c r="IKZ5" s="59"/>
      <c r="ILA5" s="59" t="s">
        <v>161</v>
      </c>
      <c r="ILB5" s="59"/>
      <c r="ILC5" s="59" t="s">
        <v>161</v>
      </c>
      <c r="ILD5" s="59"/>
      <c r="ILE5" s="59" t="s">
        <v>161</v>
      </c>
      <c r="ILF5" s="59"/>
      <c r="ILG5" s="59" t="s">
        <v>161</v>
      </c>
      <c r="ILH5" s="59"/>
      <c r="ILI5" s="59" t="s">
        <v>161</v>
      </c>
      <c r="ILJ5" s="59"/>
      <c r="ILK5" s="59" t="s">
        <v>161</v>
      </c>
      <c r="ILL5" s="59"/>
      <c r="ILM5" s="59" t="s">
        <v>161</v>
      </c>
      <c r="ILN5" s="59"/>
      <c r="ILO5" s="59" t="s">
        <v>161</v>
      </c>
      <c r="ILP5" s="59"/>
      <c r="ILQ5" s="59" t="s">
        <v>161</v>
      </c>
      <c r="ILR5" s="59"/>
      <c r="ILS5" s="59" t="s">
        <v>161</v>
      </c>
      <c r="ILT5" s="59"/>
      <c r="ILU5" s="59" t="s">
        <v>161</v>
      </c>
      <c r="ILV5" s="59"/>
      <c r="ILW5" s="59" t="s">
        <v>161</v>
      </c>
      <c r="ILX5" s="59"/>
      <c r="ILY5" s="59" t="s">
        <v>161</v>
      </c>
      <c r="ILZ5" s="59"/>
      <c r="IMA5" s="59" t="s">
        <v>161</v>
      </c>
      <c r="IMB5" s="59"/>
      <c r="IMC5" s="59" t="s">
        <v>161</v>
      </c>
      <c r="IMD5" s="59"/>
      <c r="IME5" s="59" t="s">
        <v>161</v>
      </c>
      <c r="IMF5" s="59"/>
      <c r="IMG5" s="59" t="s">
        <v>161</v>
      </c>
      <c r="IMH5" s="59"/>
      <c r="IMI5" s="59" t="s">
        <v>161</v>
      </c>
      <c r="IMJ5" s="59"/>
      <c r="IMK5" s="59" t="s">
        <v>161</v>
      </c>
      <c r="IML5" s="59"/>
      <c r="IMM5" s="59" t="s">
        <v>161</v>
      </c>
      <c r="IMN5" s="59"/>
      <c r="IMO5" s="59" t="s">
        <v>161</v>
      </c>
      <c r="IMP5" s="59"/>
      <c r="IMQ5" s="59" t="s">
        <v>161</v>
      </c>
      <c r="IMR5" s="59"/>
      <c r="IMS5" s="59" t="s">
        <v>161</v>
      </c>
      <c r="IMT5" s="59"/>
      <c r="IMU5" s="59" t="s">
        <v>161</v>
      </c>
      <c r="IMV5" s="59"/>
      <c r="IMW5" s="59" t="s">
        <v>161</v>
      </c>
      <c r="IMX5" s="59"/>
      <c r="IMY5" s="59" t="s">
        <v>161</v>
      </c>
      <c r="IMZ5" s="59"/>
      <c r="INA5" s="59" t="s">
        <v>161</v>
      </c>
      <c r="INB5" s="59"/>
      <c r="INC5" s="59" t="s">
        <v>161</v>
      </c>
      <c r="IND5" s="59"/>
      <c r="INE5" s="59" t="s">
        <v>161</v>
      </c>
      <c r="INF5" s="59"/>
      <c r="ING5" s="59" t="s">
        <v>161</v>
      </c>
      <c r="INH5" s="59"/>
      <c r="INI5" s="59" t="s">
        <v>161</v>
      </c>
      <c r="INJ5" s="59"/>
      <c r="INK5" s="59" t="s">
        <v>161</v>
      </c>
      <c r="INL5" s="59"/>
      <c r="INM5" s="59" t="s">
        <v>161</v>
      </c>
      <c r="INN5" s="59"/>
      <c r="INO5" s="59" t="s">
        <v>161</v>
      </c>
      <c r="INP5" s="59"/>
      <c r="INQ5" s="59" t="s">
        <v>161</v>
      </c>
      <c r="INR5" s="59"/>
      <c r="INS5" s="59" t="s">
        <v>161</v>
      </c>
      <c r="INT5" s="59"/>
      <c r="INU5" s="59" t="s">
        <v>161</v>
      </c>
      <c r="INV5" s="59"/>
      <c r="INW5" s="59" t="s">
        <v>161</v>
      </c>
      <c r="INX5" s="59"/>
      <c r="INY5" s="59" t="s">
        <v>161</v>
      </c>
      <c r="INZ5" s="59"/>
      <c r="IOA5" s="59" t="s">
        <v>161</v>
      </c>
      <c r="IOB5" s="59"/>
      <c r="IOC5" s="59" t="s">
        <v>161</v>
      </c>
      <c r="IOD5" s="59"/>
      <c r="IOE5" s="59" t="s">
        <v>161</v>
      </c>
      <c r="IOF5" s="59"/>
      <c r="IOG5" s="59" t="s">
        <v>161</v>
      </c>
      <c r="IOH5" s="59"/>
      <c r="IOI5" s="59" t="s">
        <v>161</v>
      </c>
      <c r="IOJ5" s="59"/>
      <c r="IOK5" s="59" t="s">
        <v>161</v>
      </c>
      <c r="IOL5" s="59"/>
      <c r="IOM5" s="59" t="s">
        <v>161</v>
      </c>
      <c r="ION5" s="59"/>
      <c r="IOO5" s="59" t="s">
        <v>161</v>
      </c>
      <c r="IOP5" s="59"/>
      <c r="IOQ5" s="59" t="s">
        <v>161</v>
      </c>
      <c r="IOR5" s="59"/>
      <c r="IOS5" s="59" t="s">
        <v>161</v>
      </c>
      <c r="IOT5" s="59"/>
      <c r="IOU5" s="59" t="s">
        <v>161</v>
      </c>
      <c r="IOV5" s="59"/>
      <c r="IOW5" s="59" t="s">
        <v>161</v>
      </c>
      <c r="IOX5" s="59"/>
      <c r="IOY5" s="59" t="s">
        <v>161</v>
      </c>
      <c r="IOZ5" s="59"/>
      <c r="IPA5" s="59" t="s">
        <v>161</v>
      </c>
      <c r="IPB5" s="59"/>
      <c r="IPC5" s="59" t="s">
        <v>161</v>
      </c>
      <c r="IPD5" s="59"/>
      <c r="IPE5" s="59" t="s">
        <v>161</v>
      </c>
      <c r="IPF5" s="59"/>
      <c r="IPG5" s="59" t="s">
        <v>161</v>
      </c>
      <c r="IPH5" s="59"/>
      <c r="IPI5" s="59" t="s">
        <v>161</v>
      </c>
      <c r="IPJ5" s="59"/>
      <c r="IPK5" s="59" t="s">
        <v>161</v>
      </c>
      <c r="IPL5" s="59"/>
      <c r="IPM5" s="59" t="s">
        <v>161</v>
      </c>
      <c r="IPN5" s="59"/>
      <c r="IPO5" s="59" t="s">
        <v>161</v>
      </c>
      <c r="IPP5" s="59"/>
      <c r="IPQ5" s="59" t="s">
        <v>161</v>
      </c>
      <c r="IPR5" s="59"/>
      <c r="IPS5" s="59" t="s">
        <v>161</v>
      </c>
      <c r="IPT5" s="59"/>
      <c r="IPU5" s="59" t="s">
        <v>161</v>
      </c>
      <c r="IPV5" s="59"/>
      <c r="IPW5" s="59" t="s">
        <v>161</v>
      </c>
      <c r="IPX5" s="59"/>
      <c r="IPY5" s="59" t="s">
        <v>161</v>
      </c>
      <c r="IPZ5" s="59"/>
      <c r="IQA5" s="59" t="s">
        <v>161</v>
      </c>
      <c r="IQB5" s="59"/>
      <c r="IQC5" s="59" t="s">
        <v>161</v>
      </c>
      <c r="IQD5" s="59"/>
      <c r="IQE5" s="59" t="s">
        <v>161</v>
      </c>
      <c r="IQF5" s="59"/>
      <c r="IQG5" s="59" t="s">
        <v>161</v>
      </c>
      <c r="IQH5" s="59"/>
      <c r="IQI5" s="59" t="s">
        <v>161</v>
      </c>
      <c r="IQJ5" s="59"/>
      <c r="IQK5" s="59" t="s">
        <v>161</v>
      </c>
      <c r="IQL5" s="59"/>
      <c r="IQM5" s="59" t="s">
        <v>161</v>
      </c>
      <c r="IQN5" s="59"/>
      <c r="IQO5" s="59" t="s">
        <v>161</v>
      </c>
      <c r="IQP5" s="59"/>
      <c r="IQQ5" s="59" t="s">
        <v>161</v>
      </c>
      <c r="IQR5" s="59"/>
      <c r="IQS5" s="59" t="s">
        <v>161</v>
      </c>
      <c r="IQT5" s="59"/>
      <c r="IQU5" s="59" t="s">
        <v>161</v>
      </c>
      <c r="IQV5" s="59"/>
      <c r="IQW5" s="59" t="s">
        <v>161</v>
      </c>
      <c r="IQX5" s="59"/>
      <c r="IQY5" s="59" t="s">
        <v>161</v>
      </c>
      <c r="IQZ5" s="59"/>
      <c r="IRA5" s="59" t="s">
        <v>161</v>
      </c>
      <c r="IRB5" s="59"/>
      <c r="IRC5" s="59" t="s">
        <v>161</v>
      </c>
      <c r="IRD5" s="59"/>
      <c r="IRE5" s="59" t="s">
        <v>161</v>
      </c>
      <c r="IRF5" s="59"/>
      <c r="IRG5" s="59" t="s">
        <v>161</v>
      </c>
      <c r="IRH5" s="59"/>
      <c r="IRI5" s="59" t="s">
        <v>161</v>
      </c>
      <c r="IRJ5" s="59"/>
      <c r="IRK5" s="59" t="s">
        <v>161</v>
      </c>
      <c r="IRL5" s="59"/>
      <c r="IRM5" s="59" t="s">
        <v>161</v>
      </c>
      <c r="IRN5" s="59"/>
      <c r="IRO5" s="59" t="s">
        <v>161</v>
      </c>
      <c r="IRP5" s="59"/>
      <c r="IRQ5" s="59" t="s">
        <v>161</v>
      </c>
      <c r="IRR5" s="59"/>
      <c r="IRS5" s="59" t="s">
        <v>161</v>
      </c>
      <c r="IRT5" s="59"/>
      <c r="IRU5" s="59" t="s">
        <v>161</v>
      </c>
      <c r="IRV5" s="59"/>
      <c r="IRW5" s="59" t="s">
        <v>161</v>
      </c>
      <c r="IRX5" s="59"/>
      <c r="IRY5" s="59" t="s">
        <v>161</v>
      </c>
      <c r="IRZ5" s="59"/>
      <c r="ISA5" s="59" t="s">
        <v>161</v>
      </c>
      <c r="ISB5" s="59"/>
      <c r="ISC5" s="59" t="s">
        <v>161</v>
      </c>
      <c r="ISD5" s="59"/>
      <c r="ISE5" s="59" t="s">
        <v>161</v>
      </c>
      <c r="ISF5" s="59"/>
      <c r="ISG5" s="59" t="s">
        <v>161</v>
      </c>
      <c r="ISH5" s="59"/>
      <c r="ISI5" s="59" t="s">
        <v>161</v>
      </c>
      <c r="ISJ5" s="59"/>
      <c r="ISK5" s="59" t="s">
        <v>161</v>
      </c>
      <c r="ISL5" s="59"/>
      <c r="ISM5" s="59" t="s">
        <v>161</v>
      </c>
      <c r="ISN5" s="59"/>
      <c r="ISO5" s="59" t="s">
        <v>161</v>
      </c>
      <c r="ISP5" s="59"/>
      <c r="ISQ5" s="59" t="s">
        <v>161</v>
      </c>
      <c r="ISR5" s="59"/>
      <c r="ISS5" s="59" t="s">
        <v>161</v>
      </c>
      <c r="IST5" s="59"/>
      <c r="ISU5" s="59" t="s">
        <v>161</v>
      </c>
      <c r="ISV5" s="59"/>
      <c r="ISW5" s="59" t="s">
        <v>161</v>
      </c>
      <c r="ISX5" s="59"/>
      <c r="ISY5" s="59" t="s">
        <v>161</v>
      </c>
      <c r="ISZ5" s="59"/>
      <c r="ITA5" s="59" t="s">
        <v>161</v>
      </c>
      <c r="ITB5" s="59"/>
      <c r="ITC5" s="59" t="s">
        <v>161</v>
      </c>
      <c r="ITD5" s="59"/>
      <c r="ITE5" s="59" t="s">
        <v>161</v>
      </c>
      <c r="ITF5" s="59"/>
      <c r="ITG5" s="59" t="s">
        <v>161</v>
      </c>
      <c r="ITH5" s="59"/>
      <c r="ITI5" s="59" t="s">
        <v>161</v>
      </c>
      <c r="ITJ5" s="59"/>
      <c r="ITK5" s="59" t="s">
        <v>161</v>
      </c>
      <c r="ITL5" s="59"/>
      <c r="ITM5" s="59" t="s">
        <v>161</v>
      </c>
      <c r="ITN5" s="59"/>
      <c r="ITO5" s="59" t="s">
        <v>161</v>
      </c>
      <c r="ITP5" s="59"/>
      <c r="ITQ5" s="59" t="s">
        <v>161</v>
      </c>
      <c r="ITR5" s="59"/>
      <c r="ITS5" s="59" t="s">
        <v>161</v>
      </c>
      <c r="ITT5" s="59"/>
      <c r="ITU5" s="59" t="s">
        <v>161</v>
      </c>
      <c r="ITV5" s="59"/>
      <c r="ITW5" s="59" t="s">
        <v>161</v>
      </c>
      <c r="ITX5" s="59"/>
      <c r="ITY5" s="59" t="s">
        <v>161</v>
      </c>
      <c r="ITZ5" s="59"/>
      <c r="IUA5" s="59" t="s">
        <v>161</v>
      </c>
      <c r="IUB5" s="59"/>
      <c r="IUC5" s="59" t="s">
        <v>161</v>
      </c>
      <c r="IUD5" s="59"/>
      <c r="IUE5" s="59" t="s">
        <v>161</v>
      </c>
      <c r="IUF5" s="59"/>
      <c r="IUG5" s="59" t="s">
        <v>161</v>
      </c>
      <c r="IUH5" s="59"/>
      <c r="IUI5" s="59" t="s">
        <v>161</v>
      </c>
      <c r="IUJ5" s="59"/>
      <c r="IUK5" s="59" t="s">
        <v>161</v>
      </c>
      <c r="IUL5" s="59"/>
      <c r="IUM5" s="59" t="s">
        <v>161</v>
      </c>
      <c r="IUN5" s="59"/>
      <c r="IUO5" s="59" t="s">
        <v>161</v>
      </c>
      <c r="IUP5" s="59"/>
      <c r="IUQ5" s="59" t="s">
        <v>161</v>
      </c>
      <c r="IUR5" s="59"/>
      <c r="IUS5" s="59" t="s">
        <v>161</v>
      </c>
      <c r="IUT5" s="59"/>
      <c r="IUU5" s="59" t="s">
        <v>161</v>
      </c>
      <c r="IUV5" s="59"/>
      <c r="IUW5" s="59" t="s">
        <v>161</v>
      </c>
      <c r="IUX5" s="59"/>
      <c r="IUY5" s="59" t="s">
        <v>161</v>
      </c>
      <c r="IUZ5" s="59"/>
      <c r="IVA5" s="59" t="s">
        <v>161</v>
      </c>
      <c r="IVB5" s="59"/>
      <c r="IVC5" s="59" t="s">
        <v>161</v>
      </c>
      <c r="IVD5" s="59"/>
      <c r="IVE5" s="59" t="s">
        <v>161</v>
      </c>
      <c r="IVF5" s="59"/>
      <c r="IVG5" s="59" t="s">
        <v>161</v>
      </c>
      <c r="IVH5" s="59"/>
      <c r="IVI5" s="59" t="s">
        <v>161</v>
      </c>
      <c r="IVJ5" s="59"/>
      <c r="IVK5" s="59" t="s">
        <v>161</v>
      </c>
      <c r="IVL5" s="59"/>
      <c r="IVM5" s="59" t="s">
        <v>161</v>
      </c>
      <c r="IVN5" s="59"/>
      <c r="IVO5" s="59" t="s">
        <v>161</v>
      </c>
      <c r="IVP5" s="59"/>
      <c r="IVQ5" s="59" t="s">
        <v>161</v>
      </c>
      <c r="IVR5" s="59"/>
      <c r="IVS5" s="59" t="s">
        <v>161</v>
      </c>
      <c r="IVT5" s="59"/>
      <c r="IVU5" s="59" t="s">
        <v>161</v>
      </c>
      <c r="IVV5" s="59"/>
      <c r="IVW5" s="59" t="s">
        <v>161</v>
      </c>
      <c r="IVX5" s="59"/>
      <c r="IVY5" s="59" t="s">
        <v>161</v>
      </c>
      <c r="IVZ5" s="59"/>
      <c r="IWA5" s="59" t="s">
        <v>161</v>
      </c>
      <c r="IWB5" s="59"/>
      <c r="IWC5" s="59" t="s">
        <v>161</v>
      </c>
      <c r="IWD5" s="59"/>
      <c r="IWE5" s="59" t="s">
        <v>161</v>
      </c>
      <c r="IWF5" s="59"/>
      <c r="IWG5" s="59" t="s">
        <v>161</v>
      </c>
      <c r="IWH5" s="59"/>
      <c r="IWI5" s="59" t="s">
        <v>161</v>
      </c>
      <c r="IWJ5" s="59"/>
      <c r="IWK5" s="59" t="s">
        <v>161</v>
      </c>
      <c r="IWL5" s="59"/>
      <c r="IWM5" s="59" t="s">
        <v>161</v>
      </c>
      <c r="IWN5" s="59"/>
      <c r="IWO5" s="59" t="s">
        <v>161</v>
      </c>
      <c r="IWP5" s="59"/>
      <c r="IWQ5" s="59" t="s">
        <v>161</v>
      </c>
      <c r="IWR5" s="59"/>
      <c r="IWS5" s="59" t="s">
        <v>161</v>
      </c>
      <c r="IWT5" s="59"/>
      <c r="IWU5" s="59" t="s">
        <v>161</v>
      </c>
      <c r="IWV5" s="59"/>
      <c r="IWW5" s="59" t="s">
        <v>161</v>
      </c>
      <c r="IWX5" s="59"/>
      <c r="IWY5" s="59" t="s">
        <v>161</v>
      </c>
      <c r="IWZ5" s="59"/>
      <c r="IXA5" s="59" t="s">
        <v>161</v>
      </c>
      <c r="IXB5" s="59"/>
      <c r="IXC5" s="59" t="s">
        <v>161</v>
      </c>
      <c r="IXD5" s="59"/>
      <c r="IXE5" s="59" t="s">
        <v>161</v>
      </c>
      <c r="IXF5" s="59"/>
      <c r="IXG5" s="59" t="s">
        <v>161</v>
      </c>
      <c r="IXH5" s="59"/>
      <c r="IXI5" s="59" t="s">
        <v>161</v>
      </c>
      <c r="IXJ5" s="59"/>
      <c r="IXK5" s="59" t="s">
        <v>161</v>
      </c>
      <c r="IXL5" s="59"/>
      <c r="IXM5" s="59" t="s">
        <v>161</v>
      </c>
      <c r="IXN5" s="59"/>
      <c r="IXO5" s="59" t="s">
        <v>161</v>
      </c>
      <c r="IXP5" s="59"/>
      <c r="IXQ5" s="59" t="s">
        <v>161</v>
      </c>
      <c r="IXR5" s="59"/>
      <c r="IXS5" s="59" t="s">
        <v>161</v>
      </c>
      <c r="IXT5" s="59"/>
      <c r="IXU5" s="59" t="s">
        <v>161</v>
      </c>
      <c r="IXV5" s="59"/>
      <c r="IXW5" s="59" t="s">
        <v>161</v>
      </c>
      <c r="IXX5" s="59"/>
      <c r="IXY5" s="59" t="s">
        <v>161</v>
      </c>
      <c r="IXZ5" s="59"/>
      <c r="IYA5" s="59" t="s">
        <v>161</v>
      </c>
      <c r="IYB5" s="59"/>
      <c r="IYC5" s="59" t="s">
        <v>161</v>
      </c>
      <c r="IYD5" s="59"/>
      <c r="IYE5" s="59" t="s">
        <v>161</v>
      </c>
      <c r="IYF5" s="59"/>
      <c r="IYG5" s="59" t="s">
        <v>161</v>
      </c>
      <c r="IYH5" s="59"/>
      <c r="IYI5" s="59" t="s">
        <v>161</v>
      </c>
      <c r="IYJ5" s="59"/>
      <c r="IYK5" s="59" t="s">
        <v>161</v>
      </c>
      <c r="IYL5" s="59"/>
      <c r="IYM5" s="59" t="s">
        <v>161</v>
      </c>
      <c r="IYN5" s="59"/>
      <c r="IYO5" s="59" t="s">
        <v>161</v>
      </c>
      <c r="IYP5" s="59"/>
      <c r="IYQ5" s="59" t="s">
        <v>161</v>
      </c>
      <c r="IYR5" s="59"/>
      <c r="IYS5" s="59" t="s">
        <v>161</v>
      </c>
      <c r="IYT5" s="59"/>
      <c r="IYU5" s="59" t="s">
        <v>161</v>
      </c>
      <c r="IYV5" s="59"/>
      <c r="IYW5" s="59" t="s">
        <v>161</v>
      </c>
      <c r="IYX5" s="59"/>
      <c r="IYY5" s="59" t="s">
        <v>161</v>
      </c>
      <c r="IYZ5" s="59"/>
      <c r="IZA5" s="59" t="s">
        <v>161</v>
      </c>
      <c r="IZB5" s="59"/>
      <c r="IZC5" s="59" t="s">
        <v>161</v>
      </c>
      <c r="IZD5" s="59"/>
      <c r="IZE5" s="59" t="s">
        <v>161</v>
      </c>
      <c r="IZF5" s="59"/>
      <c r="IZG5" s="59" t="s">
        <v>161</v>
      </c>
      <c r="IZH5" s="59"/>
      <c r="IZI5" s="59" t="s">
        <v>161</v>
      </c>
      <c r="IZJ5" s="59"/>
      <c r="IZK5" s="59" t="s">
        <v>161</v>
      </c>
      <c r="IZL5" s="59"/>
      <c r="IZM5" s="59" t="s">
        <v>161</v>
      </c>
      <c r="IZN5" s="59"/>
      <c r="IZO5" s="59" t="s">
        <v>161</v>
      </c>
      <c r="IZP5" s="59"/>
      <c r="IZQ5" s="59" t="s">
        <v>161</v>
      </c>
      <c r="IZR5" s="59"/>
      <c r="IZS5" s="59" t="s">
        <v>161</v>
      </c>
      <c r="IZT5" s="59"/>
      <c r="IZU5" s="59" t="s">
        <v>161</v>
      </c>
      <c r="IZV5" s="59"/>
      <c r="IZW5" s="59" t="s">
        <v>161</v>
      </c>
      <c r="IZX5" s="59"/>
      <c r="IZY5" s="59" t="s">
        <v>161</v>
      </c>
      <c r="IZZ5" s="59"/>
      <c r="JAA5" s="59" t="s">
        <v>161</v>
      </c>
      <c r="JAB5" s="59"/>
      <c r="JAC5" s="59" t="s">
        <v>161</v>
      </c>
      <c r="JAD5" s="59"/>
      <c r="JAE5" s="59" t="s">
        <v>161</v>
      </c>
      <c r="JAF5" s="59"/>
      <c r="JAG5" s="59" t="s">
        <v>161</v>
      </c>
      <c r="JAH5" s="59"/>
      <c r="JAI5" s="59" t="s">
        <v>161</v>
      </c>
      <c r="JAJ5" s="59"/>
      <c r="JAK5" s="59" t="s">
        <v>161</v>
      </c>
      <c r="JAL5" s="59"/>
      <c r="JAM5" s="59" t="s">
        <v>161</v>
      </c>
      <c r="JAN5" s="59"/>
      <c r="JAO5" s="59" t="s">
        <v>161</v>
      </c>
      <c r="JAP5" s="59"/>
      <c r="JAQ5" s="59" t="s">
        <v>161</v>
      </c>
      <c r="JAR5" s="59"/>
      <c r="JAS5" s="59" t="s">
        <v>161</v>
      </c>
      <c r="JAT5" s="59"/>
      <c r="JAU5" s="59" t="s">
        <v>161</v>
      </c>
      <c r="JAV5" s="59"/>
      <c r="JAW5" s="59" t="s">
        <v>161</v>
      </c>
      <c r="JAX5" s="59"/>
      <c r="JAY5" s="59" t="s">
        <v>161</v>
      </c>
      <c r="JAZ5" s="59"/>
      <c r="JBA5" s="59" t="s">
        <v>161</v>
      </c>
      <c r="JBB5" s="59"/>
      <c r="JBC5" s="59" t="s">
        <v>161</v>
      </c>
      <c r="JBD5" s="59"/>
      <c r="JBE5" s="59" t="s">
        <v>161</v>
      </c>
      <c r="JBF5" s="59"/>
      <c r="JBG5" s="59" t="s">
        <v>161</v>
      </c>
      <c r="JBH5" s="59"/>
      <c r="JBI5" s="59" t="s">
        <v>161</v>
      </c>
      <c r="JBJ5" s="59"/>
      <c r="JBK5" s="59" t="s">
        <v>161</v>
      </c>
      <c r="JBL5" s="59"/>
      <c r="JBM5" s="59" t="s">
        <v>161</v>
      </c>
      <c r="JBN5" s="59"/>
      <c r="JBO5" s="59" t="s">
        <v>161</v>
      </c>
      <c r="JBP5" s="59"/>
      <c r="JBQ5" s="59" t="s">
        <v>161</v>
      </c>
      <c r="JBR5" s="59"/>
      <c r="JBS5" s="59" t="s">
        <v>161</v>
      </c>
      <c r="JBT5" s="59"/>
      <c r="JBU5" s="59" t="s">
        <v>161</v>
      </c>
      <c r="JBV5" s="59"/>
      <c r="JBW5" s="59" t="s">
        <v>161</v>
      </c>
      <c r="JBX5" s="59"/>
      <c r="JBY5" s="59" t="s">
        <v>161</v>
      </c>
      <c r="JBZ5" s="59"/>
      <c r="JCA5" s="59" t="s">
        <v>161</v>
      </c>
      <c r="JCB5" s="59"/>
      <c r="JCC5" s="59" t="s">
        <v>161</v>
      </c>
      <c r="JCD5" s="59"/>
      <c r="JCE5" s="59" t="s">
        <v>161</v>
      </c>
      <c r="JCF5" s="59"/>
      <c r="JCG5" s="59" t="s">
        <v>161</v>
      </c>
      <c r="JCH5" s="59"/>
      <c r="JCI5" s="59" t="s">
        <v>161</v>
      </c>
      <c r="JCJ5" s="59"/>
      <c r="JCK5" s="59" t="s">
        <v>161</v>
      </c>
      <c r="JCL5" s="59"/>
      <c r="JCM5" s="59" t="s">
        <v>161</v>
      </c>
      <c r="JCN5" s="59"/>
      <c r="JCO5" s="59" t="s">
        <v>161</v>
      </c>
      <c r="JCP5" s="59"/>
      <c r="JCQ5" s="59" t="s">
        <v>161</v>
      </c>
      <c r="JCR5" s="59"/>
      <c r="JCS5" s="59" t="s">
        <v>161</v>
      </c>
      <c r="JCT5" s="59"/>
      <c r="JCU5" s="59" t="s">
        <v>161</v>
      </c>
      <c r="JCV5" s="59"/>
      <c r="JCW5" s="59" t="s">
        <v>161</v>
      </c>
      <c r="JCX5" s="59"/>
      <c r="JCY5" s="59" t="s">
        <v>161</v>
      </c>
      <c r="JCZ5" s="59"/>
      <c r="JDA5" s="59" t="s">
        <v>161</v>
      </c>
      <c r="JDB5" s="59"/>
      <c r="JDC5" s="59" t="s">
        <v>161</v>
      </c>
      <c r="JDD5" s="59"/>
      <c r="JDE5" s="59" t="s">
        <v>161</v>
      </c>
      <c r="JDF5" s="59"/>
      <c r="JDG5" s="59" t="s">
        <v>161</v>
      </c>
      <c r="JDH5" s="59"/>
      <c r="JDI5" s="59" t="s">
        <v>161</v>
      </c>
      <c r="JDJ5" s="59"/>
      <c r="JDK5" s="59" t="s">
        <v>161</v>
      </c>
      <c r="JDL5" s="59"/>
      <c r="JDM5" s="59" t="s">
        <v>161</v>
      </c>
      <c r="JDN5" s="59"/>
      <c r="JDO5" s="59" t="s">
        <v>161</v>
      </c>
      <c r="JDP5" s="59"/>
      <c r="JDQ5" s="59" t="s">
        <v>161</v>
      </c>
      <c r="JDR5" s="59"/>
      <c r="JDS5" s="59" t="s">
        <v>161</v>
      </c>
      <c r="JDT5" s="59"/>
      <c r="JDU5" s="59" t="s">
        <v>161</v>
      </c>
      <c r="JDV5" s="59"/>
      <c r="JDW5" s="59" t="s">
        <v>161</v>
      </c>
      <c r="JDX5" s="59"/>
      <c r="JDY5" s="59" t="s">
        <v>161</v>
      </c>
      <c r="JDZ5" s="59"/>
      <c r="JEA5" s="59" t="s">
        <v>161</v>
      </c>
      <c r="JEB5" s="59"/>
      <c r="JEC5" s="59" t="s">
        <v>161</v>
      </c>
      <c r="JED5" s="59"/>
      <c r="JEE5" s="59" t="s">
        <v>161</v>
      </c>
      <c r="JEF5" s="59"/>
      <c r="JEG5" s="59" t="s">
        <v>161</v>
      </c>
      <c r="JEH5" s="59"/>
      <c r="JEI5" s="59" t="s">
        <v>161</v>
      </c>
      <c r="JEJ5" s="59"/>
      <c r="JEK5" s="59" t="s">
        <v>161</v>
      </c>
      <c r="JEL5" s="59"/>
      <c r="JEM5" s="59" t="s">
        <v>161</v>
      </c>
      <c r="JEN5" s="59"/>
      <c r="JEO5" s="59" t="s">
        <v>161</v>
      </c>
      <c r="JEP5" s="59"/>
      <c r="JEQ5" s="59" t="s">
        <v>161</v>
      </c>
      <c r="JER5" s="59"/>
      <c r="JES5" s="59" t="s">
        <v>161</v>
      </c>
      <c r="JET5" s="59"/>
      <c r="JEU5" s="59" t="s">
        <v>161</v>
      </c>
      <c r="JEV5" s="59"/>
      <c r="JEW5" s="59" t="s">
        <v>161</v>
      </c>
      <c r="JEX5" s="59"/>
      <c r="JEY5" s="59" t="s">
        <v>161</v>
      </c>
      <c r="JEZ5" s="59"/>
      <c r="JFA5" s="59" t="s">
        <v>161</v>
      </c>
      <c r="JFB5" s="59"/>
      <c r="JFC5" s="59" t="s">
        <v>161</v>
      </c>
      <c r="JFD5" s="59"/>
      <c r="JFE5" s="59" t="s">
        <v>161</v>
      </c>
      <c r="JFF5" s="59"/>
      <c r="JFG5" s="59" t="s">
        <v>161</v>
      </c>
      <c r="JFH5" s="59"/>
      <c r="JFI5" s="59" t="s">
        <v>161</v>
      </c>
      <c r="JFJ5" s="59"/>
      <c r="JFK5" s="59" t="s">
        <v>161</v>
      </c>
      <c r="JFL5" s="59"/>
      <c r="JFM5" s="59" t="s">
        <v>161</v>
      </c>
      <c r="JFN5" s="59"/>
      <c r="JFO5" s="59" t="s">
        <v>161</v>
      </c>
      <c r="JFP5" s="59"/>
      <c r="JFQ5" s="59" t="s">
        <v>161</v>
      </c>
      <c r="JFR5" s="59"/>
      <c r="JFS5" s="59" t="s">
        <v>161</v>
      </c>
      <c r="JFT5" s="59"/>
      <c r="JFU5" s="59" t="s">
        <v>161</v>
      </c>
      <c r="JFV5" s="59"/>
      <c r="JFW5" s="59" t="s">
        <v>161</v>
      </c>
      <c r="JFX5" s="59"/>
      <c r="JFY5" s="59" t="s">
        <v>161</v>
      </c>
      <c r="JFZ5" s="59"/>
      <c r="JGA5" s="59" t="s">
        <v>161</v>
      </c>
      <c r="JGB5" s="59"/>
      <c r="JGC5" s="59" t="s">
        <v>161</v>
      </c>
      <c r="JGD5" s="59"/>
      <c r="JGE5" s="59" t="s">
        <v>161</v>
      </c>
      <c r="JGF5" s="59"/>
      <c r="JGG5" s="59" t="s">
        <v>161</v>
      </c>
      <c r="JGH5" s="59"/>
      <c r="JGI5" s="59" t="s">
        <v>161</v>
      </c>
      <c r="JGJ5" s="59"/>
      <c r="JGK5" s="59" t="s">
        <v>161</v>
      </c>
      <c r="JGL5" s="59"/>
      <c r="JGM5" s="59" t="s">
        <v>161</v>
      </c>
      <c r="JGN5" s="59"/>
      <c r="JGO5" s="59" t="s">
        <v>161</v>
      </c>
      <c r="JGP5" s="59"/>
      <c r="JGQ5" s="59" t="s">
        <v>161</v>
      </c>
      <c r="JGR5" s="59"/>
      <c r="JGS5" s="59" t="s">
        <v>161</v>
      </c>
      <c r="JGT5" s="59"/>
      <c r="JGU5" s="59" t="s">
        <v>161</v>
      </c>
      <c r="JGV5" s="59"/>
      <c r="JGW5" s="59" t="s">
        <v>161</v>
      </c>
      <c r="JGX5" s="59"/>
      <c r="JGY5" s="59" t="s">
        <v>161</v>
      </c>
      <c r="JGZ5" s="59"/>
      <c r="JHA5" s="59" t="s">
        <v>161</v>
      </c>
      <c r="JHB5" s="59"/>
      <c r="JHC5" s="59" t="s">
        <v>161</v>
      </c>
      <c r="JHD5" s="59"/>
      <c r="JHE5" s="59" t="s">
        <v>161</v>
      </c>
      <c r="JHF5" s="59"/>
      <c r="JHG5" s="59" t="s">
        <v>161</v>
      </c>
      <c r="JHH5" s="59"/>
      <c r="JHI5" s="59" t="s">
        <v>161</v>
      </c>
      <c r="JHJ5" s="59"/>
      <c r="JHK5" s="59" t="s">
        <v>161</v>
      </c>
      <c r="JHL5" s="59"/>
      <c r="JHM5" s="59" t="s">
        <v>161</v>
      </c>
      <c r="JHN5" s="59"/>
      <c r="JHO5" s="59" t="s">
        <v>161</v>
      </c>
      <c r="JHP5" s="59"/>
      <c r="JHQ5" s="59" t="s">
        <v>161</v>
      </c>
      <c r="JHR5" s="59"/>
      <c r="JHS5" s="59" t="s">
        <v>161</v>
      </c>
      <c r="JHT5" s="59"/>
      <c r="JHU5" s="59" t="s">
        <v>161</v>
      </c>
      <c r="JHV5" s="59"/>
      <c r="JHW5" s="59" t="s">
        <v>161</v>
      </c>
      <c r="JHX5" s="59"/>
      <c r="JHY5" s="59" t="s">
        <v>161</v>
      </c>
      <c r="JHZ5" s="59"/>
      <c r="JIA5" s="59" t="s">
        <v>161</v>
      </c>
      <c r="JIB5" s="59"/>
      <c r="JIC5" s="59" t="s">
        <v>161</v>
      </c>
      <c r="JID5" s="59"/>
      <c r="JIE5" s="59" t="s">
        <v>161</v>
      </c>
      <c r="JIF5" s="59"/>
      <c r="JIG5" s="59" t="s">
        <v>161</v>
      </c>
      <c r="JIH5" s="59"/>
      <c r="JII5" s="59" t="s">
        <v>161</v>
      </c>
      <c r="JIJ5" s="59"/>
      <c r="JIK5" s="59" t="s">
        <v>161</v>
      </c>
      <c r="JIL5" s="59"/>
      <c r="JIM5" s="59" t="s">
        <v>161</v>
      </c>
      <c r="JIN5" s="59"/>
      <c r="JIO5" s="59" t="s">
        <v>161</v>
      </c>
      <c r="JIP5" s="59"/>
      <c r="JIQ5" s="59" t="s">
        <v>161</v>
      </c>
      <c r="JIR5" s="59"/>
      <c r="JIS5" s="59" t="s">
        <v>161</v>
      </c>
      <c r="JIT5" s="59"/>
      <c r="JIU5" s="59" t="s">
        <v>161</v>
      </c>
      <c r="JIV5" s="59"/>
      <c r="JIW5" s="59" t="s">
        <v>161</v>
      </c>
      <c r="JIX5" s="59"/>
      <c r="JIY5" s="59" t="s">
        <v>161</v>
      </c>
      <c r="JIZ5" s="59"/>
      <c r="JJA5" s="59" t="s">
        <v>161</v>
      </c>
      <c r="JJB5" s="59"/>
      <c r="JJC5" s="59" t="s">
        <v>161</v>
      </c>
      <c r="JJD5" s="59"/>
      <c r="JJE5" s="59" t="s">
        <v>161</v>
      </c>
      <c r="JJF5" s="59"/>
      <c r="JJG5" s="59" t="s">
        <v>161</v>
      </c>
      <c r="JJH5" s="59"/>
      <c r="JJI5" s="59" t="s">
        <v>161</v>
      </c>
      <c r="JJJ5" s="59"/>
      <c r="JJK5" s="59" t="s">
        <v>161</v>
      </c>
      <c r="JJL5" s="59"/>
      <c r="JJM5" s="59" t="s">
        <v>161</v>
      </c>
      <c r="JJN5" s="59"/>
      <c r="JJO5" s="59" t="s">
        <v>161</v>
      </c>
      <c r="JJP5" s="59"/>
      <c r="JJQ5" s="59" t="s">
        <v>161</v>
      </c>
      <c r="JJR5" s="59"/>
      <c r="JJS5" s="59" t="s">
        <v>161</v>
      </c>
      <c r="JJT5" s="59"/>
      <c r="JJU5" s="59" t="s">
        <v>161</v>
      </c>
      <c r="JJV5" s="59"/>
      <c r="JJW5" s="59" t="s">
        <v>161</v>
      </c>
      <c r="JJX5" s="59"/>
      <c r="JJY5" s="59" t="s">
        <v>161</v>
      </c>
      <c r="JJZ5" s="59"/>
      <c r="JKA5" s="59" t="s">
        <v>161</v>
      </c>
      <c r="JKB5" s="59"/>
      <c r="JKC5" s="59" t="s">
        <v>161</v>
      </c>
      <c r="JKD5" s="59"/>
      <c r="JKE5" s="59" t="s">
        <v>161</v>
      </c>
      <c r="JKF5" s="59"/>
      <c r="JKG5" s="59" t="s">
        <v>161</v>
      </c>
      <c r="JKH5" s="59"/>
      <c r="JKI5" s="59" t="s">
        <v>161</v>
      </c>
      <c r="JKJ5" s="59"/>
      <c r="JKK5" s="59" t="s">
        <v>161</v>
      </c>
      <c r="JKL5" s="59"/>
      <c r="JKM5" s="59" t="s">
        <v>161</v>
      </c>
      <c r="JKN5" s="59"/>
      <c r="JKO5" s="59" t="s">
        <v>161</v>
      </c>
      <c r="JKP5" s="59"/>
      <c r="JKQ5" s="59" t="s">
        <v>161</v>
      </c>
      <c r="JKR5" s="59"/>
      <c r="JKS5" s="59" t="s">
        <v>161</v>
      </c>
      <c r="JKT5" s="59"/>
      <c r="JKU5" s="59" t="s">
        <v>161</v>
      </c>
      <c r="JKV5" s="59"/>
      <c r="JKW5" s="59" t="s">
        <v>161</v>
      </c>
      <c r="JKX5" s="59"/>
      <c r="JKY5" s="59" t="s">
        <v>161</v>
      </c>
      <c r="JKZ5" s="59"/>
      <c r="JLA5" s="59" t="s">
        <v>161</v>
      </c>
      <c r="JLB5" s="59"/>
      <c r="JLC5" s="59" t="s">
        <v>161</v>
      </c>
      <c r="JLD5" s="59"/>
      <c r="JLE5" s="59" t="s">
        <v>161</v>
      </c>
      <c r="JLF5" s="59"/>
      <c r="JLG5" s="59" t="s">
        <v>161</v>
      </c>
      <c r="JLH5" s="59"/>
      <c r="JLI5" s="59" t="s">
        <v>161</v>
      </c>
      <c r="JLJ5" s="59"/>
      <c r="JLK5" s="59" t="s">
        <v>161</v>
      </c>
      <c r="JLL5" s="59"/>
      <c r="JLM5" s="59" t="s">
        <v>161</v>
      </c>
      <c r="JLN5" s="59"/>
      <c r="JLO5" s="59" t="s">
        <v>161</v>
      </c>
      <c r="JLP5" s="59"/>
      <c r="JLQ5" s="59" t="s">
        <v>161</v>
      </c>
      <c r="JLR5" s="59"/>
      <c r="JLS5" s="59" t="s">
        <v>161</v>
      </c>
      <c r="JLT5" s="59"/>
      <c r="JLU5" s="59" t="s">
        <v>161</v>
      </c>
      <c r="JLV5" s="59"/>
      <c r="JLW5" s="59" t="s">
        <v>161</v>
      </c>
      <c r="JLX5" s="59"/>
      <c r="JLY5" s="59" t="s">
        <v>161</v>
      </c>
      <c r="JLZ5" s="59"/>
      <c r="JMA5" s="59" t="s">
        <v>161</v>
      </c>
      <c r="JMB5" s="59"/>
      <c r="JMC5" s="59" t="s">
        <v>161</v>
      </c>
      <c r="JMD5" s="59"/>
      <c r="JME5" s="59" t="s">
        <v>161</v>
      </c>
      <c r="JMF5" s="59"/>
      <c r="JMG5" s="59" t="s">
        <v>161</v>
      </c>
      <c r="JMH5" s="59"/>
      <c r="JMI5" s="59" t="s">
        <v>161</v>
      </c>
      <c r="JMJ5" s="59"/>
      <c r="JMK5" s="59" t="s">
        <v>161</v>
      </c>
      <c r="JML5" s="59"/>
      <c r="JMM5" s="59" t="s">
        <v>161</v>
      </c>
      <c r="JMN5" s="59"/>
      <c r="JMO5" s="59" t="s">
        <v>161</v>
      </c>
      <c r="JMP5" s="59"/>
      <c r="JMQ5" s="59" t="s">
        <v>161</v>
      </c>
      <c r="JMR5" s="59"/>
      <c r="JMS5" s="59" t="s">
        <v>161</v>
      </c>
      <c r="JMT5" s="59"/>
      <c r="JMU5" s="59" t="s">
        <v>161</v>
      </c>
      <c r="JMV5" s="59"/>
      <c r="JMW5" s="59" t="s">
        <v>161</v>
      </c>
      <c r="JMX5" s="59"/>
      <c r="JMY5" s="59" t="s">
        <v>161</v>
      </c>
      <c r="JMZ5" s="59"/>
      <c r="JNA5" s="59" t="s">
        <v>161</v>
      </c>
      <c r="JNB5" s="59"/>
      <c r="JNC5" s="59" t="s">
        <v>161</v>
      </c>
      <c r="JND5" s="59"/>
      <c r="JNE5" s="59" t="s">
        <v>161</v>
      </c>
      <c r="JNF5" s="59"/>
      <c r="JNG5" s="59" t="s">
        <v>161</v>
      </c>
      <c r="JNH5" s="59"/>
      <c r="JNI5" s="59" t="s">
        <v>161</v>
      </c>
      <c r="JNJ5" s="59"/>
      <c r="JNK5" s="59" t="s">
        <v>161</v>
      </c>
      <c r="JNL5" s="59"/>
      <c r="JNM5" s="59" t="s">
        <v>161</v>
      </c>
      <c r="JNN5" s="59"/>
      <c r="JNO5" s="59" t="s">
        <v>161</v>
      </c>
      <c r="JNP5" s="59"/>
      <c r="JNQ5" s="59" t="s">
        <v>161</v>
      </c>
      <c r="JNR5" s="59"/>
      <c r="JNS5" s="59" t="s">
        <v>161</v>
      </c>
      <c r="JNT5" s="59"/>
      <c r="JNU5" s="59" t="s">
        <v>161</v>
      </c>
      <c r="JNV5" s="59"/>
      <c r="JNW5" s="59" t="s">
        <v>161</v>
      </c>
      <c r="JNX5" s="59"/>
      <c r="JNY5" s="59" t="s">
        <v>161</v>
      </c>
      <c r="JNZ5" s="59"/>
      <c r="JOA5" s="59" t="s">
        <v>161</v>
      </c>
      <c r="JOB5" s="59"/>
      <c r="JOC5" s="59" t="s">
        <v>161</v>
      </c>
      <c r="JOD5" s="59"/>
      <c r="JOE5" s="59" t="s">
        <v>161</v>
      </c>
      <c r="JOF5" s="59"/>
      <c r="JOG5" s="59" t="s">
        <v>161</v>
      </c>
      <c r="JOH5" s="59"/>
      <c r="JOI5" s="59" t="s">
        <v>161</v>
      </c>
      <c r="JOJ5" s="59"/>
      <c r="JOK5" s="59" t="s">
        <v>161</v>
      </c>
      <c r="JOL5" s="59"/>
      <c r="JOM5" s="59" t="s">
        <v>161</v>
      </c>
      <c r="JON5" s="59"/>
      <c r="JOO5" s="59" t="s">
        <v>161</v>
      </c>
      <c r="JOP5" s="59"/>
      <c r="JOQ5" s="59" t="s">
        <v>161</v>
      </c>
      <c r="JOR5" s="59"/>
      <c r="JOS5" s="59" t="s">
        <v>161</v>
      </c>
      <c r="JOT5" s="59"/>
      <c r="JOU5" s="59" t="s">
        <v>161</v>
      </c>
      <c r="JOV5" s="59"/>
      <c r="JOW5" s="59" t="s">
        <v>161</v>
      </c>
      <c r="JOX5" s="59"/>
      <c r="JOY5" s="59" t="s">
        <v>161</v>
      </c>
      <c r="JOZ5" s="59"/>
      <c r="JPA5" s="59" t="s">
        <v>161</v>
      </c>
      <c r="JPB5" s="59"/>
      <c r="JPC5" s="59" t="s">
        <v>161</v>
      </c>
      <c r="JPD5" s="59"/>
      <c r="JPE5" s="59" t="s">
        <v>161</v>
      </c>
      <c r="JPF5" s="59"/>
      <c r="JPG5" s="59" t="s">
        <v>161</v>
      </c>
      <c r="JPH5" s="59"/>
      <c r="JPI5" s="59" t="s">
        <v>161</v>
      </c>
      <c r="JPJ5" s="59"/>
      <c r="JPK5" s="59" t="s">
        <v>161</v>
      </c>
      <c r="JPL5" s="59"/>
      <c r="JPM5" s="59" t="s">
        <v>161</v>
      </c>
      <c r="JPN5" s="59"/>
      <c r="JPO5" s="59" t="s">
        <v>161</v>
      </c>
      <c r="JPP5" s="59"/>
      <c r="JPQ5" s="59" t="s">
        <v>161</v>
      </c>
      <c r="JPR5" s="59"/>
      <c r="JPS5" s="59" t="s">
        <v>161</v>
      </c>
      <c r="JPT5" s="59"/>
      <c r="JPU5" s="59" t="s">
        <v>161</v>
      </c>
      <c r="JPV5" s="59"/>
      <c r="JPW5" s="59" t="s">
        <v>161</v>
      </c>
      <c r="JPX5" s="59"/>
      <c r="JPY5" s="59" t="s">
        <v>161</v>
      </c>
      <c r="JPZ5" s="59"/>
      <c r="JQA5" s="59" t="s">
        <v>161</v>
      </c>
      <c r="JQB5" s="59"/>
      <c r="JQC5" s="59" t="s">
        <v>161</v>
      </c>
      <c r="JQD5" s="59"/>
      <c r="JQE5" s="59" t="s">
        <v>161</v>
      </c>
      <c r="JQF5" s="59"/>
      <c r="JQG5" s="59" t="s">
        <v>161</v>
      </c>
      <c r="JQH5" s="59"/>
      <c r="JQI5" s="59" t="s">
        <v>161</v>
      </c>
      <c r="JQJ5" s="59"/>
      <c r="JQK5" s="59" t="s">
        <v>161</v>
      </c>
      <c r="JQL5" s="59"/>
      <c r="JQM5" s="59" t="s">
        <v>161</v>
      </c>
      <c r="JQN5" s="59"/>
      <c r="JQO5" s="59" t="s">
        <v>161</v>
      </c>
      <c r="JQP5" s="59"/>
      <c r="JQQ5" s="59" t="s">
        <v>161</v>
      </c>
      <c r="JQR5" s="59"/>
      <c r="JQS5" s="59" t="s">
        <v>161</v>
      </c>
      <c r="JQT5" s="59"/>
      <c r="JQU5" s="59" t="s">
        <v>161</v>
      </c>
      <c r="JQV5" s="59"/>
      <c r="JQW5" s="59" t="s">
        <v>161</v>
      </c>
      <c r="JQX5" s="59"/>
      <c r="JQY5" s="59" t="s">
        <v>161</v>
      </c>
      <c r="JQZ5" s="59"/>
      <c r="JRA5" s="59" t="s">
        <v>161</v>
      </c>
      <c r="JRB5" s="59"/>
      <c r="JRC5" s="59" t="s">
        <v>161</v>
      </c>
      <c r="JRD5" s="59"/>
      <c r="JRE5" s="59" t="s">
        <v>161</v>
      </c>
      <c r="JRF5" s="59"/>
      <c r="JRG5" s="59" t="s">
        <v>161</v>
      </c>
      <c r="JRH5" s="59"/>
      <c r="JRI5" s="59" t="s">
        <v>161</v>
      </c>
      <c r="JRJ5" s="59"/>
      <c r="JRK5" s="59" t="s">
        <v>161</v>
      </c>
      <c r="JRL5" s="59"/>
      <c r="JRM5" s="59" t="s">
        <v>161</v>
      </c>
      <c r="JRN5" s="59"/>
      <c r="JRO5" s="59" t="s">
        <v>161</v>
      </c>
      <c r="JRP5" s="59"/>
      <c r="JRQ5" s="59" t="s">
        <v>161</v>
      </c>
      <c r="JRR5" s="59"/>
      <c r="JRS5" s="59" t="s">
        <v>161</v>
      </c>
      <c r="JRT5" s="59"/>
      <c r="JRU5" s="59" t="s">
        <v>161</v>
      </c>
      <c r="JRV5" s="59"/>
      <c r="JRW5" s="59" t="s">
        <v>161</v>
      </c>
      <c r="JRX5" s="59"/>
      <c r="JRY5" s="59" t="s">
        <v>161</v>
      </c>
      <c r="JRZ5" s="59"/>
      <c r="JSA5" s="59" t="s">
        <v>161</v>
      </c>
      <c r="JSB5" s="59"/>
      <c r="JSC5" s="59" t="s">
        <v>161</v>
      </c>
      <c r="JSD5" s="59"/>
      <c r="JSE5" s="59" t="s">
        <v>161</v>
      </c>
      <c r="JSF5" s="59"/>
      <c r="JSG5" s="59" t="s">
        <v>161</v>
      </c>
      <c r="JSH5" s="59"/>
      <c r="JSI5" s="59" t="s">
        <v>161</v>
      </c>
      <c r="JSJ5" s="59"/>
      <c r="JSK5" s="59" t="s">
        <v>161</v>
      </c>
      <c r="JSL5" s="59"/>
      <c r="JSM5" s="59" t="s">
        <v>161</v>
      </c>
      <c r="JSN5" s="59"/>
      <c r="JSO5" s="59" t="s">
        <v>161</v>
      </c>
      <c r="JSP5" s="59"/>
      <c r="JSQ5" s="59" t="s">
        <v>161</v>
      </c>
      <c r="JSR5" s="59"/>
      <c r="JSS5" s="59" t="s">
        <v>161</v>
      </c>
      <c r="JST5" s="59"/>
      <c r="JSU5" s="59" t="s">
        <v>161</v>
      </c>
      <c r="JSV5" s="59"/>
      <c r="JSW5" s="59" t="s">
        <v>161</v>
      </c>
      <c r="JSX5" s="59"/>
      <c r="JSY5" s="59" t="s">
        <v>161</v>
      </c>
      <c r="JSZ5" s="59"/>
      <c r="JTA5" s="59" t="s">
        <v>161</v>
      </c>
      <c r="JTB5" s="59"/>
      <c r="JTC5" s="59" t="s">
        <v>161</v>
      </c>
      <c r="JTD5" s="59"/>
      <c r="JTE5" s="59" t="s">
        <v>161</v>
      </c>
      <c r="JTF5" s="59"/>
      <c r="JTG5" s="59" t="s">
        <v>161</v>
      </c>
      <c r="JTH5" s="59"/>
      <c r="JTI5" s="59" t="s">
        <v>161</v>
      </c>
      <c r="JTJ5" s="59"/>
      <c r="JTK5" s="59" t="s">
        <v>161</v>
      </c>
      <c r="JTL5" s="59"/>
      <c r="JTM5" s="59" t="s">
        <v>161</v>
      </c>
      <c r="JTN5" s="59"/>
      <c r="JTO5" s="59" t="s">
        <v>161</v>
      </c>
      <c r="JTP5" s="59"/>
      <c r="JTQ5" s="59" t="s">
        <v>161</v>
      </c>
      <c r="JTR5" s="59"/>
      <c r="JTS5" s="59" t="s">
        <v>161</v>
      </c>
      <c r="JTT5" s="59"/>
      <c r="JTU5" s="59" t="s">
        <v>161</v>
      </c>
      <c r="JTV5" s="59"/>
      <c r="JTW5" s="59" t="s">
        <v>161</v>
      </c>
      <c r="JTX5" s="59"/>
      <c r="JTY5" s="59" t="s">
        <v>161</v>
      </c>
      <c r="JTZ5" s="59"/>
      <c r="JUA5" s="59" t="s">
        <v>161</v>
      </c>
      <c r="JUB5" s="59"/>
      <c r="JUC5" s="59" t="s">
        <v>161</v>
      </c>
      <c r="JUD5" s="59"/>
      <c r="JUE5" s="59" t="s">
        <v>161</v>
      </c>
      <c r="JUF5" s="59"/>
      <c r="JUG5" s="59" t="s">
        <v>161</v>
      </c>
      <c r="JUH5" s="59"/>
      <c r="JUI5" s="59" t="s">
        <v>161</v>
      </c>
      <c r="JUJ5" s="59"/>
      <c r="JUK5" s="59" t="s">
        <v>161</v>
      </c>
      <c r="JUL5" s="59"/>
      <c r="JUM5" s="59" t="s">
        <v>161</v>
      </c>
      <c r="JUN5" s="59"/>
      <c r="JUO5" s="59" t="s">
        <v>161</v>
      </c>
      <c r="JUP5" s="59"/>
      <c r="JUQ5" s="59" t="s">
        <v>161</v>
      </c>
      <c r="JUR5" s="59"/>
      <c r="JUS5" s="59" t="s">
        <v>161</v>
      </c>
      <c r="JUT5" s="59"/>
      <c r="JUU5" s="59" t="s">
        <v>161</v>
      </c>
      <c r="JUV5" s="59"/>
      <c r="JUW5" s="59" t="s">
        <v>161</v>
      </c>
      <c r="JUX5" s="59"/>
      <c r="JUY5" s="59" t="s">
        <v>161</v>
      </c>
      <c r="JUZ5" s="59"/>
      <c r="JVA5" s="59" t="s">
        <v>161</v>
      </c>
      <c r="JVB5" s="59"/>
      <c r="JVC5" s="59" t="s">
        <v>161</v>
      </c>
      <c r="JVD5" s="59"/>
      <c r="JVE5" s="59" t="s">
        <v>161</v>
      </c>
      <c r="JVF5" s="59"/>
      <c r="JVG5" s="59" t="s">
        <v>161</v>
      </c>
      <c r="JVH5" s="59"/>
      <c r="JVI5" s="59" t="s">
        <v>161</v>
      </c>
      <c r="JVJ5" s="59"/>
      <c r="JVK5" s="59" t="s">
        <v>161</v>
      </c>
      <c r="JVL5" s="59"/>
      <c r="JVM5" s="59" t="s">
        <v>161</v>
      </c>
      <c r="JVN5" s="59"/>
      <c r="JVO5" s="59" t="s">
        <v>161</v>
      </c>
      <c r="JVP5" s="59"/>
      <c r="JVQ5" s="59" t="s">
        <v>161</v>
      </c>
      <c r="JVR5" s="59"/>
      <c r="JVS5" s="59" t="s">
        <v>161</v>
      </c>
      <c r="JVT5" s="59"/>
      <c r="JVU5" s="59" t="s">
        <v>161</v>
      </c>
      <c r="JVV5" s="59"/>
      <c r="JVW5" s="59" t="s">
        <v>161</v>
      </c>
      <c r="JVX5" s="59"/>
      <c r="JVY5" s="59" t="s">
        <v>161</v>
      </c>
      <c r="JVZ5" s="59"/>
      <c r="JWA5" s="59" t="s">
        <v>161</v>
      </c>
      <c r="JWB5" s="59"/>
      <c r="JWC5" s="59" t="s">
        <v>161</v>
      </c>
      <c r="JWD5" s="59"/>
      <c r="JWE5" s="59" t="s">
        <v>161</v>
      </c>
      <c r="JWF5" s="59"/>
      <c r="JWG5" s="59" t="s">
        <v>161</v>
      </c>
      <c r="JWH5" s="59"/>
      <c r="JWI5" s="59" t="s">
        <v>161</v>
      </c>
      <c r="JWJ5" s="59"/>
      <c r="JWK5" s="59" t="s">
        <v>161</v>
      </c>
      <c r="JWL5" s="59"/>
      <c r="JWM5" s="59" t="s">
        <v>161</v>
      </c>
      <c r="JWN5" s="59"/>
      <c r="JWO5" s="59" t="s">
        <v>161</v>
      </c>
      <c r="JWP5" s="59"/>
      <c r="JWQ5" s="59" t="s">
        <v>161</v>
      </c>
      <c r="JWR5" s="59"/>
      <c r="JWS5" s="59" t="s">
        <v>161</v>
      </c>
      <c r="JWT5" s="59"/>
      <c r="JWU5" s="59" t="s">
        <v>161</v>
      </c>
      <c r="JWV5" s="59"/>
      <c r="JWW5" s="59" t="s">
        <v>161</v>
      </c>
      <c r="JWX5" s="59"/>
      <c r="JWY5" s="59" t="s">
        <v>161</v>
      </c>
      <c r="JWZ5" s="59"/>
      <c r="JXA5" s="59" t="s">
        <v>161</v>
      </c>
      <c r="JXB5" s="59"/>
      <c r="JXC5" s="59" t="s">
        <v>161</v>
      </c>
      <c r="JXD5" s="59"/>
      <c r="JXE5" s="59" t="s">
        <v>161</v>
      </c>
      <c r="JXF5" s="59"/>
      <c r="JXG5" s="59" t="s">
        <v>161</v>
      </c>
      <c r="JXH5" s="59"/>
      <c r="JXI5" s="59" t="s">
        <v>161</v>
      </c>
      <c r="JXJ5" s="59"/>
      <c r="JXK5" s="59" t="s">
        <v>161</v>
      </c>
      <c r="JXL5" s="59"/>
      <c r="JXM5" s="59" t="s">
        <v>161</v>
      </c>
      <c r="JXN5" s="59"/>
      <c r="JXO5" s="59" t="s">
        <v>161</v>
      </c>
      <c r="JXP5" s="59"/>
      <c r="JXQ5" s="59" t="s">
        <v>161</v>
      </c>
      <c r="JXR5" s="59"/>
      <c r="JXS5" s="59" t="s">
        <v>161</v>
      </c>
      <c r="JXT5" s="59"/>
      <c r="JXU5" s="59" t="s">
        <v>161</v>
      </c>
      <c r="JXV5" s="59"/>
      <c r="JXW5" s="59" t="s">
        <v>161</v>
      </c>
      <c r="JXX5" s="59"/>
      <c r="JXY5" s="59" t="s">
        <v>161</v>
      </c>
      <c r="JXZ5" s="59"/>
      <c r="JYA5" s="59" t="s">
        <v>161</v>
      </c>
      <c r="JYB5" s="59"/>
      <c r="JYC5" s="59" t="s">
        <v>161</v>
      </c>
      <c r="JYD5" s="59"/>
      <c r="JYE5" s="59" t="s">
        <v>161</v>
      </c>
      <c r="JYF5" s="59"/>
      <c r="JYG5" s="59" t="s">
        <v>161</v>
      </c>
      <c r="JYH5" s="59"/>
      <c r="JYI5" s="59" t="s">
        <v>161</v>
      </c>
      <c r="JYJ5" s="59"/>
      <c r="JYK5" s="59" t="s">
        <v>161</v>
      </c>
      <c r="JYL5" s="59"/>
      <c r="JYM5" s="59" t="s">
        <v>161</v>
      </c>
      <c r="JYN5" s="59"/>
      <c r="JYO5" s="59" t="s">
        <v>161</v>
      </c>
      <c r="JYP5" s="59"/>
      <c r="JYQ5" s="59" t="s">
        <v>161</v>
      </c>
      <c r="JYR5" s="59"/>
      <c r="JYS5" s="59" t="s">
        <v>161</v>
      </c>
      <c r="JYT5" s="59"/>
      <c r="JYU5" s="59" t="s">
        <v>161</v>
      </c>
      <c r="JYV5" s="59"/>
      <c r="JYW5" s="59" t="s">
        <v>161</v>
      </c>
      <c r="JYX5" s="59"/>
      <c r="JYY5" s="59" t="s">
        <v>161</v>
      </c>
      <c r="JYZ5" s="59"/>
      <c r="JZA5" s="59" t="s">
        <v>161</v>
      </c>
      <c r="JZB5" s="59"/>
      <c r="JZC5" s="59" t="s">
        <v>161</v>
      </c>
      <c r="JZD5" s="59"/>
      <c r="JZE5" s="59" t="s">
        <v>161</v>
      </c>
      <c r="JZF5" s="59"/>
      <c r="JZG5" s="59" t="s">
        <v>161</v>
      </c>
      <c r="JZH5" s="59"/>
      <c r="JZI5" s="59" t="s">
        <v>161</v>
      </c>
      <c r="JZJ5" s="59"/>
      <c r="JZK5" s="59" t="s">
        <v>161</v>
      </c>
      <c r="JZL5" s="59"/>
      <c r="JZM5" s="59" t="s">
        <v>161</v>
      </c>
      <c r="JZN5" s="59"/>
      <c r="JZO5" s="59" t="s">
        <v>161</v>
      </c>
      <c r="JZP5" s="59"/>
      <c r="JZQ5" s="59" t="s">
        <v>161</v>
      </c>
      <c r="JZR5" s="59"/>
      <c r="JZS5" s="59" t="s">
        <v>161</v>
      </c>
      <c r="JZT5" s="59"/>
      <c r="JZU5" s="59" t="s">
        <v>161</v>
      </c>
      <c r="JZV5" s="59"/>
      <c r="JZW5" s="59" t="s">
        <v>161</v>
      </c>
      <c r="JZX5" s="59"/>
      <c r="JZY5" s="59" t="s">
        <v>161</v>
      </c>
      <c r="JZZ5" s="59"/>
      <c r="KAA5" s="59" t="s">
        <v>161</v>
      </c>
      <c r="KAB5" s="59"/>
      <c r="KAC5" s="59" t="s">
        <v>161</v>
      </c>
      <c r="KAD5" s="59"/>
      <c r="KAE5" s="59" t="s">
        <v>161</v>
      </c>
      <c r="KAF5" s="59"/>
      <c r="KAG5" s="59" t="s">
        <v>161</v>
      </c>
      <c r="KAH5" s="59"/>
      <c r="KAI5" s="59" t="s">
        <v>161</v>
      </c>
      <c r="KAJ5" s="59"/>
      <c r="KAK5" s="59" t="s">
        <v>161</v>
      </c>
      <c r="KAL5" s="59"/>
      <c r="KAM5" s="59" t="s">
        <v>161</v>
      </c>
      <c r="KAN5" s="59"/>
      <c r="KAO5" s="59" t="s">
        <v>161</v>
      </c>
      <c r="KAP5" s="59"/>
      <c r="KAQ5" s="59" t="s">
        <v>161</v>
      </c>
      <c r="KAR5" s="59"/>
      <c r="KAS5" s="59" t="s">
        <v>161</v>
      </c>
      <c r="KAT5" s="59"/>
      <c r="KAU5" s="59" t="s">
        <v>161</v>
      </c>
      <c r="KAV5" s="59"/>
      <c r="KAW5" s="59" t="s">
        <v>161</v>
      </c>
      <c r="KAX5" s="59"/>
      <c r="KAY5" s="59" t="s">
        <v>161</v>
      </c>
      <c r="KAZ5" s="59"/>
      <c r="KBA5" s="59" t="s">
        <v>161</v>
      </c>
      <c r="KBB5" s="59"/>
      <c r="KBC5" s="59" t="s">
        <v>161</v>
      </c>
      <c r="KBD5" s="59"/>
      <c r="KBE5" s="59" t="s">
        <v>161</v>
      </c>
      <c r="KBF5" s="59"/>
      <c r="KBG5" s="59" t="s">
        <v>161</v>
      </c>
      <c r="KBH5" s="59"/>
      <c r="KBI5" s="59" t="s">
        <v>161</v>
      </c>
      <c r="KBJ5" s="59"/>
      <c r="KBK5" s="59" t="s">
        <v>161</v>
      </c>
      <c r="KBL5" s="59"/>
      <c r="KBM5" s="59" t="s">
        <v>161</v>
      </c>
      <c r="KBN5" s="59"/>
      <c r="KBO5" s="59" t="s">
        <v>161</v>
      </c>
      <c r="KBP5" s="59"/>
      <c r="KBQ5" s="59" t="s">
        <v>161</v>
      </c>
      <c r="KBR5" s="59"/>
      <c r="KBS5" s="59" t="s">
        <v>161</v>
      </c>
      <c r="KBT5" s="59"/>
      <c r="KBU5" s="59" t="s">
        <v>161</v>
      </c>
      <c r="KBV5" s="59"/>
      <c r="KBW5" s="59" t="s">
        <v>161</v>
      </c>
      <c r="KBX5" s="59"/>
      <c r="KBY5" s="59" t="s">
        <v>161</v>
      </c>
      <c r="KBZ5" s="59"/>
      <c r="KCA5" s="59" t="s">
        <v>161</v>
      </c>
      <c r="KCB5" s="59"/>
      <c r="KCC5" s="59" t="s">
        <v>161</v>
      </c>
      <c r="KCD5" s="59"/>
      <c r="KCE5" s="59" t="s">
        <v>161</v>
      </c>
      <c r="KCF5" s="59"/>
      <c r="KCG5" s="59" t="s">
        <v>161</v>
      </c>
      <c r="KCH5" s="59"/>
      <c r="KCI5" s="59" t="s">
        <v>161</v>
      </c>
      <c r="KCJ5" s="59"/>
      <c r="KCK5" s="59" t="s">
        <v>161</v>
      </c>
      <c r="KCL5" s="59"/>
      <c r="KCM5" s="59" t="s">
        <v>161</v>
      </c>
      <c r="KCN5" s="59"/>
      <c r="KCO5" s="59" t="s">
        <v>161</v>
      </c>
      <c r="KCP5" s="59"/>
      <c r="KCQ5" s="59" t="s">
        <v>161</v>
      </c>
      <c r="KCR5" s="59"/>
      <c r="KCS5" s="59" t="s">
        <v>161</v>
      </c>
      <c r="KCT5" s="59"/>
      <c r="KCU5" s="59" t="s">
        <v>161</v>
      </c>
      <c r="KCV5" s="59"/>
      <c r="KCW5" s="59" t="s">
        <v>161</v>
      </c>
      <c r="KCX5" s="59"/>
      <c r="KCY5" s="59" t="s">
        <v>161</v>
      </c>
      <c r="KCZ5" s="59"/>
      <c r="KDA5" s="59" t="s">
        <v>161</v>
      </c>
      <c r="KDB5" s="59"/>
      <c r="KDC5" s="59" t="s">
        <v>161</v>
      </c>
      <c r="KDD5" s="59"/>
      <c r="KDE5" s="59" t="s">
        <v>161</v>
      </c>
      <c r="KDF5" s="59"/>
      <c r="KDG5" s="59" t="s">
        <v>161</v>
      </c>
      <c r="KDH5" s="59"/>
      <c r="KDI5" s="59" t="s">
        <v>161</v>
      </c>
      <c r="KDJ5" s="59"/>
      <c r="KDK5" s="59" t="s">
        <v>161</v>
      </c>
      <c r="KDL5" s="59"/>
      <c r="KDM5" s="59" t="s">
        <v>161</v>
      </c>
      <c r="KDN5" s="59"/>
      <c r="KDO5" s="59" t="s">
        <v>161</v>
      </c>
      <c r="KDP5" s="59"/>
      <c r="KDQ5" s="59" t="s">
        <v>161</v>
      </c>
      <c r="KDR5" s="59"/>
      <c r="KDS5" s="59" t="s">
        <v>161</v>
      </c>
      <c r="KDT5" s="59"/>
      <c r="KDU5" s="59" t="s">
        <v>161</v>
      </c>
      <c r="KDV5" s="59"/>
      <c r="KDW5" s="59" t="s">
        <v>161</v>
      </c>
      <c r="KDX5" s="59"/>
      <c r="KDY5" s="59" t="s">
        <v>161</v>
      </c>
      <c r="KDZ5" s="59"/>
      <c r="KEA5" s="59" t="s">
        <v>161</v>
      </c>
      <c r="KEB5" s="59"/>
      <c r="KEC5" s="59" t="s">
        <v>161</v>
      </c>
      <c r="KED5" s="59"/>
      <c r="KEE5" s="59" t="s">
        <v>161</v>
      </c>
      <c r="KEF5" s="59"/>
      <c r="KEG5" s="59" t="s">
        <v>161</v>
      </c>
      <c r="KEH5" s="59"/>
      <c r="KEI5" s="59" t="s">
        <v>161</v>
      </c>
      <c r="KEJ5" s="59"/>
      <c r="KEK5" s="59" t="s">
        <v>161</v>
      </c>
      <c r="KEL5" s="59"/>
      <c r="KEM5" s="59" t="s">
        <v>161</v>
      </c>
      <c r="KEN5" s="59"/>
      <c r="KEO5" s="59" t="s">
        <v>161</v>
      </c>
      <c r="KEP5" s="59"/>
      <c r="KEQ5" s="59" t="s">
        <v>161</v>
      </c>
      <c r="KER5" s="59"/>
      <c r="KES5" s="59" t="s">
        <v>161</v>
      </c>
      <c r="KET5" s="59"/>
      <c r="KEU5" s="59" t="s">
        <v>161</v>
      </c>
      <c r="KEV5" s="59"/>
      <c r="KEW5" s="59" t="s">
        <v>161</v>
      </c>
      <c r="KEX5" s="59"/>
      <c r="KEY5" s="59" t="s">
        <v>161</v>
      </c>
      <c r="KEZ5" s="59"/>
      <c r="KFA5" s="59" t="s">
        <v>161</v>
      </c>
      <c r="KFB5" s="59"/>
      <c r="KFC5" s="59" t="s">
        <v>161</v>
      </c>
      <c r="KFD5" s="59"/>
      <c r="KFE5" s="59" t="s">
        <v>161</v>
      </c>
      <c r="KFF5" s="59"/>
      <c r="KFG5" s="59" t="s">
        <v>161</v>
      </c>
      <c r="KFH5" s="59"/>
      <c r="KFI5" s="59" t="s">
        <v>161</v>
      </c>
      <c r="KFJ5" s="59"/>
      <c r="KFK5" s="59" t="s">
        <v>161</v>
      </c>
      <c r="KFL5" s="59"/>
      <c r="KFM5" s="59" t="s">
        <v>161</v>
      </c>
      <c r="KFN5" s="59"/>
      <c r="KFO5" s="59" t="s">
        <v>161</v>
      </c>
      <c r="KFP5" s="59"/>
      <c r="KFQ5" s="59" t="s">
        <v>161</v>
      </c>
      <c r="KFR5" s="59"/>
      <c r="KFS5" s="59" t="s">
        <v>161</v>
      </c>
      <c r="KFT5" s="59"/>
      <c r="KFU5" s="59" t="s">
        <v>161</v>
      </c>
      <c r="KFV5" s="59"/>
      <c r="KFW5" s="59" t="s">
        <v>161</v>
      </c>
      <c r="KFX5" s="59"/>
      <c r="KFY5" s="59" t="s">
        <v>161</v>
      </c>
      <c r="KFZ5" s="59"/>
      <c r="KGA5" s="59" t="s">
        <v>161</v>
      </c>
      <c r="KGB5" s="59"/>
      <c r="KGC5" s="59" t="s">
        <v>161</v>
      </c>
      <c r="KGD5" s="59"/>
      <c r="KGE5" s="59" t="s">
        <v>161</v>
      </c>
      <c r="KGF5" s="59"/>
      <c r="KGG5" s="59" t="s">
        <v>161</v>
      </c>
      <c r="KGH5" s="59"/>
      <c r="KGI5" s="59" t="s">
        <v>161</v>
      </c>
      <c r="KGJ5" s="59"/>
      <c r="KGK5" s="59" t="s">
        <v>161</v>
      </c>
      <c r="KGL5" s="59"/>
      <c r="KGM5" s="59" t="s">
        <v>161</v>
      </c>
      <c r="KGN5" s="59"/>
      <c r="KGO5" s="59" t="s">
        <v>161</v>
      </c>
      <c r="KGP5" s="59"/>
      <c r="KGQ5" s="59" t="s">
        <v>161</v>
      </c>
      <c r="KGR5" s="59"/>
      <c r="KGS5" s="59" t="s">
        <v>161</v>
      </c>
      <c r="KGT5" s="59"/>
      <c r="KGU5" s="59" t="s">
        <v>161</v>
      </c>
      <c r="KGV5" s="59"/>
      <c r="KGW5" s="59" t="s">
        <v>161</v>
      </c>
      <c r="KGX5" s="59"/>
      <c r="KGY5" s="59" t="s">
        <v>161</v>
      </c>
      <c r="KGZ5" s="59"/>
      <c r="KHA5" s="59" t="s">
        <v>161</v>
      </c>
      <c r="KHB5" s="59"/>
      <c r="KHC5" s="59" t="s">
        <v>161</v>
      </c>
      <c r="KHD5" s="59"/>
      <c r="KHE5" s="59" t="s">
        <v>161</v>
      </c>
      <c r="KHF5" s="59"/>
      <c r="KHG5" s="59" t="s">
        <v>161</v>
      </c>
      <c r="KHH5" s="59"/>
      <c r="KHI5" s="59" t="s">
        <v>161</v>
      </c>
      <c r="KHJ5" s="59"/>
      <c r="KHK5" s="59" t="s">
        <v>161</v>
      </c>
      <c r="KHL5" s="59"/>
      <c r="KHM5" s="59" t="s">
        <v>161</v>
      </c>
      <c r="KHN5" s="59"/>
      <c r="KHO5" s="59" t="s">
        <v>161</v>
      </c>
      <c r="KHP5" s="59"/>
      <c r="KHQ5" s="59" t="s">
        <v>161</v>
      </c>
      <c r="KHR5" s="59"/>
      <c r="KHS5" s="59" t="s">
        <v>161</v>
      </c>
      <c r="KHT5" s="59"/>
      <c r="KHU5" s="59" t="s">
        <v>161</v>
      </c>
      <c r="KHV5" s="59"/>
      <c r="KHW5" s="59" t="s">
        <v>161</v>
      </c>
      <c r="KHX5" s="59"/>
      <c r="KHY5" s="59" t="s">
        <v>161</v>
      </c>
      <c r="KHZ5" s="59"/>
      <c r="KIA5" s="59" t="s">
        <v>161</v>
      </c>
      <c r="KIB5" s="59"/>
      <c r="KIC5" s="59" t="s">
        <v>161</v>
      </c>
      <c r="KID5" s="59"/>
      <c r="KIE5" s="59" t="s">
        <v>161</v>
      </c>
      <c r="KIF5" s="59"/>
      <c r="KIG5" s="59" t="s">
        <v>161</v>
      </c>
      <c r="KIH5" s="59"/>
      <c r="KII5" s="59" t="s">
        <v>161</v>
      </c>
      <c r="KIJ5" s="59"/>
      <c r="KIK5" s="59" t="s">
        <v>161</v>
      </c>
      <c r="KIL5" s="59"/>
      <c r="KIM5" s="59" t="s">
        <v>161</v>
      </c>
      <c r="KIN5" s="59"/>
      <c r="KIO5" s="59" t="s">
        <v>161</v>
      </c>
      <c r="KIP5" s="59"/>
      <c r="KIQ5" s="59" t="s">
        <v>161</v>
      </c>
      <c r="KIR5" s="59"/>
      <c r="KIS5" s="59" t="s">
        <v>161</v>
      </c>
      <c r="KIT5" s="59"/>
      <c r="KIU5" s="59" t="s">
        <v>161</v>
      </c>
      <c r="KIV5" s="59"/>
      <c r="KIW5" s="59" t="s">
        <v>161</v>
      </c>
      <c r="KIX5" s="59"/>
      <c r="KIY5" s="59" t="s">
        <v>161</v>
      </c>
      <c r="KIZ5" s="59"/>
      <c r="KJA5" s="59" t="s">
        <v>161</v>
      </c>
      <c r="KJB5" s="59"/>
      <c r="KJC5" s="59" t="s">
        <v>161</v>
      </c>
      <c r="KJD5" s="59"/>
      <c r="KJE5" s="59" t="s">
        <v>161</v>
      </c>
      <c r="KJF5" s="59"/>
      <c r="KJG5" s="59" t="s">
        <v>161</v>
      </c>
      <c r="KJH5" s="59"/>
      <c r="KJI5" s="59" t="s">
        <v>161</v>
      </c>
      <c r="KJJ5" s="59"/>
      <c r="KJK5" s="59" t="s">
        <v>161</v>
      </c>
      <c r="KJL5" s="59"/>
      <c r="KJM5" s="59" t="s">
        <v>161</v>
      </c>
      <c r="KJN5" s="59"/>
      <c r="KJO5" s="59" t="s">
        <v>161</v>
      </c>
      <c r="KJP5" s="59"/>
      <c r="KJQ5" s="59" t="s">
        <v>161</v>
      </c>
      <c r="KJR5" s="59"/>
      <c r="KJS5" s="59" t="s">
        <v>161</v>
      </c>
      <c r="KJT5" s="59"/>
      <c r="KJU5" s="59" t="s">
        <v>161</v>
      </c>
      <c r="KJV5" s="59"/>
      <c r="KJW5" s="59" t="s">
        <v>161</v>
      </c>
      <c r="KJX5" s="59"/>
      <c r="KJY5" s="59" t="s">
        <v>161</v>
      </c>
      <c r="KJZ5" s="59"/>
      <c r="KKA5" s="59" t="s">
        <v>161</v>
      </c>
      <c r="KKB5" s="59"/>
      <c r="KKC5" s="59" t="s">
        <v>161</v>
      </c>
      <c r="KKD5" s="59"/>
      <c r="KKE5" s="59" t="s">
        <v>161</v>
      </c>
      <c r="KKF5" s="59"/>
      <c r="KKG5" s="59" t="s">
        <v>161</v>
      </c>
      <c r="KKH5" s="59"/>
      <c r="KKI5" s="59" t="s">
        <v>161</v>
      </c>
      <c r="KKJ5" s="59"/>
      <c r="KKK5" s="59" t="s">
        <v>161</v>
      </c>
      <c r="KKL5" s="59"/>
      <c r="KKM5" s="59" t="s">
        <v>161</v>
      </c>
      <c r="KKN5" s="59"/>
      <c r="KKO5" s="59" t="s">
        <v>161</v>
      </c>
      <c r="KKP5" s="59"/>
      <c r="KKQ5" s="59" t="s">
        <v>161</v>
      </c>
      <c r="KKR5" s="59"/>
      <c r="KKS5" s="59" t="s">
        <v>161</v>
      </c>
      <c r="KKT5" s="59"/>
      <c r="KKU5" s="59" t="s">
        <v>161</v>
      </c>
      <c r="KKV5" s="59"/>
      <c r="KKW5" s="59" t="s">
        <v>161</v>
      </c>
      <c r="KKX5" s="59"/>
      <c r="KKY5" s="59" t="s">
        <v>161</v>
      </c>
      <c r="KKZ5" s="59"/>
      <c r="KLA5" s="59" t="s">
        <v>161</v>
      </c>
      <c r="KLB5" s="59"/>
      <c r="KLC5" s="59" t="s">
        <v>161</v>
      </c>
      <c r="KLD5" s="59"/>
      <c r="KLE5" s="59" t="s">
        <v>161</v>
      </c>
      <c r="KLF5" s="59"/>
      <c r="KLG5" s="59" t="s">
        <v>161</v>
      </c>
      <c r="KLH5" s="59"/>
      <c r="KLI5" s="59" t="s">
        <v>161</v>
      </c>
      <c r="KLJ5" s="59"/>
      <c r="KLK5" s="59" t="s">
        <v>161</v>
      </c>
      <c r="KLL5" s="59"/>
      <c r="KLM5" s="59" t="s">
        <v>161</v>
      </c>
      <c r="KLN5" s="59"/>
      <c r="KLO5" s="59" t="s">
        <v>161</v>
      </c>
      <c r="KLP5" s="59"/>
      <c r="KLQ5" s="59" t="s">
        <v>161</v>
      </c>
      <c r="KLR5" s="59"/>
      <c r="KLS5" s="59" t="s">
        <v>161</v>
      </c>
      <c r="KLT5" s="59"/>
      <c r="KLU5" s="59" t="s">
        <v>161</v>
      </c>
      <c r="KLV5" s="59"/>
      <c r="KLW5" s="59" t="s">
        <v>161</v>
      </c>
      <c r="KLX5" s="59"/>
      <c r="KLY5" s="59" t="s">
        <v>161</v>
      </c>
      <c r="KLZ5" s="59"/>
      <c r="KMA5" s="59" t="s">
        <v>161</v>
      </c>
      <c r="KMB5" s="59"/>
      <c r="KMC5" s="59" t="s">
        <v>161</v>
      </c>
      <c r="KMD5" s="59"/>
      <c r="KME5" s="59" t="s">
        <v>161</v>
      </c>
      <c r="KMF5" s="59"/>
      <c r="KMG5" s="59" t="s">
        <v>161</v>
      </c>
      <c r="KMH5" s="59"/>
      <c r="KMI5" s="59" t="s">
        <v>161</v>
      </c>
      <c r="KMJ5" s="59"/>
      <c r="KMK5" s="59" t="s">
        <v>161</v>
      </c>
      <c r="KML5" s="59"/>
      <c r="KMM5" s="59" t="s">
        <v>161</v>
      </c>
      <c r="KMN5" s="59"/>
      <c r="KMO5" s="59" t="s">
        <v>161</v>
      </c>
      <c r="KMP5" s="59"/>
      <c r="KMQ5" s="59" t="s">
        <v>161</v>
      </c>
      <c r="KMR5" s="59"/>
      <c r="KMS5" s="59" t="s">
        <v>161</v>
      </c>
      <c r="KMT5" s="59"/>
      <c r="KMU5" s="59" t="s">
        <v>161</v>
      </c>
      <c r="KMV5" s="59"/>
      <c r="KMW5" s="59" t="s">
        <v>161</v>
      </c>
      <c r="KMX5" s="59"/>
      <c r="KMY5" s="59" t="s">
        <v>161</v>
      </c>
      <c r="KMZ5" s="59"/>
      <c r="KNA5" s="59" t="s">
        <v>161</v>
      </c>
      <c r="KNB5" s="59"/>
      <c r="KNC5" s="59" t="s">
        <v>161</v>
      </c>
      <c r="KND5" s="59"/>
      <c r="KNE5" s="59" t="s">
        <v>161</v>
      </c>
      <c r="KNF5" s="59"/>
      <c r="KNG5" s="59" t="s">
        <v>161</v>
      </c>
      <c r="KNH5" s="59"/>
      <c r="KNI5" s="59" t="s">
        <v>161</v>
      </c>
      <c r="KNJ5" s="59"/>
      <c r="KNK5" s="59" t="s">
        <v>161</v>
      </c>
      <c r="KNL5" s="59"/>
      <c r="KNM5" s="59" t="s">
        <v>161</v>
      </c>
      <c r="KNN5" s="59"/>
      <c r="KNO5" s="59" t="s">
        <v>161</v>
      </c>
      <c r="KNP5" s="59"/>
      <c r="KNQ5" s="59" t="s">
        <v>161</v>
      </c>
      <c r="KNR5" s="59"/>
      <c r="KNS5" s="59" t="s">
        <v>161</v>
      </c>
      <c r="KNT5" s="59"/>
      <c r="KNU5" s="59" t="s">
        <v>161</v>
      </c>
      <c r="KNV5" s="59"/>
      <c r="KNW5" s="59" t="s">
        <v>161</v>
      </c>
      <c r="KNX5" s="59"/>
      <c r="KNY5" s="59" t="s">
        <v>161</v>
      </c>
      <c r="KNZ5" s="59"/>
      <c r="KOA5" s="59" t="s">
        <v>161</v>
      </c>
      <c r="KOB5" s="59"/>
      <c r="KOC5" s="59" t="s">
        <v>161</v>
      </c>
      <c r="KOD5" s="59"/>
      <c r="KOE5" s="59" t="s">
        <v>161</v>
      </c>
      <c r="KOF5" s="59"/>
      <c r="KOG5" s="59" t="s">
        <v>161</v>
      </c>
      <c r="KOH5" s="59"/>
      <c r="KOI5" s="59" t="s">
        <v>161</v>
      </c>
      <c r="KOJ5" s="59"/>
      <c r="KOK5" s="59" t="s">
        <v>161</v>
      </c>
      <c r="KOL5" s="59"/>
      <c r="KOM5" s="59" t="s">
        <v>161</v>
      </c>
      <c r="KON5" s="59"/>
      <c r="KOO5" s="59" t="s">
        <v>161</v>
      </c>
      <c r="KOP5" s="59"/>
      <c r="KOQ5" s="59" t="s">
        <v>161</v>
      </c>
      <c r="KOR5" s="59"/>
      <c r="KOS5" s="59" t="s">
        <v>161</v>
      </c>
      <c r="KOT5" s="59"/>
      <c r="KOU5" s="59" t="s">
        <v>161</v>
      </c>
      <c r="KOV5" s="59"/>
      <c r="KOW5" s="59" t="s">
        <v>161</v>
      </c>
      <c r="KOX5" s="59"/>
      <c r="KOY5" s="59" t="s">
        <v>161</v>
      </c>
      <c r="KOZ5" s="59"/>
      <c r="KPA5" s="59" t="s">
        <v>161</v>
      </c>
      <c r="KPB5" s="59"/>
      <c r="KPC5" s="59" t="s">
        <v>161</v>
      </c>
      <c r="KPD5" s="59"/>
      <c r="KPE5" s="59" t="s">
        <v>161</v>
      </c>
      <c r="KPF5" s="59"/>
      <c r="KPG5" s="59" t="s">
        <v>161</v>
      </c>
      <c r="KPH5" s="59"/>
      <c r="KPI5" s="59" t="s">
        <v>161</v>
      </c>
      <c r="KPJ5" s="59"/>
      <c r="KPK5" s="59" t="s">
        <v>161</v>
      </c>
      <c r="KPL5" s="59"/>
      <c r="KPM5" s="59" t="s">
        <v>161</v>
      </c>
      <c r="KPN5" s="59"/>
      <c r="KPO5" s="59" t="s">
        <v>161</v>
      </c>
      <c r="KPP5" s="59"/>
      <c r="KPQ5" s="59" t="s">
        <v>161</v>
      </c>
      <c r="KPR5" s="59"/>
      <c r="KPS5" s="59" t="s">
        <v>161</v>
      </c>
      <c r="KPT5" s="59"/>
      <c r="KPU5" s="59" t="s">
        <v>161</v>
      </c>
      <c r="KPV5" s="59"/>
      <c r="KPW5" s="59" t="s">
        <v>161</v>
      </c>
      <c r="KPX5" s="59"/>
      <c r="KPY5" s="59" t="s">
        <v>161</v>
      </c>
      <c r="KPZ5" s="59"/>
      <c r="KQA5" s="59" t="s">
        <v>161</v>
      </c>
      <c r="KQB5" s="59"/>
      <c r="KQC5" s="59" t="s">
        <v>161</v>
      </c>
      <c r="KQD5" s="59"/>
      <c r="KQE5" s="59" t="s">
        <v>161</v>
      </c>
      <c r="KQF5" s="59"/>
      <c r="KQG5" s="59" t="s">
        <v>161</v>
      </c>
      <c r="KQH5" s="59"/>
      <c r="KQI5" s="59" t="s">
        <v>161</v>
      </c>
      <c r="KQJ5" s="59"/>
      <c r="KQK5" s="59" t="s">
        <v>161</v>
      </c>
      <c r="KQL5" s="59"/>
      <c r="KQM5" s="59" t="s">
        <v>161</v>
      </c>
      <c r="KQN5" s="59"/>
      <c r="KQO5" s="59" t="s">
        <v>161</v>
      </c>
      <c r="KQP5" s="59"/>
      <c r="KQQ5" s="59" t="s">
        <v>161</v>
      </c>
      <c r="KQR5" s="59"/>
      <c r="KQS5" s="59" t="s">
        <v>161</v>
      </c>
      <c r="KQT5" s="59"/>
      <c r="KQU5" s="59" t="s">
        <v>161</v>
      </c>
      <c r="KQV5" s="59"/>
      <c r="KQW5" s="59" t="s">
        <v>161</v>
      </c>
      <c r="KQX5" s="59"/>
      <c r="KQY5" s="59" t="s">
        <v>161</v>
      </c>
      <c r="KQZ5" s="59"/>
      <c r="KRA5" s="59" t="s">
        <v>161</v>
      </c>
      <c r="KRB5" s="59"/>
      <c r="KRC5" s="59" t="s">
        <v>161</v>
      </c>
      <c r="KRD5" s="59"/>
      <c r="KRE5" s="59" t="s">
        <v>161</v>
      </c>
      <c r="KRF5" s="59"/>
      <c r="KRG5" s="59" t="s">
        <v>161</v>
      </c>
      <c r="KRH5" s="59"/>
      <c r="KRI5" s="59" t="s">
        <v>161</v>
      </c>
      <c r="KRJ5" s="59"/>
      <c r="KRK5" s="59" t="s">
        <v>161</v>
      </c>
      <c r="KRL5" s="59"/>
      <c r="KRM5" s="59" t="s">
        <v>161</v>
      </c>
      <c r="KRN5" s="59"/>
      <c r="KRO5" s="59" t="s">
        <v>161</v>
      </c>
      <c r="KRP5" s="59"/>
      <c r="KRQ5" s="59" t="s">
        <v>161</v>
      </c>
      <c r="KRR5" s="59"/>
      <c r="KRS5" s="59" t="s">
        <v>161</v>
      </c>
      <c r="KRT5" s="59"/>
      <c r="KRU5" s="59" t="s">
        <v>161</v>
      </c>
      <c r="KRV5" s="59"/>
      <c r="KRW5" s="59" t="s">
        <v>161</v>
      </c>
      <c r="KRX5" s="59"/>
      <c r="KRY5" s="59" t="s">
        <v>161</v>
      </c>
      <c r="KRZ5" s="59"/>
      <c r="KSA5" s="59" t="s">
        <v>161</v>
      </c>
      <c r="KSB5" s="59"/>
      <c r="KSC5" s="59" t="s">
        <v>161</v>
      </c>
      <c r="KSD5" s="59"/>
      <c r="KSE5" s="59" t="s">
        <v>161</v>
      </c>
      <c r="KSF5" s="59"/>
      <c r="KSG5" s="59" t="s">
        <v>161</v>
      </c>
      <c r="KSH5" s="59"/>
      <c r="KSI5" s="59" t="s">
        <v>161</v>
      </c>
      <c r="KSJ5" s="59"/>
      <c r="KSK5" s="59" t="s">
        <v>161</v>
      </c>
      <c r="KSL5" s="59"/>
      <c r="KSM5" s="59" t="s">
        <v>161</v>
      </c>
      <c r="KSN5" s="59"/>
      <c r="KSO5" s="59" t="s">
        <v>161</v>
      </c>
      <c r="KSP5" s="59"/>
      <c r="KSQ5" s="59" t="s">
        <v>161</v>
      </c>
      <c r="KSR5" s="59"/>
      <c r="KSS5" s="59" t="s">
        <v>161</v>
      </c>
      <c r="KST5" s="59"/>
      <c r="KSU5" s="59" t="s">
        <v>161</v>
      </c>
      <c r="KSV5" s="59"/>
      <c r="KSW5" s="59" t="s">
        <v>161</v>
      </c>
      <c r="KSX5" s="59"/>
      <c r="KSY5" s="59" t="s">
        <v>161</v>
      </c>
      <c r="KSZ5" s="59"/>
      <c r="KTA5" s="59" t="s">
        <v>161</v>
      </c>
      <c r="KTB5" s="59"/>
      <c r="KTC5" s="59" t="s">
        <v>161</v>
      </c>
      <c r="KTD5" s="59"/>
      <c r="KTE5" s="59" t="s">
        <v>161</v>
      </c>
      <c r="KTF5" s="59"/>
      <c r="KTG5" s="59" t="s">
        <v>161</v>
      </c>
      <c r="KTH5" s="59"/>
      <c r="KTI5" s="59" t="s">
        <v>161</v>
      </c>
      <c r="KTJ5" s="59"/>
      <c r="KTK5" s="59" t="s">
        <v>161</v>
      </c>
      <c r="KTL5" s="59"/>
      <c r="KTM5" s="59" t="s">
        <v>161</v>
      </c>
      <c r="KTN5" s="59"/>
      <c r="KTO5" s="59" t="s">
        <v>161</v>
      </c>
      <c r="KTP5" s="59"/>
      <c r="KTQ5" s="59" t="s">
        <v>161</v>
      </c>
      <c r="KTR5" s="59"/>
      <c r="KTS5" s="59" t="s">
        <v>161</v>
      </c>
      <c r="KTT5" s="59"/>
      <c r="KTU5" s="59" t="s">
        <v>161</v>
      </c>
      <c r="KTV5" s="59"/>
      <c r="KTW5" s="59" t="s">
        <v>161</v>
      </c>
      <c r="KTX5" s="59"/>
      <c r="KTY5" s="59" t="s">
        <v>161</v>
      </c>
      <c r="KTZ5" s="59"/>
      <c r="KUA5" s="59" t="s">
        <v>161</v>
      </c>
      <c r="KUB5" s="59"/>
      <c r="KUC5" s="59" t="s">
        <v>161</v>
      </c>
      <c r="KUD5" s="59"/>
      <c r="KUE5" s="59" t="s">
        <v>161</v>
      </c>
      <c r="KUF5" s="59"/>
      <c r="KUG5" s="59" t="s">
        <v>161</v>
      </c>
      <c r="KUH5" s="59"/>
      <c r="KUI5" s="59" t="s">
        <v>161</v>
      </c>
      <c r="KUJ5" s="59"/>
      <c r="KUK5" s="59" t="s">
        <v>161</v>
      </c>
      <c r="KUL5" s="59"/>
      <c r="KUM5" s="59" t="s">
        <v>161</v>
      </c>
      <c r="KUN5" s="59"/>
      <c r="KUO5" s="59" t="s">
        <v>161</v>
      </c>
      <c r="KUP5" s="59"/>
      <c r="KUQ5" s="59" t="s">
        <v>161</v>
      </c>
      <c r="KUR5" s="59"/>
      <c r="KUS5" s="59" t="s">
        <v>161</v>
      </c>
      <c r="KUT5" s="59"/>
      <c r="KUU5" s="59" t="s">
        <v>161</v>
      </c>
      <c r="KUV5" s="59"/>
      <c r="KUW5" s="59" t="s">
        <v>161</v>
      </c>
      <c r="KUX5" s="59"/>
      <c r="KUY5" s="59" t="s">
        <v>161</v>
      </c>
      <c r="KUZ5" s="59"/>
      <c r="KVA5" s="59" t="s">
        <v>161</v>
      </c>
      <c r="KVB5" s="59"/>
      <c r="KVC5" s="59" t="s">
        <v>161</v>
      </c>
      <c r="KVD5" s="59"/>
      <c r="KVE5" s="59" t="s">
        <v>161</v>
      </c>
      <c r="KVF5" s="59"/>
      <c r="KVG5" s="59" t="s">
        <v>161</v>
      </c>
      <c r="KVH5" s="59"/>
      <c r="KVI5" s="59" t="s">
        <v>161</v>
      </c>
      <c r="KVJ5" s="59"/>
      <c r="KVK5" s="59" t="s">
        <v>161</v>
      </c>
      <c r="KVL5" s="59"/>
      <c r="KVM5" s="59" t="s">
        <v>161</v>
      </c>
      <c r="KVN5" s="59"/>
      <c r="KVO5" s="59" t="s">
        <v>161</v>
      </c>
      <c r="KVP5" s="59"/>
      <c r="KVQ5" s="59" t="s">
        <v>161</v>
      </c>
      <c r="KVR5" s="59"/>
      <c r="KVS5" s="59" t="s">
        <v>161</v>
      </c>
      <c r="KVT5" s="59"/>
      <c r="KVU5" s="59" t="s">
        <v>161</v>
      </c>
      <c r="KVV5" s="59"/>
      <c r="KVW5" s="59" t="s">
        <v>161</v>
      </c>
      <c r="KVX5" s="59"/>
      <c r="KVY5" s="59" t="s">
        <v>161</v>
      </c>
      <c r="KVZ5" s="59"/>
      <c r="KWA5" s="59" t="s">
        <v>161</v>
      </c>
      <c r="KWB5" s="59"/>
      <c r="KWC5" s="59" t="s">
        <v>161</v>
      </c>
      <c r="KWD5" s="59"/>
      <c r="KWE5" s="59" t="s">
        <v>161</v>
      </c>
      <c r="KWF5" s="59"/>
      <c r="KWG5" s="59" t="s">
        <v>161</v>
      </c>
      <c r="KWH5" s="59"/>
      <c r="KWI5" s="59" t="s">
        <v>161</v>
      </c>
      <c r="KWJ5" s="59"/>
      <c r="KWK5" s="59" t="s">
        <v>161</v>
      </c>
      <c r="KWL5" s="59"/>
      <c r="KWM5" s="59" t="s">
        <v>161</v>
      </c>
      <c r="KWN5" s="59"/>
      <c r="KWO5" s="59" t="s">
        <v>161</v>
      </c>
      <c r="KWP5" s="59"/>
      <c r="KWQ5" s="59" t="s">
        <v>161</v>
      </c>
      <c r="KWR5" s="59"/>
      <c r="KWS5" s="59" t="s">
        <v>161</v>
      </c>
      <c r="KWT5" s="59"/>
      <c r="KWU5" s="59" t="s">
        <v>161</v>
      </c>
      <c r="KWV5" s="59"/>
      <c r="KWW5" s="59" t="s">
        <v>161</v>
      </c>
      <c r="KWX5" s="59"/>
      <c r="KWY5" s="59" t="s">
        <v>161</v>
      </c>
      <c r="KWZ5" s="59"/>
      <c r="KXA5" s="59" t="s">
        <v>161</v>
      </c>
      <c r="KXB5" s="59"/>
      <c r="KXC5" s="59" t="s">
        <v>161</v>
      </c>
      <c r="KXD5" s="59"/>
      <c r="KXE5" s="59" t="s">
        <v>161</v>
      </c>
      <c r="KXF5" s="59"/>
      <c r="KXG5" s="59" t="s">
        <v>161</v>
      </c>
      <c r="KXH5" s="59"/>
      <c r="KXI5" s="59" t="s">
        <v>161</v>
      </c>
      <c r="KXJ5" s="59"/>
      <c r="KXK5" s="59" t="s">
        <v>161</v>
      </c>
      <c r="KXL5" s="59"/>
      <c r="KXM5" s="59" t="s">
        <v>161</v>
      </c>
      <c r="KXN5" s="59"/>
      <c r="KXO5" s="59" t="s">
        <v>161</v>
      </c>
      <c r="KXP5" s="59"/>
      <c r="KXQ5" s="59" t="s">
        <v>161</v>
      </c>
      <c r="KXR5" s="59"/>
      <c r="KXS5" s="59" t="s">
        <v>161</v>
      </c>
      <c r="KXT5" s="59"/>
      <c r="KXU5" s="59" t="s">
        <v>161</v>
      </c>
      <c r="KXV5" s="59"/>
      <c r="KXW5" s="59" t="s">
        <v>161</v>
      </c>
      <c r="KXX5" s="59"/>
      <c r="KXY5" s="59" t="s">
        <v>161</v>
      </c>
      <c r="KXZ5" s="59"/>
      <c r="KYA5" s="59" t="s">
        <v>161</v>
      </c>
      <c r="KYB5" s="59"/>
      <c r="KYC5" s="59" t="s">
        <v>161</v>
      </c>
      <c r="KYD5" s="59"/>
      <c r="KYE5" s="59" t="s">
        <v>161</v>
      </c>
      <c r="KYF5" s="59"/>
      <c r="KYG5" s="59" t="s">
        <v>161</v>
      </c>
      <c r="KYH5" s="59"/>
      <c r="KYI5" s="59" t="s">
        <v>161</v>
      </c>
      <c r="KYJ5" s="59"/>
      <c r="KYK5" s="59" t="s">
        <v>161</v>
      </c>
      <c r="KYL5" s="59"/>
      <c r="KYM5" s="59" t="s">
        <v>161</v>
      </c>
      <c r="KYN5" s="59"/>
      <c r="KYO5" s="59" t="s">
        <v>161</v>
      </c>
      <c r="KYP5" s="59"/>
      <c r="KYQ5" s="59" t="s">
        <v>161</v>
      </c>
      <c r="KYR5" s="59"/>
      <c r="KYS5" s="59" t="s">
        <v>161</v>
      </c>
      <c r="KYT5" s="59"/>
      <c r="KYU5" s="59" t="s">
        <v>161</v>
      </c>
      <c r="KYV5" s="59"/>
      <c r="KYW5" s="59" t="s">
        <v>161</v>
      </c>
      <c r="KYX5" s="59"/>
      <c r="KYY5" s="59" t="s">
        <v>161</v>
      </c>
      <c r="KYZ5" s="59"/>
      <c r="KZA5" s="59" t="s">
        <v>161</v>
      </c>
      <c r="KZB5" s="59"/>
      <c r="KZC5" s="59" t="s">
        <v>161</v>
      </c>
      <c r="KZD5" s="59"/>
      <c r="KZE5" s="59" t="s">
        <v>161</v>
      </c>
      <c r="KZF5" s="59"/>
      <c r="KZG5" s="59" t="s">
        <v>161</v>
      </c>
      <c r="KZH5" s="59"/>
      <c r="KZI5" s="59" t="s">
        <v>161</v>
      </c>
      <c r="KZJ5" s="59"/>
      <c r="KZK5" s="59" t="s">
        <v>161</v>
      </c>
      <c r="KZL5" s="59"/>
      <c r="KZM5" s="59" t="s">
        <v>161</v>
      </c>
      <c r="KZN5" s="59"/>
      <c r="KZO5" s="59" t="s">
        <v>161</v>
      </c>
      <c r="KZP5" s="59"/>
      <c r="KZQ5" s="59" t="s">
        <v>161</v>
      </c>
      <c r="KZR5" s="59"/>
      <c r="KZS5" s="59" t="s">
        <v>161</v>
      </c>
      <c r="KZT5" s="59"/>
      <c r="KZU5" s="59" t="s">
        <v>161</v>
      </c>
      <c r="KZV5" s="59"/>
      <c r="KZW5" s="59" t="s">
        <v>161</v>
      </c>
      <c r="KZX5" s="59"/>
      <c r="KZY5" s="59" t="s">
        <v>161</v>
      </c>
      <c r="KZZ5" s="59"/>
      <c r="LAA5" s="59" t="s">
        <v>161</v>
      </c>
      <c r="LAB5" s="59"/>
      <c r="LAC5" s="59" t="s">
        <v>161</v>
      </c>
      <c r="LAD5" s="59"/>
      <c r="LAE5" s="59" t="s">
        <v>161</v>
      </c>
      <c r="LAF5" s="59"/>
      <c r="LAG5" s="59" t="s">
        <v>161</v>
      </c>
      <c r="LAH5" s="59"/>
      <c r="LAI5" s="59" t="s">
        <v>161</v>
      </c>
      <c r="LAJ5" s="59"/>
      <c r="LAK5" s="59" t="s">
        <v>161</v>
      </c>
      <c r="LAL5" s="59"/>
      <c r="LAM5" s="59" t="s">
        <v>161</v>
      </c>
      <c r="LAN5" s="59"/>
      <c r="LAO5" s="59" t="s">
        <v>161</v>
      </c>
      <c r="LAP5" s="59"/>
      <c r="LAQ5" s="59" t="s">
        <v>161</v>
      </c>
      <c r="LAR5" s="59"/>
      <c r="LAS5" s="59" t="s">
        <v>161</v>
      </c>
      <c r="LAT5" s="59"/>
      <c r="LAU5" s="59" t="s">
        <v>161</v>
      </c>
      <c r="LAV5" s="59"/>
      <c r="LAW5" s="59" t="s">
        <v>161</v>
      </c>
      <c r="LAX5" s="59"/>
      <c r="LAY5" s="59" t="s">
        <v>161</v>
      </c>
      <c r="LAZ5" s="59"/>
      <c r="LBA5" s="59" t="s">
        <v>161</v>
      </c>
      <c r="LBB5" s="59"/>
      <c r="LBC5" s="59" t="s">
        <v>161</v>
      </c>
      <c r="LBD5" s="59"/>
      <c r="LBE5" s="59" t="s">
        <v>161</v>
      </c>
      <c r="LBF5" s="59"/>
      <c r="LBG5" s="59" t="s">
        <v>161</v>
      </c>
      <c r="LBH5" s="59"/>
      <c r="LBI5" s="59" t="s">
        <v>161</v>
      </c>
      <c r="LBJ5" s="59"/>
      <c r="LBK5" s="59" t="s">
        <v>161</v>
      </c>
      <c r="LBL5" s="59"/>
      <c r="LBM5" s="59" t="s">
        <v>161</v>
      </c>
      <c r="LBN5" s="59"/>
      <c r="LBO5" s="59" t="s">
        <v>161</v>
      </c>
      <c r="LBP5" s="59"/>
      <c r="LBQ5" s="59" t="s">
        <v>161</v>
      </c>
      <c r="LBR5" s="59"/>
      <c r="LBS5" s="59" t="s">
        <v>161</v>
      </c>
      <c r="LBT5" s="59"/>
      <c r="LBU5" s="59" t="s">
        <v>161</v>
      </c>
      <c r="LBV5" s="59"/>
      <c r="LBW5" s="59" t="s">
        <v>161</v>
      </c>
      <c r="LBX5" s="59"/>
      <c r="LBY5" s="59" t="s">
        <v>161</v>
      </c>
      <c r="LBZ5" s="59"/>
      <c r="LCA5" s="59" t="s">
        <v>161</v>
      </c>
      <c r="LCB5" s="59"/>
      <c r="LCC5" s="59" t="s">
        <v>161</v>
      </c>
      <c r="LCD5" s="59"/>
      <c r="LCE5" s="59" t="s">
        <v>161</v>
      </c>
      <c r="LCF5" s="59"/>
      <c r="LCG5" s="59" t="s">
        <v>161</v>
      </c>
      <c r="LCH5" s="59"/>
      <c r="LCI5" s="59" t="s">
        <v>161</v>
      </c>
      <c r="LCJ5" s="59"/>
      <c r="LCK5" s="59" t="s">
        <v>161</v>
      </c>
      <c r="LCL5" s="59"/>
      <c r="LCM5" s="59" t="s">
        <v>161</v>
      </c>
      <c r="LCN5" s="59"/>
      <c r="LCO5" s="59" t="s">
        <v>161</v>
      </c>
      <c r="LCP5" s="59"/>
      <c r="LCQ5" s="59" t="s">
        <v>161</v>
      </c>
      <c r="LCR5" s="59"/>
      <c r="LCS5" s="59" t="s">
        <v>161</v>
      </c>
      <c r="LCT5" s="59"/>
      <c r="LCU5" s="59" t="s">
        <v>161</v>
      </c>
      <c r="LCV5" s="59"/>
      <c r="LCW5" s="59" t="s">
        <v>161</v>
      </c>
      <c r="LCX5" s="59"/>
      <c r="LCY5" s="59" t="s">
        <v>161</v>
      </c>
      <c r="LCZ5" s="59"/>
      <c r="LDA5" s="59" t="s">
        <v>161</v>
      </c>
      <c r="LDB5" s="59"/>
      <c r="LDC5" s="59" t="s">
        <v>161</v>
      </c>
      <c r="LDD5" s="59"/>
      <c r="LDE5" s="59" t="s">
        <v>161</v>
      </c>
      <c r="LDF5" s="59"/>
      <c r="LDG5" s="59" t="s">
        <v>161</v>
      </c>
      <c r="LDH5" s="59"/>
      <c r="LDI5" s="59" t="s">
        <v>161</v>
      </c>
      <c r="LDJ5" s="59"/>
      <c r="LDK5" s="59" t="s">
        <v>161</v>
      </c>
      <c r="LDL5" s="59"/>
      <c r="LDM5" s="59" t="s">
        <v>161</v>
      </c>
      <c r="LDN5" s="59"/>
      <c r="LDO5" s="59" t="s">
        <v>161</v>
      </c>
      <c r="LDP5" s="59"/>
      <c r="LDQ5" s="59" t="s">
        <v>161</v>
      </c>
      <c r="LDR5" s="59"/>
      <c r="LDS5" s="59" t="s">
        <v>161</v>
      </c>
      <c r="LDT5" s="59"/>
      <c r="LDU5" s="59" t="s">
        <v>161</v>
      </c>
      <c r="LDV5" s="59"/>
      <c r="LDW5" s="59" t="s">
        <v>161</v>
      </c>
      <c r="LDX5" s="59"/>
      <c r="LDY5" s="59" t="s">
        <v>161</v>
      </c>
      <c r="LDZ5" s="59"/>
      <c r="LEA5" s="59" t="s">
        <v>161</v>
      </c>
      <c r="LEB5" s="59"/>
      <c r="LEC5" s="59" t="s">
        <v>161</v>
      </c>
      <c r="LED5" s="59"/>
      <c r="LEE5" s="59" t="s">
        <v>161</v>
      </c>
      <c r="LEF5" s="59"/>
      <c r="LEG5" s="59" t="s">
        <v>161</v>
      </c>
      <c r="LEH5" s="59"/>
      <c r="LEI5" s="59" t="s">
        <v>161</v>
      </c>
      <c r="LEJ5" s="59"/>
      <c r="LEK5" s="59" t="s">
        <v>161</v>
      </c>
      <c r="LEL5" s="59"/>
      <c r="LEM5" s="59" t="s">
        <v>161</v>
      </c>
      <c r="LEN5" s="59"/>
      <c r="LEO5" s="59" t="s">
        <v>161</v>
      </c>
      <c r="LEP5" s="59"/>
      <c r="LEQ5" s="59" t="s">
        <v>161</v>
      </c>
      <c r="LER5" s="59"/>
      <c r="LES5" s="59" t="s">
        <v>161</v>
      </c>
      <c r="LET5" s="59"/>
      <c r="LEU5" s="59" t="s">
        <v>161</v>
      </c>
      <c r="LEV5" s="59"/>
      <c r="LEW5" s="59" t="s">
        <v>161</v>
      </c>
      <c r="LEX5" s="59"/>
      <c r="LEY5" s="59" t="s">
        <v>161</v>
      </c>
      <c r="LEZ5" s="59"/>
      <c r="LFA5" s="59" t="s">
        <v>161</v>
      </c>
      <c r="LFB5" s="59"/>
      <c r="LFC5" s="59" t="s">
        <v>161</v>
      </c>
      <c r="LFD5" s="59"/>
      <c r="LFE5" s="59" t="s">
        <v>161</v>
      </c>
      <c r="LFF5" s="59"/>
      <c r="LFG5" s="59" t="s">
        <v>161</v>
      </c>
      <c r="LFH5" s="59"/>
      <c r="LFI5" s="59" t="s">
        <v>161</v>
      </c>
      <c r="LFJ5" s="59"/>
      <c r="LFK5" s="59" t="s">
        <v>161</v>
      </c>
      <c r="LFL5" s="59"/>
      <c r="LFM5" s="59" t="s">
        <v>161</v>
      </c>
      <c r="LFN5" s="59"/>
      <c r="LFO5" s="59" t="s">
        <v>161</v>
      </c>
      <c r="LFP5" s="59"/>
      <c r="LFQ5" s="59" t="s">
        <v>161</v>
      </c>
      <c r="LFR5" s="59"/>
      <c r="LFS5" s="59" t="s">
        <v>161</v>
      </c>
      <c r="LFT5" s="59"/>
      <c r="LFU5" s="59" t="s">
        <v>161</v>
      </c>
      <c r="LFV5" s="59"/>
      <c r="LFW5" s="59" t="s">
        <v>161</v>
      </c>
      <c r="LFX5" s="59"/>
      <c r="LFY5" s="59" t="s">
        <v>161</v>
      </c>
      <c r="LFZ5" s="59"/>
      <c r="LGA5" s="59" t="s">
        <v>161</v>
      </c>
      <c r="LGB5" s="59"/>
      <c r="LGC5" s="59" t="s">
        <v>161</v>
      </c>
      <c r="LGD5" s="59"/>
      <c r="LGE5" s="59" t="s">
        <v>161</v>
      </c>
      <c r="LGF5" s="59"/>
      <c r="LGG5" s="59" t="s">
        <v>161</v>
      </c>
      <c r="LGH5" s="59"/>
      <c r="LGI5" s="59" t="s">
        <v>161</v>
      </c>
      <c r="LGJ5" s="59"/>
      <c r="LGK5" s="59" t="s">
        <v>161</v>
      </c>
      <c r="LGL5" s="59"/>
      <c r="LGM5" s="59" t="s">
        <v>161</v>
      </c>
      <c r="LGN5" s="59"/>
      <c r="LGO5" s="59" t="s">
        <v>161</v>
      </c>
      <c r="LGP5" s="59"/>
      <c r="LGQ5" s="59" t="s">
        <v>161</v>
      </c>
      <c r="LGR5" s="59"/>
      <c r="LGS5" s="59" t="s">
        <v>161</v>
      </c>
      <c r="LGT5" s="59"/>
      <c r="LGU5" s="59" t="s">
        <v>161</v>
      </c>
      <c r="LGV5" s="59"/>
      <c r="LGW5" s="59" t="s">
        <v>161</v>
      </c>
      <c r="LGX5" s="59"/>
      <c r="LGY5" s="59" t="s">
        <v>161</v>
      </c>
      <c r="LGZ5" s="59"/>
      <c r="LHA5" s="59" t="s">
        <v>161</v>
      </c>
      <c r="LHB5" s="59"/>
      <c r="LHC5" s="59" t="s">
        <v>161</v>
      </c>
      <c r="LHD5" s="59"/>
      <c r="LHE5" s="59" t="s">
        <v>161</v>
      </c>
      <c r="LHF5" s="59"/>
      <c r="LHG5" s="59" t="s">
        <v>161</v>
      </c>
      <c r="LHH5" s="59"/>
      <c r="LHI5" s="59" t="s">
        <v>161</v>
      </c>
      <c r="LHJ5" s="59"/>
      <c r="LHK5" s="59" t="s">
        <v>161</v>
      </c>
      <c r="LHL5" s="59"/>
      <c r="LHM5" s="59" t="s">
        <v>161</v>
      </c>
      <c r="LHN5" s="59"/>
      <c r="LHO5" s="59" t="s">
        <v>161</v>
      </c>
      <c r="LHP5" s="59"/>
      <c r="LHQ5" s="59" t="s">
        <v>161</v>
      </c>
      <c r="LHR5" s="59"/>
      <c r="LHS5" s="59" t="s">
        <v>161</v>
      </c>
      <c r="LHT5" s="59"/>
      <c r="LHU5" s="59" t="s">
        <v>161</v>
      </c>
      <c r="LHV5" s="59"/>
      <c r="LHW5" s="59" t="s">
        <v>161</v>
      </c>
      <c r="LHX5" s="59"/>
      <c r="LHY5" s="59" t="s">
        <v>161</v>
      </c>
      <c r="LHZ5" s="59"/>
      <c r="LIA5" s="59" t="s">
        <v>161</v>
      </c>
      <c r="LIB5" s="59"/>
      <c r="LIC5" s="59" t="s">
        <v>161</v>
      </c>
      <c r="LID5" s="59"/>
      <c r="LIE5" s="59" t="s">
        <v>161</v>
      </c>
      <c r="LIF5" s="59"/>
      <c r="LIG5" s="59" t="s">
        <v>161</v>
      </c>
      <c r="LIH5" s="59"/>
      <c r="LII5" s="59" t="s">
        <v>161</v>
      </c>
      <c r="LIJ5" s="59"/>
      <c r="LIK5" s="59" t="s">
        <v>161</v>
      </c>
      <c r="LIL5" s="59"/>
      <c r="LIM5" s="59" t="s">
        <v>161</v>
      </c>
      <c r="LIN5" s="59"/>
      <c r="LIO5" s="59" t="s">
        <v>161</v>
      </c>
      <c r="LIP5" s="59"/>
      <c r="LIQ5" s="59" t="s">
        <v>161</v>
      </c>
      <c r="LIR5" s="59"/>
      <c r="LIS5" s="59" t="s">
        <v>161</v>
      </c>
      <c r="LIT5" s="59"/>
      <c r="LIU5" s="59" t="s">
        <v>161</v>
      </c>
      <c r="LIV5" s="59"/>
      <c r="LIW5" s="59" t="s">
        <v>161</v>
      </c>
      <c r="LIX5" s="59"/>
      <c r="LIY5" s="59" t="s">
        <v>161</v>
      </c>
      <c r="LIZ5" s="59"/>
      <c r="LJA5" s="59" t="s">
        <v>161</v>
      </c>
      <c r="LJB5" s="59"/>
      <c r="LJC5" s="59" t="s">
        <v>161</v>
      </c>
      <c r="LJD5" s="59"/>
      <c r="LJE5" s="59" t="s">
        <v>161</v>
      </c>
      <c r="LJF5" s="59"/>
      <c r="LJG5" s="59" t="s">
        <v>161</v>
      </c>
      <c r="LJH5" s="59"/>
      <c r="LJI5" s="59" t="s">
        <v>161</v>
      </c>
      <c r="LJJ5" s="59"/>
      <c r="LJK5" s="59" t="s">
        <v>161</v>
      </c>
      <c r="LJL5" s="59"/>
      <c r="LJM5" s="59" t="s">
        <v>161</v>
      </c>
      <c r="LJN5" s="59"/>
      <c r="LJO5" s="59" t="s">
        <v>161</v>
      </c>
      <c r="LJP5" s="59"/>
      <c r="LJQ5" s="59" t="s">
        <v>161</v>
      </c>
      <c r="LJR5" s="59"/>
      <c r="LJS5" s="59" t="s">
        <v>161</v>
      </c>
      <c r="LJT5" s="59"/>
      <c r="LJU5" s="59" t="s">
        <v>161</v>
      </c>
      <c r="LJV5" s="59"/>
      <c r="LJW5" s="59" t="s">
        <v>161</v>
      </c>
      <c r="LJX5" s="59"/>
      <c r="LJY5" s="59" t="s">
        <v>161</v>
      </c>
      <c r="LJZ5" s="59"/>
      <c r="LKA5" s="59" t="s">
        <v>161</v>
      </c>
      <c r="LKB5" s="59"/>
      <c r="LKC5" s="59" t="s">
        <v>161</v>
      </c>
      <c r="LKD5" s="59"/>
      <c r="LKE5" s="59" t="s">
        <v>161</v>
      </c>
      <c r="LKF5" s="59"/>
      <c r="LKG5" s="59" t="s">
        <v>161</v>
      </c>
      <c r="LKH5" s="59"/>
      <c r="LKI5" s="59" t="s">
        <v>161</v>
      </c>
      <c r="LKJ5" s="59"/>
      <c r="LKK5" s="59" t="s">
        <v>161</v>
      </c>
      <c r="LKL5" s="59"/>
      <c r="LKM5" s="59" t="s">
        <v>161</v>
      </c>
      <c r="LKN5" s="59"/>
      <c r="LKO5" s="59" t="s">
        <v>161</v>
      </c>
      <c r="LKP5" s="59"/>
      <c r="LKQ5" s="59" t="s">
        <v>161</v>
      </c>
      <c r="LKR5" s="59"/>
      <c r="LKS5" s="59" t="s">
        <v>161</v>
      </c>
      <c r="LKT5" s="59"/>
      <c r="LKU5" s="59" t="s">
        <v>161</v>
      </c>
      <c r="LKV5" s="59"/>
      <c r="LKW5" s="59" t="s">
        <v>161</v>
      </c>
      <c r="LKX5" s="59"/>
      <c r="LKY5" s="59" t="s">
        <v>161</v>
      </c>
      <c r="LKZ5" s="59"/>
      <c r="LLA5" s="59" t="s">
        <v>161</v>
      </c>
      <c r="LLB5" s="59"/>
      <c r="LLC5" s="59" t="s">
        <v>161</v>
      </c>
      <c r="LLD5" s="59"/>
      <c r="LLE5" s="59" t="s">
        <v>161</v>
      </c>
      <c r="LLF5" s="59"/>
      <c r="LLG5" s="59" t="s">
        <v>161</v>
      </c>
      <c r="LLH5" s="59"/>
      <c r="LLI5" s="59" t="s">
        <v>161</v>
      </c>
      <c r="LLJ5" s="59"/>
      <c r="LLK5" s="59" t="s">
        <v>161</v>
      </c>
      <c r="LLL5" s="59"/>
      <c r="LLM5" s="59" t="s">
        <v>161</v>
      </c>
      <c r="LLN5" s="59"/>
      <c r="LLO5" s="59" t="s">
        <v>161</v>
      </c>
      <c r="LLP5" s="59"/>
      <c r="LLQ5" s="59" t="s">
        <v>161</v>
      </c>
      <c r="LLR5" s="59"/>
      <c r="LLS5" s="59" t="s">
        <v>161</v>
      </c>
      <c r="LLT5" s="59"/>
      <c r="LLU5" s="59" t="s">
        <v>161</v>
      </c>
      <c r="LLV5" s="59"/>
      <c r="LLW5" s="59" t="s">
        <v>161</v>
      </c>
      <c r="LLX5" s="59"/>
      <c r="LLY5" s="59" t="s">
        <v>161</v>
      </c>
      <c r="LLZ5" s="59"/>
      <c r="LMA5" s="59" t="s">
        <v>161</v>
      </c>
      <c r="LMB5" s="59"/>
      <c r="LMC5" s="59" t="s">
        <v>161</v>
      </c>
      <c r="LMD5" s="59"/>
      <c r="LME5" s="59" t="s">
        <v>161</v>
      </c>
      <c r="LMF5" s="59"/>
      <c r="LMG5" s="59" t="s">
        <v>161</v>
      </c>
      <c r="LMH5" s="59"/>
      <c r="LMI5" s="59" t="s">
        <v>161</v>
      </c>
      <c r="LMJ5" s="59"/>
      <c r="LMK5" s="59" t="s">
        <v>161</v>
      </c>
      <c r="LML5" s="59"/>
      <c r="LMM5" s="59" t="s">
        <v>161</v>
      </c>
      <c r="LMN5" s="59"/>
      <c r="LMO5" s="59" t="s">
        <v>161</v>
      </c>
      <c r="LMP5" s="59"/>
      <c r="LMQ5" s="59" t="s">
        <v>161</v>
      </c>
      <c r="LMR5" s="59"/>
      <c r="LMS5" s="59" t="s">
        <v>161</v>
      </c>
      <c r="LMT5" s="59"/>
      <c r="LMU5" s="59" t="s">
        <v>161</v>
      </c>
      <c r="LMV5" s="59"/>
      <c r="LMW5" s="59" t="s">
        <v>161</v>
      </c>
      <c r="LMX5" s="59"/>
      <c r="LMY5" s="59" t="s">
        <v>161</v>
      </c>
      <c r="LMZ5" s="59"/>
      <c r="LNA5" s="59" t="s">
        <v>161</v>
      </c>
      <c r="LNB5" s="59"/>
      <c r="LNC5" s="59" t="s">
        <v>161</v>
      </c>
      <c r="LND5" s="59"/>
      <c r="LNE5" s="59" t="s">
        <v>161</v>
      </c>
      <c r="LNF5" s="59"/>
      <c r="LNG5" s="59" t="s">
        <v>161</v>
      </c>
      <c r="LNH5" s="59"/>
      <c r="LNI5" s="59" t="s">
        <v>161</v>
      </c>
      <c r="LNJ5" s="59"/>
      <c r="LNK5" s="59" t="s">
        <v>161</v>
      </c>
      <c r="LNL5" s="59"/>
      <c r="LNM5" s="59" t="s">
        <v>161</v>
      </c>
      <c r="LNN5" s="59"/>
      <c r="LNO5" s="59" t="s">
        <v>161</v>
      </c>
      <c r="LNP5" s="59"/>
      <c r="LNQ5" s="59" t="s">
        <v>161</v>
      </c>
      <c r="LNR5" s="59"/>
      <c r="LNS5" s="59" t="s">
        <v>161</v>
      </c>
      <c r="LNT5" s="59"/>
      <c r="LNU5" s="59" t="s">
        <v>161</v>
      </c>
      <c r="LNV5" s="59"/>
      <c r="LNW5" s="59" t="s">
        <v>161</v>
      </c>
      <c r="LNX5" s="59"/>
      <c r="LNY5" s="59" t="s">
        <v>161</v>
      </c>
      <c r="LNZ5" s="59"/>
      <c r="LOA5" s="59" t="s">
        <v>161</v>
      </c>
      <c r="LOB5" s="59"/>
      <c r="LOC5" s="59" t="s">
        <v>161</v>
      </c>
      <c r="LOD5" s="59"/>
      <c r="LOE5" s="59" t="s">
        <v>161</v>
      </c>
      <c r="LOF5" s="59"/>
      <c r="LOG5" s="59" t="s">
        <v>161</v>
      </c>
      <c r="LOH5" s="59"/>
      <c r="LOI5" s="59" t="s">
        <v>161</v>
      </c>
      <c r="LOJ5" s="59"/>
      <c r="LOK5" s="59" t="s">
        <v>161</v>
      </c>
      <c r="LOL5" s="59"/>
      <c r="LOM5" s="59" t="s">
        <v>161</v>
      </c>
      <c r="LON5" s="59"/>
      <c r="LOO5" s="59" t="s">
        <v>161</v>
      </c>
      <c r="LOP5" s="59"/>
      <c r="LOQ5" s="59" t="s">
        <v>161</v>
      </c>
      <c r="LOR5" s="59"/>
      <c r="LOS5" s="59" t="s">
        <v>161</v>
      </c>
      <c r="LOT5" s="59"/>
      <c r="LOU5" s="59" t="s">
        <v>161</v>
      </c>
      <c r="LOV5" s="59"/>
      <c r="LOW5" s="59" t="s">
        <v>161</v>
      </c>
      <c r="LOX5" s="59"/>
      <c r="LOY5" s="59" t="s">
        <v>161</v>
      </c>
      <c r="LOZ5" s="59"/>
      <c r="LPA5" s="59" t="s">
        <v>161</v>
      </c>
      <c r="LPB5" s="59"/>
      <c r="LPC5" s="59" t="s">
        <v>161</v>
      </c>
      <c r="LPD5" s="59"/>
      <c r="LPE5" s="59" t="s">
        <v>161</v>
      </c>
      <c r="LPF5" s="59"/>
      <c r="LPG5" s="59" t="s">
        <v>161</v>
      </c>
      <c r="LPH5" s="59"/>
      <c r="LPI5" s="59" t="s">
        <v>161</v>
      </c>
      <c r="LPJ5" s="59"/>
      <c r="LPK5" s="59" t="s">
        <v>161</v>
      </c>
      <c r="LPL5" s="59"/>
      <c r="LPM5" s="59" t="s">
        <v>161</v>
      </c>
      <c r="LPN5" s="59"/>
      <c r="LPO5" s="59" t="s">
        <v>161</v>
      </c>
      <c r="LPP5" s="59"/>
      <c r="LPQ5" s="59" t="s">
        <v>161</v>
      </c>
      <c r="LPR5" s="59"/>
      <c r="LPS5" s="59" t="s">
        <v>161</v>
      </c>
      <c r="LPT5" s="59"/>
      <c r="LPU5" s="59" t="s">
        <v>161</v>
      </c>
      <c r="LPV5" s="59"/>
      <c r="LPW5" s="59" t="s">
        <v>161</v>
      </c>
      <c r="LPX5" s="59"/>
      <c r="LPY5" s="59" t="s">
        <v>161</v>
      </c>
      <c r="LPZ5" s="59"/>
      <c r="LQA5" s="59" t="s">
        <v>161</v>
      </c>
      <c r="LQB5" s="59"/>
      <c r="LQC5" s="59" t="s">
        <v>161</v>
      </c>
      <c r="LQD5" s="59"/>
      <c r="LQE5" s="59" t="s">
        <v>161</v>
      </c>
      <c r="LQF5" s="59"/>
      <c r="LQG5" s="59" t="s">
        <v>161</v>
      </c>
      <c r="LQH5" s="59"/>
      <c r="LQI5" s="59" t="s">
        <v>161</v>
      </c>
      <c r="LQJ5" s="59"/>
      <c r="LQK5" s="59" t="s">
        <v>161</v>
      </c>
      <c r="LQL5" s="59"/>
      <c r="LQM5" s="59" t="s">
        <v>161</v>
      </c>
      <c r="LQN5" s="59"/>
      <c r="LQO5" s="59" t="s">
        <v>161</v>
      </c>
      <c r="LQP5" s="59"/>
      <c r="LQQ5" s="59" t="s">
        <v>161</v>
      </c>
      <c r="LQR5" s="59"/>
      <c r="LQS5" s="59" t="s">
        <v>161</v>
      </c>
      <c r="LQT5" s="59"/>
      <c r="LQU5" s="59" t="s">
        <v>161</v>
      </c>
      <c r="LQV5" s="59"/>
      <c r="LQW5" s="59" t="s">
        <v>161</v>
      </c>
      <c r="LQX5" s="59"/>
      <c r="LQY5" s="59" t="s">
        <v>161</v>
      </c>
      <c r="LQZ5" s="59"/>
      <c r="LRA5" s="59" t="s">
        <v>161</v>
      </c>
      <c r="LRB5" s="59"/>
      <c r="LRC5" s="59" t="s">
        <v>161</v>
      </c>
      <c r="LRD5" s="59"/>
      <c r="LRE5" s="59" t="s">
        <v>161</v>
      </c>
      <c r="LRF5" s="59"/>
      <c r="LRG5" s="59" t="s">
        <v>161</v>
      </c>
      <c r="LRH5" s="59"/>
      <c r="LRI5" s="59" t="s">
        <v>161</v>
      </c>
      <c r="LRJ5" s="59"/>
      <c r="LRK5" s="59" t="s">
        <v>161</v>
      </c>
      <c r="LRL5" s="59"/>
      <c r="LRM5" s="59" t="s">
        <v>161</v>
      </c>
      <c r="LRN5" s="59"/>
      <c r="LRO5" s="59" t="s">
        <v>161</v>
      </c>
      <c r="LRP5" s="59"/>
      <c r="LRQ5" s="59" t="s">
        <v>161</v>
      </c>
      <c r="LRR5" s="59"/>
      <c r="LRS5" s="59" t="s">
        <v>161</v>
      </c>
      <c r="LRT5" s="59"/>
      <c r="LRU5" s="59" t="s">
        <v>161</v>
      </c>
      <c r="LRV5" s="59"/>
      <c r="LRW5" s="59" t="s">
        <v>161</v>
      </c>
      <c r="LRX5" s="59"/>
      <c r="LRY5" s="59" t="s">
        <v>161</v>
      </c>
      <c r="LRZ5" s="59"/>
      <c r="LSA5" s="59" t="s">
        <v>161</v>
      </c>
      <c r="LSB5" s="59"/>
      <c r="LSC5" s="59" t="s">
        <v>161</v>
      </c>
      <c r="LSD5" s="59"/>
      <c r="LSE5" s="59" t="s">
        <v>161</v>
      </c>
      <c r="LSF5" s="59"/>
      <c r="LSG5" s="59" t="s">
        <v>161</v>
      </c>
      <c r="LSH5" s="59"/>
      <c r="LSI5" s="59" t="s">
        <v>161</v>
      </c>
      <c r="LSJ5" s="59"/>
      <c r="LSK5" s="59" t="s">
        <v>161</v>
      </c>
      <c r="LSL5" s="59"/>
      <c r="LSM5" s="59" t="s">
        <v>161</v>
      </c>
      <c r="LSN5" s="59"/>
      <c r="LSO5" s="59" t="s">
        <v>161</v>
      </c>
      <c r="LSP5" s="59"/>
      <c r="LSQ5" s="59" t="s">
        <v>161</v>
      </c>
      <c r="LSR5" s="59"/>
      <c r="LSS5" s="59" t="s">
        <v>161</v>
      </c>
      <c r="LST5" s="59"/>
      <c r="LSU5" s="59" t="s">
        <v>161</v>
      </c>
      <c r="LSV5" s="59"/>
      <c r="LSW5" s="59" t="s">
        <v>161</v>
      </c>
      <c r="LSX5" s="59"/>
      <c r="LSY5" s="59" t="s">
        <v>161</v>
      </c>
      <c r="LSZ5" s="59"/>
      <c r="LTA5" s="59" t="s">
        <v>161</v>
      </c>
      <c r="LTB5" s="59"/>
      <c r="LTC5" s="59" t="s">
        <v>161</v>
      </c>
      <c r="LTD5" s="59"/>
      <c r="LTE5" s="59" t="s">
        <v>161</v>
      </c>
      <c r="LTF5" s="59"/>
      <c r="LTG5" s="59" t="s">
        <v>161</v>
      </c>
      <c r="LTH5" s="59"/>
      <c r="LTI5" s="59" t="s">
        <v>161</v>
      </c>
      <c r="LTJ5" s="59"/>
      <c r="LTK5" s="59" t="s">
        <v>161</v>
      </c>
      <c r="LTL5" s="59"/>
      <c r="LTM5" s="59" t="s">
        <v>161</v>
      </c>
      <c r="LTN5" s="59"/>
      <c r="LTO5" s="59" t="s">
        <v>161</v>
      </c>
      <c r="LTP5" s="59"/>
      <c r="LTQ5" s="59" t="s">
        <v>161</v>
      </c>
      <c r="LTR5" s="59"/>
      <c r="LTS5" s="59" t="s">
        <v>161</v>
      </c>
      <c r="LTT5" s="59"/>
      <c r="LTU5" s="59" t="s">
        <v>161</v>
      </c>
      <c r="LTV5" s="59"/>
      <c r="LTW5" s="59" t="s">
        <v>161</v>
      </c>
      <c r="LTX5" s="59"/>
      <c r="LTY5" s="59" t="s">
        <v>161</v>
      </c>
      <c r="LTZ5" s="59"/>
      <c r="LUA5" s="59" t="s">
        <v>161</v>
      </c>
      <c r="LUB5" s="59"/>
      <c r="LUC5" s="59" t="s">
        <v>161</v>
      </c>
      <c r="LUD5" s="59"/>
      <c r="LUE5" s="59" t="s">
        <v>161</v>
      </c>
      <c r="LUF5" s="59"/>
      <c r="LUG5" s="59" t="s">
        <v>161</v>
      </c>
      <c r="LUH5" s="59"/>
      <c r="LUI5" s="59" t="s">
        <v>161</v>
      </c>
      <c r="LUJ5" s="59"/>
      <c r="LUK5" s="59" t="s">
        <v>161</v>
      </c>
      <c r="LUL5" s="59"/>
      <c r="LUM5" s="59" t="s">
        <v>161</v>
      </c>
      <c r="LUN5" s="59"/>
      <c r="LUO5" s="59" t="s">
        <v>161</v>
      </c>
      <c r="LUP5" s="59"/>
      <c r="LUQ5" s="59" t="s">
        <v>161</v>
      </c>
      <c r="LUR5" s="59"/>
      <c r="LUS5" s="59" t="s">
        <v>161</v>
      </c>
      <c r="LUT5" s="59"/>
      <c r="LUU5" s="59" t="s">
        <v>161</v>
      </c>
      <c r="LUV5" s="59"/>
      <c r="LUW5" s="59" t="s">
        <v>161</v>
      </c>
      <c r="LUX5" s="59"/>
      <c r="LUY5" s="59" t="s">
        <v>161</v>
      </c>
      <c r="LUZ5" s="59"/>
      <c r="LVA5" s="59" t="s">
        <v>161</v>
      </c>
      <c r="LVB5" s="59"/>
      <c r="LVC5" s="59" t="s">
        <v>161</v>
      </c>
      <c r="LVD5" s="59"/>
      <c r="LVE5" s="59" t="s">
        <v>161</v>
      </c>
      <c r="LVF5" s="59"/>
      <c r="LVG5" s="59" t="s">
        <v>161</v>
      </c>
      <c r="LVH5" s="59"/>
      <c r="LVI5" s="59" t="s">
        <v>161</v>
      </c>
      <c r="LVJ5" s="59"/>
      <c r="LVK5" s="59" t="s">
        <v>161</v>
      </c>
      <c r="LVL5" s="59"/>
      <c r="LVM5" s="59" t="s">
        <v>161</v>
      </c>
      <c r="LVN5" s="59"/>
      <c r="LVO5" s="59" t="s">
        <v>161</v>
      </c>
      <c r="LVP5" s="59"/>
      <c r="LVQ5" s="59" t="s">
        <v>161</v>
      </c>
      <c r="LVR5" s="59"/>
      <c r="LVS5" s="59" t="s">
        <v>161</v>
      </c>
      <c r="LVT5" s="59"/>
      <c r="LVU5" s="59" t="s">
        <v>161</v>
      </c>
      <c r="LVV5" s="59"/>
      <c r="LVW5" s="59" t="s">
        <v>161</v>
      </c>
      <c r="LVX5" s="59"/>
      <c r="LVY5" s="59" t="s">
        <v>161</v>
      </c>
      <c r="LVZ5" s="59"/>
      <c r="LWA5" s="59" t="s">
        <v>161</v>
      </c>
      <c r="LWB5" s="59"/>
      <c r="LWC5" s="59" t="s">
        <v>161</v>
      </c>
      <c r="LWD5" s="59"/>
      <c r="LWE5" s="59" t="s">
        <v>161</v>
      </c>
      <c r="LWF5" s="59"/>
      <c r="LWG5" s="59" t="s">
        <v>161</v>
      </c>
      <c r="LWH5" s="59"/>
      <c r="LWI5" s="59" t="s">
        <v>161</v>
      </c>
      <c r="LWJ5" s="59"/>
      <c r="LWK5" s="59" t="s">
        <v>161</v>
      </c>
      <c r="LWL5" s="59"/>
      <c r="LWM5" s="59" t="s">
        <v>161</v>
      </c>
      <c r="LWN5" s="59"/>
      <c r="LWO5" s="59" t="s">
        <v>161</v>
      </c>
      <c r="LWP5" s="59"/>
      <c r="LWQ5" s="59" t="s">
        <v>161</v>
      </c>
      <c r="LWR5" s="59"/>
      <c r="LWS5" s="59" t="s">
        <v>161</v>
      </c>
      <c r="LWT5" s="59"/>
      <c r="LWU5" s="59" t="s">
        <v>161</v>
      </c>
      <c r="LWV5" s="59"/>
      <c r="LWW5" s="59" t="s">
        <v>161</v>
      </c>
      <c r="LWX5" s="59"/>
      <c r="LWY5" s="59" t="s">
        <v>161</v>
      </c>
      <c r="LWZ5" s="59"/>
      <c r="LXA5" s="59" t="s">
        <v>161</v>
      </c>
      <c r="LXB5" s="59"/>
      <c r="LXC5" s="59" t="s">
        <v>161</v>
      </c>
      <c r="LXD5" s="59"/>
      <c r="LXE5" s="59" t="s">
        <v>161</v>
      </c>
      <c r="LXF5" s="59"/>
      <c r="LXG5" s="59" t="s">
        <v>161</v>
      </c>
      <c r="LXH5" s="59"/>
      <c r="LXI5" s="59" t="s">
        <v>161</v>
      </c>
      <c r="LXJ5" s="59"/>
      <c r="LXK5" s="59" t="s">
        <v>161</v>
      </c>
      <c r="LXL5" s="59"/>
      <c r="LXM5" s="59" t="s">
        <v>161</v>
      </c>
      <c r="LXN5" s="59"/>
      <c r="LXO5" s="59" t="s">
        <v>161</v>
      </c>
      <c r="LXP5" s="59"/>
      <c r="LXQ5" s="59" t="s">
        <v>161</v>
      </c>
      <c r="LXR5" s="59"/>
      <c r="LXS5" s="59" t="s">
        <v>161</v>
      </c>
      <c r="LXT5" s="59"/>
      <c r="LXU5" s="59" t="s">
        <v>161</v>
      </c>
      <c r="LXV5" s="59"/>
      <c r="LXW5" s="59" t="s">
        <v>161</v>
      </c>
      <c r="LXX5" s="59"/>
      <c r="LXY5" s="59" t="s">
        <v>161</v>
      </c>
      <c r="LXZ5" s="59"/>
      <c r="LYA5" s="59" t="s">
        <v>161</v>
      </c>
      <c r="LYB5" s="59"/>
      <c r="LYC5" s="59" t="s">
        <v>161</v>
      </c>
      <c r="LYD5" s="59"/>
      <c r="LYE5" s="59" t="s">
        <v>161</v>
      </c>
      <c r="LYF5" s="59"/>
      <c r="LYG5" s="59" t="s">
        <v>161</v>
      </c>
      <c r="LYH5" s="59"/>
      <c r="LYI5" s="59" t="s">
        <v>161</v>
      </c>
      <c r="LYJ5" s="59"/>
      <c r="LYK5" s="59" t="s">
        <v>161</v>
      </c>
      <c r="LYL5" s="59"/>
      <c r="LYM5" s="59" t="s">
        <v>161</v>
      </c>
      <c r="LYN5" s="59"/>
      <c r="LYO5" s="59" t="s">
        <v>161</v>
      </c>
      <c r="LYP5" s="59"/>
      <c r="LYQ5" s="59" t="s">
        <v>161</v>
      </c>
      <c r="LYR5" s="59"/>
      <c r="LYS5" s="59" t="s">
        <v>161</v>
      </c>
      <c r="LYT5" s="59"/>
      <c r="LYU5" s="59" t="s">
        <v>161</v>
      </c>
      <c r="LYV5" s="59"/>
      <c r="LYW5" s="59" t="s">
        <v>161</v>
      </c>
      <c r="LYX5" s="59"/>
      <c r="LYY5" s="59" t="s">
        <v>161</v>
      </c>
      <c r="LYZ5" s="59"/>
      <c r="LZA5" s="59" t="s">
        <v>161</v>
      </c>
      <c r="LZB5" s="59"/>
      <c r="LZC5" s="59" t="s">
        <v>161</v>
      </c>
      <c r="LZD5" s="59"/>
      <c r="LZE5" s="59" t="s">
        <v>161</v>
      </c>
      <c r="LZF5" s="59"/>
      <c r="LZG5" s="59" t="s">
        <v>161</v>
      </c>
      <c r="LZH5" s="59"/>
      <c r="LZI5" s="59" t="s">
        <v>161</v>
      </c>
      <c r="LZJ5" s="59"/>
      <c r="LZK5" s="59" t="s">
        <v>161</v>
      </c>
      <c r="LZL5" s="59"/>
      <c r="LZM5" s="59" t="s">
        <v>161</v>
      </c>
      <c r="LZN5" s="59"/>
      <c r="LZO5" s="59" t="s">
        <v>161</v>
      </c>
      <c r="LZP5" s="59"/>
      <c r="LZQ5" s="59" t="s">
        <v>161</v>
      </c>
      <c r="LZR5" s="59"/>
      <c r="LZS5" s="59" t="s">
        <v>161</v>
      </c>
      <c r="LZT5" s="59"/>
      <c r="LZU5" s="59" t="s">
        <v>161</v>
      </c>
      <c r="LZV5" s="59"/>
      <c r="LZW5" s="59" t="s">
        <v>161</v>
      </c>
      <c r="LZX5" s="59"/>
      <c r="LZY5" s="59" t="s">
        <v>161</v>
      </c>
      <c r="LZZ5" s="59"/>
      <c r="MAA5" s="59" t="s">
        <v>161</v>
      </c>
      <c r="MAB5" s="59"/>
      <c r="MAC5" s="59" t="s">
        <v>161</v>
      </c>
      <c r="MAD5" s="59"/>
      <c r="MAE5" s="59" t="s">
        <v>161</v>
      </c>
      <c r="MAF5" s="59"/>
      <c r="MAG5" s="59" t="s">
        <v>161</v>
      </c>
      <c r="MAH5" s="59"/>
      <c r="MAI5" s="59" t="s">
        <v>161</v>
      </c>
      <c r="MAJ5" s="59"/>
      <c r="MAK5" s="59" t="s">
        <v>161</v>
      </c>
      <c r="MAL5" s="59"/>
      <c r="MAM5" s="59" t="s">
        <v>161</v>
      </c>
      <c r="MAN5" s="59"/>
      <c r="MAO5" s="59" t="s">
        <v>161</v>
      </c>
      <c r="MAP5" s="59"/>
      <c r="MAQ5" s="59" t="s">
        <v>161</v>
      </c>
      <c r="MAR5" s="59"/>
      <c r="MAS5" s="59" t="s">
        <v>161</v>
      </c>
      <c r="MAT5" s="59"/>
      <c r="MAU5" s="59" t="s">
        <v>161</v>
      </c>
      <c r="MAV5" s="59"/>
      <c r="MAW5" s="59" t="s">
        <v>161</v>
      </c>
      <c r="MAX5" s="59"/>
      <c r="MAY5" s="59" t="s">
        <v>161</v>
      </c>
      <c r="MAZ5" s="59"/>
      <c r="MBA5" s="59" t="s">
        <v>161</v>
      </c>
      <c r="MBB5" s="59"/>
      <c r="MBC5" s="59" t="s">
        <v>161</v>
      </c>
      <c r="MBD5" s="59"/>
      <c r="MBE5" s="59" t="s">
        <v>161</v>
      </c>
      <c r="MBF5" s="59"/>
      <c r="MBG5" s="59" t="s">
        <v>161</v>
      </c>
      <c r="MBH5" s="59"/>
      <c r="MBI5" s="59" t="s">
        <v>161</v>
      </c>
      <c r="MBJ5" s="59"/>
      <c r="MBK5" s="59" t="s">
        <v>161</v>
      </c>
      <c r="MBL5" s="59"/>
      <c r="MBM5" s="59" t="s">
        <v>161</v>
      </c>
      <c r="MBN5" s="59"/>
      <c r="MBO5" s="59" t="s">
        <v>161</v>
      </c>
      <c r="MBP5" s="59"/>
      <c r="MBQ5" s="59" t="s">
        <v>161</v>
      </c>
      <c r="MBR5" s="59"/>
      <c r="MBS5" s="59" t="s">
        <v>161</v>
      </c>
      <c r="MBT5" s="59"/>
      <c r="MBU5" s="59" t="s">
        <v>161</v>
      </c>
      <c r="MBV5" s="59"/>
      <c r="MBW5" s="59" t="s">
        <v>161</v>
      </c>
      <c r="MBX5" s="59"/>
      <c r="MBY5" s="59" t="s">
        <v>161</v>
      </c>
      <c r="MBZ5" s="59"/>
      <c r="MCA5" s="59" t="s">
        <v>161</v>
      </c>
      <c r="MCB5" s="59"/>
      <c r="MCC5" s="59" t="s">
        <v>161</v>
      </c>
      <c r="MCD5" s="59"/>
      <c r="MCE5" s="59" t="s">
        <v>161</v>
      </c>
      <c r="MCF5" s="59"/>
      <c r="MCG5" s="59" t="s">
        <v>161</v>
      </c>
      <c r="MCH5" s="59"/>
      <c r="MCI5" s="59" t="s">
        <v>161</v>
      </c>
      <c r="MCJ5" s="59"/>
      <c r="MCK5" s="59" t="s">
        <v>161</v>
      </c>
      <c r="MCL5" s="59"/>
      <c r="MCM5" s="59" t="s">
        <v>161</v>
      </c>
      <c r="MCN5" s="59"/>
      <c r="MCO5" s="59" t="s">
        <v>161</v>
      </c>
      <c r="MCP5" s="59"/>
      <c r="MCQ5" s="59" t="s">
        <v>161</v>
      </c>
      <c r="MCR5" s="59"/>
      <c r="MCS5" s="59" t="s">
        <v>161</v>
      </c>
      <c r="MCT5" s="59"/>
      <c r="MCU5" s="59" t="s">
        <v>161</v>
      </c>
      <c r="MCV5" s="59"/>
      <c r="MCW5" s="59" t="s">
        <v>161</v>
      </c>
      <c r="MCX5" s="59"/>
      <c r="MCY5" s="59" t="s">
        <v>161</v>
      </c>
      <c r="MCZ5" s="59"/>
      <c r="MDA5" s="59" t="s">
        <v>161</v>
      </c>
      <c r="MDB5" s="59"/>
      <c r="MDC5" s="59" t="s">
        <v>161</v>
      </c>
      <c r="MDD5" s="59"/>
      <c r="MDE5" s="59" t="s">
        <v>161</v>
      </c>
      <c r="MDF5" s="59"/>
      <c r="MDG5" s="59" t="s">
        <v>161</v>
      </c>
      <c r="MDH5" s="59"/>
      <c r="MDI5" s="59" t="s">
        <v>161</v>
      </c>
      <c r="MDJ5" s="59"/>
      <c r="MDK5" s="59" t="s">
        <v>161</v>
      </c>
      <c r="MDL5" s="59"/>
      <c r="MDM5" s="59" t="s">
        <v>161</v>
      </c>
      <c r="MDN5" s="59"/>
      <c r="MDO5" s="59" t="s">
        <v>161</v>
      </c>
      <c r="MDP5" s="59"/>
      <c r="MDQ5" s="59" t="s">
        <v>161</v>
      </c>
      <c r="MDR5" s="59"/>
      <c r="MDS5" s="59" t="s">
        <v>161</v>
      </c>
      <c r="MDT5" s="59"/>
      <c r="MDU5" s="59" t="s">
        <v>161</v>
      </c>
      <c r="MDV5" s="59"/>
      <c r="MDW5" s="59" t="s">
        <v>161</v>
      </c>
      <c r="MDX5" s="59"/>
      <c r="MDY5" s="59" t="s">
        <v>161</v>
      </c>
      <c r="MDZ5" s="59"/>
      <c r="MEA5" s="59" t="s">
        <v>161</v>
      </c>
      <c r="MEB5" s="59"/>
      <c r="MEC5" s="59" t="s">
        <v>161</v>
      </c>
      <c r="MED5" s="59"/>
      <c r="MEE5" s="59" t="s">
        <v>161</v>
      </c>
      <c r="MEF5" s="59"/>
      <c r="MEG5" s="59" t="s">
        <v>161</v>
      </c>
      <c r="MEH5" s="59"/>
      <c r="MEI5" s="59" t="s">
        <v>161</v>
      </c>
      <c r="MEJ5" s="59"/>
      <c r="MEK5" s="59" t="s">
        <v>161</v>
      </c>
      <c r="MEL5" s="59"/>
      <c r="MEM5" s="59" t="s">
        <v>161</v>
      </c>
      <c r="MEN5" s="59"/>
      <c r="MEO5" s="59" t="s">
        <v>161</v>
      </c>
      <c r="MEP5" s="59"/>
      <c r="MEQ5" s="59" t="s">
        <v>161</v>
      </c>
      <c r="MER5" s="59"/>
      <c r="MES5" s="59" t="s">
        <v>161</v>
      </c>
      <c r="MET5" s="59"/>
      <c r="MEU5" s="59" t="s">
        <v>161</v>
      </c>
      <c r="MEV5" s="59"/>
      <c r="MEW5" s="59" t="s">
        <v>161</v>
      </c>
      <c r="MEX5" s="59"/>
      <c r="MEY5" s="59" t="s">
        <v>161</v>
      </c>
      <c r="MEZ5" s="59"/>
      <c r="MFA5" s="59" t="s">
        <v>161</v>
      </c>
      <c r="MFB5" s="59"/>
      <c r="MFC5" s="59" t="s">
        <v>161</v>
      </c>
      <c r="MFD5" s="59"/>
      <c r="MFE5" s="59" t="s">
        <v>161</v>
      </c>
      <c r="MFF5" s="59"/>
      <c r="MFG5" s="59" t="s">
        <v>161</v>
      </c>
      <c r="MFH5" s="59"/>
      <c r="MFI5" s="59" t="s">
        <v>161</v>
      </c>
      <c r="MFJ5" s="59"/>
      <c r="MFK5" s="59" t="s">
        <v>161</v>
      </c>
      <c r="MFL5" s="59"/>
      <c r="MFM5" s="59" t="s">
        <v>161</v>
      </c>
      <c r="MFN5" s="59"/>
      <c r="MFO5" s="59" t="s">
        <v>161</v>
      </c>
      <c r="MFP5" s="59"/>
      <c r="MFQ5" s="59" t="s">
        <v>161</v>
      </c>
      <c r="MFR5" s="59"/>
      <c r="MFS5" s="59" t="s">
        <v>161</v>
      </c>
      <c r="MFT5" s="59"/>
      <c r="MFU5" s="59" t="s">
        <v>161</v>
      </c>
      <c r="MFV5" s="59"/>
      <c r="MFW5" s="59" t="s">
        <v>161</v>
      </c>
      <c r="MFX5" s="59"/>
      <c r="MFY5" s="59" t="s">
        <v>161</v>
      </c>
      <c r="MFZ5" s="59"/>
      <c r="MGA5" s="59" t="s">
        <v>161</v>
      </c>
      <c r="MGB5" s="59"/>
      <c r="MGC5" s="59" t="s">
        <v>161</v>
      </c>
      <c r="MGD5" s="59"/>
      <c r="MGE5" s="59" t="s">
        <v>161</v>
      </c>
      <c r="MGF5" s="59"/>
      <c r="MGG5" s="59" t="s">
        <v>161</v>
      </c>
      <c r="MGH5" s="59"/>
      <c r="MGI5" s="59" t="s">
        <v>161</v>
      </c>
      <c r="MGJ5" s="59"/>
      <c r="MGK5" s="59" t="s">
        <v>161</v>
      </c>
      <c r="MGL5" s="59"/>
      <c r="MGM5" s="59" t="s">
        <v>161</v>
      </c>
      <c r="MGN5" s="59"/>
      <c r="MGO5" s="59" t="s">
        <v>161</v>
      </c>
      <c r="MGP5" s="59"/>
      <c r="MGQ5" s="59" t="s">
        <v>161</v>
      </c>
      <c r="MGR5" s="59"/>
      <c r="MGS5" s="59" t="s">
        <v>161</v>
      </c>
      <c r="MGT5" s="59"/>
      <c r="MGU5" s="59" t="s">
        <v>161</v>
      </c>
      <c r="MGV5" s="59"/>
      <c r="MGW5" s="59" t="s">
        <v>161</v>
      </c>
      <c r="MGX5" s="59"/>
      <c r="MGY5" s="59" t="s">
        <v>161</v>
      </c>
      <c r="MGZ5" s="59"/>
      <c r="MHA5" s="59" t="s">
        <v>161</v>
      </c>
      <c r="MHB5" s="59"/>
      <c r="MHC5" s="59" t="s">
        <v>161</v>
      </c>
      <c r="MHD5" s="59"/>
      <c r="MHE5" s="59" t="s">
        <v>161</v>
      </c>
      <c r="MHF5" s="59"/>
      <c r="MHG5" s="59" t="s">
        <v>161</v>
      </c>
      <c r="MHH5" s="59"/>
      <c r="MHI5" s="59" t="s">
        <v>161</v>
      </c>
      <c r="MHJ5" s="59"/>
      <c r="MHK5" s="59" t="s">
        <v>161</v>
      </c>
      <c r="MHL5" s="59"/>
      <c r="MHM5" s="59" t="s">
        <v>161</v>
      </c>
      <c r="MHN5" s="59"/>
      <c r="MHO5" s="59" t="s">
        <v>161</v>
      </c>
      <c r="MHP5" s="59"/>
      <c r="MHQ5" s="59" t="s">
        <v>161</v>
      </c>
      <c r="MHR5" s="59"/>
      <c r="MHS5" s="59" t="s">
        <v>161</v>
      </c>
      <c r="MHT5" s="59"/>
      <c r="MHU5" s="59" t="s">
        <v>161</v>
      </c>
      <c r="MHV5" s="59"/>
      <c r="MHW5" s="59" t="s">
        <v>161</v>
      </c>
      <c r="MHX5" s="59"/>
      <c r="MHY5" s="59" t="s">
        <v>161</v>
      </c>
      <c r="MHZ5" s="59"/>
      <c r="MIA5" s="59" t="s">
        <v>161</v>
      </c>
      <c r="MIB5" s="59"/>
      <c r="MIC5" s="59" t="s">
        <v>161</v>
      </c>
      <c r="MID5" s="59"/>
      <c r="MIE5" s="59" t="s">
        <v>161</v>
      </c>
      <c r="MIF5" s="59"/>
      <c r="MIG5" s="59" t="s">
        <v>161</v>
      </c>
      <c r="MIH5" s="59"/>
      <c r="MII5" s="59" t="s">
        <v>161</v>
      </c>
      <c r="MIJ5" s="59"/>
      <c r="MIK5" s="59" t="s">
        <v>161</v>
      </c>
      <c r="MIL5" s="59"/>
      <c r="MIM5" s="59" t="s">
        <v>161</v>
      </c>
      <c r="MIN5" s="59"/>
      <c r="MIO5" s="59" t="s">
        <v>161</v>
      </c>
      <c r="MIP5" s="59"/>
      <c r="MIQ5" s="59" t="s">
        <v>161</v>
      </c>
      <c r="MIR5" s="59"/>
      <c r="MIS5" s="59" t="s">
        <v>161</v>
      </c>
      <c r="MIT5" s="59"/>
      <c r="MIU5" s="59" t="s">
        <v>161</v>
      </c>
      <c r="MIV5" s="59"/>
      <c r="MIW5" s="59" t="s">
        <v>161</v>
      </c>
      <c r="MIX5" s="59"/>
      <c r="MIY5" s="59" t="s">
        <v>161</v>
      </c>
      <c r="MIZ5" s="59"/>
      <c r="MJA5" s="59" t="s">
        <v>161</v>
      </c>
      <c r="MJB5" s="59"/>
      <c r="MJC5" s="59" t="s">
        <v>161</v>
      </c>
      <c r="MJD5" s="59"/>
      <c r="MJE5" s="59" t="s">
        <v>161</v>
      </c>
      <c r="MJF5" s="59"/>
      <c r="MJG5" s="59" t="s">
        <v>161</v>
      </c>
      <c r="MJH5" s="59"/>
      <c r="MJI5" s="59" t="s">
        <v>161</v>
      </c>
      <c r="MJJ5" s="59"/>
      <c r="MJK5" s="59" t="s">
        <v>161</v>
      </c>
      <c r="MJL5" s="59"/>
      <c r="MJM5" s="59" t="s">
        <v>161</v>
      </c>
      <c r="MJN5" s="59"/>
      <c r="MJO5" s="59" t="s">
        <v>161</v>
      </c>
      <c r="MJP5" s="59"/>
      <c r="MJQ5" s="59" t="s">
        <v>161</v>
      </c>
      <c r="MJR5" s="59"/>
      <c r="MJS5" s="59" t="s">
        <v>161</v>
      </c>
      <c r="MJT5" s="59"/>
      <c r="MJU5" s="59" t="s">
        <v>161</v>
      </c>
      <c r="MJV5" s="59"/>
      <c r="MJW5" s="59" t="s">
        <v>161</v>
      </c>
      <c r="MJX5" s="59"/>
      <c r="MJY5" s="59" t="s">
        <v>161</v>
      </c>
      <c r="MJZ5" s="59"/>
      <c r="MKA5" s="59" t="s">
        <v>161</v>
      </c>
      <c r="MKB5" s="59"/>
      <c r="MKC5" s="59" t="s">
        <v>161</v>
      </c>
      <c r="MKD5" s="59"/>
      <c r="MKE5" s="59" t="s">
        <v>161</v>
      </c>
      <c r="MKF5" s="59"/>
      <c r="MKG5" s="59" t="s">
        <v>161</v>
      </c>
      <c r="MKH5" s="59"/>
      <c r="MKI5" s="59" t="s">
        <v>161</v>
      </c>
      <c r="MKJ5" s="59"/>
      <c r="MKK5" s="59" t="s">
        <v>161</v>
      </c>
      <c r="MKL5" s="59"/>
      <c r="MKM5" s="59" t="s">
        <v>161</v>
      </c>
      <c r="MKN5" s="59"/>
      <c r="MKO5" s="59" t="s">
        <v>161</v>
      </c>
      <c r="MKP5" s="59"/>
      <c r="MKQ5" s="59" t="s">
        <v>161</v>
      </c>
      <c r="MKR5" s="59"/>
      <c r="MKS5" s="59" t="s">
        <v>161</v>
      </c>
      <c r="MKT5" s="59"/>
      <c r="MKU5" s="59" t="s">
        <v>161</v>
      </c>
      <c r="MKV5" s="59"/>
      <c r="MKW5" s="59" t="s">
        <v>161</v>
      </c>
      <c r="MKX5" s="59"/>
      <c r="MKY5" s="59" t="s">
        <v>161</v>
      </c>
      <c r="MKZ5" s="59"/>
      <c r="MLA5" s="59" t="s">
        <v>161</v>
      </c>
      <c r="MLB5" s="59"/>
      <c r="MLC5" s="59" t="s">
        <v>161</v>
      </c>
      <c r="MLD5" s="59"/>
      <c r="MLE5" s="59" t="s">
        <v>161</v>
      </c>
      <c r="MLF5" s="59"/>
      <c r="MLG5" s="59" t="s">
        <v>161</v>
      </c>
      <c r="MLH5" s="59"/>
      <c r="MLI5" s="59" t="s">
        <v>161</v>
      </c>
      <c r="MLJ5" s="59"/>
      <c r="MLK5" s="59" t="s">
        <v>161</v>
      </c>
      <c r="MLL5" s="59"/>
      <c r="MLM5" s="59" t="s">
        <v>161</v>
      </c>
      <c r="MLN5" s="59"/>
      <c r="MLO5" s="59" t="s">
        <v>161</v>
      </c>
      <c r="MLP5" s="59"/>
      <c r="MLQ5" s="59" t="s">
        <v>161</v>
      </c>
      <c r="MLR5" s="59"/>
      <c r="MLS5" s="59" t="s">
        <v>161</v>
      </c>
      <c r="MLT5" s="59"/>
      <c r="MLU5" s="59" t="s">
        <v>161</v>
      </c>
      <c r="MLV5" s="59"/>
      <c r="MLW5" s="59" t="s">
        <v>161</v>
      </c>
      <c r="MLX5" s="59"/>
      <c r="MLY5" s="59" t="s">
        <v>161</v>
      </c>
      <c r="MLZ5" s="59"/>
      <c r="MMA5" s="59" t="s">
        <v>161</v>
      </c>
      <c r="MMB5" s="59"/>
      <c r="MMC5" s="59" t="s">
        <v>161</v>
      </c>
      <c r="MMD5" s="59"/>
      <c r="MME5" s="59" t="s">
        <v>161</v>
      </c>
      <c r="MMF5" s="59"/>
      <c r="MMG5" s="59" t="s">
        <v>161</v>
      </c>
      <c r="MMH5" s="59"/>
      <c r="MMI5" s="59" t="s">
        <v>161</v>
      </c>
      <c r="MMJ5" s="59"/>
      <c r="MMK5" s="59" t="s">
        <v>161</v>
      </c>
      <c r="MML5" s="59"/>
      <c r="MMM5" s="59" t="s">
        <v>161</v>
      </c>
      <c r="MMN5" s="59"/>
      <c r="MMO5" s="59" t="s">
        <v>161</v>
      </c>
      <c r="MMP5" s="59"/>
      <c r="MMQ5" s="59" t="s">
        <v>161</v>
      </c>
      <c r="MMR5" s="59"/>
      <c r="MMS5" s="59" t="s">
        <v>161</v>
      </c>
      <c r="MMT5" s="59"/>
      <c r="MMU5" s="59" t="s">
        <v>161</v>
      </c>
      <c r="MMV5" s="59"/>
      <c r="MMW5" s="59" t="s">
        <v>161</v>
      </c>
      <c r="MMX5" s="59"/>
      <c r="MMY5" s="59" t="s">
        <v>161</v>
      </c>
      <c r="MMZ5" s="59"/>
      <c r="MNA5" s="59" t="s">
        <v>161</v>
      </c>
      <c r="MNB5" s="59"/>
      <c r="MNC5" s="59" t="s">
        <v>161</v>
      </c>
      <c r="MND5" s="59"/>
      <c r="MNE5" s="59" t="s">
        <v>161</v>
      </c>
      <c r="MNF5" s="59"/>
      <c r="MNG5" s="59" t="s">
        <v>161</v>
      </c>
      <c r="MNH5" s="59"/>
      <c r="MNI5" s="59" t="s">
        <v>161</v>
      </c>
      <c r="MNJ5" s="59"/>
      <c r="MNK5" s="59" t="s">
        <v>161</v>
      </c>
      <c r="MNL5" s="59"/>
      <c r="MNM5" s="59" t="s">
        <v>161</v>
      </c>
      <c r="MNN5" s="59"/>
      <c r="MNO5" s="59" t="s">
        <v>161</v>
      </c>
      <c r="MNP5" s="59"/>
      <c r="MNQ5" s="59" t="s">
        <v>161</v>
      </c>
      <c r="MNR5" s="59"/>
      <c r="MNS5" s="59" t="s">
        <v>161</v>
      </c>
      <c r="MNT5" s="59"/>
      <c r="MNU5" s="59" t="s">
        <v>161</v>
      </c>
      <c r="MNV5" s="59"/>
      <c r="MNW5" s="59" t="s">
        <v>161</v>
      </c>
      <c r="MNX5" s="59"/>
      <c r="MNY5" s="59" t="s">
        <v>161</v>
      </c>
      <c r="MNZ5" s="59"/>
      <c r="MOA5" s="59" t="s">
        <v>161</v>
      </c>
      <c r="MOB5" s="59"/>
      <c r="MOC5" s="59" t="s">
        <v>161</v>
      </c>
      <c r="MOD5" s="59"/>
      <c r="MOE5" s="59" t="s">
        <v>161</v>
      </c>
      <c r="MOF5" s="59"/>
      <c r="MOG5" s="59" t="s">
        <v>161</v>
      </c>
      <c r="MOH5" s="59"/>
      <c r="MOI5" s="59" t="s">
        <v>161</v>
      </c>
      <c r="MOJ5" s="59"/>
      <c r="MOK5" s="59" t="s">
        <v>161</v>
      </c>
      <c r="MOL5" s="59"/>
      <c r="MOM5" s="59" t="s">
        <v>161</v>
      </c>
      <c r="MON5" s="59"/>
      <c r="MOO5" s="59" t="s">
        <v>161</v>
      </c>
      <c r="MOP5" s="59"/>
      <c r="MOQ5" s="59" t="s">
        <v>161</v>
      </c>
      <c r="MOR5" s="59"/>
      <c r="MOS5" s="59" t="s">
        <v>161</v>
      </c>
      <c r="MOT5" s="59"/>
      <c r="MOU5" s="59" t="s">
        <v>161</v>
      </c>
      <c r="MOV5" s="59"/>
      <c r="MOW5" s="59" t="s">
        <v>161</v>
      </c>
      <c r="MOX5" s="59"/>
      <c r="MOY5" s="59" t="s">
        <v>161</v>
      </c>
      <c r="MOZ5" s="59"/>
      <c r="MPA5" s="59" t="s">
        <v>161</v>
      </c>
      <c r="MPB5" s="59"/>
      <c r="MPC5" s="59" t="s">
        <v>161</v>
      </c>
      <c r="MPD5" s="59"/>
      <c r="MPE5" s="59" t="s">
        <v>161</v>
      </c>
      <c r="MPF5" s="59"/>
      <c r="MPG5" s="59" t="s">
        <v>161</v>
      </c>
      <c r="MPH5" s="59"/>
      <c r="MPI5" s="59" t="s">
        <v>161</v>
      </c>
      <c r="MPJ5" s="59"/>
      <c r="MPK5" s="59" t="s">
        <v>161</v>
      </c>
      <c r="MPL5" s="59"/>
      <c r="MPM5" s="59" t="s">
        <v>161</v>
      </c>
      <c r="MPN5" s="59"/>
      <c r="MPO5" s="59" t="s">
        <v>161</v>
      </c>
      <c r="MPP5" s="59"/>
      <c r="MPQ5" s="59" t="s">
        <v>161</v>
      </c>
      <c r="MPR5" s="59"/>
      <c r="MPS5" s="59" t="s">
        <v>161</v>
      </c>
      <c r="MPT5" s="59"/>
      <c r="MPU5" s="59" t="s">
        <v>161</v>
      </c>
      <c r="MPV5" s="59"/>
      <c r="MPW5" s="59" t="s">
        <v>161</v>
      </c>
      <c r="MPX5" s="59"/>
      <c r="MPY5" s="59" t="s">
        <v>161</v>
      </c>
      <c r="MPZ5" s="59"/>
      <c r="MQA5" s="59" t="s">
        <v>161</v>
      </c>
      <c r="MQB5" s="59"/>
      <c r="MQC5" s="59" t="s">
        <v>161</v>
      </c>
      <c r="MQD5" s="59"/>
      <c r="MQE5" s="59" t="s">
        <v>161</v>
      </c>
      <c r="MQF5" s="59"/>
      <c r="MQG5" s="59" t="s">
        <v>161</v>
      </c>
      <c r="MQH5" s="59"/>
      <c r="MQI5" s="59" t="s">
        <v>161</v>
      </c>
      <c r="MQJ5" s="59"/>
      <c r="MQK5" s="59" t="s">
        <v>161</v>
      </c>
      <c r="MQL5" s="59"/>
      <c r="MQM5" s="59" t="s">
        <v>161</v>
      </c>
      <c r="MQN5" s="59"/>
      <c r="MQO5" s="59" t="s">
        <v>161</v>
      </c>
      <c r="MQP5" s="59"/>
      <c r="MQQ5" s="59" t="s">
        <v>161</v>
      </c>
      <c r="MQR5" s="59"/>
      <c r="MQS5" s="59" t="s">
        <v>161</v>
      </c>
      <c r="MQT5" s="59"/>
      <c r="MQU5" s="59" t="s">
        <v>161</v>
      </c>
      <c r="MQV5" s="59"/>
      <c r="MQW5" s="59" t="s">
        <v>161</v>
      </c>
      <c r="MQX5" s="59"/>
      <c r="MQY5" s="59" t="s">
        <v>161</v>
      </c>
      <c r="MQZ5" s="59"/>
      <c r="MRA5" s="59" t="s">
        <v>161</v>
      </c>
      <c r="MRB5" s="59"/>
      <c r="MRC5" s="59" t="s">
        <v>161</v>
      </c>
      <c r="MRD5" s="59"/>
      <c r="MRE5" s="59" t="s">
        <v>161</v>
      </c>
      <c r="MRF5" s="59"/>
      <c r="MRG5" s="59" t="s">
        <v>161</v>
      </c>
      <c r="MRH5" s="59"/>
      <c r="MRI5" s="59" t="s">
        <v>161</v>
      </c>
      <c r="MRJ5" s="59"/>
      <c r="MRK5" s="59" t="s">
        <v>161</v>
      </c>
      <c r="MRL5" s="59"/>
      <c r="MRM5" s="59" t="s">
        <v>161</v>
      </c>
      <c r="MRN5" s="59"/>
      <c r="MRO5" s="59" t="s">
        <v>161</v>
      </c>
      <c r="MRP5" s="59"/>
      <c r="MRQ5" s="59" t="s">
        <v>161</v>
      </c>
      <c r="MRR5" s="59"/>
      <c r="MRS5" s="59" t="s">
        <v>161</v>
      </c>
      <c r="MRT5" s="59"/>
      <c r="MRU5" s="59" t="s">
        <v>161</v>
      </c>
      <c r="MRV5" s="59"/>
      <c r="MRW5" s="59" t="s">
        <v>161</v>
      </c>
      <c r="MRX5" s="59"/>
      <c r="MRY5" s="59" t="s">
        <v>161</v>
      </c>
      <c r="MRZ5" s="59"/>
      <c r="MSA5" s="59" t="s">
        <v>161</v>
      </c>
      <c r="MSB5" s="59"/>
      <c r="MSC5" s="59" t="s">
        <v>161</v>
      </c>
      <c r="MSD5" s="59"/>
      <c r="MSE5" s="59" t="s">
        <v>161</v>
      </c>
      <c r="MSF5" s="59"/>
      <c r="MSG5" s="59" t="s">
        <v>161</v>
      </c>
      <c r="MSH5" s="59"/>
      <c r="MSI5" s="59" t="s">
        <v>161</v>
      </c>
      <c r="MSJ5" s="59"/>
      <c r="MSK5" s="59" t="s">
        <v>161</v>
      </c>
      <c r="MSL5" s="59"/>
      <c r="MSM5" s="59" t="s">
        <v>161</v>
      </c>
      <c r="MSN5" s="59"/>
      <c r="MSO5" s="59" t="s">
        <v>161</v>
      </c>
      <c r="MSP5" s="59"/>
      <c r="MSQ5" s="59" t="s">
        <v>161</v>
      </c>
      <c r="MSR5" s="59"/>
      <c r="MSS5" s="59" t="s">
        <v>161</v>
      </c>
      <c r="MST5" s="59"/>
      <c r="MSU5" s="59" t="s">
        <v>161</v>
      </c>
      <c r="MSV5" s="59"/>
      <c r="MSW5" s="59" t="s">
        <v>161</v>
      </c>
      <c r="MSX5" s="59"/>
      <c r="MSY5" s="59" t="s">
        <v>161</v>
      </c>
      <c r="MSZ5" s="59"/>
      <c r="MTA5" s="59" t="s">
        <v>161</v>
      </c>
      <c r="MTB5" s="59"/>
      <c r="MTC5" s="59" t="s">
        <v>161</v>
      </c>
      <c r="MTD5" s="59"/>
      <c r="MTE5" s="59" t="s">
        <v>161</v>
      </c>
      <c r="MTF5" s="59"/>
      <c r="MTG5" s="59" t="s">
        <v>161</v>
      </c>
      <c r="MTH5" s="59"/>
      <c r="MTI5" s="59" t="s">
        <v>161</v>
      </c>
      <c r="MTJ5" s="59"/>
      <c r="MTK5" s="59" t="s">
        <v>161</v>
      </c>
      <c r="MTL5" s="59"/>
      <c r="MTM5" s="59" t="s">
        <v>161</v>
      </c>
      <c r="MTN5" s="59"/>
      <c r="MTO5" s="59" t="s">
        <v>161</v>
      </c>
      <c r="MTP5" s="59"/>
      <c r="MTQ5" s="59" t="s">
        <v>161</v>
      </c>
      <c r="MTR5" s="59"/>
      <c r="MTS5" s="59" t="s">
        <v>161</v>
      </c>
      <c r="MTT5" s="59"/>
      <c r="MTU5" s="59" t="s">
        <v>161</v>
      </c>
      <c r="MTV5" s="59"/>
      <c r="MTW5" s="59" t="s">
        <v>161</v>
      </c>
      <c r="MTX5" s="59"/>
      <c r="MTY5" s="59" t="s">
        <v>161</v>
      </c>
      <c r="MTZ5" s="59"/>
      <c r="MUA5" s="59" t="s">
        <v>161</v>
      </c>
      <c r="MUB5" s="59"/>
      <c r="MUC5" s="59" t="s">
        <v>161</v>
      </c>
      <c r="MUD5" s="59"/>
      <c r="MUE5" s="59" t="s">
        <v>161</v>
      </c>
      <c r="MUF5" s="59"/>
      <c r="MUG5" s="59" t="s">
        <v>161</v>
      </c>
      <c r="MUH5" s="59"/>
      <c r="MUI5" s="59" t="s">
        <v>161</v>
      </c>
      <c r="MUJ5" s="59"/>
      <c r="MUK5" s="59" t="s">
        <v>161</v>
      </c>
      <c r="MUL5" s="59"/>
      <c r="MUM5" s="59" t="s">
        <v>161</v>
      </c>
      <c r="MUN5" s="59"/>
      <c r="MUO5" s="59" t="s">
        <v>161</v>
      </c>
      <c r="MUP5" s="59"/>
      <c r="MUQ5" s="59" t="s">
        <v>161</v>
      </c>
      <c r="MUR5" s="59"/>
      <c r="MUS5" s="59" t="s">
        <v>161</v>
      </c>
      <c r="MUT5" s="59"/>
      <c r="MUU5" s="59" t="s">
        <v>161</v>
      </c>
      <c r="MUV5" s="59"/>
      <c r="MUW5" s="59" t="s">
        <v>161</v>
      </c>
      <c r="MUX5" s="59"/>
      <c r="MUY5" s="59" t="s">
        <v>161</v>
      </c>
      <c r="MUZ5" s="59"/>
      <c r="MVA5" s="59" t="s">
        <v>161</v>
      </c>
      <c r="MVB5" s="59"/>
      <c r="MVC5" s="59" t="s">
        <v>161</v>
      </c>
      <c r="MVD5" s="59"/>
      <c r="MVE5" s="59" t="s">
        <v>161</v>
      </c>
      <c r="MVF5" s="59"/>
      <c r="MVG5" s="59" t="s">
        <v>161</v>
      </c>
      <c r="MVH5" s="59"/>
      <c r="MVI5" s="59" t="s">
        <v>161</v>
      </c>
      <c r="MVJ5" s="59"/>
      <c r="MVK5" s="59" t="s">
        <v>161</v>
      </c>
      <c r="MVL5" s="59"/>
      <c r="MVM5" s="59" t="s">
        <v>161</v>
      </c>
      <c r="MVN5" s="59"/>
      <c r="MVO5" s="59" t="s">
        <v>161</v>
      </c>
      <c r="MVP5" s="59"/>
      <c r="MVQ5" s="59" t="s">
        <v>161</v>
      </c>
      <c r="MVR5" s="59"/>
      <c r="MVS5" s="59" t="s">
        <v>161</v>
      </c>
      <c r="MVT5" s="59"/>
      <c r="MVU5" s="59" t="s">
        <v>161</v>
      </c>
      <c r="MVV5" s="59"/>
      <c r="MVW5" s="59" t="s">
        <v>161</v>
      </c>
      <c r="MVX5" s="59"/>
      <c r="MVY5" s="59" t="s">
        <v>161</v>
      </c>
      <c r="MVZ5" s="59"/>
      <c r="MWA5" s="59" t="s">
        <v>161</v>
      </c>
      <c r="MWB5" s="59"/>
      <c r="MWC5" s="59" t="s">
        <v>161</v>
      </c>
      <c r="MWD5" s="59"/>
      <c r="MWE5" s="59" t="s">
        <v>161</v>
      </c>
      <c r="MWF5" s="59"/>
      <c r="MWG5" s="59" t="s">
        <v>161</v>
      </c>
      <c r="MWH5" s="59"/>
      <c r="MWI5" s="59" t="s">
        <v>161</v>
      </c>
      <c r="MWJ5" s="59"/>
      <c r="MWK5" s="59" t="s">
        <v>161</v>
      </c>
      <c r="MWL5" s="59"/>
      <c r="MWM5" s="59" t="s">
        <v>161</v>
      </c>
      <c r="MWN5" s="59"/>
      <c r="MWO5" s="59" t="s">
        <v>161</v>
      </c>
      <c r="MWP5" s="59"/>
      <c r="MWQ5" s="59" t="s">
        <v>161</v>
      </c>
      <c r="MWR5" s="59"/>
      <c r="MWS5" s="59" t="s">
        <v>161</v>
      </c>
      <c r="MWT5" s="59"/>
      <c r="MWU5" s="59" t="s">
        <v>161</v>
      </c>
      <c r="MWV5" s="59"/>
      <c r="MWW5" s="59" t="s">
        <v>161</v>
      </c>
      <c r="MWX5" s="59"/>
      <c r="MWY5" s="59" t="s">
        <v>161</v>
      </c>
      <c r="MWZ5" s="59"/>
      <c r="MXA5" s="59" t="s">
        <v>161</v>
      </c>
      <c r="MXB5" s="59"/>
      <c r="MXC5" s="59" t="s">
        <v>161</v>
      </c>
      <c r="MXD5" s="59"/>
      <c r="MXE5" s="59" t="s">
        <v>161</v>
      </c>
      <c r="MXF5" s="59"/>
      <c r="MXG5" s="59" t="s">
        <v>161</v>
      </c>
      <c r="MXH5" s="59"/>
      <c r="MXI5" s="59" t="s">
        <v>161</v>
      </c>
      <c r="MXJ5" s="59"/>
      <c r="MXK5" s="59" t="s">
        <v>161</v>
      </c>
      <c r="MXL5" s="59"/>
      <c r="MXM5" s="59" t="s">
        <v>161</v>
      </c>
      <c r="MXN5" s="59"/>
      <c r="MXO5" s="59" t="s">
        <v>161</v>
      </c>
      <c r="MXP5" s="59"/>
      <c r="MXQ5" s="59" t="s">
        <v>161</v>
      </c>
      <c r="MXR5" s="59"/>
      <c r="MXS5" s="59" t="s">
        <v>161</v>
      </c>
      <c r="MXT5" s="59"/>
      <c r="MXU5" s="59" t="s">
        <v>161</v>
      </c>
      <c r="MXV5" s="59"/>
      <c r="MXW5" s="59" t="s">
        <v>161</v>
      </c>
      <c r="MXX5" s="59"/>
      <c r="MXY5" s="59" t="s">
        <v>161</v>
      </c>
      <c r="MXZ5" s="59"/>
      <c r="MYA5" s="59" t="s">
        <v>161</v>
      </c>
      <c r="MYB5" s="59"/>
      <c r="MYC5" s="59" t="s">
        <v>161</v>
      </c>
      <c r="MYD5" s="59"/>
      <c r="MYE5" s="59" t="s">
        <v>161</v>
      </c>
      <c r="MYF5" s="59"/>
      <c r="MYG5" s="59" t="s">
        <v>161</v>
      </c>
      <c r="MYH5" s="59"/>
      <c r="MYI5" s="59" t="s">
        <v>161</v>
      </c>
      <c r="MYJ5" s="59"/>
      <c r="MYK5" s="59" t="s">
        <v>161</v>
      </c>
      <c r="MYL5" s="59"/>
      <c r="MYM5" s="59" t="s">
        <v>161</v>
      </c>
      <c r="MYN5" s="59"/>
      <c r="MYO5" s="59" t="s">
        <v>161</v>
      </c>
      <c r="MYP5" s="59"/>
      <c r="MYQ5" s="59" t="s">
        <v>161</v>
      </c>
      <c r="MYR5" s="59"/>
      <c r="MYS5" s="59" t="s">
        <v>161</v>
      </c>
      <c r="MYT5" s="59"/>
      <c r="MYU5" s="59" t="s">
        <v>161</v>
      </c>
      <c r="MYV5" s="59"/>
      <c r="MYW5" s="59" t="s">
        <v>161</v>
      </c>
      <c r="MYX5" s="59"/>
      <c r="MYY5" s="59" t="s">
        <v>161</v>
      </c>
      <c r="MYZ5" s="59"/>
      <c r="MZA5" s="59" t="s">
        <v>161</v>
      </c>
      <c r="MZB5" s="59"/>
      <c r="MZC5" s="59" t="s">
        <v>161</v>
      </c>
      <c r="MZD5" s="59"/>
      <c r="MZE5" s="59" t="s">
        <v>161</v>
      </c>
      <c r="MZF5" s="59"/>
      <c r="MZG5" s="59" t="s">
        <v>161</v>
      </c>
      <c r="MZH5" s="59"/>
      <c r="MZI5" s="59" t="s">
        <v>161</v>
      </c>
      <c r="MZJ5" s="59"/>
      <c r="MZK5" s="59" t="s">
        <v>161</v>
      </c>
      <c r="MZL5" s="59"/>
      <c r="MZM5" s="59" t="s">
        <v>161</v>
      </c>
      <c r="MZN5" s="59"/>
      <c r="MZO5" s="59" t="s">
        <v>161</v>
      </c>
      <c r="MZP5" s="59"/>
      <c r="MZQ5" s="59" t="s">
        <v>161</v>
      </c>
      <c r="MZR5" s="59"/>
      <c r="MZS5" s="59" t="s">
        <v>161</v>
      </c>
      <c r="MZT5" s="59"/>
      <c r="MZU5" s="59" t="s">
        <v>161</v>
      </c>
      <c r="MZV5" s="59"/>
      <c r="MZW5" s="59" t="s">
        <v>161</v>
      </c>
      <c r="MZX5" s="59"/>
      <c r="MZY5" s="59" t="s">
        <v>161</v>
      </c>
      <c r="MZZ5" s="59"/>
      <c r="NAA5" s="59" t="s">
        <v>161</v>
      </c>
      <c r="NAB5" s="59"/>
      <c r="NAC5" s="59" t="s">
        <v>161</v>
      </c>
      <c r="NAD5" s="59"/>
      <c r="NAE5" s="59" t="s">
        <v>161</v>
      </c>
      <c r="NAF5" s="59"/>
      <c r="NAG5" s="59" t="s">
        <v>161</v>
      </c>
      <c r="NAH5" s="59"/>
      <c r="NAI5" s="59" t="s">
        <v>161</v>
      </c>
      <c r="NAJ5" s="59"/>
      <c r="NAK5" s="59" t="s">
        <v>161</v>
      </c>
      <c r="NAL5" s="59"/>
      <c r="NAM5" s="59" t="s">
        <v>161</v>
      </c>
      <c r="NAN5" s="59"/>
      <c r="NAO5" s="59" t="s">
        <v>161</v>
      </c>
      <c r="NAP5" s="59"/>
      <c r="NAQ5" s="59" t="s">
        <v>161</v>
      </c>
      <c r="NAR5" s="59"/>
      <c r="NAS5" s="59" t="s">
        <v>161</v>
      </c>
      <c r="NAT5" s="59"/>
      <c r="NAU5" s="59" t="s">
        <v>161</v>
      </c>
      <c r="NAV5" s="59"/>
      <c r="NAW5" s="59" t="s">
        <v>161</v>
      </c>
      <c r="NAX5" s="59"/>
      <c r="NAY5" s="59" t="s">
        <v>161</v>
      </c>
      <c r="NAZ5" s="59"/>
      <c r="NBA5" s="59" t="s">
        <v>161</v>
      </c>
      <c r="NBB5" s="59"/>
      <c r="NBC5" s="59" t="s">
        <v>161</v>
      </c>
      <c r="NBD5" s="59"/>
      <c r="NBE5" s="59" t="s">
        <v>161</v>
      </c>
      <c r="NBF5" s="59"/>
      <c r="NBG5" s="59" t="s">
        <v>161</v>
      </c>
      <c r="NBH5" s="59"/>
      <c r="NBI5" s="59" t="s">
        <v>161</v>
      </c>
      <c r="NBJ5" s="59"/>
      <c r="NBK5" s="59" t="s">
        <v>161</v>
      </c>
      <c r="NBL5" s="59"/>
      <c r="NBM5" s="59" t="s">
        <v>161</v>
      </c>
      <c r="NBN5" s="59"/>
      <c r="NBO5" s="59" t="s">
        <v>161</v>
      </c>
      <c r="NBP5" s="59"/>
      <c r="NBQ5" s="59" t="s">
        <v>161</v>
      </c>
      <c r="NBR5" s="59"/>
      <c r="NBS5" s="59" t="s">
        <v>161</v>
      </c>
      <c r="NBT5" s="59"/>
      <c r="NBU5" s="59" t="s">
        <v>161</v>
      </c>
      <c r="NBV5" s="59"/>
      <c r="NBW5" s="59" t="s">
        <v>161</v>
      </c>
      <c r="NBX5" s="59"/>
      <c r="NBY5" s="59" t="s">
        <v>161</v>
      </c>
      <c r="NBZ5" s="59"/>
      <c r="NCA5" s="59" t="s">
        <v>161</v>
      </c>
      <c r="NCB5" s="59"/>
      <c r="NCC5" s="59" t="s">
        <v>161</v>
      </c>
      <c r="NCD5" s="59"/>
      <c r="NCE5" s="59" t="s">
        <v>161</v>
      </c>
      <c r="NCF5" s="59"/>
      <c r="NCG5" s="59" t="s">
        <v>161</v>
      </c>
      <c r="NCH5" s="59"/>
      <c r="NCI5" s="59" t="s">
        <v>161</v>
      </c>
      <c r="NCJ5" s="59"/>
      <c r="NCK5" s="59" t="s">
        <v>161</v>
      </c>
      <c r="NCL5" s="59"/>
      <c r="NCM5" s="59" t="s">
        <v>161</v>
      </c>
      <c r="NCN5" s="59"/>
      <c r="NCO5" s="59" t="s">
        <v>161</v>
      </c>
      <c r="NCP5" s="59"/>
      <c r="NCQ5" s="59" t="s">
        <v>161</v>
      </c>
      <c r="NCR5" s="59"/>
      <c r="NCS5" s="59" t="s">
        <v>161</v>
      </c>
      <c r="NCT5" s="59"/>
      <c r="NCU5" s="59" t="s">
        <v>161</v>
      </c>
      <c r="NCV5" s="59"/>
      <c r="NCW5" s="59" t="s">
        <v>161</v>
      </c>
      <c r="NCX5" s="59"/>
      <c r="NCY5" s="59" t="s">
        <v>161</v>
      </c>
      <c r="NCZ5" s="59"/>
      <c r="NDA5" s="59" t="s">
        <v>161</v>
      </c>
      <c r="NDB5" s="59"/>
      <c r="NDC5" s="59" t="s">
        <v>161</v>
      </c>
      <c r="NDD5" s="59"/>
      <c r="NDE5" s="59" t="s">
        <v>161</v>
      </c>
      <c r="NDF5" s="59"/>
      <c r="NDG5" s="59" t="s">
        <v>161</v>
      </c>
      <c r="NDH5" s="59"/>
      <c r="NDI5" s="59" t="s">
        <v>161</v>
      </c>
      <c r="NDJ5" s="59"/>
      <c r="NDK5" s="59" t="s">
        <v>161</v>
      </c>
      <c r="NDL5" s="59"/>
      <c r="NDM5" s="59" t="s">
        <v>161</v>
      </c>
      <c r="NDN5" s="59"/>
      <c r="NDO5" s="59" t="s">
        <v>161</v>
      </c>
      <c r="NDP5" s="59"/>
      <c r="NDQ5" s="59" t="s">
        <v>161</v>
      </c>
      <c r="NDR5" s="59"/>
      <c r="NDS5" s="59" t="s">
        <v>161</v>
      </c>
      <c r="NDT5" s="59"/>
      <c r="NDU5" s="59" t="s">
        <v>161</v>
      </c>
      <c r="NDV5" s="59"/>
      <c r="NDW5" s="59" t="s">
        <v>161</v>
      </c>
      <c r="NDX5" s="59"/>
      <c r="NDY5" s="59" t="s">
        <v>161</v>
      </c>
      <c r="NDZ5" s="59"/>
      <c r="NEA5" s="59" t="s">
        <v>161</v>
      </c>
      <c r="NEB5" s="59"/>
      <c r="NEC5" s="59" t="s">
        <v>161</v>
      </c>
      <c r="NED5" s="59"/>
      <c r="NEE5" s="59" t="s">
        <v>161</v>
      </c>
      <c r="NEF5" s="59"/>
      <c r="NEG5" s="59" t="s">
        <v>161</v>
      </c>
      <c r="NEH5" s="59"/>
      <c r="NEI5" s="59" t="s">
        <v>161</v>
      </c>
      <c r="NEJ5" s="59"/>
      <c r="NEK5" s="59" t="s">
        <v>161</v>
      </c>
      <c r="NEL5" s="59"/>
      <c r="NEM5" s="59" t="s">
        <v>161</v>
      </c>
      <c r="NEN5" s="59"/>
      <c r="NEO5" s="59" t="s">
        <v>161</v>
      </c>
      <c r="NEP5" s="59"/>
      <c r="NEQ5" s="59" t="s">
        <v>161</v>
      </c>
      <c r="NER5" s="59"/>
      <c r="NES5" s="59" t="s">
        <v>161</v>
      </c>
      <c r="NET5" s="59"/>
      <c r="NEU5" s="59" t="s">
        <v>161</v>
      </c>
      <c r="NEV5" s="59"/>
      <c r="NEW5" s="59" t="s">
        <v>161</v>
      </c>
      <c r="NEX5" s="59"/>
      <c r="NEY5" s="59" t="s">
        <v>161</v>
      </c>
      <c r="NEZ5" s="59"/>
      <c r="NFA5" s="59" t="s">
        <v>161</v>
      </c>
      <c r="NFB5" s="59"/>
      <c r="NFC5" s="59" t="s">
        <v>161</v>
      </c>
      <c r="NFD5" s="59"/>
      <c r="NFE5" s="59" t="s">
        <v>161</v>
      </c>
      <c r="NFF5" s="59"/>
      <c r="NFG5" s="59" t="s">
        <v>161</v>
      </c>
      <c r="NFH5" s="59"/>
      <c r="NFI5" s="59" t="s">
        <v>161</v>
      </c>
      <c r="NFJ5" s="59"/>
      <c r="NFK5" s="59" t="s">
        <v>161</v>
      </c>
      <c r="NFL5" s="59"/>
      <c r="NFM5" s="59" t="s">
        <v>161</v>
      </c>
      <c r="NFN5" s="59"/>
      <c r="NFO5" s="59" t="s">
        <v>161</v>
      </c>
      <c r="NFP5" s="59"/>
      <c r="NFQ5" s="59" t="s">
        <v>161</v>
      </c>
      <c r="NFR5" s="59"/>
      <c r="NFS5" s="59" t="s">
        <v>161</v>
      </c>
      <c r="NFT5" s="59"/>
      <c r="NFU5" s="59" t="s">
        <v>161</v>
      </c>
      <c r="NFV5" s="59"/>
      <c r="NFW5" s="59" t="s">
        <v>161</v>
      </c>
      <c r="NFX5" s="59"/>
      <c r="NFY5" s="59" t="s">
        <v>161</v>
      </c>
      <c r="NFZ5" s="59"/>
      <c r="NGA5" s="59" t="s">
        <v>161</v>
      </c>
      <c r="NGB5" s="59"/>
      <c r="NGC5" s="59" t="s">
        <v>161</v>
      </c>
      <c r="NGD5" s="59"/>
      <c r="NGE5" s="59" t="s">
        <v>161</v>
      </c>
      <c r="NGF5" s="59"/>
      <c r="NGG5" s="59" t="s">
        <v>161</v>
      </c>
      <c r="NGH5" s="59"/>
      <c r="NGI5" s="59" t="s">
        <v>161</v>
      </c>
      <c r="NGJ5" s="59"/>
      <c r="NGK5" s="59" t="s">
        <v>161</v>
      </c>
      <c r="NGL5" s="59"/>
      <c r="NGM5" s="59" t="s">
        <v>161</v>
      </c>
      <c r="NGN5" s="59"/>
      <c r="NGO5" s="59" t="s">
        <v>161</v>
      </c>
      <c r="NGP5" s="59"/>
      <c r="NGQ5" s="59" t="s">
        <v>161</v>
      </c>
      <c r="NGR5" s="59"/>
      <c r="NGS5" s="59" t="s">
        <v>161</v>
      </c>
      <c r="NGT5" s="59"/>
      <c r="NGU5" s="59" t="s">
        <v>161</v>
      </c>
      <c r="NGV5" s="59"/>
      <c r="NGW5" s="59" t="s">
        <v>161</v>
      </c>
      <c r="NGX5" s="59"/>
      <c r="NGY5" s="59" t="s">
        <v>161</v>
      </c>
      <c r="NGZ5" s="59"/>
      <c r="NHA5" s="59" t="s">
        <v>161</v>
      </c>
      <c r="NHB5" s="59"/>
      <c r="NHC5" s="59" t="s">
        <v>161</v>
      </c>
      <c r="NHD5" s="59"/>
      <c r="NHE5" s="59" t="s">
        <v>161</v>
      </c>
      <c r="NHF5" s="59"/>
      <c r="NHG5" s="59" t="s">
        <v>161</v>
      </c>
      <c r="NHH5" s="59"/>
      <c r="NHI5" s="59" t="s">
        <v>161</v>
      </c>
      <c r="NHJ5" s="59"/>
      <c r="NHK5" s="59" t="s">
        <v>161</v>
      </c>
      <c r="NHL5" s="59"/>
      <c r="NHM5" s="59" t="s">
        <v>161</v>
      </c>
      <c r="NHN5" s="59"/>
      <c r="NHO5" s="59" t="s">
        <v>161</v>
      </c>
      <c r="NHP5" s="59"/>
      <c r="NHQ5" s="59" t="s">
        <v>161</v>
      </c>
      <c r="NHR5" s="59"/>
      <c r="NHS5" s="59" t="s">
        <v>161</v>
      </c>
      <c r="NHT5" s="59"/>
      <c r="NHU5" s="59" t="s">
        <v>161</v>
      </c>
      <c r="NHV5" s="59"/>
      <c r="NHW5" s="59" t="s">
        <v>161</v>
      </c>
      <c r="NHX5" s="59"/>
      <c r="NHY5" s="59" t="s">
        <v>161</v>
      </c>
      <c r="NHZ5" s="59"/>
      <c r="NIA5" s="59" t="s">
        <v>161</v>
      </c>
      <c r="NIB5" s="59"/>
      <c r="NIC5" s="59" t="s">
        <v>161</v>
      </c>
      <c r="NID5" s="59"/>
      <c r="NIE5" s="59" t="s">
        <v>161</v>
      </c>
      <c r="NIF5" s="59"/>
      <c r="NIG5" s="59" t="s">
        <v>161</v>
      </c>
      <c r="NIH5" s="59"/>
      <c r="NII5" s="59" t="s">
        <v>161</v>
      </c>
      <c r="NIJ5" s="59"/>
      <c r="NIK5" s="59" t="s">
        <v>161</v>
      </c>
      <c r="NIL5" s="59"/>
      <c r="NIM5" s="59" t="s">
        <v>161</v>
      </c>
      <c r="NIN5" s="59"/>
      <c r="NIO5" s="59" t="s">
        <v>161</v>
      </c>
      <c r="NIP5" s="59"/>
      <c r="NIQ5" s="59" t="s">
        <v>161</v>
      </c>
      <c r="NIR5" s="59"/>
      <c r="NIS5" s="59" t="s">
        <v>161</v>
      </c>
      <c r="NIT5" s="59"/>
      <c r="NIU5" s="59" t="s">
        <v>161</v>
      </c>
      <c r="NIV5" s="59"/>
      <c r="NIW5" s="59" t="s">
        <v>161</v>
      </c>
      <c r="NIX5" s="59"/>
      <c r="NIY5" s="59" t="s">
        <v>161</v>
      </c>
      <c r="NIZ5" s="59"/>
      <c r="NJA5" s="59" t="s">
        <v>161</v>
      </c>
      <c r="NJB5" s="59"/>
      <c r="NJC5" s="59" t="s">
        <v>161</v>
      </c>
      <c r="NJD5" s="59"/>
      <c r="NJE5" s="59" t="s">
        <v>161</v>
      </c>
      <c r="NJF5" s="59"/>
      <c r="NJG5" s="59" t="s">
        <v>161</v>
      </c>
      <c r="NJH5" s="59"/>
      <c r="NJI5" s="59" t="s">
        <v>161</v>
      </c>
      <c r="NJJ5" s="59"/>
      <c r="NJK5" s="59" t="s">
        <v>161</v>
      </c>
      <c r="NJL5" s="59"/>
      <c r="NJM5" s="59" t="s">
        <v>161</v>
      </c>
      <c r="NJN5" s="59"/>
      <c r="NJO5" s="59" t="s">
        <v>161</v>
      </c>
      <c r="NJP5" s="59"/>
      <c r="NJQ5" s="59" t="s">
        <v>161</v>
      </c>
      <c r="NJR5" s="59"/>
      <c r="NJS5" s="59" t="s">
        <v>161</v>
      </c>
      <c r="NJT5" s="59"/>
      <c r="NJU5" s="59" t="s">
        <v>161</v>
      </c>
      <c r="NJV5" s="59"/>
      <c r="NJW5" s="59" t="s">
        <v>161</v>
      </c>
      <c r="NJX5" s="59"/>
      <c r="NJY5" s="59" t="s">
        <v>161</v>
      </c>
      <c r="NJZ5" s="59"/>
      <c r="NKA5" s="59" t="s">
        <v>161</v>
      </c>
      <c r="NKB5" s="59"/>
      <c r="NKC5" s="59" t="s">
        <v>161</v>
      </c>
      <c r="NKD5" s="59"/>
      <c r="NKE5" s="59" t="s">
        <v>161</v>
      </c>
      <c r="NKF5" s="59"/>
      <c r="NKG5" s="59" t="s">
        <v>161</v>
      </c>
      <c r="NKH5" s="59"/>
      <c r="NKI5" s="59" t="s">
        <v>161</v>
      </c>
      <c r="NKJ5" s="59"/>
      <c r="NKK5" s="59" t="s">
        <v>161</v>
      </c>
      <c r="NKL5" s="59"/>
      <c r="NKM5" s="59" t="s">
        <v>161</v>
      </c>
      <c r="NKN5" s="59"/>
      <c r="NKO5" s="59" t="s">
        <v>161</v>
      </c>
      <c r="NKP5" s="59"/>
      <c r="NKQ5" s="59" t="s">
        <v>161</v>
      </c>
      <c r="NKR5" s="59"/>
      <c r="NKS5" s="59" t="s">
        <v>161</v>
      </c>
      <c r="NKT5" s="59"/>
      <c r="NKU5" s="59" t="s">
        <v>161</v>
      </c>
      <c r="NKV5" s="59"/>
      <c r="NKW5" s="59" t="s">
        <v>161</v>
      </c>
      <c r="NKX5" s="59"/>
      <c r="NKY5" s="59" t="s">
        <v>161</v>
      </c>
      <c r="NKZ5" s="59"/>
      <c r="NLA5" s="59" t="s">
        <v>161</v>
      </c>
      <c r="NLB5" s="59"/>
      <c r="NLC5" s="59" t="s">
        <v>161</v>
      </c>
      <c r="NLD5" s="59"/>
      <c r="NLE5" s="59" t="s">
        <v>161</v>
      </c>
      <c r="NLF5" s="59"/>
      <c r="NLG5" s="59" t="s">
        <v>161</v>
      </c>
      <c r="NLH5" s="59"/>
      <c r="NLI5" s="59" t="s">
        <v>161</v>
      </c>
      <c r="NLJ5" s="59"/>
      <c r="NLK5" s="59" t="s">
        <v>161</v>
      </c>
      <c r="NLL5" s="59"/>
      <c r="NLM5" s="59" t="s">
        <v>161</v>
      </c>
      <c r="NLN5" s="59"/>
      <c r="NLO5" s="59" t="s">
        <v>161</v>
      </c>
      <c r="NLP5" s="59"/>
      <c r="NLQ5" s="59" t="s">
        <v>161</v>
      </c>
      <c r="NLR5" s="59"/>
      <c r="NLS5" s="59" t="s">
        <v>161</v>
      </c>
      <c r="NLT5" s="59"/>
      <c r="NLU5" s="59" t="s">
        <v>161</v>
      </c>
      <c r="NLV5" s="59"/>
      <c r="NLW5" s="59" t="s">
        <v>161</v>
      </c>
      <c r="NLX5" s="59"/>
      <c r="NLY5" s="59" t="s">
        <v>161</v>
      </c>
      <c r="NLZ5" s="59"/>
      <c r="NMA5" s="59" t="s">
        <v>161</v>
      </c>
      <c r="NMB5" s="59"/>
      <c r="NMC5" s="59" t="s">
        <v>161</v>
      </c>
      <c r="NMD5" s="59"/>
      <c r="NME5" s="59" t="s">
        <v>161</v>
      </c>
      <c r="NMF5" s="59"/>
      <c r="NMG5" s="59" t="s">
        <v>161</v>
      </c>
      <c r="NMH5" s="59"/>
      <c r="NMI5" s="59" t="s">
        <v>161</v>
      </c>
      <c r="NMJ5" s="59"/>
      <c r="NMK5" s="59" t="s">
        <v>161</v>
      </c>
      <c r="NML5" s="59"/>
      <c r="NMM5" s="59" t="s">
        <v>161</v>
      </c>
      <c r="NMN5" s="59"/>
      <c r="NMO5" s="59" t="s">
        <v>161</v>
      </c>
      <c r="NMP5" s="59"/>
      <c r="NMQ5" s="59" t="s">
        <v>161</v>
      </c>
      <c r="NMR5" s="59"/>
      <c r="NMS5" s="59" t="s">
        <v>161</v>
      </c>
      <c r="NMT5" s="59"/>
      <c r="NMU5" s="59" t="s">
        <v>161</v>
      </c>
      <c r="NMV5" s="59"/>
      <c r="NMW5" s="59" t="s">
        <v>161</v>
      </c>
      <c r="NMX5" s="59"/>
      <c r="NMY5" s="59" t="s">
        <v>161</v>
      </c>
      <c r="NMZ5" s="59"/>
      <c r="NNA5" s="59" t="s">
        <v>161</v>
      </c>
      <c r="NNB5" s="59"/>
      <c r="NNC5" s="59" t="s">
        <v>161</v>
      </c>
      <c r="NND5" s="59"/>
      <c r="NNE5" s="59" t="s">
        <v>161</v>
      </c>
      <c r="NNF5" s="59"/>
      <c r="NNG5" s="59" t="s">
        <v>161</v>
      </c>
      <c r="NNH5" s="59"/>
      <c r="NNI5" s="59" t="s">
        <v>161</v>
      </c>
      <c r="NNJ5" s="59"/>
      <c r="NNK5" s="59" t="s">
        <v>161</v>
      </c>
      <c r="NNL5" s="59"/>
      <c r="NNM5" s="59" t="s">
        <v>161</v>
      </c>
      <c r="NNN5" s="59"/>
      <c r="NNO5" s="59" t="s">
        <v>161</v>
      </c>
      <c r="NNP5" s="59"/>
      <c r="NNQ5" s="59" t="s">
        <v>161</v>
      </c>
      <c r="NNR5" s="59"/>
      <c r="NNS5" s="59" t="s">
        <v>161</v>
      </c>
      <c r="NNT5" s="59"/>
      <c r="NNU5" s="59" t="s">
        <v>161</v>
      </c>
      <c r="NNV5" s="59"/>
      <c r="NNW5" s="59" t="s">
        <v>161</v>
      </c>
      <c r="NNX5" s="59"/>
      <c r="NNY5" s="59" t="s">
        <v>161</v>
      </c>
      <c r="NNZ5" s="59"/>
      <c r="NOA5" s="59" t="s">
        <v>161</v>
      </c>
      <c r="NOB5" s="59"/>
      <c r="NOC5" s="59" t="s">
        <v>161</v>
      </c>
      <c r="NOD5" s="59"/>
      <c r="NOE5" s="59" t="s">
        <v>161</v>
      </c>
      <c r="NOF5" s="59"/>
      <c r="NOG5" s="59" t="s">
        <v>161</v>
      </c>
      <c r="NOH5" s="59"/>
      <c r="NOI5" s="59" t="s">
        <v>161</v>
      </c>
      <c r="NOJ5" s="59"/>
      <c r="NOK5" s="59" t="s">
        <v>161</v>
      </c>
      <c r="NOL5" s="59"/>
      <c r="NOM5" s="59" t="s">
        <v>161</v>
      </c>
      <c r="NON5" s="59"/>
      <c r="NOO5" s="59" t="s">
        <v>161</v>
      </c>
      <c r="NOP5" s="59"/>
      <c r="NOQ5" s="59" t="s">
        <v>161</v>
      </c>
      <c r="NOR5" s="59"/>
      <c r="NOS5" s="59" t="s">
        <v>161</v>
      </c>
      <c r="NOT5" s="59"/>
      <c r="NOU5" s="59" t="s">
        <v>161</v>
      </c>
      <c r="NOV5" s="59"/>
      <c r="NOW5" s="59" t="s">
        <v>161</v>
      </c>
      <c r="NOX5" s="59"/>
      <c r="NOY5" s="59" t="s">
        <v>161</v>
      </c>
      <c r="NOZ5" s="59"/>
      <c r="NPA5" s="59" t="s">
        <v>161</v>
      </c>
      <c r="NPB5" s="59"/>
      <c r="NPC5" s="59" t="s">
        <v>161</v>
      </c>
      <c r="NPD5" s="59"/>
      <c r="NPE5" s="59" t="s">
        <v>161</v>
      </c>
      <c r="NPF5" s="59"/>
      <c r="NPG5" s="59" t="s">
        <v>161</v>
      </c>
      <c r="NPH5" s="59"/>
      <c r="NPI5" s="59" t="s">
        <v>161</v>
      </c>
      <c r="NPJ5" s="59"/>
      <c r="NPK5" s="59" t="s">
        <v>161</v>
      </c>
      <c r="NPL5" s="59"/>
      <c r="NPM5" s="59" t="s">
        <v>161</v>
      </c>
      <c r="NPN5" s="59"/>
      <c r="NPO5" s="59" t="s">
        <v>161</v>
      </c>
      <c r="NPP5" s="59"/>
      <c r="NPQ5" s="59" t="s">
        <v>161</v>
      </c>
      <c r="NPR5" s="59"/>
      <c r="NPS5" s="59" t="s">
        <v>161</v>
      </c>
      <c r="NPT5" s="59"/>
      <c r="NPU5" s="59" t="s">
        <v>161</v>
      </c>
      <c r="NPV5" s="59"/>
      <c r="NPW5" s="59" t="s">
        <v>161</v>
      </c>
      <c r="NPX5" s="59"/>
      <c r="NPY5" s="59" t="s">
        <v>161</v>
      </c>
      <c r="NPZ5" s="59"/>
      <c r="NQA5" s="59" t="s">
        <v>161</v>
      </c>
      <c r="NQB5" s="59"/>
      <c r="NQC5" s="59" t="s">
        <v>161</v>
      </c>
      <c r="NQD5" s="59"/>
      <c r="NQE5" s="59" t="s">
        <v>161</v>
      </c>
      <c r="NQF5" s="59"/>
      <c r="NQG5" s="59" t="s">
        <v>161</v>
      </c>
      <c r="NQH5" s="59"/>
      <c r="NQI5" s="59" t="s">
        <v>161</v>
      </c>
      <c r="NQJ5" s="59"/>
      <c r="NQK5" s="59" t="s">
        <v>161</v>
      </c>
      <c r="NQL5" s="59"/>
      <c r="NQM5" s="59" t="s">
        <v>161</v>
      </c>
      <c r="NQN5" s="59"/>
      <c r="NQO5" s="59" t="s">
        <v>161</v>
      </c>
      <c r="NQP5" s="59"/>
      <c r="NQQ5" s="59" t="s">
        <v>161</v>
      </c>
      <c r="NQR5" s="59"/>
      <c r="NQS5" s="59" t="s">
        <v>161</v>
      </c>
      <c r="NQT5" s="59"/>
      <c r="NQU5" s="59" t="s">
        <v>161</v>
      </c>
      <c r="NQV5" s="59"/>
      <c r="NQW5" s="59" t="s">
        <v>161</v>
      </c>
      <c r="NQX5" s="59"/>
      <c r="NQY5" s="59" t="s">
        <v>161</v>
      </c>
      <c r="NQZ5" s="59"/>
      <c r="NRA5" s="59" t="s">
        <v>161</v>
      </c>
      <c r="NRB5" s="59"/>
      <c r="NRC5" s="59" t="s">
        <v>161</v>
      </c>
      <c r="NRD5" s="59"/>
      <c r="NRE5" s="59" t="s">
        <v>161</v>
      </c>
      <c r="NRF5" s="59"/>
      <c r="NRG5" s="59" t="s">
        <v>161</v>
      </c>
      <c r="NRH5" s="59"/>
      <c r="NRI5" s="59" t="s">
        <v>161</v>
      </c>
      <c r="NRJ5" s="59"/>
      <c r="NRK5" s="59" t="s">
        <v>161</v>
      </c>
      <c r="NRL5" s="59"/>
      <c r="NRM5" s="59" t="s">
        <v>161</v>
      </c>
      <c r="NRN5" s="59"/>
      <c r="NRO5" s="59" t="s">
        <v>161</v>
      </c>
      <c r="NRP5" s="59"/>
      <c r="NRQ5" s="59" t="s">
        <v>161</v>
      </c>
      <c r="NRR5" s="59"/>
      <c r="NRS5" s="59" t="s">
        <v>161</v>
      </c>
      <c r="NRT5" s="59"/>
      <c r="NRU5" s="59" t="s">
        <v>161</v>
      </c>
      <c r="NRV5" s="59"/>
      <c r="NRW5" s="59" t="s">
        <v>161</v>
      </c>
      <c r="NRX5" s="59"/>
      <c r="NRY5" s="59" t="s">
        <v>161</v>
      </c>
      <c r="NRZ5" s="59"/>
      <c r="NSA5" s="59" t="s">
        <v>161</v>
      </c>
      <c r="NSB5" s="59"/>
      <c r="NSC5" s="59" t="s">
        <v>161</v>
      </c>
      <c r="NSD5" s="59"/>
      <c r="NSE5" s="59" t="s">
        <v>161</v>
      </c>
      <c r="NSF5" s="59"/>
      <c r="NSG5" s="59" t="s">
        <v>161</v>
      </c>
      <c r="NSH5" s="59"/>
      <c r="NSI5" s="59" t="s">
        <v>161</v>
      </c>
      <c r="NSJ5" s="59"/>
      <c r="NSK5" s="59" t="s">
        <v>161</v>
      </c>
      <c r="NSL5" s="59"/>
      <c r="NSM5" s="59" t="s">
        <v>161</v>
      </c>
      <c r="NSN5" s="59"/>
      <c r="NSO5" s="59" t="s">
        <v>161</v>
      </c>
      <c r="NSP5" s="59"/>
      <c r="NSQ5" s="59" t="s">
        <v>161</v>
      </c>
      <c r="NSR5" s="59"/>
      <c r="NSS5" s="59" t="s">
        <v>161</v>
      </c>
      <c r="NST5" s="59"/>
      <c r="NSU5" s="59" t="s">
        <v>161</v>
      </c>
      <c r="NSV5" s="59"/>
      <c r="NSW5" s="59" t="s">
        <v>161</v>
      </c>
      <c r="NSX5" s="59"/>
      <c r="NSY5" s="59" t="s">
        <v>161</v>
      </c>
      <c r="NSZ5" s="59"/>
      <c r="NTA5" s="59" t="s">
        <v>161</v>
      </c>
      <c r="NTB5" s="59"/>
      <c r="NTC5" s="59" t="s">
        <v>161</v>
      </c>
      <c r="NTD5" s="59"/>
      <c r="NTE5" s="59" t="s">
        <v>161</v>
      </c>
      <c r="NTF5" s="59"/>
      <c r="NTG5" s="59" t="s">
        <v>161</v>
      </c>
      <c r="NTH5" s="59"/>
      <c r="NTI5" s="59" t="s">
        <v>161</v>
      </c>
      <c r="NTJ5" s="59"/>
      <c r="NTK5" s="59" t="s">
        <v>161</v>
      </c>
      <c r="NTL5" s="59"/>
      <c r="NTM5" s="59" t="s">
        <v>161</v>
      </c>
      <c r="NTN5" s="59"/>
      <c r="NTO5" s="59" t="s">
        <v>161</v>
      </c>
      <c r="NTP5" s="59"/>
      <c r="NTQ5" s="59" t="s">
        <v>161</v>
      </c>
      <c r="NTR5" s="59"/>
      <c r="NTS5" s="59" t="s">
        <v>161</v>
      </c>
      <c r="NTT5" s="59"/>
      <c r="NTU5" s="59" t="s">
        <v>161</v>
      </c>
      <c r="NTV5" s="59"/>
      <c r="NTW5" s="59" t="s">
        <v>161</v>
      </c>
      <c r="NTX5" s="59"/>
      <c r="NTY5" s="59" t="s">
        <v>161</v>
      </c>
      <c r="NTZ5" s="59"/>
      <c r="NUA5" s="59" t="s">
        <v>161</v>
      </c>
      <c r="NUB5" s="59"/>
      <c r="NUC5" s="59" t="s">
        <v>161</v>
      </c>
      <c r="NUD5" s="59"/>
      <c r="NUE5" s="59" t="s">
        <v>161</v>
      </c>
      <c r="NUF5" s="59"/>
      <c r="NUG5" s="59" t="s">
        <v>161</v>
      </c>
      <c r="NUH5" s="59"/>
      <c r="NUI5" s="59" t="s">
        <v>161</v>
      </c>
      <c r="NUJ5" s="59"/>
      <c r="NUK5" s="59" t="s">
        <v>161</v>
      </c>
      <c r="NUL5" s="59"/>
      <c r="NUM5" s="59" t="s">
        <v>161</v>
      </c>
      <c r="NUN5" s="59"/>
      <c r="NUO5" s="59" t="s">
        <v>161</v>
      </c>
      <c r="NUP5" s="59"/>
      <c r="NUQ5" s="59" t="s">
        <v>161</v>
      </c>
      <c r="NUR5" s="59"/>
      <c r="NUS5" s="59" t="s">
        <v>161</v>
      </c>
      <c r="NUT5" s="59"/>
      <c r="NUU5" s="59" t="s">
        <v>161</v>
      </c>
      <c r="NUV5" s="59"/>
      <c r="NUW5" s="59" t="s">
        <v>161</v>
      </c>
      <c r="NUX5" s="59"/>
      <c r="NUY5" s="59" t="s">
        <v>161</v>
      </c>
      <c r="NUZ5" s="59"/>
      <c r="NVA5" s="59" t="s">
        <v>161</v>
      </c>
      <c r="NVB5" s="59"/>
      <c r="NVC5" s="59" t="s">
        <v>161</v>
      </c>
      <c r="NVD5" s="59"/>
      <c r="NVE5" s="59" t="s">
        <v>161</v>
      </c>
      <c r="NVF5" s="59"/>
      <c r="NVG5" s="59" t="s">
        <v>161</v>
      </c>
      <c r="NVH5" s="59"/>
      <c r="NVI5" s="59" t="s">
        <v>161</v>
      </c>
      <c r="NVJ5" s="59"/>
      <c r="NVK5" s="59" t="s">
        <v>161</v>
      </c>
      <c r="NVL5" s="59"/>
      <c r="NVM5" s="59" t="s">
        <v>161</v>
      </c>
      <c r="NVN5" s="59"/>
      <c r="NVO5" s="59" t="s">
        <v>161</v>
      </c>
      <c r="NVP5" s="59"/>
      <c r="NVQ5" s="59" t="s">
        <v>161</v>
      </c>
      <c r="NVR5" s="59"/>
      <c r="NVS5" s="59" t="s">
        <v>161</v>
      </c>
      <c r="NVT5" s="59"/>
      <c r="NVU5" s="59" t="s">
        <v>161</v>
      </c>
      <c r="NVV5" s="59"/>
      <c r="NVW5" s="59" t="s">
        <v>161</v>
      </c>
      <c r="NVX5" s="59"/>
      <c r="NVY5" s="59" t="s">
        <v>161</v>
      </c>
      <c r="NVZ5" s="59"/>
      <c r="NWA5" s="59" t="s">
        <v>161</v>
      </c>
      <c r="NWB5" s="59"/>
      <c r="NWC5" s="59" t="s">
        <v>161</v>
      </c>
      <c r="NWD5" s="59"/>
      <c r="NWE5" s="59" t="s">
        <v>161</v>
      </c>
      <c r="NWF5" s="59"/>
      <c r="NWG5" s="59" t="s">
        <v>161</v>
      </c>
      <c r="NWH5" s="59"/>
      <c r="NWI5" s="59" t="s">
        <v>161</v>
      </c>
      <c r="NWJ5" s="59"/>
      <c r="NWK5" s="59" t="s">
        <v>161</v>
      </c>
      <c r="NWL5" s="59"/>
      <c r="NWM5" s="59" t="s">
        <v>161</v>
      </c>
      <c r="NWN5" s="59"/>
      <c r="NWO5" s="59" t="s">
        <v>161</v>
      </c>
      <c r="NWP5" s="59"/>
      <c r="NWQ5" s="59" t="s">
        <v>161</v>
      </c>
      <c r="NWR5" s="59"/>
      <c r="NWS5" s="59" t="s">
        <v>161</v>
      </c>
      <c r="NWT5" s="59"/>
      <c r="NWU5" s="59" t="s">
        <v>161</v>
      </c>
      <c r="NWV5" s="59"/>
      <c r="NWW5" s="59" t="s">
        <v>161</v>
      </c>
      <c r="NWX5" s="59"/>
      <c r="NWY5" s="59" t="s">
        <v>161</v>
      </c>
      <c r="NWZ5" s="59"/>
      <c r="NXA5" s="59" t="s">
        <v>161</v>
      </c>
      <c r="NXB5" s="59"/>
      <c r="NXC5" s="59" t="s">
        <v>161</v>
      </c>
      <c r="NXD5" s="59"/>
      <c r="NXE5" s="59" t="s">
        <v>161</v>
      </c>
      <c r="NXF5" s="59"/>
      <c r="NXG5" s="59" t="s">
        <v>161</v>
      </c>
      <c r="NXH5" s="59"/>
      <c r="NXI5" s="59" t="s">
        <v>161</v>
      </c>
      <c r="NXJ5" s="59"/>
      <c r="NXK5" s="59" t="s">
        <v>161</v>
      </c>
      <c r="NXL5" s="59"/>
      <c r="NXM5" s="59" t="s">
        <v>161</v>
      </c>
      <c r="NXN5" s="59"/>
      <c r="NXO5" s="59" t="s">
        <v>161</v>
      </c>
      <c r="NXP5" s="59"/>
      <c r="NXQ5" s="59" t="s">
        <v>161</v>
      </c>
      <c r="NXR5" s="59"/>
      <c r="NXS5" s="59" t="s">
        <v>161</v>
      </c>
      <c r="NXT5" s="59"/>
      <c r="NXU5" s="59" t="s">
        <v>161</v>
      </c>
      <c r="NXV5" s="59"/>
      <c r="NXW5" s="59" t="s">
        <v>161</v>
      </c>
      <c r="NXX5" s="59"/>
      <c r="NXY5" s="59" t="s">
        <v>161</v>
      </c>
      <c r="NXZ5" s="59"/>
      <c r="NYA5" s="59" t="s">
        <v>161</v>
      </c>
      <c r="NYB5" s="59"/>
      <c r="NYC5" s="59" t="s">
        <v>161</v>
      </c>
      <c r="NYD5" s="59"/>
      <c r="NYE5" s="59" t="s">
        <v>161</v>
      </c>
      <c r="NYF5" s="59"/>
      <c r="NYG5" s="59" t="s">
        <v>161</v>
      </c>
      <c r="NYH5" s="59"/>
      <c r="NYI5" s="59" t="s">
        <v>161</v>
      </c>
      <c r="NYJ5" s="59"/>
      <c r="NYK5" s="59" t="s">
        <v>161</v>
      </c>
      <c r="NYL5" s="59"/>
      <c r="NYM5" s="59" t="s">
        <v>161</v>
      </c>
      <c r="NYN5" s="59"/>
      <c r="NYO5" s="59" t="s">
        <v>161</v>
      </c>
      <c r="NYP5" s="59"/>
      <c r="NYQ5" s="59" t="s">
        <v>161</v>
      </c>
      <c r="NYR5" s="59"/>
      <c r="NYS5" s="59" t="s">
        <v>161</v>
      </c>
      <c r="NYT5" s="59"/>
      <c r="NYU5" s="59" t="s">
        <v>161</v>
      </c>
      <c r="NYV5" s="59"/>
      <c r="NYW5" s="59" t="s">
        <v>161</v>
      </c>
      <c r="NYX5" s="59"/>
      <c r="NYY5" s="59" t="s">
        <v>161</v>
      </c>
      <c r="NYZ5" s="59"/>
      <c r="NZA5" s="59" t="s">
        <v>161</v>
      </c>
      <c r="NZB5" s="59"/>
      <c r="NZC5" s="59" t="s">
        <v>161</v>
      </c>
      <c r="NZD5" s="59"/>
      <c r="NZE5" s="59" t="s">
        <v>161</v>
      </c>
      <c r="NZF5" s="59"/>
      <c r="NZG5" s="59" t="s">
        <v>161</v>
      </c>
      <c r="NZH5" s="59"/>
      <c r="NZI5" s="59" t="s">
        <v>161</v>
      </c>
      <c r="NZJ5" s="59"/>
      <c r="NZK5" s="59" t="s">
        <v>161</v>
      </c>
      <c r="NZL5" s="59"/>
      <c r="NZM5" s="59" t="s">
        <v>161</v>
      </c>
      <c r="NZN5" s="59"/>
      <c r="NZO5" s="59" t="s">
        <v>161</v>
      </c>
      <c r="NZP5" s="59"/>
      <c r="NZQ5" s="59" t="s">
        <v>161</v>
      </c>
      <c r="NZR5" s="59"/>
      <c r="NZS5" s="59" t="s">
        <v>161</v>
      </c>
      <c r="NZT5" s="59"/>
      <c r="NZU5" s="59" t="s">
        <v>161</v>
      </c>
      <c r="NZV5" s="59"/>
      <c r="NZW5" s="59" t="s">
        <v>161</v>
      </c>
      <c r="NZX5" s="59"/>
      <c r="NZY5" s="59" t="s">
        <v>161</v>
      </c>
      <c r="NZZ5" s="59"/>
      <c r="OAA5" s="59" t="s">
        <v>161</v>
      </c>
      <c r="OAB5" s="59"/>
      <c r="OAC5" s="59" t="s">
        <v>161</v>
      </c>
      <c r="OAD5" s="59"/>
      <c r="OAE5" s="59" t="s">
        <v>161</v>
      </c>
      <c r="OAF5" s="59"/>
      <c r="OAG5" s="59" t="s">
        <v>161</v>
      </c>
      <c r="OAH5" s="59"/>
      <c r="OAI5" s="59" t="s">
        <v>161</v>
      </c>
      <c r="OAJ5" s="59"/>
      <c r="OAK5" s="59" t="s">
        <v>161</v>
      </c>
      <c r="OAL5" s="59"/>
      <c r="OAM5" s="59" t="s">
        <v>161</v>
      </c>
      <c r="OAN5" s="59"/>
      <c r="OAO5" s="59" t="s">
        <v>161</v>
      </c>
      <c r="OAP5" s="59"/>
      <c r="OAQ5" s="59" t="s">
        <v>161</v>
      </c>
      <c r="OAR5" s="59"/>
      <c r="OAS5" s="59" t="s">
        <v>161</v>
      </c>
      <c r="OAT5" s="59"/>
      <c r="OAU5" s="59" t="s">
        <v>161</v>
      </c>
      <c r="OAV5" s="59"/>
      <c r="OAW5" s="59" t="s">
        <v>161</v>
      </c>
      <c r="OAX5" s="59"/>
      <c r="OAY5" s="59" t="s">
        <v>161</v>
      </c>
      <c r="OAZ5" s="59"/>
      <c r="OBA5" s="59" t="s">
        <v>161</v>
      </c>
      <c r="OBB5" s="59"/>
      <c r="OBC5" s="59" t="s">
        <v>161</v>
      </c>
      <c r="OBD5" s="59"/>
      <c r="OBE5" s="59" t="s">
        <v>161</v>
      </c>
      <c r="OBF5" s="59"/>
      <c r="OBG5" s="59" t="s">
        <v>161</v>
      </c>
      <c r="OBH5" s="59"/>
      <c r="OBI5" s="59" t="s">
        <v>161</v>
      </c>
      <c r="OBJ5" s="59"/>
      <c r="OBK5" s="59" t="s">
        <v>161</v>
      </c>
      <c r="OBL5" s="59"/>
      <c r="OBM5" s="59" t="s">
        <v>161</v>
      </c>
      <c r="OBN5" s="59"/>
      <c r="OBO5" s="59" t="s">
        <v>161</v>
      </c>
      <c r="OBP5" s="59"/>
      <c r="OBQ5" s="59" t="s">
        <v>161</v>
      </c>
      <c r="OBR5" s="59"/>
      <c r="OBS5" s="59" t="s">
        <v>161</v>
      </c>
      <c r="OBT5" s="59"/>
      <c r="OBU5" s="59" t="s">
        <v>161</v>
      </c>
      <c r="OBV5" s="59"/>
      <c r="OBW5" s="59" t="s">
        <v>161</v>
      </c>
      <c r="OBX5" s="59"/>
      <c r="OBY5" s="59" t="s">
        <v>161</v>
      </c>
      <c r="OBZ5" s="59"/>
      <c r="OCA5" s="59" t="s">
        <v>161</v>
      </c>
      <c r="OCB5" s="59"/>
      <c r="OCC5" s="59" t="s">
        <v>161</v>
      </c>
      <c r="OCD5" s="59"/>
      <c r="OCE5" s="59" t="s">
        <v>161</v>
      </c>
      <c r="OCF5" s="59"/>
      <c r="OCG5" s="59" t="s">
        <v>161</v>
      </c>
      <c r="OCH5" s="59"/>
      <c r="OCI5" s="59" t="s">
        <v>161</v>
      </c>
      <c r="OCJ5" s="59"/>
      <c r="OCK5" s="59" t="s">
        <v>161</v>
      </c>
      <c r="OCL5" s="59"/>
      <c r="OCM5" s="59" t="s">
        <v>161</v>
      </c>
      <c r="OCN5" s="59"/>
      <c r="OCO5" s="59" t="s">
        <v>161</v>
      </c>
      <c r="OCP5" s="59"/>
      <c r="OCQ5" s="59" t="s">
        <v>161</v>
      </c>
      <c r="OCR5" s="59"/>
      <c r="OCS5" s="59" t="s">
        <v>161</v>
      </c>
      <c r="OCT5" s="59"/>
      <c r="OCU5" s="59" t="s">
        <v>161</v>
      </c>
      <c r="OCV5" s="59"/>
      <c r="OCW5" s="59" t="s">
        <v>161</v>
      </c>
      <c r="OCX5" s="59"/>
      <c r="OCY5" s="59" t="s">
        <v>161</v>
      </c>
      <c r="OCZ5" s="59"/>
      <c r="ODA5" s="59" t="s">
        <v>161</v>
      </c>
      <c r="ODB5" s="59"/>
      <c r="ODC5" s="59" t="s">
        <v>161</v>
      </c>
      <c r="ODD5" s="59"/>
      <c r="ODE5" s="59" t="s">
        <v>161</v>
      </c>
      <c r="ODF5" s="59"/>
      <c r="ODG5" s="59" t="s">
        <v>161</v>
      </c>
      <c r="ODH5" s="59"/>
      <c r="ODI5" s="59" t="s">
        <v>161</v>
      </c>
      <c r="ODJ5" s="59"/>
      <c r="ODK5" s="59" t="s">
        <v>161</v>
      </c>
      <c r="ODL5" s="59"/>
      <c r="ODM5" s="59" t="s">
        <v>161</v>
      </c>
      <c r="ODN5" s="59"/>
      <c r="ODO5" s="59" t="s">
        <v>161</v>
      </c>
      <c r="ODP5" s="59"/>
      <c r="ODQ5" s="59" t="s">
        <v>161</v>
      </c>
      <c r="ODR5" s="59"/>
      <c r="ODS5" s="59" t="s">
        <v>161</v>
      </c>
      <c r="ODT5" s="59"/>
      <c r="ODU5" s="59" t="s">
        <v>161</v>
      </c>
      <c r="ODV5" s="59"/>
      <c r="ODW5" s="59" t="s">
        <v>161</v>
      </c>
      <c r="ODX5" s="59"/>
      <c r="ODY5" s="59" t="s">
        <v>161</v>
      </c>
      <c r="ODZ5" s="59"/>
      <c r="OEA5" s="59" t="s">
        <v>161</v>
      </c>
      <c r="OEB5" s="59"/>
      <c r="OEC5" s="59" t="s">
        <v>161</v>
      </c>
      <c r="OED5" s="59"/>
      <c r="OEE5" s="59" t="s">
        <v>161</v>
      </c>
      <c r="OEF5" s="59"/>
      <c r="OEG5" s="59" t="s">
        <v>161</v>
      </c>
      <c r="OEH5" s="59"/>
      <c r="OEI5" s="59" t="s">
        <v>161</v>
      </c>
      <c r="OEJ5" s="59"/>
      <c r="OEK5" s="59" t="s">
        <v>161</v>
      </c>
      <c r="OEL5" s="59"/>
      <c r="OEM5" s="59" t="s">
        <v>161</v>
      </c>
      <c r="OEN5" s="59"/>
      <c r="OEO5" s="59" t="s">
        <v>161</v>
      </c>
      <c r="OEP5" s="59"/>
      <c r="OEQ5" s="59" t="s">
        <v>161</v>
      </c>
      <c r="OER5" s="59"/>
      <c r="OES5" s="59" t="s">
        <v>161</v>
      </c>
      <c r="OET5" s="59"/>
      <c r="OEU5" s="59" t="s">
        <v>161</v>
      </c>
      <c r="OEV5" s="59"/>
      <c r="OEW5" s="59" t="s">
        <v>161</v>
      </c>
      <c r="OEX5" s="59"/>
      <c r="OEY5" s="59" t="s">
        <v>161</v>
      </c>
      <c r="OEZ5" s="59"/>
      <c r="OFA5" s="59" t="s">
        <v>161</v>
      </c>
      <c r="OFB5" s="59"/>
      <c r="OFC5" s="59" t="s">
        <v>161</v>
      </c>
      <c r="OFD5" s="59"/>
      <c r="OFE5" s="59" t="s">
        <v>161</v>
      </c>
      <c r="OFF5" s="59"/>
      <c r="OFG5" s="59" t="s">
        <v>161</v>
      </c>
      <c r="OFH5" s="59"/>
      <c r="OFI5" s="59" t="s">
        <v>161</v>
      </c>
      <c r="OFJ5" s="59"/>
      <c r="OFK5" s="59" t="s">
        <v>161</v>
      </c>
      <c r="OFL5" s="59"/>
      <c r="OFM5" s="59" t="s">
        <v>161</v>
      </c>
      <c r="OFN5" s="59"/>
      <c r="OFO5" s="59" t="s">
        <v>161</v>
      </c>
      <c r="OFP5" s="59"/>
      <c r="OFQ5" s="59" t="s">
        <v>161</v>
      </c>
      <c r="OFR5" s="59"/>
      <c r="OFS5" s="59" t="s">
        <v>161</v>
      </c>
      <c r="OFT5" s="59"/>
      <c r="OFU5" s="59" t="s">
        <v>161</v>
      </c>
      <c r="OFV5" s="59"/>
      <c r="OFW5" s="59" t="s">
        <v>161</v>
      </c>
      <c r="OFX5" s="59"/>
      <c r="OFY5" s="59" t="s">
        <v>161</v>
      </c>
      <c r="OFZ5" s="59"/>
      <c r="OGA5" s="59" t="s">
        <v>161</v>
      </c>
      <c r="OGB5" s="59"/>
      <c r="OGC5" s="59" t="s">
        <v>161</v>
      </c>
      <c r="OGD5" s="59"/>
      <c r="OGE5" s="59" t="s">
        <v>161</v>
      </c>
      <c r="OGF5" s="59"/>
      <c r="OGG5" s="59" t="s">
        <v>161</v>
      </c>
      <c r="OGH5" s="59"/>
      <c r="OGI5" s="59" t="s">
        <v>161</v>
      </c>
      <c r="OGJ5" s="59"/>
      <c r="OGK5" s="59" t="s">
        <v>161</v>
      </c>
      <c r="OGL5" s="59"/>
      <c r="OGM5" s="59" t="s">
        <v>161</v>
      </c>
      <c r="OGN5" s="59"/>
      <c r="OGO5" s="59" t="s">
        <v>161</v>
      </c>
      <c r="OGP5" s="59"/>
      <c r="OGQ5" s="59" t="s">
        <v>161</v>
      </c>
      <c r="OGR5" s="59"/>
      <c r="OGS5" s="59" t="s">
        <v>161</v>
      </c>
      <c r="OGT5" s="59"/>
      <c r="OGU5" s="59" t="s">
        <v>161</v>
      </c>
      <c r="OGV5" s="59"/>
      <c r="OGW5" s="59" t="s">
        <v>161</v>
      </c>
      <c r="OGX5" s="59"/>
      <c r="OGY5" s="59" t="s">
        <v>161</v>
      </c>
      <c r="OGZ5" s="59"/>
      <c r="OHA5" s="59" t="s">
        <v>161</v>
      </c>
      <c r="OHB5" s="59"/>
      <c r="OHC5" s="59" t="s">
        <v>161</v>
      </c>
      <c r="OHD5" s="59"/>
      <c r="OHE5" s="59" t="s">
        <v>161</v>
      </c>
      <c r="OHF5" s="59"/>
      <c r="OHG5" s="59" t="s">
        <v>161</v>
      </c>
      <c r="OHH5" s="59"/>
      <c r="OHI5" s="59" t="s">
        <v>161</v>
      </c>
      <c r="OHJ5" s="59"/>
      <c r="OHK5" s="59" t="s">
        <v>161</v>
      </c>
      <c r="OHL5" s="59"/>
      <c r="OHM5" s="59" t="s">
        <v>161</v>
      </c>
      <c r="OHN5" s="59"/>
      <c r="OHO5" s="59" t="s">
        <v>161</v>
      </c>
      <c r="OHP5" s="59"/>
      <c r="OHQ5" s="59" t="s">
        <v>161</v>
      </c>
      <c r="OHR5" s="59"/>
      <c r="OHS5" s="59" t="s">
        <v>161</v>
      </c>
      <c r="OHT5" s="59"/>
      <c r="OHU5" s="59" t="s">
        <v>161</v>
      </c>
      <c r="OHV5" s="59"/>
      <c r="OHW5" s="59" t="s">
        <v>161</v>
      </c>
      <c r="OHX5" s="59"/>
      <c r="OHY5" s="59" t="s">
        <v>161</v>
      </c>
      <c r="OHZ5" s="59"/>
      <c r="OIA5" s="59" t="s">
        <v>161</v>
      </c>
      <c r="OIB5" s="59"/>
      <c r="OIC5" s="59" t="s">
        <v>161</v>
      </c>
      <c r="OID5" s="59"/>
      <c r="OIE5" s="59" t="s">
        <v>161</v>
      </c>
      <c r="OIF5" s="59"/>
      <c r="OIG5" s="59" t="s">
        <v>161</v>
      </c>
      <c r="OIH5" s="59"/>
      <c r="OII5" s="59" t="s">
        <v>161</v>
      </c>
      <c r="OIJ5" s="59"/>
      <c r="OIK5" s="59" t="s">
        <v>161</v>
      </c>
      <c r="OIL5" s="59"/>
      <c r="OIM5" s="59" t="s">
        <v>161</v>
      </c>
      <c r="OIN5" s="59"/>
      <c r="OIO5" s="59" t="s">
        <v>161</v>
      </c>
      <c r="OIP5" s="59"/>
      <c r="OIQ5" s="59" t="s">
        <v>161</v>
      </c>
      <c r="OIR5" s="59"/>
      <c r="OIS5" s="59" t="s">
        <v>161</v>
      </c>
      <c r="OIT5" s="59"/>
      <c r="OIU5" s="59" t="s">
        <v>161</v>
      </c>
      <c r="OIV5" s="59"/>
      <c r="OIW5" s="59" t="s">
        <v>161</v>
      </c>
      <c r="OIX5" s="59"/>
      <c r="OIY5" s="59" t="s">
        <v>161</v>
      </c>
      <c r="OIZ5" s="59"/>
      <c r="OJA5" s="59" t="s">
        <v>161</v>
      </c>
      <c r="OJB5" s="59"/>
      <c r="OJC5" s="59" t="s">
        <v>161</v>
      </c>
      <c r="OJD5" s="59"/>
      <c r="OJE5" s="59" t="s">
        <v>161</v>
      </c>
      <c r="OJF5" s="59"/>
      <c r="OJG5" s="59" t="s">
        <v>161</v>
      </c>
      <c r="OJH5" s="59"/>
      <c r="OJI5" s="59" t="s">
        <v>161</v>
      </c>
      <c r="OJJ5" s="59"/>
      <c r="OJK5" s="59" t="s">
        <v>161</v>
      </c>
      <c r="OJL5" s="59"/>
      <c r="OJM5" s="59" t="s">
        <v>161</v>
      </c>
      <c r="OJN5" s="59"/>
      <c r="OJO5" s="59" t="s">
        <v>161</v>
      </c>
      <c r="OJP5" s="59"/>
      <c r="OJQ5" s="59" t="s">
        <v>161</v>
      </c>
      <c r="OJR5" s="59"/>
      <c r="OJS5" s="59" t="s">
        <v>161</v>
      </c>
      <c r="OJT5" s="59"/>
      <c r="OJU5" s="59" t="s">
        <v>161</v>
      </c>
      <c r="OJV5" s="59"/>
      <c r="OJW5" s="59" t="s">
        <v>161</v>
      </c>
      <c r="OJX5" s="59"/>
      <c r="OJY5" s="59" t="s">
        <v>161</v>
      </c>
      <c r="OJZ5" s="59"/>
      <c r="OKA5" s="59" t="s">
        <v>161</v>
      </c>
      <c r="OKB5" s="59"/>
      <c r="OKC5" s="59" t="s">
        <v>161</v>
      </c>
      <c r="OKD5" s="59"/>
      <c r="OKE5" s="59" t="s">
        <v>161</v>
      </c>
      <c r="OKF5" s="59"/>
      <c r="OKG5" s="59" t="s">
        <v>161</v>
      </c>
      <c r="OKH5" s="59"/>
      <c r="OKI5" s="59" t="s">
        <v>161</v>
      </c>
      <c r="OKJ5" s="59"/>
      <c r="OKK5" s="59" t="s">
        <v>161</v>
      </c>
      <c r="OKL5" s="59"/>
      <c r="OKM5" s="59" t="s">
        <v>161</v>
      </c>
      <c r="OKN5" s="59"/>
      <c r="OKO5" s="59" t="s">
        <v>161</v>
      </c>
      <c r="OKP5" s="59"/>
      <c r="OKQ5" s="59" t="s">
        <v>161</v>
      </c>
      <c r="OKR5" s="59"/>
      <c r="OKS5" s="59" t="s">
        <v>161</v>
      </c>
      <c r="OKT5" s="59"/>
      <c r="OKU5" s="59" t="s">
        <v>161</v>
      </c>
      <c r="OKV5" s="59"/>
      <c r="OKW5" s="59" t="s">
        <v>161</v>
      </c>
      <c r="OKX5" s="59"/>
      <c r="OKY5" s="59" t="s">
        <v>161</v>
      </c>
      <c r="OKZ5" s="59"/>
      <c r="OLA5" s="59" t="s">
        <v>161</v>
      </c>
      <c r="OLB5" s="59"/>
      <c r="OLC5" s="59" t="s">
        <v>161</v>
      </c>
      <c r="OLD5" s="59"/>
      <c r="OLE5" s="59" t="s">
        <v>161</v>
      </c>
      <c r="OLF5" s="59"/>
      <c r="OLG5" s="59" t="s">
        <v>161</v>
      </c>
      <c r="OLH5" s="59"/>
      <c r="OLI5" s="59" t="s">
        <v>161</v>
      </c>
      <c r="OLJ5" s="59"/>
      <c r="OLK5" s="59" t="s">
        <v>161</v>
      </c>
      <c r="OLL5" s="59"/>
      <c r="OLM5" s="59" t="s">
        <v>161</v>
      </c>
      <c r="OLN5" s="59"/>
      <c r="OLO5" s="59" t="s">
        <v>161</v>
      </c>
      <c r="OLP5" s="59"/>
      <c r="OLQ5" s="59" t="s">
        <v>161</v>
      </c>
      <c r="OLR5" s="59"/>
      <c r="OLS5" s="59" t="s">
        <v>161</v>
      </c>
      <c r="OLT5" s="59"/>
      <c r="OLU5" s="59" t="s">
        <v>161</v>
      </c>
      <c r="OLV5" s="59"/>
      <c r="OLW5" s="59" t="s">
        <v>161</v>
      </c>
      <c r="OLX5" s="59"/>
      <c r="OLY5" s="59" t="s">
        <v>161</v>
      </c>
      <c r="OLZ5" s="59"/>
      <c r="OMA5" s="59" t="s">
        <v>161</v>
      </c>
      <c r="OMB5" s="59"/>
      <c r="OMC5" s="59" t="s">
        <v>161</v>
      </c>
      <c r="OMD5" s="59"/>
      <c r="OME5" s="59" t="s">
        <v>161</v>
      </c>
      <c r="OMF5" s="59"/>
      <c r="OMG5" s="59" t="s">
        <v>161</v>
      </c>
      <c r="OMH5" s="59"/>
      <c r="OMI5" s="59" t="s">
        <v>161</v>
      </c>
      <c r="OMJ5" s="59"/>
      <c r="OMK5" s="59" t="s">
        <v>161</v>
      </c>
      <c r="OML5" s="59"/>
      <c r="OMM5" s="59" t="s">
        <v>161</v>
      </c>
      <c r="OMN5" s="59"/>
      <c r="OMO5" s="59" t="s">
        <v>161</v>
      </c>
      <c r="OMP5" s="59"/>
      <c r="OMQ5" s="59" t="s">
        <v>161</v>
      </c>
      <c r="OMR5" s="59"/>
      <c r="OMS5" s="59" t="s">
        <v>161</v>
      </c>
      <c r="OMT5" s="59"/>
      <c r="OMU5" s="59" t="s">
        <v>161</v>
      </c>
      <c r="OMV5" s="59"/>
      <c r="OMW5" s="59" t="s">
        <v>161</v>
      </c>
      <c r="OMX5" s="59"/>
      <c r="OMY5" s="59" t="s">
        <v>161</v>
      </c>
      <c r="OMZ5" s="59"/>
      <c r="ONA5" s="59" t="s">
        <v>161</v>
      </c>
      <c r="ONB5" s="59"/>
      <c r="ONC5" s="59" t="s">
        <v>161</v>
      </c>
      <c r="OND5" s="59"/>
      <c r="ONE5" s="59" t="s">
        <v>161</v>
      </c>
      <c r="ONF5" s="59"/>
      <c r="ONG5" s="59" t="s">
        <v>161</v>
      </c>
      <c r="ONH5" s="59"/>
      <c r="ONI5" s="59" t="s">
        <v>161</v>
      </c>
      <c r="ONJ5" s="59"/>
      <c r="ONK5" s="59" t="s">
        <v>161</v>
      </c>
      <c r="ONL5" s="59"/>
      <c r="ONM5" s="59" t="s">
        <v>161</v>
      </c>
      <c r="ONN5" s="59"/>
      <c r="ONO5" s="59" t="s">
        <v>161</v>
      </c>
      <c r="ONP5" s="59"/>
      <c r="ONQ5" s="59" t="s">
        <v>161</v>
      </c>
      <c r="ONR5" s="59"/>
      <c r="ONS5" s="59" t="s">
        <v>161</v>
      </c>
      <c r="ONT5" s="59"/>
      <c r="ONU5" s="59" t="s">
        <v>161</v>
      </c>
      <c r="ONV5" s="59"/>
      <c r="ONW5" s="59" t="s">
        <v>161</v>
      </c>
      <c r="ONX5" s="59"/>
      <c r="ONY5" s="59" t="s">
        <v>161</v>
      </c>
      <c r="ONZ5" s="59"/>
      <c r="OOA5" s="59" t="s">
        <v>161</v>
      </c>
      <c r="OOB5" s="59"/>
      <c r="OOC5" s="59" t="s">
        <v>161</v>
      </c>
      <c r="OOD5" s="59"/>
      <c r="OOE5" s="59" t="s">
        <v>161</v>
      </c>
      <c r="OOF5" s="59"/>
      <c r="OOG5" s="59" t="s">
        <v>161</v>
      </c>
      <c r="OOH5" s="59"/>
      <c r="OOI5" s="59" t="s">
        <v>161</v>
      </c>
      <c r="OOJ5" s="59"/>
      <c r="OOK5" s="59" t="s">
        <v>161</v>
      </c>
      <c r="OOL5" s="59"/>
      <c r="OOM5" s="59" t="s">
        <v>161</v>
      </c>
      <c r="OON5" s="59"/>
      <c r="OOO5" s="59" t="s">
        <v>161</v>
      </c>
      <c r="OOP5" s="59"/>
      <c r="OOQ5" s="59" t="s">
        <v>161</v>
      </c>
      <c r="OOR5" s="59"/>
      <c r="OOS5" s="59" t="s">
        <v>161</v>
      </c>
      <c r="OOT5" s="59"/>
      <c r="OOU5" s="59" t="s">
        <v>161</v>
      </c>
      <c r="OOV5" s="59"/>
      <c r="OOW5" s="59" t="s">
        <v>161</v>
      </c>
      <c r="OOX5" s="59"/>
      <c r="OOY5" s="59" t="s">
        <v>161</v>
      </c>
      <c r="OOZ5" s="59"/>
      <c r="OPA5" s="59" t="s">
        <v>161</v>
      </c>
      <c r="OPB5" s="59"/>
      <c r="OPC5" s="59" t="s">
        <v>161</v>
      </c>
      <c r="OPD5" s="59"/>
      <c r="OPE5" s="59" t="s">
        <v>161</v>
      </c>
      <c r="OPF5" s="59"/>
      <c r="OPG5" s="59" t="s">
        <v>161</v>
      </c>
      <c r="OPH5" s="59"/>
      <c r="OPI5" s="59" t="s">
        <v>161</v>
      </c>
      <c r="OPJ5" s="59"/>
      <c r="OPK5" s="59" t="s">
        <v>161</v>
      </c>
      <c r="OPL5" s="59"/>
      <c r="OPM5" s="59" t="s">
        <v>161</v>
      </c>
      <c r="OPN5" s="59"/>
      <c r="OPO5" s="59" t="s">
        <v>161</v>
      </c>
      <c r="OPP5" s="59"/>
      <c r="OPQ5" s="59" t="s">
        <v>161</v>
      </c>
      <c r="OPR5" s="59"/>
      <c r="OPS5" s="59" t="s">
        <v>161</v>
      </c>
      <c r="OPT5" s="59"/>
      <c r="OPU5" s="59" t="s">
        <v>161</v>
      </c>
      <c r="OPV5" s="59"/>
      <c r="OPW5" s="59" t="s">
        <v>161</v>
      </c>
      <c r="OPX5" s="59"/>
      <c r="OPY5" s="59" t="s">
        <v>161</v>
      </c>
      <c r="OPZ5" s="59"/>
      <c r="OQA5" s="59" t="s">
        <v>161</v>
      </c>
      <c r="OQB5" s="59"/>
      <c r="OQC5" s="59" t="s">
        <v>161</v>
      </c>
      <c r="OQD5" s="59"/>
      <c r="OQE5" s="59" t="s">
        <v>161</v>
      </c>
      <c r="OQF5" s="59"/>
      <c r="OQG5" s="59" t="s">
        <v>161</v>
      </c>
      <c r="OQH5" s="59"/>
      <c r="OQI5" s="59" t="s">
        <v>161</v>
      </c>
      <c r="OQJ5" s="59"/>
      <c r="OQK5" s="59" t="s">
        <v>161</v>
      </c>
      <c r="OQL5" s="59"/>
      <c r="OQM5" s="59" t="s">
        <v>161</v>
      </c>
      <c r="OQN5" s="59"/>
      <c r="OQO5" s="59" t="s">
        <v>161</v>
      </c>
      <c r="OQP5" s="59"/>
      <c r="OQQ5" s="59" t="s">
        <v>161</v>
      </c>
      <c r="OQR5" s="59"/>
      <c r="OQS5" s="59" t="s">
        <v>161</v>
      </c>
      <c r="OQT5" s="59"/>
      <c r="OQU5" s="59" t="s">
        <v>161</v>
      </c>
      <c r="OQV5" s="59"/>
      <c r="OQW5" s="59" t="s">
        <v>161</v>
      </c>
      <c r="OQX5" s="59"/>
      <c r="OQY5" s="59" t="s">
        <v>161</v>
      </c>
      <c r="OQZ5" s="59"/>
      <c r="ORA5" s="59" t="s">
        <v>161</v>
      </c>
      <c r="ORB5" s="59"/>
      <c r="ORC5" s="59" t="s">
        <v>161</v>
      </c>
      <c r="ORD5" s="59"/>
      <c r="ORE5" s="59" t="s">
        <v>161</v>
      </c>
      <c r="ORF5" s="59"/>
      <c r="ORG5" s="59" t="s">
        <v>161</v>
      </c>
      <c r="ORH5" s="59"/>
      <c r="ORI5" s="59" t="s">
        <v>161</v>
      </c>
      <c r="ORJ5" s="59"/>
      <c r="ORK5" s="59" t="s">
        <v>161</v>
      </c>
      <c r="ORL5" s="59"/>
      <c r="ORM5" s="59" t="s">
        <v>161</v>
      </c>
      <c r="ORN5" s="59"/>
      <c r="ORO5" s="59" t="s">
        <v>161</v>
      </c>
      <c r="ORP5" s="59"/>
      <c r="ORQ5" s="59" t="s">
        <v>161</v>
      </c>
      <c r="ORR5" s="59"/>
      <c r="ORS5" s="59" t="s">
        <v>161</v>
      </c>
      <c r="ORT5" s="59"/>
      <c r="ORU5" s="59" t="s">
        <v>161</v>
      </c>
      <c r="ORV5" s="59"/>
      <c r="ORW5" s="59" t="s">
        <v>161</v>
      </c>
      <c r="ORX5" s="59"/>
      <c r="ORY5" s="59" t="s">
        <v>161</v>
      </c>
      <c r="ORZ5" s="59"/>
      <c r="OSA5" s="59" t="s">
        <v>161</v>
      </c>
      <c r="OSB5" s="59"/>
      <c r="OSC5" s="59" t="s">
        <v>161</v>
      </c>
      <c r="OSD5" s="59"/>
      <c r="OSE5" s="59" t="s">
        <v>161</v>
      </c>
      <c r="OSF5" s="59"/>
      <c r="OSG5" s="59" t="s">
        <v>161</v>
      </c>
      <c r="OSH5" s="59"/>
      <c r="OSI5" s="59" t="s">
        <v>161</v>
      </c>
      <c r="OSJ5" s="59"/>
      <c r="OSK5" s="59" t="s">
        <v>161</v>
      </c>
      <c r="OSL5" s="59"/>
      <c r="OSM5" s="59" t="s">
        <v>161</v>
      </c>
      <c r="OSN5" s="59"/>
      <c r="OSO5" s="59" t="s">
        <v>161</v>
      </c>
      <c r="OSP5" s="59"/>
      <c r="OSQ5" s="59" t="s">
        <v>161</v>
      </c>
      <c r="OSR5" s="59"/>
      <c r="OSS5" s="59" t="s">
        <v>161</v>
      </c>
      <c r="OST5" s="59"/>
      <c r="OSU5" s="59" t="s">
        <v>161</v>
      </c>
      <c r="OSV5" s="59"/>
      <c r="OSW5" s="59" t="s">
        <v>161</v>
      </c>
      <c r="OSX5" s="59"/>
      <c r="OSY5" s="59" t="s">
        <v>161</v>
      </c>
      <c r="OSZ5" s="59"/>
      <c r="OTA5" s="59" t="s">
        <v>161</v>
      </c>
      <c r="OTB5" s="59"/>
      <c r="OTC5" s="59" t="s">
        <v>161</v>
      </c>
      <c r="OTD5" s="59"/>
      <c r="OTE5" s="59" t="s">
        <v>161</v>
      </c>
      <c r="OTF5" s="59"/>
      <c r="OTG5" s="59" t="s">
        <v>161</v>
      </c>
      <c r="OTH5" s="59"/>
      <c r="OTI5" s="59" t="s">
        <v>161</v>
      </c>
      <c r="OTJ5" s="59"/>
      <c r="OTK5" s="59" t="s">
        <v>161</v>
      </c>
      <c r="OTL5" s="59"/>
      <c r="OTM5" s="59" t="s">
        <v>161</v>
      </c>
      <c r="OTN5" s="59"/>
      <c r="OTO5" s="59" t="s">
        <v>161</v>
      </c>
      <c r="OTP5" s="59"/>
      <c r="OTQ5" s="59" t="s">
        <v>161</v>
      </c>
      <c r="OTR5" s="59"/>
      <c r="OTS5" s="59" t="s">
        <v>161</v>
      </c>
      <c r="OTT5" s="59"/>
      <c r="OTU5" s="59" t="s">
        <v>161</v>
      </c>
      <c r="OTV5" s="59"/>
      <c r="OTW5" s="59" t="s">
        <v>161</v>
      </c>
      <c r="OTX5" s="59"/>
      <c r="OTY5" s="59" t="s">
        <v>161</v>
      </c>
      <c r="OTZ5" s="59"/>
      <c r="OUA5" s="59" t="s">
        <v>161</v>
      </c>
      <c r="OUB5" s="59"/>
      <c r="OUC5" s="59" t="s">
        <v>161</v>
      </c>
      <c r="OUD5" s="59"/>
      <c r="OUE5" s="59" t="s">
        <v>161</v>
      </c>
      <c r="OUF5" s="59"/>
      <c r="OUG5" s="59" t="s">
        <v>161</v>
      </c>
      <c r="OUH5" s="59"/>
      <c r="OUI5" s="59" t="s">
        <v>161</v>
      </c>
      <c r="OUJ5" s="59"/>
      <c r="OUK5" s="59" t="s">
        <v>161</v>
      </c>
      <c r="OUL5" s="59"/>
      <c r="OUM5" s="59" t="s">
        <v>161</v>
      </c>
      <c r="OUN5" s="59"/>
      <c r="OUO5" s="59" t="s">
        <v>161</v>
      </c>
      <c r="OUP5" s="59"/>
      <c r="OUQ5" s="59" t="s">
        <v>161</v>
      </c>
      <c r="OUR5" s="59"/>
      <c r="OUS5" s="59" t="s">
        <v>161</v>
      </c>
      <c r="OUT5" s="59"/>
      <c r="OUU5" s="59" t="s">
        <v>161</v>
      </c>
      <c r="OUV5" s="59"/>
      <c r="OUW5" s="59" t="s">
        <v>161</v>
      </c>
      <c r="OUX5" s="59"/>
      <c r="OUY5" s="59" t="s">
        <v>161</v>
      </c>
      <c r="OUZ5" s="59"/>
      <c r="OVA5" s="59" t="s">
        <v>161</v>
      </c>
      <c r="OVB5" s="59"/>
      <c r="OVC5" s="59" t="s">
        <v>161</v>
      </c>
      <c r="OVD5" s="59"/>
      <c r="OVE5" s="59" t="s">
        <v>161</v>
      </c>
      <c r="OVF5" s="59"/>
      <c r="OVG5" s="59" t="s">
        <v>161</v>
      </c>
      <c r="OVH5" s="59"/>
      <c r="OVI5" s="59" t="s">
        <v>161</v>
      </c>
      <c r="OVJ5" s="59"/>
      <c r="OVK5" s="59" t="s">
        <v>161</v>
      </c>
      <c r="OVL5" s="59"/>
      <c r="OVM5" s="59" t="s">
        <v>161</v>
      </c>
      <c r="OVN5" s="59"/>
      <c r="OVO5" s="59" t="s">
        <v>161</v>
      </c>
      <c r="OVP5" s="59"/>
      <c r="OVQ5" s="59" t="s">
        <v>161</v>
      </c>
      <c r="OVR5" s="59"/>
      <c r="OVS5" s="59" t="s">
        <v>161</v>
      </c>
      <c r="OVT5" s="59"/>
      <c r="OVU5" s="59" t="s">
        <v>161</v>
      </c>
      <c r="OVV5" s="59"/>
      <c r="OVW5" s="59" t="s">
        <v>161</v>
      </c>
      <c r="OVX5" s="59"/>
      <c r="OVY5" s="59" t="s">
        <v>161</v>
      </c>
      <c r="OVZ5" s="59"/>
      <c r="OWA5" s="59" t="s">
        <v>161</v>
      </c>
      <c r="OWB5" s="59"/>
      <c r="OWC5" s="59" t="s">
        <v>161</v>
      </c>
      <c r="OWD5" s="59"/>
      <c r="OWE5" s="59" t="s">
        <v>161</v>
      </c>
      <c r="OWF5" s="59"/>
      <c r="OWG5" s="59" t="s">
        <v>161</v>
      </c>
      <c r="OWH5" s="59"/>
      <c r="OWI5" s="59" t="s">
        <v>161</v>
      </c>
      <c r="OWJ5" s="59"/>
      <c r="OWK5" s="59" t="s">
        <v>161</v>
      </c>
      <c r="OWL5" s="59"/>
      <c r="OWM5" s="59" t="s">
        <v>161</v>
      </c>
      <c r="OWN5" s="59"/>
      <c r="OWO5" s="59" t="s">
        <v>161</v>
      </c>
      <c r="OWP5" s="59"/>
      <c r="OWQ5" s="59" t="s">
        <v>161</v>
      </c>
      <c r="OWR5" s="59"/>
      <c r="OWS5" s="59" t="s">
        <v>161</v>
      </c>
      <c r="OWT5" s="59"/>
      <c r="OWU5" s="59" t="s">
        <v>161</v>
      </c>
      <c r="OWV5" s="59"/>
      <c r="OWW5" s="59" t="s">
        <v>161</v>
      </c>
      <c r="OWX5" s="59"/>
      <c r="OWY5" s="59" t="s">
        <v>161</v>
      </c>
      <c r="OWZ5" s="59"/>
      <c r="OXA5" s="59" t="s">
        <v>161</v>
      </c>
      <c r="OXB5" s="59"/>
      <c r="OXC5" s="59" t="s">
        <v>161</v>
      </c>
      <c r="OXD5" s="59"/>
      <c r="OXE5" s="59" t="s">
        <v>161</v>
      </c>
      <c r="OXF5" s="59"/>
      <c r="OXG5" s="59" t="s">
        <v>161</v>
      </c>
      <c r="OXH5" s="59"/>
      <c r="OXI5" s="59" t="s">
        <v>161</v>
      </c>
      <c r="OXJ5" s="59"/>
      <c r="OXK5" s="59" t="s">
        <v>161</v>
      </c>
      <c r="OXL5" s="59"/>
      <c r="OXM5" s="59" t="s">
        <v>161</v>
      </c>
      <c r="OXN5" s="59"/>
      <c r="OXO5" s="59" t="s">
        <v>161</v>
      </c>
      <c r="OXP5" s="59"/>
      <c r="OXQ5" s="59" t="s">
        <v>161</v>
      </c>
      <c r="OXR5" s="59"/>
      <c r="OXS5" s="59" t="s">
        <v>161</v>
      </c>
      <c r="OXT5" s="59"/>
      <c r="OXU5" s="59" t="s">
        <v>161</v>
      </c>
      <c r="OXV5" s="59"/>
      <c r="OXW5" s="59" t="s">
        <v>161</v>
      </c>
      <c r="OXX5" s="59"/>
      <c r="OXY5" s="59" t="s">
        <v>161</v>
      </c>
      <c r="OXZ5" s="59"/>
      <c r="OYA5" s="59" t="s">
        <v>161</v>
      </c>
      <c r="OYB5" s="59"/>
      <c r="OYC5" s="59" t="s">
        <v>161</v>
      </c>
      <c r="OYD5" s="59"/>
      <c r="OYE5" s="59" t="s">
        <v>161</v>
      </c>
      <c r="OYF5" s="59"/>
      <c r="OYG5" s="59" t="s">
        <v>161</v>
      </c>
      <c r="OYH5" s="59"/>
      <c r="OYI5" s="59" t="s">
        <v>161</v>
      </c>
      <c r="OYJ5" s="59"/>
      <c r="OYK5" s="59" t="s">
        <v>161</v>
      </c>
      <c r="OYL5" s="59"/>
      <c r="OYM5" s="59" t="s">
        <v>161</v>
      </c>
      <c r="OYN5" s="59"/>
      <c r="OYO5" s="59" t="s">
        <v>161</v>
      </c>
      <c r="OYP5" s="59"/>
      <c r="OYQ5" s="59" t="s">
        <v>161</v>
      </c>
      <c r="OYR5" s="59"/>
      <c r="OYS5" s="59" t="s">
        <v>161</v>
      </c>
      <c r="OYT5" s="59"/>
      <c r="OYU5" s="59" t="s">
        <v>161</v>
      </c>
      <c r="OYV5" s="59"/>
      <c r="OYW5" s="59" t="s">
        <v>161</v>
      </c>
      <c r="OYX5" s="59"/>
      <c r="OYY5" s="59" t="s">
        <v>161</v>
      </c>
      <c r="OYZ5" s="59"/>
      <c r="OZA5" s="59" t="s">
        <v>161</v>
      </c>
      <c r="OZB5" s="59"/>
      <c r="OZC5" s="59" t="s">
        <v>161</v>
      </c>
      <c r="OZD5" s="59"/>
      <c r="OZE5" s="59" t="s">
        <v>161</v>
      </c>
      <c r="OZF5" s="59"/>
      <c r="OZG5" s="59" t="s">
        <v>161</v>
      </c>
      <c r="OZH5" s="59"/>
      <c r="OZI5" s="59" t="s">
        <v>161</v>
      </c>
      <c r="OZJ5" s="59"/>
      <c r="OZK5" s="59" t="s">
        <v>161</v>
      </c>
      <c r="OZL5" s="59"/>
      <c r="OZM5" s="59" t="s">
        <v>161</v>
      </c>
      <c r="OZN5" s="59"/>
      <c r="OZO5" s="59" t="s">
        <v>161</v>
      </c>
      <c r="OZP5" s="59"/>
      <c r="OZQ5" s="59" t="s">
        <v>161</v>
      </c>
      <c r="OZR5" s="59"/>
      <c r="OZS5" s="59" t="s">
        <v>161</v>
      </c>
      <c r="OZT5" s="59"/>
      <c r="OZU5" s="59" t="s">
        <v>161</v>
      </c>
      <c r="OZV5" s="59"/>
      <c r="OZW5" s="59" t="s">
        <v>161</v>
      </c>
      <c r="OZX5" s="59"/>
      <c r="OZY5" s="59" t="s">
        <v>161</v>
      </c>
      <c r="OZZ5" s="59"/>
      <c r="PAA5" s="59" t="s">
        <v>161</v>
      </c>
      <c r="PAB5" s="59"/>
      <c r="PAC5" s="59" t="s">
        <v>161</v>
      </c>
      <c r="PAD5" s="59"/>
      <c r="PAE5" s="59" t="s">
        <v>161</v>
      </c>
      <c r="PAF5" s="59"/>
      <c r="PAG5" s="59" t="s">
        <v>161</v>
      </c>
      <c r="PAH5" s="59"/>
      <c r="PAI5" s="59" t="s">
        <v>161</v>
      </c>
      <c r="PAJ5" s="59"/>
      <c r="PAK5" s="59" t="s">
        <v>161</v>
      </c>
      <c r="PAL5" s="59"/>
      <c r="PAM5" s="59" t="s">
        <v>161</v>
      </c>
      <c r="PAN5" s="59"/>
      <c r="PAO5" s="59" t="s">
        <v>161</v>
      </c>
      <c r="PAP5" s="59"/>
      <c r="PAQ5" s="59" t="s">
        <v>161</v>
      </c>
      <c r="PAR5" s="59"/>
      <c r="PAS5" s="59" t="s">
        <v>161</v>
      </c>
      <c r="PAT5" s="59"/>
      <c r="PAU5" s="59" t="s">
        <v>161</v>
      </c>
      <c r="PAV5" s="59"/>
      <c r="PAW5" s="59" t="s">
        <v>161</v>
      </c>
      <c r="PAX5" s="59"/>
      <c r="PAY5" s="59" t="s">
        <v>161</v>
      </c>
      <c r="PAZ5" s="59"/>
      <c r="PBA5" s="59" t="s">
        <v>161</v>
      </c>
      <c r="PBB5" s="59"/>
      <c r="PBC5" s="59" t="s">
        <v>161</v>
      </c>
      <c r="PBD5" s="59"/>
      <c r="PBE5" s="59" t="s">
        <v>161</v>
      </c>
      <c r="PBF5" s="59"/>
      <c r="PBG5" s="59" t="s">
        <v>161</v>
      </c>
      <c r="PBH5" s="59"/>
      <c r="PBI5" s="59" t="s">
        <v>161</v>
      </c>
      <c r="PBJ5" s="59"/>
      <c r="PBK5" s="59" t="s">
        <v>161</v>
      </c>
      <c r="PBL5" s="59"/>
      <c r="PBM5" s="59" t="s">
        <v>161</v>
      </c>
      <c r="PBN5" s="59"/>
      <c r="PBO5" s="59" t="s">
        <v>161</v>
      </c>
      <c r="PBP5" s="59"/>
      <c r="PBQ5" s="59" t="s">
        <v>161</v>
      </c>
      <c r="PBR5" s="59"/>
      <c r="PBS5" s="59" t="s">
        <v>161</v>
      </c>
      <c r="PBT5" s="59"/>
      <c r="PBU5" s="59" t="s">
        <v>161</v>
      </c>
      <c r="PBV5" s="59"/>
      <c r="PBW5" s="59" t="s">
        <v>161</v>
      </c>
      <c r="PBX5" s="59"/>
      <c r="PBY5" s="59" t="s">
        <v>161</v>
      </c>
      <c r="PBZ5" s="59"/>
      <c r="PCA5" s="59" t="s">
        <v>161</v>
      </c>
      <c r="PCB5" s="59"/>
      <c r="PCC5" s="59" t="s">
        <v>161</v>
      </c>
      <c r="PCD5" s="59"/>
      <c r="PCE5" s="59" t="s">
        <v>161</v>
      </c>
      <c r="PCF5" s="59"/>
      <c r="PCG5" s="59" t="s">
        <v>161</v>
      </c>
      <c r="PCH5" s="59"/>
      <c r="PCI5" s="59" t="s">
        <v>161</v>
      </c>
      <c r="PCJ5" s="59"/>
      <c r="PCK5" s="59" t="s">
        <v>161</v>
      </c>
      <c r="PCL5" s="59"/>
      <c r="PCM5" s="59" t="s">
        <v>161</v>
      </c>
      <c r="PCN5" s="59"/>
      <c r="PCO5" s="59" t="s">
        <v>161</v>
      </c>
      <c r="PCP5" s="59"/>
      <c r="PCQ5" s="59" t="s">
        <v>161</v>
      </c>
      <c r="PCR5" s="59"/>
      <c r="PCS5" s="59" t="s">
        <v>161</v>
      </c>
      <c r="PCT5" s="59"/>
      <c r="PCU5" s="59" t="s">
        <v>161</v>
      </c>
      <c r="PCV5" s="59"/>
      <c r="PCW5" s="59" t="s">
        <v>161</v>
      </c>
      <c r="PCX5" s="59"/>
      <c r="PCY5" s="59" t="s">
        <v>161</v>
      </c>
      <c r="PCZ5" s="59"/>
      <c r="PDA5" s="59" t="s">
        <v>161</v>
      </c>
      <c r="PDB5" s="59"/>
      <c r="PDC5" s="59" t="s">
        <v>161</v>
      </c>
      <c r="PDD5" s="59"/>
      <c r="PDE5" s="59" t="s">
        <v>161</v>
      </c>
      <c r="PDF5" s="59"/>
      <c r="PDG5" s="59" t="s">
        <v>161</v>
      </c>
      <c r="PDH5" s="59"/>
      <c r="PDI5" s="59" t="s">
        <v>161</v>
      </c>
      <c r="PDJ5" s="59"/>
      <c r="PDK5" s="59" t="s">
        <v>161</v>
      </c>
      <c r="PDL5" s="59"/>
      <c r="PDM5" s="59" t="s">
        <v>161</v>
      </c>
      <c r="PDN5" s="59"/>
      <c r="PDO5" s="59" t="s">
        <v>161</v>
      </c>
      <c r="PDP5" s="59"/>
      <c r="PDQ5" s="59" t="s">
        <v>161</v>
      </c>
      <c r="PDR5" s="59"/>
      <c r="PDS5" s="59" t="s">
        <v>161</v>
      </c>
      <c r="PDT5" s="59"/>
      <c r="PDU5" s="59" t="s">
        <v>161</v>
      </c>
      <c r="PDV5" s="59"/>
      <c r="PDW5" s="59" t="s">
        <v>161</v>
      </c>
      <c r="PDX5" s="59"/>
      <c r="PDY5" s="59" t="s">
        <v>161</v>
      </c>
      <c r="PDZ5" s="59"/>
      <c r="PEA5" s="59" t="s">
        <v>161</v>
      </c>
      <c r="PEB5" s="59"/>
      <c r="PEC5" s="59" t="s">
        <v>161</v>
      </c>
      <c r="PED5" s="59"/>
      <c r="PEE5" s="59" t="s">
        <v>161</v>
      </c>
      <c r="PEF5" s="59"/>
      <c r="PEG5" s="59" t="s">
        <v>161</v>
      </c>
      <c r="PEH5" s="59"/>
      <c r="PEI5" s="59" t="s">
        <v>161</v>
      </c>
      <c r="PEJ5" s="59"/>
      <c r="PEK5" s="59" t="s">
        <v>161</v>
      </c>
      <c r="PEL5" s="59"/>
      <c r="PEM5" s="59" t="s">
        <v>161</v>
      </c>
      <c r="PEN5" s="59"/>
      <c r="PEO5" s="59" t="s">
        <v>161</v>
      </c>
      <c r="PEP5" s="59"/>
      <c r="PEQ5" s="59" t="s">
        <v>161</v>
      </c>
      <c r="PER5" s="59"/>
      <c r="PES5" s="59" t="s">
        <v>161</v>
      </c>
      <c r="PET5" s="59"/>
      <c r="PEU5" s="59" t="s">
        <v>161</v>
      </c>
      <c r="PEV5" s="59"/>
      <c r="PEW5" s="59" t="s">
        <v>161</v>
      </c>
      <c r="PEX5" s="59"/>
      <c r="PEY5" s="59" t="s">
        <v>161</v>
      </c>
      <c r="PEZ5" s="59"/>
      <c r="PFA5" s="59" t="s">
        <v>161</v>
      </c>
      <c r="PFB5" s="59"/>
      <c r="PFC5" s="59" t="s">
        <v>161</v>
      </c>
      <c r="PFD5" s="59"/>
      <c r="PFE5" s="59" t="s">
        <v>161</v>
      </c>
      <c r="PFF5" s="59"/>
      <c r="PFG5" s="59" t="s">
        <v>161</v>
      </c>
      <c r="PFH5" s="59"/>
      <c r="PFI5" s="59" t="s">
        <v>161</v>
      </c>
      <c r="PFJ5" s="59"/>
      <c r="PFK5" s="59" t="s">
        <v>161</v>
      </c>
      <c r="PFL5" s="59"/>
      <c r="PFM5" s="59" t="s">
        <v>161</v>
      </c>
      <c r="PFN5" s="59"/>
      <c r="PFO5" s="59" t="s">
        <v>161</v>
      </c>
      <c r="PFP5" s="59"/>
      <c r="PFQ5" s="59" t="s">
        <v>161</v>
      </c>
      <c r="PFR5" s="59"/>
      <c r="PFS5" s="59" t="s">
        <v>161</v>
      </c>
      <c r="PFT5" s="59"/>
      <c r="PFU5" s="59" t="s">
        <v>161</v>
      </c>
      <c r="PFV5" s="59"/>
      <c r="PFW5" s="59" t="s">
        <v>161</v>
      </c>
      <c r="PFX5" s="59"/>
      <c r="PFY5" s="59" t="s">
        <v>161</v>
      </c>
      <c r="PFZ5" s="59"/>
      <c r="PGA5" s="59" t="s">
        <v>161</v>
      </c>
      <c r="PGB5" s="59"/>
      <c r="PGC5" s="59" t="s">
        <v>161</v>
      </c>
      <c r="PGD5" s="59"/>
      <c r="PGE5" s="59" t="s">
        <v>161</v>
      </c>
      <c r="PGF5" s="59"/>
      <c r="PGG5" s="59" t="s">
        <v>161</v>
      </c>
      <c r="PGH5" s="59"/>
      <c r="PGI5" s="59" t="s">
        <v>161</v>
      </c>
      <c r="PGJ5" s="59"/>
      <c r="PGK5" s="59" t="s">
        <v>161</v>
      </c>
      <c r="PGL5" s="59"/>
      <c r="PGM5" s="59" t="s">
        <v>161</v>
      </c>
      <c r="PGN5" s="59"/>
      <c r="PGO5" s="59" t="s">
        <v>161</v>
      </c>
      <c r="PGP5" s="59"/>
      <c r="PGQ5" s="59" t="s">
        <v>161</v>
      </c>
      <c r="PGR5" s="59"/>
      <c r="PGS5" s="59" t="s">
        <v>161</v>
      </c>
      <c r="PGT5" s="59"/>
      <c r="PGU5" s="59" t="s">
        <v>161</v>
      </c>
      <c r="PGV5" s="59"/>
      <c r="PGW5" s="59" t="s">
        <v>161</v>
      </c>
      <c r="PGX5" s="59"/>
      <c r="PGY5" s="59" t="s">
        <v>161</v>
      </c>
      <c r="PGZ5" s="59"/>
      <c r="PHA5" s="59" t="s">
        <v>161</v>
      </c>
      <c r="PHB5" s="59"/>
      <c r="PHC5" s="59" t="s">
        <v>161</v>
      </c>
      <c r="PHD5" s="59"/>
      <c r="PHE5" s="59" t="s">
        <v>161</v>
      </c>
      <c r="PHF5" s="59"/>
      <c r="PHG5" s="59" t="s">
        <v>161</v>
      </c>
      <c r="PHH5" s="59"/>
      <c r="PHI5" s="59" t="s">
        <v>161</v>
      </c>
      <c r="PHJ5" s="59"/>
      <c r="PHK5" s="59" t="s">
        <v>161</v>
      </c>
      <c r="PHL5" s="59"/>
      <c r="PHM5" s="59" t="s">
        <v>161</v>
      </c>
      <c r="PHN5" s="59"/>
      <c r="PHO5" s="59" t="s">
        <v>161</v>
      </c>
      <c r="PHP5" s="59"/>
      <c r="PHQ5" s="59" t="s">
        <v>161</v>
      </c>
      <c r="PHR5" s="59"/>
      <c r="PHS5" s="59" t="s">
        <v>161</v>
      </c>
      <c r="PHT5" s="59"/>
      <c r="PHU5" s="59" t="s">
        <v>161</v>
      </c>
      <c r="PHV5" s="59"/>
      <c r="PHW5" s="59" t="s">
        <v>161</v>
      </c>
      <c r="PHX5" s="59"/>
      <c r="PHY5" s="59" t="s">
        <v>161</v>
      </c>
      <c r="PHZ5" s="59"/>
      <c r="PIA5" s="59" t="s">
        <v>161</v>
      </c>
      <c r="PIB5" s="59"/>
      <c r="PIC5" s="59" t="s">
        <v>161</v>
      </c>
      <c r="PID5" s="59"/>
      <c r="PIE5" s="59" t="s">
        <v>161</v>
      </c>
      <c r="PIF5" s="59"/>
      <c r="PIG5" s="59" t="s">
        <v>161</v>
      </c>
      <c r="PIH5" s="59"/>
      <c r="PII5" s="59" t="s">
        <v>161</v>
      </c>
      <c r="PIJ5" s="59"/>
      <c r="PIK5" s="59" t="s">
        <v>161</v>
      </c>
      <c r="PIL5" s="59"/>
      <c r="PIM5" s="59" t="s">
        <v>161</v>
      </c>
      <c r="PIN5" s="59"/>
      <c r="PIO5" s="59" t="s">
        <v>161</v>
      </c>
      <c r="PIP5" s="59"/>
      <c r="PIQ5" s="59" t="s">
        <v>161</v>
      </c>
      <c r="PIR5" s="59"/>
      <c r="PIS5" s="59" t="s">
        <v>161</v>
      </c>
      <c r="PIT5" s="59"/>
      <c r="PIU5" s="59" t="s">
        <v>161</v>
      </c>
      <c r="PIV5" s="59"/>
      <c r="PIW5" s="59" t="s">
        <v>161</v>
      </c>
      <c r="PIX5" s="59"/>
      <c r="PIY5" s="59" t="s">
        <v>161</v>
      </c>
      <c r="PIZ5" s="59"/>
      <c r="PJA5" s="59" t="s">
        <v>161</v>
      </c>
      <c r="PJB5" s="59"/>
      <c r="PJC5" s="59" t="s">
        <v>161</v>
      </c>
      <c r="PJD5" s="59"/>
      <c r="PJE5" s="59" t="s">
        <v>161</v>
      </c>
      <c r="PJF5" s="59"/>
      <c r="PJG5" s="59" t="s">
        <v>161</v>
      </c>
      <c r="PJH5" s="59"/>
      <c r="PJI5" s="59" t="s">
        <v>161</v>
      </c>
      <c r="PJJ5" s="59"/>
      <c r="PJK5" s="59" t="s">
        <v>161</v>
      </c>
      <c r="PJL5" s="59"/>
      <c r="PJM5" s="59" t="s">
        <v>161</v>
      </c>
      <c r="PJN5" s="59"/>
      <c r="PJO5" s="59" t="s">
        <v>161</v>
      </c>
      <c r="PJP5" s="59"/>
      <c r="PJQ5" s="59" t="s">
        <v>161</v>
      </c>
      <c r="PJR5" s="59"/>
      <c r="PJS5" s="59" t="s">
        <v>161</v>
      </c>
      <c r="PJT5" s="59"/>
      <c r="PJU5" s="59" t="s">
        <v>161</v>
      </c>
      <c r="PJV5" s="59"/>
      <c r="PJW5" s="59" t="s">
        <v>161</v>
      </c>
      <c r="PJX5" s="59"/>
      <c r="PJY5" s="59" t="s">
        <v>161</v>
      </c>
      <c r="PJZ5" s="59"/>
      <c r="PKA5" s="59" t="s">
        <v>161</v>
      </c>
      <c r="PKB5" s="59"/>
      <c r="PKC5" s="59" t="s">
        <v>161</v>
      </c>
      <c r="PKD5" s="59"/>
      <c r="PKE5" s="59" t="s">
        <v>161</v>
      </c>
      <c r="PKF5" s="59"/>
      <c r="PKG5" s="59" t="s">
        <v>161</v>
      </c>
      <c r="PKH5" s="59"/>
      <c r="PKI5" s="59" t="s">
        <v>161</v>
      </c>
      <c r="PKJ5" s="59"/>
      <c r="PKK5" s="59" t="s">
        <v>161</v>
      </c>
      <c r="PKL5" s="59"/>
      <c r="PKM5" s="59" t="s">
        <v>161</v>
      </c>
      <c r="PKN5" s="59"/>
      <c r="PKO5" s="59" t="s">
        <v>161</v>
      </c>
      <c r="PKP5" s="59"/>
      <c r="PKQ5" s="59" t="s">
        <v>161</v>
      </c>
      <c r="PKR5" s="59"/>
      <c r="PKS5" s="59" t="s">
        <v>161</v>
      </c>
      <c r="PKT5" s="59"/>
      <c r="PKU5" s="59" t="s">
        <v>161</v>
      </c>
      <c r="PKV5" s="59"/>
      <c r="PKW5" s="59" t="s">
        <v>161</v>
      </c>
      <c r="PKX5" s="59"/>
      <c r="PKY5" s="59" t="s">
        <v>161</v>
      </c>
      <c r="PKZ5" s="59"/>
      <c r="PLA5" s="59" t="s">
        <v>161</v>
      </c>
      <c r="PLB5" s="59"/>
      <c r="PLC5" s="59" t="s">
        <v>161</v>
      </c>
      <c r="PLD5" s="59"/>
      <c r="PLE5" s="59" t="s">
        <v>161</v>
      </c>
      <c r="PLF5" s="59"/>
      <c r="PLG5" s="59" t="s">
        <v>161</v>
      </c>
      <c r="PLH5" s="59"/>
      <c r="PLI5" s="59" t="s">
        <v>161</v>
      </c>
      <c r="PLJ5" s="59"/>
      <c r="PLK5" s="59" t="s">
        <v>161</v>
      </c>
      <c r="PLL5" s="59"/>
      <c r="PLM5" s="59" t="s">
        <v>161</v>
      </c>
      <c r="PLN5" s="59"/>
      <c r="PLO5" s="59" t="s">
        <v>161</v>
      </c>
      <c r="PLP5" s="59"/>
      <c r="PLQ5" s="59" t="s">
        <v>161</v>
      </c>
      <c r="PLR5" s="59"/>
      <c r="PLS5" s="59" t="s">
        <v>161</v>
      </c>
      <c r="PLT5" s="59"/>
      <c r="PLU5" s="59" t="s">
        <v>161</v>
      </c>
      <c r="PLV5" s="59"/>
      <c r="PLW5" s="59" t="s">
        <v>161</v>
      </c>
      <c r="PLX5" s="59"/>
      <c r="PLY5" s="59" t="s">
        <v>161</v>
      </c>
      <c r="PLZ5" s="59"/>
      <c r="PMA5" s="59" t="s">
        <v>161</v>
      </c>
      <c r="PMB5" s="59"/>
      <c r="PMC5" s="59" t="s">
        <v>161</v>
      </c>
      <c r="PMD5" s="59"/>
      <c r="PME5" s="59" t="s">
        <v>161</v>
      </c>
      <c r="PMF5" s="59"/>
      <c r="PMG5" s="59" t="s">
        <v>161</v>
      </c>
      <c r="PMH5" s="59"/>
      <c r="PMI5" s="59" t="s">
        <v>161</v>
      </c>
      <c r="PMJ5" s="59"/>
      <c r="PMK5" s="59" t="s">
        <v>161</v>
      </c>
      <c r="PML5" s="59"/>
      <c r="PMM5" s="59" t="s">
        <v>161</v>
      </c>
      <c r="PMN5" s="59"/>
      <c r="PMO5" s="59" t="s">
        <v>161</v>
      </c>
      <c r="PMP5" s="59"/>
      <c r="PMQ5" s="59" t="s">
        <v>161</v>
      </c>
      <c r="PMR5" s="59"/>
      <c r="PMS5" s="59" t="s">
        <v>161</v>
      </c>
      <c r="PMT5" s="59"/>
      <c r="PMU5" s="59" t="s">
        <v>161</v>
      </c>
      <c r="PMV5" s="59"/>
      <c r="PMW5" s="59" t="s">
        <v>161</v>
      </c>
      <c r="PMX5" s="59"/>
      <c r="PMY5" s="59" t="s">
        <v>161</v>
      </c>
      <c r="PMZ5" s="59"/>
      <c r="PNA5" s="59" t="s">
        <v>161</v>
      </c>
      <c r="PNB5" s="59"/>
      <c r="PNC5" s="59" t="s">
        <v>161</v>
      </c>
      <c r="PND5" s="59"/>
      <c r="PNE5" s="59" t="s">
        <v>161</v>
      </c>
      <c r="PNF5" s="59"/>
      <c r="PNG5" s="59" t="s">
        <v>161</v>
      </c>
      <c r="PNH5" s="59"/>
      <c r="PNI5" s="59" t="s">
        <v>161</v>
      </c>
      <c r="PNJ5" s="59"/>
      <c r="PNK5" s="59" t="s">
        <v>161</v>
      </c>
      <c r="PNL5" s="59"/>
      <c r="PNM5" s="59" t="s">
        <v>161</v>
      </c>
      <c r="PNN5" s="59"/>
      <c r="PNO5" s="59" t="s">
        <v>161</v>
      </c>
      <c r="PNP5" s="59"/>
      <c r="PNQ5" s="59" t="s">
        <v>161</v>
      </c>
      <c r="PNR5" s="59"/>
      <c r="PNS5" s="59" t="s">
        <v>161</v>
      </c>
      <c r="PNT5" s="59"/>
      <c r="PNU5" s="59" t="s">
        <v>161</v>
      </c>
      <c r="PNV5" s="59"/>
      <c r="PNW5" s="59" t="s">
        <v>161</v>
      </c>
      <c r="PNX5" s="59"/>
      <c r="PNY5" s="59" t="s">
        <v>161</v>
      </c>
      <c r="PNZ5" s="59"/>
      <c r="POA5" s="59" t="s">
        <v>161</v>
      </c>
      <c r="POB5" s="59"/>
      <c r="POC5" s="59" t="s">
        <v>161</v>
      </c>
      <c r="POD5" s="59"/>
      <c r="POE5" s="59" t="s">
        <v>161</v>
      </c>
      <c r="POF5" s="59"/>
      <c r="POG5" s="59" t="s">
        <v>161</v>
      </c>
      <c r="POH5" s="59"/>
      <c r="POI5" s="59" t="s">
        <v>161</v>
      </c>
      <c r="POJ5" s="59"/>
      <c r="POK5" s="59" t="s">
        <v>161</v>
      </c>
      <c r="POL5" s="59"/>
      <c r="POM5" s="59" t="s">
        <v>161</v>
      </c>
      <c r="PON5" s="59"/>
      <c r="POO5" s="59" t="s">
        <v>161</v>
      </c>
      <c r="POP5" s="59"/>
      <c r="POQ5" s="59" t="s">
        <v>161</v>
      </c>
      <c r="POR5" s="59"/>
      <c r="POS5" s="59" t="s">
        <v>161</v>
      </c>
      <c r="POT5" s="59"/>
      <c r="POU5" s="59" t="s">
        <v>161</v>
      </c>
      <c r="POV5" s="59"/>
      <c r="POW5" s="59" t="s">
        <v>161</v>
      </c>
      <c r="POX5" s="59"/>
      <c r="POY5" s="59" t="s">
        <v>161</v>
      </c>
      <c r="POZ5" s="59"/>
      <c r="PPA5" s="59" t="s">
        <v>161</v>
      </c>
      <c r="PPB5" s="59"/>
      <c r="PPC5" s="59" t="s">
        <v>161</v>
      </c>
      <c r="PPD5" s="59"/>
      <c r="PPE5" s="59" t="s">
        <v>161</v>
      </c>
      <c r="PPF5" s="59"/>
      <c r="PPG5" s="59" t="s">
        <v>161</v>
      </c>
      <c r="PPH5" s="59"/>
      <c r="PPI5" s="59" t="s">
        <v>161</v>
      </c>
      <c r="PPJ5" s="59"/>
      <c r="PPK5" s="59" t="s">
        <v>161</v>
      </c>
      <c r="PPL5" s="59"/>
      <c r="PPM5" s="59" t="s">
        <v>161</v>
      </c>
      <c r="PPN5" s="59"/>
      <c r="PPO5" s="59" t="s">
        <v>161</v>
      </c>
      <c r="PPP5" s="59"/>
      <c r="PPQ5" s="59" t="s">
        <v>161</v>
      </c>
      <c r="PPR5" s="59"/>
      <c r="PPS5" s="59" t="s">
        <v>161</v>
      </c>
      <c r="PPT5" s="59"/>
      <c r="PPU5" s="59" t="s">
        <v>161</v>
      </c>
      <c r="PPV5" s="59"/>
      <c r="PPW5" s="59" t="s">
        <v>161</v>
      </c>
      <c r="PPX5" s="59"/>
      <c r="PPY5" s="59" t="s">
        <v>161</v>
      </c>
      <c r="PPZ5" s="59"/>
      <c r="PQA5" s="59" t="s">
        <v>161</v>
      </c>
      <c r="PQB5" s="59"/>
      <c r="PQC5" s="59" t="s">
        <v>161</v>
      </c>
      <c r="PQD5" s="59"/>
      <c r="PQE5" s="59" t="s">
        <v>161</v>
      </c>
      <c r="PQF5" s="59"/>
      <c r="PQG5" s="59" t="s">
        <v>161</v>
      </c>
      <c r="PQH5" s="59"/>
      <c r="PQI5" s="59" t="s">
        <v>161</v>
      </c>
      <c r="PQJ5" s="59"/>
      <c r="PQK5" s="59" t="s">
        <v>161</v>
      </c>
      <c r="PQL5" s="59"/>
      <c r="PQM5" s="59" t="s">
        <v>161</v>
      </c>
      <c r="PQN5" s="59"/>
      <c r="PQO5" s="59" t="s">
        <v>161</v>
      </c>
      <c r="PQP5" s="59"/>
      <c r="PQQ5" s="59" t="s">
        <v>161</v>
      </c>
      <c r="PQR5" s="59"/>
      <c r="PQS5" s="59" t="s">
        <v>161</v>
      </c>
      <c r="PQT5" s="59"/>
      <c r="PQU5" s="59" t="s">
        <v>161</v>
      </c>
      <c r="PQV5" s="59"/>
      <c r="PQW5" s="59" t="s">
        <v>161</v>
      </c>
      <c r="PQX5" s="59"/>
      <c r="PQY5" s="59" t="s">
        <v>161</v>
      </c>
      <c r="PQZ5" s="59"/>
      <c r="PRA5" s="59" t="s">
        <v>161</v>
      </c>
      <c r="PRB5" s="59"/>
      <c r="PRC5" s="59" t="s">
        <v>161</v>
      </c>
      <c r="PRD5" s="59"/>
      <c r="PRE5" s="59" t="s">
        <v>161</v>
      </c>
      <c r="PRF5" s="59"/>
      <c r="PRG5" s="59" t="s">
        <v>161</v>
      </c>
      <c r="PRH5" s="59"/>
      <c r="PRI5" s="59" t="s">
        <v>161</v>
      </c>
      <c r="PRJ5" s="59"/>
      <c r="PRK5" s="59" t="s">
        <v>161</v>
      </c>
      <c r="PRL5" s="59"/>
      <c r="PRM5" s="59" t="s">
        <v>161</v>
      </c>
      <c r="PRN5" s="59"/>
      <c r="PRO5" s="59" t="s">
        <v>161</v>
      </c>
      <c r="PRP5" s="59"/>
      <c r="PRQ5" s="59" t="s">
        <v>161</v>
      </c>
      <c r="PRR5" s="59"/>
      <c r="PRS5" s="59" t="s">
        <v>161</v>
      </c>
      <c r="PRT5" s="59"/>
      <c r="PRU5" s="59" t="s">
        <v>161</v>
      </c>
      <c r="PRV5" s="59"/>
      <c r="PRW5" s="59" t="s">
        <v>161</v>
      </c>
      <c r="PRX5" s="59"/>
      <c r="PRY5" s="59" t="s">
        <v>161</v>
      </c>
      <c r="PRZ5" s="59"/>
      <c r="PSA5" s="59" t="s">
        <v>161</v>
      </c>
      <c r="PSB5" s="59"/>
      <c r="PSC5" s="59" t="s">
        <v>161</v>
      </c>
      <c r="PSD5" s="59"/>
      <c r="PSE5" s="59" t="s">
        <v>161</v>
      </c>
      <c r="PSF5" s="59"/>
      <c r="PSG5" s="59" t="s">
        <v>161</v>
      </c>
      <c r="PSH5" s="59"/>
      <c r="PSI5" s="59" t="s">
        <v>161</v>
      </c>
      <c r="PSJ5" s="59"/>
      <c r="PSK5" s="59" t="s">
        <v>161</v>
      </c>
      <c r="PSL5" s="59"/>
      <c r="PSM5" s="59" t="s">
        <v>161</v>
      </c>
      <c r="PSN5" s="59"/>
      <c r="PSO5" s="59" t="s">
        <v>161</v>
      </c>
      <c r="PSP5" s="59"/>
      <c r="PSQ5" s="59" t="s">
        <v>161</v>
      </c>
      <c r="PSR5" s="59"/>
      <c r="PSS5" s="59" t="s">
        <v>161</v>
      </c>
      <c r="PST5" s="59"/>
      <c r="PSU5" s="59" t="s">
        <v>161</v>
      </c>
      <c r="PSV5" s="59"/>
      <c r="PSW5" s="59" t="s">
        <v>161</v>
      </c>
      <c r="PSX5" s="59"/>
      <c r="PSY5" s="59" t="s">
        <v>161</v>
      </c>
      <c r="PSZ5" s="59"/>
      <c r="PTA5" s="59" t="s">
        <v>161</v>
      </c>
      <c r="PTB5" s="59"/>
      <c r="PTC5" s="59" t="s">
        <v>161</v>
      </c>
      <c r="PTD5" s="59"/>
      <c r="PTE5" s="59" t="s">
        <v>161</v>
      </c>
      <c r="PTF5" s="59"/>
      <c r="PTG5" s="59" t="s">
        <v>161</v>
      </c>
      <c r="PTH5" s="59"/>
      <c r="PTI5" s="59" t="s">
        <v>161</v>
      </c>
      <c r="PTJ5" s="59"/>
      <c r="PTK5" s="59" t="s">
        <v>161</v>
      </c>
      <c r="PTL5" s="59"/>
      <c r="PTM5" s="59" t="s">
        <v>161</v>
      </c>
      <c r="PTN5" s="59"/>
      <c r="PTO5" s="59" t="s">
        <v>161</v>
      </c>
      <c r="PTP5" s="59"/>
      <c r="PTQ5" s="59" t="s">
        <v>161</v>
      </c>
      <c r="PTR5" s="59"/>
      <c r="PTS5" s="59" t="s">
        <v>161</v>
      </c>
      <c r="PTT5" s="59"/>
      <c r="PTU5" s="59" t="s">
        <v>161</v>
      </c>
      <c r="PTV5" s="59"/>
      <c r="PTW5" s="59" t="s">
        <v>161</v>
      </c>
      <c r="PTX5" s="59"/>
      <c r="PTY5" s="59" t="s">
        <v>161</v>
      </c>
      <c r="PTZ5" s="59"/>
      <c r="PUA5" s="59" t="s">
        <v>161</v>
      </c>
      <c r="PUB5" s="59"/>
      <c r="PUC5" s="59" t="s">
        <v>161</v>
      </c>
      <c r="PUD5" s="59"/>
      <c r="PUE5" s="59" t="s">
        <v>161</v>
      </c>
      <c r="PUF5" s="59"/>
      <c r="PUG5" s="59" t="s">
        <v>161</v>
      </c>
      <c r="PUH5" s="59"/>
      <c r="PUI5" s="59" t="s">
        <v>161</v>
      </c>
      <c r="PUJ5" s="59"/>
      <c r="PUK5" s="59" t="s">
        <v>161</v>
      </c>
      <c r="PUL5" s="59"/>
      <c r="PUM5" s="59" t="s">
        <v>161</v>
      </c>
      <c r="PUN5" s="59"/>
      <c r="PUO5" s="59" t="s">
        <v>161</v>
      </c>
      <c r="PUP5" s="59"/>
      <c r="PUQ5" s="59" t="s">
        <v>161</v>
      </c>
      <c r="PUR5" s="59"/>
      <c r="PUS5" s="59" t="s">
        <v>161</v>
      </c>
      <c r="PUT5" s="59"/>
      <c r="PUU5" s="59" t="s">
        <v>161</v>
      </c>
      <c r="PUV5" s="59"/>
      <c r="PUW5" s="59" t="s">
        <v>161</v>
      </c>
      <c r="PUX5" s="59"/>
      <c r="PUY5" s="59" t="s">
        <v>161</v>
      </c>
      <c r="PUZ5" s="59"/>
      <c r="PVA5" s="59" t="s">
        <v>161</v>
      </c>
      <c r="PVB5" s="59"/>
      <c r="PVC5" s="59" t="s">
        <v>161</v>
      </c>
      <c r="PVD5" s="59"/>
      <c r="PVE5" s="59" t="s">
        <v>161</v>
      </c>
      <c r="PVF5" s="59"/>
      <c r="PVG5" s="59" t="s">
        <v>161</v>
      </c>
      <c r="PVH5" s="59"/>
      <c r="PVI5" s="59" t="s">
        <v>161</v>
      </c>
      <c r="PVJ5" s="59"/>
      <c r="PVK5" s="59" t="s">
        <v>161</v>
      </c>
      <c r="PVL5" s="59"/>
      <c r="PVM5" s="59" t="s">
        <v>161</v>
      </c>
      <c r="PVN5" s="59"/>
      <c r="PVO5" s="59" t="s">
        <v>161</v>
      </c>
      <c r="PVP5" s="59"/>
      <c r="PVQ5" s="59" t="s">
        <v>161</v>
      </c>
      <c r="PVR5" s="59"/>
      <c r="PVS5" s="59" t="s">
        <v>161</v>
      </c>
      <c r="PVT5" s="59"/>
      <c r="PVU5" s="59" t="s">
        <v>161</v>
      </c>
      <c r="PVV5" s="59"/>
      <c r="PVW5" s="59" t="s">
        <v>161</v>
      </c>
      <c r="PVX5" s="59"/>
      <c r="PVY5" s="59" t="s">
        <v>161</v>
      </c>
      <c r="PVZ5" s="59"/>
      <c r="PWA5" s="59" t="s">
        <v>161</v>
      </c>
      <c r="PWB5" s="59"/>
      <c r="PWC5" s="59" t="s">
        <v>161</v>
      </c>
      <c r="PWD5" s="59"/>
      <c r="PWE5" s="59" t="s">
        <v>161</v>
      </c>
      <c r="PWF5" s="59"/>
      <c r="PWG5" s="59" t="s">
        <v>161</v>
      </c>
      <c r="PWH5" s="59"/>
      <c r="PWI5" s="59" t="s">
        <v>161</v>
      </c>
      <c r="PWJ5" s="59"/>
      <c r="PWK5" s="59" t="s">
        <v>161</v>
      </c>
      <c r="PWL5" s="59"/>
      <c r="PWM5" s="59" t="s">
        <v>161</v>
      </c>
      <c r="PWN5" s="59"/>
      <c r="PWO5" s="59" t="s">
        <v>161</v>
      </c>
      <c r="PWP5" s="59"/>
      <c r="PWQ5" s="59" t="s">
        <v>161</v>
      </c>
      <c r="PWR5" s="59"/>
      <c r="PWS5" s="59" t="s">
        <v>161</v>
      </c>
      <c r="PWT5" s="59"/>
      <c r="PWU5" s="59" t="s">
        <v>161</v>
      </c>
      <c r="PWV5" s="59"/>
      <c r="PWW5" s="59" t="s">
        <v>161</v>
      </c>
      <c r="PWX5" s="59"/>
      <c r="PWY5" s="59" t="s">
        <v>161</v>
      </c>
      <c r="PWZ5" s="59"/>
      <c r="PXA5" s="59" t="s">
        <v>161</v>
      </c>
      <c r="PXB5" s="59"/>
      <c r="PXC5" s="59" t="s">
        <v>161</v>
      </c>
      <c r="PXD5" s="59"/>
      <c r="PXE5" s="59" t="s">
        <v>161</v>
      </c>
      <c r="PXF5" s="59"/>
      <c r="PXG5" s="59" t="s">
        <v>161</v>
      </c>
      <c r="PXH5" s="59"/>
      <c r="PXI5" s="59" t="s">
        <v>161</v>
      </c>
      <c r="PXJ5" s="59"/>
      <c r="PXK5" s="59" t="s">
        <v>161</v>
      </c>
      <c r="PXL5" s="59"/>
      <c r="PXM5" s="59" t="s">
        <v>161</v>
      </c>
      <c r="PXN5" s="59"/>
      <c r="PXO5" s="59" t="s">
        <v>161</v>
      </c>
      <c r="PXP5" s="59"/>
      <c r="PXQ5" s="59" t="s">
        <v>161</v>
      </c>
      <c r="PXR5" s="59"/>
      <c r="PXS5" s="59" t="s">
        <v>161</v>
      </c>
      <c r="PXT5" s="59"/>
      <c r="PXU5" s="59" t="s">
        <v>161</v>
      </c>
      <c r="PXV5" s="59"/>
      <c r="PXW5" s="59" t="s">
        <v>161</v>
      </c>
      <c r="PXX5" s="59"/>
      <c r="PXY5" s="59" t="s">
        <v>161</v>
      </c>
      <c r="PXZ5" s="59"/>
      <c r="PYA5" s="59" t="s">
        <v>161</v>
      </c>
      <c r="PYB5" s="59"/>
      <c r="PYC5" s="59" t="s">
        <v>161</v>
      </c>
      <c r="PYD5" s="59"/>
      <c r="PYE5" s="59" t="s">
        <v>161</v>
      </c>
      <c r="PYF5" s="59"/>
      <c r="PYG5" s="59" t="s">
        <v>161</v>
      </c>
      <c r="PYH5" s="59"/>
      <c r="PYI5" s="59" t="s">
        <v>161</v>
      </c>
      <c r="PYJ5" s="59"/>
      <c r="PYK5" s="59" t="s">
        <v>161</v>
      </c>
      <c r="PYL5" s="59"/>
      <c r="PYM5" s="59" t="s">
        <v>161</v>
      </c>
      <c r="PYN5" s="59"/>
      <c r="PYO5" s="59" t="s">
        <v>161</v>
      </c>
      <c r="PYP5" s="59"/>
      <c r="PYQ5" s="59" t="s">
        <v>161</v>
      </c>
      <c r="PYR5" s="59"/>
      <c r="PYS5" s="59" t="s">
        <v>161</v>
      </c>
      <c r="PYT5" s="59"/>
      <c r="PYU5" s="59" t="s">
        <v>161</v>
      </c>
      <c r="PYV5" s="59"/>
      <c r="PYW5" s="59" t="s">
        <v>161</v>
      </c>
      <c r="PYX5" s="59"/>
      <c r="PYY5" s="59" t="s">
        <v>161</v>
      </c>
      <c r="PYZ5" s="59"/>
      <c r="PZA5" s="59" t="s">
        <v>161</v>
      </c>
      <c r="PZB5" s="59"/>
      <c r="PZC5" s="59" t="s">
        <v>161</v>
      </c>
      <c r="PZD5" s="59"/>
      <c r="PZE5" s="59" t="s">
        <v>161</v>
      </c>
      <c r="PZF5" s="59"/>
      <c r="PZG5" s="59" t="s">
        <v>161</v>
      </c>
      <c r="PZH5" s="59"/>
      <c r="PZI5" s="59" t="s">
        <v>161</v>
      </c>
      <c r="PZJ5" s="59"/>
      <c r="PZK5" s="59" t="s">
        <v>161</v>
      </c>
      <c r="PZL5" s="59"/>
      <c r="PZM5" s="59" t="s">
        <v>161</v>
      </c>
      <c r="PZN5" s="59"/>
      <c r="PZO5" s="59" t="s">
        <v>161</v>
      </c>
      <c r="PZP5" s="59"/>
      <c r="PZQ5" s="59" t="s">
        <v>161</v>
      </c>
      <c r="PZR5" s="59"/>
      <c r="PZS5" s="59" t="s">
        <v>161</v>
      </c>
      <c r="PZT5" s="59"/>
      <c r="PZU5" s="59" t="s">
        <v>161</v>
      </c>
      <c r="PZV5" s="59"/>
      <c r="PZW5" s="59" t="s">
        <v>161</v>
      </c>
      <c r="PZX5" s="59"/>
      <c r="PZY5" s="59" t="s">
        <v>161</v>
      </c>
      <c r="PZZ5" s="59"/>
      <c r="QAA5" s="59" t="s">
        <v>161</v>
      </c>
      <c r="QAB5" s="59"/>
      <c r="QAC5" s="59" t="s">
        <v>161</v>
      </c>
      <c r="QAD5" s="59"/>
      <c r="QAE5" s="59" t="s">
        <v>161</v>
      </c>
      <c r="QAF5" s="59"/>
      <c r="QAG5" s="59" t="s">
        <v>161</v>
      </c>
      <c r="QAH5" s="59"/>
      <c r="QAI5" s="59" t="s">
        <v>161</v>
      </c>
      <c r="QAJ5" s="59"/>
      <c r="QAK5" s="59" t="s">
        <v>161</v>
      </c>
      <c r="QAL5" s="59"/>
      <c r="QAM5" s="59" t="s">
        <v>161</v>
      </c>
      <c r="QAN5" s="59"/>
      <c r="QAO5" s="59" t="s">
        <v>161</v>
      </c>
      <c r="QAP5" s="59"/>
      <c r="QAQ5" s="59" t="s">
        <v>161</v>
      </c>
      <c r="QAR5" s="59"/>
      <c r="QAS5" s="59" t="s">
        <v>161</v>
      </c>
      <c r="QAT5" s="59"/>
      <c r="QAU5" s="59" t="s">
        <v>161</v>
      </c>
      <c r="QAV5" s="59"/>
      <c r="QAW5" s="59" t="s">
        <v>161</v>
      </c>
      <c r="QAX5" s="59"/>
      <c r="QAY5" s="59" t="s">
        <v>161</v>
      </c>
      <c r="QAZ5" s="59"/>
      <c r="QBA5" s="59" t="s">
        <v>161</v>
      </c>
      <c r="QBB5" s="59"/>
      <c r="QBC5" s="59" t="s">
        <v>161</v>
      </c>
      <c r="QBD5" s="59"/>
      <c r="QBE5" s="59" t="s">
        <v>161</v>
      </c>
      <c r="QBF5" s="59"/>
      <c r="QBG5" s="59" t="s">
        <v>161</v>
      </c>
      <c r="QBH5" s="59"/>
      <c r="QBI5" s="59" t="s">
        <v>161</v>
      </c>
      <c r="QBJ5" s="59"/>
      <c r="QBK5" s="59" t="s">
        <v>161</v>
      </c>
      <c r="QBL5" s="59"/>
      <c r="QBM5" s="59" t="s">
        <v>161</v>
      </c>
      <c r="QBN5" s="59"/>
      <c r="QBO5" s="59" t="s">
        <v>161</v>
      </c>
      <c r="QBP5" s="59"/>
      <c r="QBQ5" s="59" t="s">
        <v>161</v>
      </c>
      <c r="QBR5" s="59"/>
      <c r="QBS5" s="59" t="s">
        <v>161</v>
      </c>
      <c r="QBT5" s="59"/>
      <c r="QBU5" s="59" t="s">
        <v>161</v>
      </c>
      <c r="QBV5" s="59"/>
      <c r="QBW5" s="59" t="s">
        <v>161</v>
      </c>
      <c r="QBX5" s="59"/>
      <c r="QBY5" s="59" t="s">
        <v>161</v>
      </c>
      <c r="QBZ5" s="59"/>
      <c r="QCA5" s="59" t="s">
        <v>161</v>
      </c>
      <c r="QCB5" s="59"/>
      <c r="QCC5" s="59" t="s">
        <v>161</v>
      </c>
      <c r="QCD5" s="59"/>
      <c r="QCE5" s="59" t="s">
        <v>161</v>
      </c>
      <c r="QCF5" s="59"/>
      <c r="QCG5" s="59" t="s">
        <v>161</v>
      </c>
      <c r="QCH5" s="59"/>
      <c r="QCI5" s="59" t="s">
        <v>161</v>
      </c>
      <c r="QCJ5" s="59"/>
      <c r="QCK5" s="59" t="s">
        <v>161</v>
      </c>
      <c r="QCL5" s="59"/>
      <c r="QCM5" s="59" t="s">
        <v>161</v>
      </c>
      <c r="QCN5" s="59"/>
      <c r="QCO5" s="59" t="s">
        <v>161</v>
      </c>
      <c r="QCP5" s="59"/>
      <c r="QCQ5" s="59" t="s">
        <v>161</v>
      </c>
      <c r="QCR5" s="59"/>
      <c r="QCS5" s="59" t="s">
        <v>161</v>
      </c>
      <c r="QCT5" s="59"/>
      <c r="QCU5" s="59" t="s">
        <v>161</v>
      </c>
      <c r="QCV5" s="59"/>
      <c r="QCW5" s="59" t="s">
        <v>161</v>
      </c>
      <c r="QCX5" s="59"/>
      <c r="QCY5" s="59" t="s">
        <v>161</v>
      </c>
      <c r="QCZ5" s="59"/>
      <c r="QDA5" s="59" t="s">
        <v>161</v>
      </c>
      <c r="QDB5" s="59"/>
      <c r="QDC5" s="59" t="s">
        <v>161</v>
      </c>
      <c r="QDD5" s="59"/>
      <c r="QDE5" s="59" t="s">
        <v>161</v>
      </c>
      <c r="QDF5" s="59"/>
      <c r="QDG5" s="59" t="s">
        <v>161</v>
      </c>
      <c r="QDH5" s="59"/>
      <c r="QDI5" s="59" t="s">
        <v>161</v>
      </c>
      <c r="QDJ5" s="59"/>
      <c r="QDK5" s="59" t="s">
        <v>161</v>
      </c>
      <c r="QDL5" s="59"/>
      <c r="QDM5" s="59" t="s">
        <v>161</v>
      </c>
      <c r="QDN5" s="59"/>
      <c r="QDO5" s="59" t="s">
        <v>161</v>
      </c>
      <c r="QDP5" s="59"/>
      <c r="QDQ5" s="59" t="s">
        <v>161</v>
      </c>
      <c r="QDR5" s="59"/>
      <c r="QDS5" s="59" t="s">
        <v>161</v>
      </c>
      <c r="QDT5" s="59"/>
      <c r="QDU5" s="59" t="s">
        <v>161</v>
      </c>
      <c r="QDV5" s="59"/>
      <c r="QDW5" s="59" t="s">
        <v>161</v>
      </c>
      <c r="QDX5" s="59"/>
      <c r="QDY5" s="59" t="s">
        <v>161</v>
      </c>
      <c r="QDZ5" s="59"/>
      <c r="QEA5" s="59" t="s">
        <v>161</v>
      </c>
      <c r="QEB5" s="59"/>
      <c r="QEC5" s="59" t="s">
        <v>161</v>
      </c>
      <c r="QED5" s="59"/>
      <c r="QEE5" s="59" t="s">
        <v>161</v>
      </c>
      <c r="QEF5" s="59"/>
      <c r="QEG5" s="59" t="s">
        <v>161</v>
      </c>
      <c r="QEH5" s="59"/>
      <c r="QEI5" s="59" t="s">
        <v>161</v>
      </c>
      <c r="QEJ5" s="59"/>
      <c r="QEK5" s="59" t="s">
        <v>161</v>
      </c>
      <c r="QEL5" s="59"/>
      <c r="QEM5" s="59" t="s">
        <v>161</v>
      </c>
      <c r="QEN5" s="59"/>
      <c r="QEO5" s="59" t="s">
        <v>161</v>
      </c>
      <c r="QEP5" s="59"/>
      <c r="QEQ5" s="59" t="s">
        <v>161</v>
      </c>
      <c r="QER5" s="59"/>
      <c r="QES5" s="59" t="s">
        <v>161</v>
      </c>
      <c r="QET5" s="59"/>
      <c r="QEU5" s="59" t="s">
        <v>161</v>
      </c>
      <c r="QEV5" s="59"/>
      <c r="QEW5" s="59" t="s">
        <v>161</v>
      </c>
      <c r="QEX5" s="59"/>
      <c r="QEY5" s="59" t="s">
        <v>161</v>
      </c>
      <c r="QEZ5" s="59"/>
      <c r="QFA5" s="59" t="s">
        <v>161</v>
      </c>
      <c r="QFB5" s="59"/>
      <c r="QFC5" s="59" t="s">
        <v>161</v>
      </c>
      <c r="QFD5" s="59"/>
      <c r="QFE5" s="59" t="s">
        <v>161</v>
      </c>
      <c r="QFF5" s="59"/>
      <c r="QFG5" s="59" t="s">
        <v>161</v>
      </c>
      <c r="QFH5" s="59"/>
      <c r="QFI5" s="59" t="s">
        <v>161</v>
      </c>
      <c r="QFJ5" s="59"/>
      <c r="QFK5" s="59" t="s">
        <v>161</v>
      </c>
      <c r="QFL5" s="59"/>
      <c r="QFM5" s="59" t="s">
        <v>161</v>
      </c>
      <c r="QFN5" s="59"/>
      <c r="QFO5" s="59" t="s">
        <v>161</v>
      </c>
      <c r="QFP5" s="59"/>
      <c r="QFQ5" s="59" t="s">
        <v>161</v>
      </c>
      <c r="QFR5" s="59"/>
      <c r="QFS5" s="59" t="s">
        <v>161</v>
      </c>
      <c r="QFT5" s="59"/>
      <c r="QFU5" s="59" t="s">
        <v>161</v>
      </c>
      <c r="QFV5" s="59"/>
      <c r="QFW5" s="59" t="s">
        <v>161</v>
      </c>
      <c r="QFX5" s="59"/>
      <c r="QFY5" s="59" t="s">
        <v>161</v>
      </c>
      <c r="QFZ5" s="59"/>
      <c r="QGA5" s="59" t="s">
        <v>161</v>
      </c>
      <c r="QGB5" s="59"/>
      <c r="QGC5" s="59" t="s">
        <v>161</v>
      </c>
      <c r="QGD5" s="59"/>
      <c r="QGE5" s="59" t="s">
        <v>161</v>
      </c>
      <c r="QGF5" s="59"/>
      <c r="QGG5" s="59" t="s">
        <v>161</v>
      </c>
      <c r="QGH5" s="59"/>
      <c r="QGI5" s="59" t="s">
        <v>161</v>
      </c>
      <c r="QGJ5" s="59"/>
      <c r="QGK5" s="59" t="s">
        <v>161</v>
      </c>
      <c r="QGL5" s="59"/>
      <c r="QGM5" s="59" t="s">
        <v>161</v>
      </c>
      <c r="QGN5" s="59"/>
      <c r="QGO5" s="59" t="s">
        <v>161</v>
      </c>
      <c r="QGP5" s="59"/>
      <c r="QGQ5" s="59" t="s">
        <v>161</v>
      </c>
      <c r="QGR5" s="59"/>
      <c r="QGS5" s="59" t="s">
        <v>161</v>
      </c>
      <c r="QGT5" s="59"/>
      <c r="QGU5" s="59" t="s">
        <v>161</v>
      </c>
      <c r="QGV5" s="59"/>
      <c r="QGW5" s="59" t="s">
        <v>161</v>
      </c>
      <c r="QGX5" s="59"/>
      <c r="QGY5" s="59" t="s">
        <v>161</v>
      </c>
      <c r="QGZ5" s="59"/>
      <c r="QHA5" s="59" t="s">
        <v>161</v>
      </c>
      <c r="QHB5" s="59"/>
      <c r="QHC5" s="59" t="s">
        <v>161</v>
      </c>
      <c r="QHD5" s="59"/>
      <c r="QHE5" s="59" t="s">
        <v>161</v>
      </c>
      <c r="QHF5" s="59"/>
      <c r="QHG5" s="59" t="s">
        <v>161</v>
      </c>
      <c r="QHH5" s="59"/>
      <c r="QHI5" s="59" t="s">
        <v>161</v>
      </c>
      <c r="QHJ5" s="59"/>
      <c r="QHK5" s="59" t="s">
        <v>161</v>
      </c>
      <c r="QHL5" s="59"/>
      <c r="QHM5" s="59" t="s">
        <v>161</v>
      </c>
      <c r="QHN5" s="59"/>
      <c r="QHO5" s="59" t="s">
        <v>161</v>
      </c>
      <c r="QHP5" s="59"/>
      <c r="QHQ5" s="59" t="s">
        <v>161</v>
      </c>
      <c r="QHR5" s="59"/>
      <c r="QHS5" s="59" t="s">
        <v>161</v>
      </c>
      <c r="QHT5" s="59"/>
      <c r="QHU5" s="59" t="s">
        <v>161</v>
      </c>
      <c r="QHV5" s="59"/>
      <c r="QHW5" s="59" t="s">
        <v>161</v>
      </c>
      <c r="QHX5" s="59"/>
      <c r="QHY5" s="59" t="s">
        <v>161</v>
      </c>
      <c r="QHZ5" s="59"/>
      <c r="QIA5" s="59" t="s">
        <v>161</v>
      </c>
      <c r="QIB5" s="59"/>
      <c r="QIC5" s="59" t="s">
        <v>161</v>
      </c>
      <c r="QID5" s="59"/>
      <c r="QIE5" s="59" t="s">
        <v>161</v>
      </c>
      <c r="QIF5" s="59"/>
      <c r="QIG5" s="59" t="s">
        <v>161</v>
      </c>
      <c r="QIH5" s="59"/>
      <c r="QII5" s="59" t="s">
        <v>161</v>
      </c>
      <c r="QIJ5" s="59"/>
      <c r="QIK5" s="59" t="s">
        <v>161</v>
      </c>
      <c r="QIL5" s="59"/>
      <c r="QIM5" s="59" t="s">
        <v>161</v>
      </c>
      <c r="QIN5" s="59"/>
      <c r="QIO5" s="59" t="s">
        <v>161</v>
      </c>
      <c r="QIP5" s="59"/>
      <c r="QIQ5" s="59" t="s">
        <v>161</v>
      </c>
      <c r="QIR5" s="59"/>
      <c r="QIS5" s="59" t="s">
        <v>161</v>
      </c>
      <c r="QIT5" s="59"/>
      <c r="QIU5" s="59" t="s">
        <v>161</v>
      </c>
      <c r="QIV5" s="59"/>
      <c r="QIW5" s="59" t="s">
        <v>161</v>
      </c>
      <c r="QIX5" s="59"/>
      <c r="QIY5" s="59" t="s">
        <v>161</v>
      </c>
      <c r="QIZ5" s="59"/>
      <c r="QJA5" s="59" t="s">
        <v>161</v>
      </c>
      <c r="QJB5" s="59"/>
      <c r="QJC5" s="59" t="s">
        <v>161</v>
      </c>
      <c r="QJD5" s="59"/>
      <c r="QJE5" s="59" t="s">
        <v>161</v>
      </c>
      <c r="QJF5" s="59"/>
      <c r="QJG5" s="59" t="s">
        <v>161</v>
      </c>
      <c r="QJH5" s="59"/>
      <c r="QJI5" s="59" t="s">
        <v>161</v>
      </c>
      <c r="QJJ5" s="59"/>
      <c r="QJK5" s="59" t="s">
        <v>161</v>
      </c>
      <c r="QJL5" s="59"/>
      <c r="QJM5" s="59" t="s">
        <v>161</v>
      </c>
      <c r="QJN5" s="59"/>
      <c r="QJO5" s="59" t="s">
        <v>161</v>
      </c>
      <c r="QJP5" s="59"/>
      <c r="QJQ5" s="59" t="s">
        <v>161</v>
      </c>
      <c r="QJR5" s="59"/>
      <c r="QJS5" s="59" t="s">
        <v>161</v>
      </c>
      <c r="QJT5" s="59"/>
      <c r="QJU5" s="59" t="s">
        <v>161</v>
      </c>
      <c r="QJV5" s="59"/>
      <c r="QJW5" s="59" t="s">
        <v>161</v>
      </c>
      <c r="QJX5" s="59"/>
      <c r="QJY5" s="59" t="s">
        <v>161</v>
      </c>
      <c r="QJZ5" s="59"/>
      <c r="QKA5" s="59" t="s">
        <v>161</v>
      </c>
      <c r="QKB5" s="59"/>
      <c r="QKC5" s="59" t="s">
        <v>161</v>
      </c>
      <c r="QKD5" s="59"/>
      <c r="QKE5" s="59" t="s">
        <v>161</v>
      </c>
      <c r="QKF5" s="59"/>
      <c r="QKG5" s="59" t="s">
        <v>161</v>
      </c>
      <c r="QKH5" s="59"/>
      <c r="QKI5" s="59" t="s">
        <v>161</v>
      </c>
      <c r="QKJ5" s="59"/>
      <c r="QKK5" s="59" t="s">
        <v>161</v>
      </c>
      <c r="QKL5" s="59"/>
      <c r="QKM5" s="59" t="s">
        <v>161</v>
      </c>
      <c r="QKN5" s="59"/>
      <c r="QKO5" s="59" t="s">
        <v>161</v>
      </c>
      <c r="QKP5" s="59"/>
      <c r="QKQ5" s="59" t="s">
        <v>161</v>
      </c>
      <c r="QKR5" s="59"/>
      <c r="QKS5" s="59" t="s">
        <v>161</v>
      </c>
      <c r="QKT5" s="59"/>
      <c r="QKU5" s="59" t="s">
        <v>161</v>
      </c>
      <c r="QKV5" s="59"/>
      <c r="QKW5" s="59" t="s">
        <v>161</v>
      </c>
      <c r="QKX5" s="59"/>
      <c r="QKY5" s="59" t="s">
        <v>161</v>
      </c>
      <c r="QKZ5" s="59"/>
      <c r="QLA5" s="59" t="s">
        <v>161</v>
      </c>
      <c r="QLB5" s="59"/>
      <c r="QLC5" s="59" t="s">
        <v>161</v>
      </c>
      <c r="QLD5" s="59"/>
      <c r="QLE5" s="59" t="s">
        <v>161</v>
      </c>
      <c r="QLF5" s="59"/>
      <c r="QLG5" s="59" t="s">
        <v>161</v>
      </c>
      <c r="QLH5" s="59"/>
      <c r="QLI5" s="59" t="s">
        <v>161</v>
      </c>
      <c r="QLJ5" s="59"/>
      <c r="QLK5" s="59" t="s">
        <v>161</v>
      </c>
      <c r="QLL5" s="59"/>
      <c r="QLM5" s="59" t="s">
        <v>161</v>
      </c>
      <c r="QLN5" s="59"/>
      <c r="QLO5" s="59" t="s">
        <v>161</v>
      </c>
      <c r="QLP5" s="59"/>
      <c r="QLQ5" s="59" t="s">
        <v>161</v>
      </c>
      <c r="QLR5" s="59"/>
      <c r="QLS5" s="59" t="s">
        <v>161</v>
      </c>
      <c r="QLT5" s="59"/>
      <c r="QLU5" s="59" t="s">
        <v>161</v>
      </c>
      <c r="QLV5" s="59"/>
      <c r="QLW5" s="59" t="s">
        <v>161</v>
      </c>
      <c r="QLX5" s="59"/>
      <c r="QLY5" s="59" t="s">
        <v>161</v>
      </c>
      <c r="QLZ5" s="59"/>
      <c r="QMA5" s="59" t="s">
        <v>161</v>
      </c>
      <c r="QMB5" s="59"/>
      <c r="QMC5" s="59" t="s">
        <v>161</v>
      </c>
      <c r="QMD5" s="59"/>
      <c r="QME5" s="59" t="s">
        <v>161</v>
      </c>
      <c r="QMF5" s="59"/>
      <c r="QMG5" s="59" t="s">
        <v>161</v>
      </c>
      <c r="QMH5" s="59"/>
      <c r="QMI5" s="59" t="s">
        <v>161</v>
      </c>
      <c r="QMJ5" s="59"/>
      <c r="QMK5" s="59" t="s">
        <v>161</v>
      </c>
      <c r="QML5" s="59"/>
      <c r="QMM5" s="59" t="s">
        <v>161</v>
      </c>
      <c r="QMN5" s="59"/>
      <c r="QMO5" s="59" t="s">
        <v>161</v>
      </c>
      <c r="QMP5" s="59"/>
      <c r="QMQ5" s="59" t="s">
        <v>161</v>
      </c>
      <c r="QMR5" s="59"/>
      <c r="QMS5" s="59" t="s">
        <v>161</v>
      </c>
      <c r="QMT5" s="59"/>
      <c r="QMU5" s="59" t="s">
        <v>161</v>
      </c>
      <c r="QMV5" s="59"/>
      <c r="QMW5" s="59" t="s">
        <v>161</v>
      </c>
      <c r="QMX5" s="59"/>
      <c r="QMY5" s="59" t="s">
        <v>161</v>
      </c>
      <c r="QMZ5" s="59"/>
      <c r="QNA5" s="59" t="s">
        <v>161</v>
      </c>
      <c r="QNB5" s="59"/>
      <c r="QNC5" s="59" t="s">
        <v>161</v>
      </c>
      <c r="QND5" s="59"/>
      <c r="QNE5" s="59" t="s">
        <v>161</v>
      </c>
      <c r="QNF5" s="59"/>
      <c r="QNG5" s="59" t="s">
        <v>161</v>
      </c>
      <c r="QNH5" s="59"/>
      <c r="QNI5" s="59" t="s">
        <v>161</v>
      </c>
      <c r="QNJ5" s="59"/>
      <c r="QNK5" s="59" t="s">
        <v>161</v>
      </c>
      <c r="QNL5" s="59"/>
      <c r="QNM5" s="59" t="s">
        <v>161</v>
      </c>
      <c r="QNN5" s="59"/>
      <c r="QNO5" s="59" t="s">
        <v>161</v>
      </c>
      <c r="QNP5" s="59"/>
      <c r="QNQ5" s="59" t="s">
        <v>161</v>
      </c>
      <c r="QNR5" s="59"/>
      <c r="QNS5" s="59" t="s">
        <v>161</v>
      </c>
      <c r="QNT5" s="59"/>
      <c r="QNU5" s="59" t="s">
        <v>161</v>
      </c>
      <c r="QNV5" s="59"/>
      <c r="QNW5" s="59" t="s">
        <v>161</v>
      </c>
      <c r="QNX5" s="59"/>
      <c r="QNY5" s="59" t="s">
        <v>161</v>
      </c>
      <c r="QNZ5" s="59"/>
      <c r="QOA5" s="59" t="s">
        <v>161</v>
      </c>
      <c r="QOB5" s="59"/>
      <c r="QOC5" s="59" t="s">
        <v>161</v>
      </c>
      <c r="QOD5" s="59"/>
      <c r="QOE5" s="59" t="s">
        <v>161</v>
      </c>
      <c r="QOF5" s="59"/>
      <c r="QOG5" s="59" t="s">
        <v>161</v>
      </c>
      <c r="QOH5" s="59"/>
      <c r="QOI5" s="59" t="s">
        <v>161</v>
      </c>
      <c r="QOJ5" s="59"/>
      <c r="QOK5" s="59" t="s">
        <v>161</v>
      </c>
      <c r="QOL5" s="59"/>
      <c r="QOM5" s="59" t="s">
        <v>161</v>
      </c>
      <c r="QON5" s="59"/>
      <c r="QOO5" s="59" t="s">
        <v>161</v>
      </c>
      <c r="QOP5" s="59"/>
      <c r="QOQ5" s="59" t="s">
        <v>161</v>
      </c>
      <c r="QOR5" s="59"/>
      <c r="QOS5" s="59" t="s">
        <v>161</v>
      </c>
      <c r="QOT5" s="59"/>
      <c r="QOU5" s="59" t="s">
        <v>161</v>
      </c>
      <c r="QOV5" s="59"/>
      <c r="QOW5" s="59" t="s">
        <v>161</v>
      </c>
      <c r="QOX5" s="59"/>
      <c r="QOY5" s="59" t="s">
        <v>161</v>
      </c>
      <c r="QOZ5" s="59"/>
      <c r="QPA5" s="59" t="s">
        <v>161</v>
      </c>
      <c r="QPB5" s="59"/>
      <c r="QPC5" s="59" t="s">
        <v>161</v>
      </c>
      <c r="QPD5" s="59"/>
      <c r="QPE5" s="59" t="s">
        <v>161</v>
      </c>
      <c r="QPF5" s="59"/>
      <c r="QPG5" s="59" t="s">
        <v>161</v>
      </c>
      <c r="QPH5" s="59"/>
      <c r="QPI5" s="59" t="s">
        <v>161</v>
      </c>
      <c r="QPJ5" s="59"/>
      <c r="QPK5" s="59" t="s">
        <v>161</v>
      </c>
      <c r="QPL5" s="59"/>
      <c r="QPM5" s="59" t="s">
        <v>161</v>
      </c>
      <c r="QPN5" s="59"/>
      <c r="QPO5" s="59" t="s">
        <v>161</v>
      </c>
      <c r="QPP5" s="59"/>
      <c r="QPQ5" s="59" t="s">
        <v>161</v>
      </c>
      <c r="QPR5" s="59"/>
      <c r="QPS5" s="59" t="s">
        <v>161</v>
      </c>
      <c r="QPT5" s="59"/>
      <c r="QPU5" s="59" t="s">
        <v>161</v>
      </c>
      <c r="QPV5" s="59"/>
      <c r="QPW5" s="59" t="s">
        <v>161</v>
      </c>
      <c r="QPX5" s="59"/>
      <c r="QPY5" s="59" t="s">
        <v>161</v>
      </c>
      <c r="QPZ5" s="59"/>
      <c r="QQA5" s="59" t="s">
        <v>161</v>
      </c>
      <c r="QQB5" s="59"/>
      <c r="QQC5" s="59" t="s">
        <v>161</v>
      </c>
      <c r="QQD5" s="59"/>
      <c r="QQE5" s="59" t="s">
        <v>161</v>
      </c>
      <c r="QQF5" s="59"/>
      <c r="QQG5" s="59" t="s">
        <v>161</v>
      </c>
      <c r="QQH5" s="59"/>
      <c r="QQI5" s="59" t="s">
        <v>161</v>
      </c>
      <c r="QQJ5" s="59"/>
      <c r="QQK5" s="59" t="s">
        <v>161</v>
      </c>
      <c r="QQL5" s="59"/>
      <c r="QQM5" s="59" t="s">
        <v>161</v>
      </c>
      <c r="QQN5" s="59"/>
      <c r="QQO5" s="59" t="s">
        <v>161</v>
      </c>
      <c r="QQP5" s="59"/>
      <c r="QQQ5" s="59" t="s">
        <v>161</v>
      </c>
      <c r="QQR5" s="59"/>
      <c r="QQS5" s="59" t="s">
        <v>161</v>
      </c>
      <c r="QQT5" s="59"/>
      <c r="QQU5" s="59" t="s">
        <v>161</v>
      </c>
      <c r="QQV5" s="59"/>
      <c r="QQW5" s="59" t="s">
        <v>161</v>
      </c>
      <c r="QQX5" s="59"/>
      <c r="QQY5" s="59" t="s">
        <v>161</v>
      </c>
      <c r="QQZ5" s="59"/>
      <c r="QRA5" s="59" t="s">
        <v>161</v>
      </c>
      <c r="QRB5" s="59"/>
      <c r="QRC5" s="59" t="s">
        <v>161</v>
      </c>
      <c r="QRD5" s="59"/>
      <c r="QRE5" s="59" t="s">
        <v>161</v>
      </c>
      <c r="QRF5" s="59"/>
      <c r="QRG5" s="59" t="s">
        <v>161</v>
      </c>
      <c r="QRH5" s="59"/>
      <c r="QRI5" s="59" t="s">
        <v>161</v>
      </c>
      <c r="QRJ5" s="59"/>
      <c r="QRK5" s="59" t="s">
        <v>161</v>
      </c>
      <c r="QRL5" s="59"/>
      <c r="QRM5" s="59" t="s">
        <v>161</v>
      </c>
      <c r="QRN5" s="59"/>
      <c r="QRO5" s="59" t="s">
        <v>161</v>
      </c>
      <c r="QRP5" s="59"/>
      <c r="QRQ5" s="59" t="s">
        <v>161</v>
      </c>
      <c r="QRR5" s="59"/>
      <c r="QRS5" s="59" t="s">
        <v>161</v>
      </c>
      <c r="QRT5" s="59"/>
      <c r="QRU5" s="59" t="s">
        <v>161</v>
      </c>
      <c r="QRV5" s="59"/>
      <c r="QRW5" s="59" t="s">
        <v>161</v>
      </c>
      <c r="QRX5" s="59"/>
      <c r="QRY5" s="59" t="s">
        <v>161</v>
      </c>
      <c r="QRZ5" s="59"/>
      <c r="QSA5" s="59" t="s">
        <v>161</v>
      </c>
      <c r="QSB5" s="59"/>
      <c r="QSC5" s="59" t="s">
        <v>161</v>
      </c>
      <c r="QSD5" s="59"/>
      <c r="QSE5" s="59" t="s">
        <v>161</v>
      </c>
      <c r="QSF5" s="59"/>
      <c r="QSG5" s="59" t="s">
        <v>161</v>
      </c>
      <c r="QSH5" s="59"/>
      <c r="QSI5" s="59" t="s">
        <v>161</v>
      </c>
      <c r="QSJ5" s="59"/>
      <c r="QSK5" s="59" t="s">
        <v>161</v>
      </c>
      <c r="QSL5" s="59"/>
      <c r="QSM5" s="59" t="s">
        <v>161</v>
      </c>
      <c r="QSN5" s="59"/>
      <c r="QSO5" s="59" t="s">
        <v>161</v>
      </c>
      <c r="QSP5" s="59"/>
      <c r="QSQ5" s="59" t="s">
        <v>161</v>
      </c>
      <c r="QSR5" s="59"/>
      <c r="QSS5" s="59" t="s">
        <v>161</v>
      </c>
      <c r="QST5" s="59"/>
      <c r="QSU5" s="59" t="s">
        <v>161</v>
      </c>
      <c r="QSV5" s="59"/>
      <c r="QSW5" s="59" t="s">
        <v>161</v>
      </c>
      <c r="QSX5" s="59"/>
      <c r="QSY5" s="59" t="s">
        <v>161</v>
      </c>
      <c r="QSZ5" s="59"/>
      <c r="QTA5" s="59" t="s">
        <v>161</v>
      </c>
      <c r="QTB5" s="59"/>
      <c r="QTC5" s="59" t="s">
        <v>161</v>
      </c>
      <c r="QTD5" s="59"/>
      <c r="QTE5" s="59" t="s">
        <v>161</v>
      </c>
      <c r="QTF5" s="59"/>
      <c r="QTG5" s="59" t="s">
        <v>161</v>
      </c>
      <c r="QTH5" s="59"/>
      <c r="QTI5" s="59" t="s">
        <v>161</v>
      </c>
      <c r="QTJ5" s="59"/>
      <c r="QTK5" s="59" t="s">
        <v>161</v>
      </c>
      <c r="QTL5" s="59"/>
      <c r="QTM5" s="59" t="s">
        <v>161</v>
      </c>
      <c r="QTN5" s="59"/>
      <c r="QTO5" s="59" t="s">
        <v>161</v>
      </c>
      <c r="QTP5" s="59"/>
      <c r="QTQ5" s="59" t="s">
        <v>161</v>
      </c>
      <c r="QTR5" s="59"/>
      <c r="QTS5" s="59" t="s">
        <v>161</v>
      </c>
      <c r="QTT5" s="59"/>
      <c r="QTU5" s="59" t="s">
        <v>161</v>
      </c>
      <c r="QTV5" s="59"/>
      <c r="QTW5" s="59" t="s">
        <v>161</v>
      </c>
      <c r="QTX5" s="59"/>
      <c r="QTY5" s="59" t="s">
        <v>161</v>
      </c>
      <c r="QTZ5" s="59"/>
      <c r="QUA5" s="59" t="s">
        <v>161</v>
      </c>
      <c r="QUB5" s="59"/>
      <c r="QUC5" s="59" t="s">
        <v>161</v>
      </c>
      <c r="QUD5" s="59"/>
      <c r="QUE5" s="59" t="s">
        <v>161</v>
      </c>
      <c r="QUF5" s="59"/>
      <c r="QUG5" s="59" t="s">
        <v>161</v>
      </c>
      <c r="QUH5" s="59"/>
      <c r="QUI5" s="59" t="s">
        <v>161</v>
      </c>
      <c r="QUJ5" s="59"/>
      <c r="QUK5" s="59" t="s">
        <v>161</v>
      </c>
      <c r="QUL5" s="59"/>
      <c r="QUM5" s="59" t="s">
        <v>161</v>
      </c>
      <c r="QUN5" s="59"/>
      <c r="QUO5" s="59" t="s">
        <v>161</v>
      </c>
      <c r="QUP5" s="59"/>
      <c r="QUQ5" s="59" t="s">
        <v>161</v>
      </c>
      <c r="QUR5" s="59"/>
      <c r="QUS5" s="59" t="s">
        <v>161</v>
      </c>
      <c r="QUT5" s="59"/>
      <c r="QUU5" s="59" t="s">
        <v>161</v>
      </c>
      <c r="QUV5" s="59"/>
      <c r="QUW5" s="59" t="s">
        <v>161</v>
      </c>
      <c r="QUX5" s="59"/>
      <c r="QUY5" s="59" t="s">
        <v>161</v>
      </c>
      <c r="QUZ5" s="59"/>
      <c r="QVA5" s="59" t="s">
        <v>161</v>
      </c>
      <c r="QVB5" s="59"/>
      <c r="QVC5" s="59" t="s">
        <v>161</v>
      </c>
      <c r="QVD5" s="59"/>
      <c r="QVE5" s="59" t="s">
        <v>161</v>
      </c>
      <c r="QVF5" s="59"/>
      <c r="QVG5" s="59" t="s">
        <v>161</v>
      </c>
      <c r="QVH5" s="59"/>
      <c r="QVI5" s="59" t="s">
        <v>161</v>
      </c>
      <c r="QVJ5" s="59"/>
      <c r="QVK5" s="59" t="s">
        <v>161</v>
      </c>
      <c r="QVL5" s="59"/>
      <c r="QVM5" s="59" t="s">
        <v>161</v>
      </c>
      <c r="QVN5" s="59"/>
      <c r="QVO5" s="59" t="s">
        <v>161</v>
      </c>
      <c r="QVP5" s="59"/>
      <c r="QVQ5" s="59" t="s">
        <v>161</v>
      </c>
      <c r="QVR5" s="59"/>
      <c r="QVS5" s="59" t="s">
        <v>161</v>
      </c>
      <c r="QVT5" s="59"/>
      <c r="QVU5" s="59" t="s">
        <v>161</v>
      </c>
      <c r="QVV5" s="59"/>
      <c r="QVW5" s="59" t="s">
        <v>161</v>
      </c>
      <c r="QVX5" s="59"/>
      <c r="QVY5" s="59" t="s">
        <v>161</v>
      </c>
      <c r="QVZ5" s="59"/>
      <c r="QWA5" s="59" t="s">
        <v>161</v>
      </c>
      <c r="QWB5" s="59"/>
      <c r="QWC5" s="59" t="s">
        <v>161</v>
      </c>
      <c r="QWD5" s="59"/>
      <c r="QWE5" s="59" t="s">
        <v>161</v>
      </c>
      <c r="QWF5" s="59"/>
      <c r="QWG5" s="59" t="s">
        <v>161</v>
      </c>
      <c r="QWH5" s="59"/>
      <c r="QWI5" s="59" t="s">
        <v>161</v>
      </c>
      <c r="QWJ5" s="59"/>
      <c r="QWK5" s="59" t="s">
        <v>161</v>
      </c>
      <c r="QWL5" s="59"/>
      <c r="QWM5" s="59" t="s">
        <v>161</v>
      </c>
      <c r="QWN5" s="59"/>
      <c r="QWO5" s="59" t="s">
        <v>161</v>
      </c>
      <c r="QWP5" s="59"/>
      <c r="QWQ5" s="59" t="s">
        <v>161</v>
      </c>
      <c r="QWR5" s="59"/>
      <c r="QWS5" s="59" t="s">
        <v>161</v>
      </c>
      <c r="QWT5" s="59"/>
      <c r="QWU5" s="59" t="s">
        <v>161</v>
      </c>
      <c r="QWV5" s="59"/>
      <c r="QWW5" s="59" t="s">
        <v>161</v>
      </c>
      <c r="QWX5" s="59"/>
      <c r="QWY5" s="59" t="s">
        <v>161</v>
      </c>
      <c r="QWZ5" s="59"/>
      <c r="QXA5" s="59" t="s">
        <v>161</v>
      </c>
      <c r="QXB5" s="59"/>
      <c r="QXC5" s="59" t="s">
        <v>161</v>
      </c>
      <c r="QXD5" s="59"/>
      <c r="QXE5" s="59" t="s">
        <v>161</v>
      </c>
      <c r="QXF5" s="59"/>
      <c r="QXG5" s="59" t="s">
        <v>161</v>
      </c>
      <c r="QXH5" s="59"/>
      <c r="QXI5" s="59" t="s">
        <v>161</v>
      </c>
      <c r="QXJ5" s="59"/>
      <c r="QXK5" s="59" t="s">
        <v>161</v>
      </c>
      <c r="QXL5" s="59"/>
      <c r="QXM5" s="59" t="s">
        <v>161</v>
      </c>
      <c r="QXN5" s="59"/>
      <c r="QXO5" s="59" t="s">
        <v>161</v>
      </c>
      <c r="QXP5" s="59"/>
      <c r="QXQ5" s="59" t="s">
        <v>161</v>
      </c>
      <c r="QXR5" s="59"/>
      <c r="QXS5" s="59" t="s">
        <v>161</v>
      </c>
      <c r="QXT5" s="59"/>
      <c r="QXU5" s="59" t="s">
        <v>161</v>
      </c>
      <c r="QXV5" s="59"/>
      <c r="QXW5" s="59" t="s">
        <v>161</v>
      </c>
      <c r="QXX5" s="59"/>
      <c r="QXY5" s="59" t="s">
        <v>161</v>
      </c>
      <c r="QXZ5" s="59"/>
      <c r="QYA5" s="59" t="s">
        <v>161</v>
      </c>
      <c r="QYB5" s="59"/>
      <c r="QYC5" s="59" t="s">
        <v>161</v>
      </c>
      <c r="QYD5" s="59"/>
      <c r="QYE5" s="59" t="s">
        <v>161</v>
      </c>
      <c r="QYF5" s="59"/>
      <c r="QYG5" s="59" t="s">
        <v>161</v>
      </c>
      <c r="QYH5" s="59"/>
      <c r="QYI5" s="59" t="s">
        <v>161</v>
      </c>
      <c r="QYJ5" s="59"/>
      <c r="QYK5" s="59" t="s">
        <v>161</v>
      </c>
      <c r="QYL5" s="59"/>
      <c r="QYM5" s="59" t="s">
        <v>161</v>
      </c>
      <c r="QYN5" s="59"/>
      <c r="QYO5" s="59" t="s">
        <v>161</v>
      </c>
      <c r="QYP5" s="59"/>
      <c r="QYQ5" s="59" t="s">
        <v>161</v>
      </c>
      <c r="QYR5" s="59"/>
      <c r="QYS5" s="59" t="s">
        <v>161</v>
      </c>
      <c r="QYT5" s="59"/>
      <c r="QYU5" s="59" t="s">
        <v>161</v>
      </c>
      <c r="QYV5" s="59"/>
      <c r="QYW5" s="59" t="s">
        <v>161</v>
      </c>
      <c r="QYX5" s="59"/>
      <c r="QYY5" s="59" t="s">
        <v>161</v>
      </c>
      <c r="QYZ5" s="59"/>
      <c r="QZA5" s="59" t="s">
        <v>161</v>
      </c>
      <c r="QZB5" s="59"/>
      <c r="QZC5" s="59" t="s">
        <v>161</v>
      </c>
      <c r="QZD5" s="59"/>
      <c r="QZE5" s="59" t="s">
        <v>161</v>
      </c>
      <c r="QZF5" s="59"/>
      <c r="QZG5" s="59" t="s">
        <v>161</v>
      </c>
      <c r="QZH5" s="59"/>
      <c r="QZI5" s="59" t="s">
        <v>161</v>
      </c>
      <c r="QZJ5" s="59"/>
      <c r="QZK5" s="59" t="s">
        <v>161</v>
      </c>
      <c r="QZL5" s="59"/>
      <c r="QZM5" s="59" t="s">
        <v>161</v>
      </c>
      <c r="QZN5" s="59"/>
      <c r="QZO5" s="59" t="s">
        <v>161</v>
      </c>
      <c r="QZP5" s="59"/>
      <c r="QZQ5" s="59" t="s">
        <v>161</v>
      </c>
      <c r="QZR5" s="59"/>
      <c r="QZS5" s="59" t="s">
        <v>161</v>
      </c>
      <c r="QZT5" s="59"/>
      <c r="QZU5" s="59" t="s">
        <v>161</v>
      </c>
      <c r="QZV5" s="59"/>
      <c r="QZW5" s="59" t="s">
        <v>161</v>
      </c>
      <c r="QZX5" s="59"/>
      <c r="QZY5" s="59" t="s">
        <v>161</v>
      </c>
      <c r="QZZ5" s="59"/>
      <c r="RAA5" s="59" t="s">
        <v>161</v>
      </c>
      <c r="RAB5" s="59"/>
      <c r="RAC5" s="59" t="s">
        <v>161</v>
      </c>
      <c r="RAD5" s="59"/>
      <c r="RAE5" s="59" t="s">
        <v>161</v>
      </c>
      <c r="RAF5" s="59"/>
      <c r="RAG5" s="59" t="s">
        <v>161</v>
      </c>
      <c r="RAH5" s="59"/>
      <c r="RAI5" s="59" t="s">
        <v>161</v>
      </c>
      <c r="RAJ5" s="59"/>
      <c r="RAK5" s="59" t="s">
        <v>161</v>
      </c>
      <c r="RAL5" s="59"/>
      <c r="RAM5" s="59" t="s">
        <v>161</v>
      </c>
      <c r="RAN5" s="59"/>
      <c r="RAO5" s="59" t="s">
        <v>161</v>
      </c>
      <c r="RAP5" s="59"/>
      <c r="RAQ5" s="59" t="s">
        <v>161</v>
      </c>
      <c r="RAR5" s="59"/>
      <c r="RAS5" s="59" t="s">
        <v>161</v>
      </c>
      <c r="RAT5" s="59"/>
      <c r="RAU5" s="59" t="s">
        <v>161</v>
      </c>
      <c r="RAV5" s="59"/>
      <c r="RAW5" s="59" t="s">
        <v>161</v>
      </c>
      <c r="RAX5" s="59"/>
      <c r="RAY5" s="59" t="s">
        <v>161</v>
      </c>
      <c r="RAZ5" s="59"/>
      <c r="RBA5" s="59" t="s">
        <v>161</v>
      </c>
      <c r="RBB5" s="59"/>
      <c r="RBC5" s="59" t="s">
        <v>161</v>
      </c>
      <c r="RBD5" s="59"/>
      <c r="RBE5" s="59" t="s">
        <v>161</v>
      </c>
      <c r="RBF5" s="59"/>
      <c r="RBG5" s="59" t="s">
        <v>161</v>
      </c>
      <c r="RBH5" s="59"/>
      <c r="RBI5" s="59" t="s">
        <v>161</v>
      </c>
      <c r="RBJ5" s="59"/>
      <c r="RBK5" s="59" t="s">
        <v>161</v>
      </c>
      <c r="RBL5" s="59"/>
      <c r="RBM5" s="59" t="s">
        <v>161</v>
      </c>
      <c r="RBN5" s="59"/>
      <c r="RBO5" s="59" t="s">
        <v>161</v>
      </c>
      <c r="RBP5" s="59"/>
      <c r="RBQ5" s="59" t="s">
        <v>161</v>
      </c>
      <c r="RBR5" s="59"/>
      <c r="RBS5" s="59" t="s">
        <v>161</v>
      </c>
      <c r="RBT5" s="59"/>
      <c r="RBU5" s="59" t="s">
        <v>161</v>
      </c>
      <c r="RBV5" s="59"/>
      <c r="RBW5" s="59" t="s">
        <v>161</v>
      </c>
      <c r="RBX5" s="59"/>
      <c r="RBY5" s="59" t="s">
        <v>161</v>
      </c>
      <c r="RBZ5" s="59"/>
      <c r="RCA5" s="59" t="s">
        <v>161</v>
      </c>
      <c r="RCB5" s="59"/>
      <c r="RCC5" s="59" t="s">
        <v>161</v>
      </c>
      <c r="RCD5" s="59"/>
      <c r="RCE5" s="59" t="s">
        <v>161</v>
      </c>
      <c r="RCF5" s="59"/>
      <c r="RCG5" s="59" t="s">
        <v>161</v>
      </c>
      <c r="RCH5" s="59"/>
      <c r="RCI5" s="59" t="s">
        <v>161</v>
      </c>
      <c r="RCJ5" s="59"/>
      <c r="RCK5" s="59" t="s">
        <v>161</v>
      </c>
      <c r="RCL5" s="59"/>
      <c r="RCM5" s="59" t="s">
        <v>161</v>
      </c>
      <c r="RCN5" s="59"/>
      <c r="RCO5" s="59" t="s">
        <v>161</v>
      </c>
      <c r="RCP5" s="59"/>
      <c r="RCQ5" s="59" t="s">
        <v>161</v>
      </c>
      <c r="RCR5" s="59"/>
      <c r="RCS5" s="59" t="s">
        <v>161</v>
      </c>
      <c r="RCT5" s="59"/>
      <c r="RCU5" s="59" t="s">
        <v>161</v>
      </c>
      <c r="RCV5" s="59"/>
      <c r="RCW5" s="59" t="s">
        <v>161</v>
      </c>
      <c r="RCX5" s="59"/>
      <c r="RCY5" s="59" t="s">
        <v>161</v>
      </c>
      <c r="RCZ5" s="59"/>
      <c r="RDA5" s="59" t="s">
        <v>161</v>
      </c>
      <c r="RDB5" s="59"/>
      <c r="RDC5" s="59" t="s">
        <v>161</v>
      </c>
      <c r="RDD5" s="59"/>
      <c r="RDE5" s="59" t="s">
        <v>161</v>
      </c>
      <c r="RDF5" s="59"/>
      <c r="RDG5" s="59" t="s">
        <v>161</v>
      </c>
      <c r="RDH5" s="59"/>
      <c r="RDI5" s="59" t="s">
        <v>161</v>
      </c>
      <c r="RDJ5" s="59"/>
      <c r="RDK5" s="59" t="s">
        <v>161</v>
      </c>
      <c r="RDL5" s="59"/>
      <c r="RDM5" s="59" t="s">
        <v>161</v>
      </c>
      <c r="RDN5" s="59"/>
      <c r="RDO5" s="59" t="s">
        <v>161</v>
      </c>
      <c r="RDP5" s="59"/>
      <c r="RDQ5" s="59" t="s">
        <v>161</v>
      </c>
      <c r="RDR5" s="59"/>
      <c r="RDS5" s="59" t="s">
        <v>161</v>
      </c>
      <c r="RDT5" s="59"/>
      <c r="RDU5" s="59" t="s">
        <v>161</v>
      </c>
      <c r="RDV5" s="59"/>
      <c r="RDW5" s="59" t="s">
        <v>161</v>
      </c>
      <c r="RDX5" s="59"/>
      <c r="RDY5" s="59" t="s">
        <v>161</v>
      </c>
      <c r="RDZ5" s="59"/>
      <c r="REA5" s="59" t="s">
        <v>161</v>
      </c>
      <c r="REB5" s="59"/>
      <c r="REC5" s="59" t="s">
        <v>161</v>
      </c>
      <c r="RED5" s="59"/>
      <c r="REE5" s="59" t="s">
        <v>161</v>
      </c>
      <c r="REF5" s="59"/>
      <c r="REG5" s="59" t="s">
        <v>161</v>
      </c>
      <c r="REH5" s="59"/>
      <c r="REI5" s="59" t="s">
        <v>161</v>
      </c>
      <c r="REJ5" s="59"/>
      <c r="REK5" s="59" t="s">
        <v>161</v>
      </c>
      <c r="REL5" s="59"/>
      <c r="REM5" s="59" t="s">
        <v>161</v>
      </c>
      <c r="REN5" s="59"/>
      <c r="REO5" s="59" t="s">
        <v>161</v>
      </c>
      <c r="REP5" s="59"/>
      <c r="REQ5" s="59" t="s">
        <v>161</v>
      </c>
      <c r="RER5" s="59"/>
      <c r="RES5" s="59" t="s">
        <v>161</v>
      </c>
      <c r="RET5" s="59"/>
      <c r="REU5" s="59" t="s">
        <v>161</v>
      </c>
      <c r="REV5" s="59"/>
      <c r="REW5" s="59" t="s">
        <v>161</v>
      </c>
      <c r="REX5" s="59"/>
      <c r="REY5" s="59" t="s">
        <v>161</v>
      </c>
      <c r="REZ5" s="59"/>
      <c r="RFA5" s="59" t="s">
        <v>161</v>
      </c>
      <c r="RFB5" s="59"/>
      <c r="RFC5" s="59" t="s">
        <v>161</v>
      </c>
      <c r="RFD5" s="59"/>
      <c r="RFE5" s="59" t="s">
        <v>161</v>
      </c>
      <c r="RFF5" s="59"/>
      <c r="RFG5" s="59" t="s">
        <v>161</v>
      </c>
      <c r="RFH5" s="59"/>
      <c r="RFI5" s="59" t="s">
        <v>161</v>
      </c>
      <c r="RFJ5" s="59"/>
      <c r="RFK5" s="59" t="s">
        <v>161</v>
      </c>
      <c r="RFL5" s="59"/>
      <c r="RFM5" s="59" t="s">
        <v>161</v>
      </c>
      <c r="RFN5" s="59"/>
      <c r="RFO5" s="59" t="s">
        <v>161</v>
      </c>
      <c r="RFP5" s="59"/>
      <c r="RFQ5" s="59" t="s">
        <v>161</v>
      </c>
      <c r="RFR5" s="59"/>
      <c r="RFS5" s="59" t="s">
        <v>161</v>
      </c>
      <c r="RFT5" s="59"/>
      <c r="RFU5" s="59" t="s">
        <v>161</v>
      </c>
      <c r="RFV5" s="59"/>
      <c r="RFW5" s="59" t="s">
        <v>161</v>
      </c>
      <c r="RFX5" s="59"/>
      <c r="RFY5" s="59" t="s">
        <v>161</v>
      </c>
      <c r="RFZ5" s="59"/>
      <c r="RGA5" s="59" t="s">
        <v>161</v>
      </c>
      <c r="RGB5" s="59"/>
      <c r="RGC5" s="59" t="s">
        <v>161</v>
      </c>
      <c r="RGD5" s="59"/>
      <c r="RGE5" s="59" t="s">
        <v>161</v>
      </c>
      <c r="RGF5" s="59"/>
      <c r="RGG5" s="59" t="s">
        <v>161</v>
      </c>
      <c r="RGH5" s="59"/>
      <c r="RGI5" s="59" t="s">
        <v>161</v>
      </c>
      <c r="RGJ5" s="59"/>
      <c r="RGK5" s="59" t="s">
        <v>161</v>
      </c>
      <c r="RGL5" s="59"/>
      <c r="RGM5" s="59" t="s">
        <v>161</v>
      </c>
      <c r="RGN5" s="59"/>
      <c r="RGO5" s="59" t="s">
        <v>161</v>
      </c>
      <c r="RGP5" s="59"/>
      <c r="RGQ5" s="59" t="s">
        <v>161</v>
      </c>
      <c r="RGR5" s="59"/>
      <c r="RGS5" s="59" t="s">
        <v>161</v>
      </c>
      <c r="RGT5" s="59"/>
      <c r="RGU5" s="59" t="s">
        <v>161</v>
      </c>
      <c r="RGV5" s="59"/>
      <c r="RGW5" s="59" t="s">
        <v>161</v>
      </c>
      <c r="RGX5" s="59"/>
      <c r="RGY5" s="59" t="s">
        <v>161</v>
      </c>
      <c r="RGZ5" s="59"/>
      <c r="RHA5" s="59" t="s">
        <v>161</v>
      </c>
      <c r="RHB5" s="59"/>
      <c r="RHC5" s="59" t="s">
        <v>161</v>
      </c>
      <c r="RHD5" s="59"/>
      <c r="RHE5" s="59" t="s">
        <v>161</v>
      </c>
      <c r="RHF5" s="59"/>
      <c r="RHG5" s="59" t="s">
        <v>161</v>
      </c>
      <c r="RHH5" s="59"/>
      <c r="RHI5" s="59" t="s">
        <v>161</v>
      </c>
      <c r="RHJ5" s="59"/>
      <c r="RHK5" s="59" t="s">
        <v>161</v>
      </c>
      <c r="RHL5" s="59"/>
      <c r="RHM5" s="59" t="s">
        <v>161</v>
      </c>
      <c r="RHN5" s="59"/>
      <c r="RHO5" s="59" t="s">
        <v>161</v>
      </c>
      <c r="RHP5" s="59"/>
      <c r="RHQ5" s="59" t="s">
        <v>161</v>
      </c>
      <c r="RHR5" s="59"/>
      <c r="RHS5" s="59" t="s">
        <v>161</v>
      </c>
      <c r="RHT5" s="59"/>
      <c r="RHU5" s="59" t="s">
        <v>161</v>
      </c>
      <c r="RHV5" s="59"/>
      <c r="RHW5" s="59" t="s">
        <v>161</v>
      </c>
      <c r="RHX5" s="59"/>
      <c r="RHY5" s="59" t="s">
        <v>161</v>
      </c>
      <c r="RHZ5" s="59"/>
      <c r="RIA5" s="59" t="s">
        <v>161</v>
      </c>
      <c r="RIB5" s="59"/>
      <c r="RIC5" s="59" t="s">
        <v>161</v>
      </c>
      <c r="RID5" s="59"/>
      <c r="RIE5" s="59" t="s">
        <v>161</v>
      </c>
      <c r="RIF5" s="59"/>
      <c r="RIG5" s="59" t="s">
        <v>161</v>
      </c>
      <c r="RIH5" s="59"/>
      <c r="RII5" s="59" t="s">
        <v>161</v>
      </c>
      <c r="RIJ5" s="59"/>
      <c r="RIK5" s="59" t="s">
        <v>161</v>
      </c>
      <c r="RIL5" s="59"/>
      <c r="RIM5" s="59" t="s">
        <v>161</v>
      </c>
      <c r="RIN5" s="59"/>
      <c r="RIO5" s="59" t="s">
        <v>161</v>
      </c>
      <c r="RIP5" s="59"/>
      <c r="RIQ5" s="59" t="s">
        <v>161</v>
      </c>
      <c r="RIR5" s="59"/>
      <c r="RIS5" s="59" t="s">
        <v>161</v>
      </c>
      <c r="RIT5" s="59"/>
      <c r="RIU5" s="59" t="s">
        <v>161</v>
      </c>
      <c r="RIV5" s="59"/>
      <c r="RIW5" s="59" t="s">
        <v>161</v>
      </c>
      <c r="RIX5" s="59"/>
      <c r="RIY5" s="59" t="s">
        <v>161</v>
      </c>
      <c r="RIZ5" s="59"/>
      <c r="RJA5" s="59" t="s">
        <v>161</v>
      </c>
      <c r="RJB5" s="59"/>
      <c r="RJC5" s="59" t="s">
        <v>161</v>
      </c>
      <c r="RJD5" s="59"/>
      <c r="RJE5" s="59" t="s">
        <v>161</v>
      </c>
      <c r="RJF5" s="59"/>
      <c r="RJG5" s="59" t="s">
        <v>161</v>
      </c>
      <c r="RJH5" s="59"/>
      <c r="RJI5" s="59" t="s">
        <v>161</v>
      </c>
      <c r="RJJ5" s="59"/>
      <c r="RJK5" s="59" t="s">
        <v>161</v>
      </c>
      <c r="RJL5" s="59"/>
      <c r="RJM5" s="59" t="s">
        <v>161</v>
      </c>
      <c r="RJN5" s="59"/>
      <c r="RJO5" s="59" t="s">
        <v>161</v>
      </c>
      <c r="RJP5" s="59"/>
      <c r="RJQ5" s="59" t="s">
        <v>161</v>
      </c>
      <c r="RJR5" s="59"/>
      <c r="RJS5" s="59" t="s">
        <v>161</v>
      </c>
      <c r="RJT5" s="59"/>
      <c r="RJU5" s="59" t="s">
        <v>161</v>
      </c>
      <c r="RJV5" s="59"/>
      <c r="RJW5" s="59" t="s">
        <v>161</v>
      </c>
      <c r="RJX5" s="59"/>
      <c r="RJY5" s="59" t="s">
        <v>161</v>
      </c>
      <c r="RJZ5" s="59"/>
      <c r="RKA5" s="59" t="s">
        <v>161</v>
      </c>
      <c r="RKB5" s="59"/>
      <c r="RKC5" s="59" t="s">
        <v>161</v>
      </c>
      <c r="RKD5" s="59"/>
      <c r="RKE5" s="59" t="s">
        <v>161</v>
      </c>
      <c r="RKF5" s="59"/>
      <c r="RKG5" s="59" t="s">
        <v>161</v>
      </c>
      <c r="RKH5" s="59"/>
      <c r="RKI5" s="59" t="s">
        <v>161</v>
      </c>
      <c r="RKJ5" s="59"/>
      <c r="RKK5" s="59" t="s">
        <v>161</v>
      </c>
      <c r="RKL5" s="59"/>
      <c r="RKM5" s="59" t="s">
        <v>161</v>
      </c>
      <c r="RKN5" s="59"/>
      <c r="RKO5" s="59" t="s">
        <v>161</v>
      </c>
      <c r="RKP5" s="59"/>
      <c r="RKQ5" s="59" t="s">
        <v>161</v>
      </c>
      <c r="RKR5" s="59"/>
      <c r="RKS5" s="59" t="s">
        <v>161</v>
      </c>
      <c r="RKT5" s="59"/>
      <c r="RKU5" s="59" t="s">
        <v>161</v>
      </c>
      <c r="RKV5" s="59"/>
      <c r="RKW5" s="59" t="s">
        <v>161</v>
      </c>
      <c r="RKX5" s="59"/>
      <c r="RKY5" s="59" t="s">
        <v>161</v>
      </c>
      <c r="RKZ5" s="59"/>
      <c r="RLA5" s="59" t="s">
        <v>161</v>
      </c>
      <c r="RLB5" s="59"/>
      <c r="RLC5" s="59" t="s">
        <v>161</v>
      </c>
      <c r="RLD5" s="59"/>
      <c r="RLE5" s="59" t="s">
        <v>161</v>
      </c>
      <c r="RLF5" s="59"/>
      <c r="RLG5" s="59" t="s">
        <v>161</v>
      </c>
      <c r="RLH5" s="59"/>
      <c r="RLI5" s="59" t="s">
        <v>161</v>
      </c>
      <c r="RLJ5" s="59"/>
      <c r="RLK5" s="59" t="s">
        <v>161</v>
      </c>
      <c r="RLL5" s="59"/>
      <c r="RLM5" s="59" t="s">
        <v>161</v>
      </c>
      <c r="RLN5" s="59"/>
      <c r="RLO5" s="59" t="s">
        <v>161</v>
      </c>
      <c r="RLP5" s="59"/>
      <c r="RLQ5" s="59" t="s">
        <v>161</v>
      </c>
      <c r="RLR5" s="59"/>
      <c r="RLS5" s="59" t="s">
        <v>161</v>
      </c>
      <c r="RLT5" s="59"/>
      <c r="RLU5" s="59" t="s">
        <v>161</v>
      </c>
      <c r="RLV5" s="59"/>
      <c r="RLW5" s="59" t="s">
        <v>161</v>
      </c>
      <c r="RLX5" s="59"/>
      <c r="RLY5" s="59" t="s">
        <v>161</v>
      </c>
      <c r="RLZ5" s="59"/>
      <c r="RMA5" s="59" t="s">
        <v>161</v>
      </c>
      <c r="RMB5" s="59"/>
      <c r="RMC5" s="59" t="s">
        <v>161</v>
      </c>
      <c r="RMD5" s="59"/>
      <c r="RME5" s="59" t="s">
        <v>161</v>
      </c>
      <c r="RMF5" s="59"/>
      <c r="RMG5" s="59" t="s">
        <v>161</v>
      </c>
      <c r="RMH5" s="59"/>
      <c r="RMI5" s="59" t="s">
        <v>161</v>
      </c>
      <c r="RMJ5" s="59"/>
      <c r="RMK5" s="59" t="s">
        <v>161</v>
      </c>
      <c r="RML5" s="59"/>
      <c r="RMM5" s="59" t="s">
        <v>161</v>
      </c>
      <c r="RMN5" s="59"/>
      <c r="RMO5" s="59" t="s">
        <v>161</v>
      </c>
      <c r="RMP5" s="59"/>
      <c r="RMQ5" s="59" t="s">
        <v>161</v>
      </c>
      <c r="RMR5" s="59"/>
      <c r="RMS5" s="59" t="s">
        <v>161</v>
      </c>
      <c r="RMT5" s="59"/>
      <c r="RMU5" s="59" t="s">
        <v>161</v>
      </c>
      <c r="RMV5" s="59"/>
      <c r="RMW5" s="59" t="s">
        <v>161</v>
      </c>
      <c r="RMX5" s="59"/>
      <c r="RMY5" s="59" t="s">
        <v>161</v>
      </c>
      <c r="RMZ5" s="59"/>
      <c r="RNA5" s="59" t="s">
        <v>161</v>
      </c>
      <c r="RNB5" s="59"/>
      <c r="RNC5" s="59" t="s">
        <v>161</v>
      </c>
      <c r="RND5" s="59"/>
      <c r="RNE5" s="59" t="s">
        <v>161</v>
      </c>
      <c r="RNF5" s="59"/>
      <c r="RNG5" s="59" t="s">
        <v>161</v>
      </c>
      <c r="RNH5" s="59"/>
      <c r="RNI5" s="59" t="s">
        <v>161</v>
      </c>
      <c r="RNJ5" s="59"/>
      <c r="RNK5" s="59" t="s">
        <v>161</v>
      </c>
      <c r="RNL5" s="59"/>
      <c r="RNM5" s="59" t="s">
        <v>161</v>
      </c>
      <c r="RNN5" s="59"/>
      <c r="RNO5" s="59" t="s">
        <v>161</v>
      </c>
      <c r="RNP5" s="59"/>
      <c r="RNQ5" s="59" t="s">
        <v>161</v>
      </c>
      <c r="RNR5" s="59"/>
      <c r="RNS5" s="59" t="s">
        <v>161</v>
      </c>
      <c r="RNT5" s="59"/>
      <c r="RNU5" s="59" t="s">
        <v>161</v>
      </c>
      <c r="RNV5" s="59"/>
      <c r="RNW5" s="59" t="s">
        <v>161</v>
      </c>
      <c r="RNX5" s="59"/>
      <c r="RNY5" s="59" t="s">
        <v>161</v>
      </c>
      <c r="RNZ5" s="59"/>
      <c r="ROA5" s="59" t="s">
        <v>161</v>
      </c>
      <c r="ROB5" s="59"/>
      <c r="ROC5" s="59" t="s">
        <v>161</v>
      </c>
      <c r="ROD5" s="59"/>
      <c r="ROE5" s="59" t="s">
        <v>161</v>
      </c>
      <c r="ROF5" s="59"/>
      <c r="ROG5" s="59" t="s">
        <v>161</v>
      </c>
      <c r="ROH5" s="59"/>
      <c r="ROI5" s="59" t="s">
        <v>161</v>
      </c>
      <c r="ROJ5" s="59"/>
      <c r="ROK5" s="59" t="s">
        <v>161</v>
      </c>
      <c r="ROL5" s="59"/>
      <c r="ROM5" s="59" t="s">
        <v>161</v>
      </c>
      <c r="RON5" s="59"/>
      <c r="ROO5" s="59" t="s">
        <v>161</v>
      </c>
      <c r="ROP5" s="59"/>
      <c r="ROQ5" s="59" t="s">
        <v>161</v>
      </c>
      <c r="ROR5" s="59"/>
      <c r="ROS5" s="59" t="s">
        <v>161</v>
      </c>
      <c r="ROT5" s="59"/>
      <c r="ROU5" s="59" t="s">
        <v>161</v>
      </c>
      <c r="ROV5" s="59"/>
      <c r="ROW5" s="59" t="s">
        <v>161</v>
      </c>
      <c r="ROX5" s="59"/>
      <c r="ROY5" s="59" t="s">
        <v>161</v>
      </c>
      <c r="ROZ5" s="59"/>
      <c r="RPA5" s="59" t="s">
        <v>161</v>
      </c>
      <c r="RPB5" s="59"/>
      <c r="RPC5" s="59" t="s">
        <v>161</v>
      </c>
      <c r="RPD5" s="59"/>
      <c r="RPE5" s="59" t="s">
        <v>161</v>
      </c>
      <c r="RPF5" s="59"/>
      <c r="RPG5" s="59" t="s">
        <v>161</v>
      </c>
      <c r="RPH5" s="59"/>
      <c r="RPI5" s="59" t="s">
        <v>161</v>
      </c>
      <c r="RPJ5" s="59"/>
      <c r="RPK5" s="59" t="s">
        <v>161</v>
      </c>
      <c r="RPL5" s="59"/>
      <c r="RPM5" s="59" t="s">
        <v>161</v>
      </c>
      <c r="RPN5" s="59"/>
      <c r="RPO5" s="59" t="s">
        <v>161</v>
      </c>
      <c r="RPP5" s="59"/>
      <c r="RPQ5" s="59" t="s">
        <v>161</v>
      </c>
      <c r="RPR5" s="59"/>
      <c r="RPS5" s="59" t="s">
        <v>161</v>
      </c>
      <c r="RPT5" s="59"/>
      <c r="RPU5" s="59" t="s">
        <v>161</v>
      </c>
      <c r="RPV5" s="59"/>
      <c r="RPW5" s="59" t="s">
        <v>161</v>
      </c>
      <c r="RPX5" s="59"/>
      <c r="RPY5" s="59" t="s">
        <v>161</v>
      </c>
      <c r="RPZ5" s="59"/>
      <c r="RQA5" s="59" t="s">
        <v>161</v>
      </c>
      <c r="RQB5" s="59"/>
      <c r="RQC5" s="59" t="s">
        <v>161</v>
      </c>
      <c r="RQD5" s="59"/>
      <c r="RQE5" s="59" t="s">
        <v>161</v>
      </c>
      <c r="RQF5" s="59"/>
      <c r="RQG5" s="59" t="s">
        <v>161</v>
      </c>
      <c r="RQH5" s="59"/>
      <c r="RQI5" s="59" t="s">
        <v>161</v>
      </c>
      <c r="RQJ5" s="59"/>
      <c r="RQK5" s="59" t="s">
        <v>161</v>
      </c>
      <c r="RQL5" s="59"/>
      <c r="RQM5" s="59" t="s">
        <v>161</v>
      </c>
      <c r="RQN5" s="59"/>
      <c r="RQO5" s="59" t="s">
        <v>161</v>
      </c>
      <c r="RQP5" s="59"/>
      <c r="RQQ5" s="59" t="s">
        <v>161</v>
      </c>
      <c r="RQR5" s="59"/>
      <c r="RQS5" s="59" t="s">
        <v>161</v>
      </c>
      <c r="RQT5" s="59"/>
      <c r="RQU5" s="59" t="s">
        <v>161</v>
      </c>
      <c r="RQV5" s="59"/>
      <c r="RQW5" s="59" t="s">
        <v>161</v>
      </c>
      <c r="RQX5" s="59"/>
      <c r="RQY5" s="59" t="s">
        <v>161</v>
      </c>
      <c r="RQZ5" s="59"/>
      <c r="RRA5" s="59" t="s">
        <v>161</v>
      </c>
      <c r="RRB5" s="59"/>
      <c r="RRC5" s="59" t="s">
        <v>161</v>
      </c>
      <c r="RRD5" s="59"/>
      <c r="RRE5" s="59" t="s">
        <v>161</v>
      </c>
      <c r="RRF5" s="59"/>
      <c r="RRG5" s="59" t="s">
        <v>161</v>
      </c>
      <c r="RRH5" s="59"/>
      <c r="RRI5" s="59" t="s">
        <v>161</v>
      </c>
      <c r="RRJ5" s="59"/>
      <c r="RRK5" s="59" t="s">
        <v>161</v>
      </c>
      <c r="RRL5" s="59"/>
      <c r="RRM5" s="59" t="s">
        <v>161</v>
      </c>
      <c r="RRN5" s="59"/>
      <c r="RRO5" s="59" t="s">
        <v>161</v>
      </c>
      <c r="RRP5" s="59"/>
      <c r="RRQ5" s="59" t="s">
        <v>161</v>
      </c>
      <c r="RRR5" s="59"/>
      <c r="RRS5" s="59" t="s">
        <v>161</v>
      </c>
      <c r="RRT5" s="59"/>
      <c r="RRU5" s="59" t="s">
        <v>161</v>
      </c>
      <c r="RRV5" s="59"/>
      <c r="RRW5" s="59" t="s">
        <v>161</v>
      </c>
      <c r="RRX5" s="59"/>
      <c r="RRY5" s="59" t="s">
        <v>161</v>
      </c>
      <c r="RRZ5" s="59"/>
      <c r="RSA5" s="59" t="s">
        <v>161</v>
      </c>
      <c r="RSB5" s="59"/>
      <c r="RSC5" s="59" t="s">
        <v>161</v>
      </c>
      <c r="RSD5" s="59"/>
      <c r="RSE5" s="59" t="s">
        <v>161</v>
      </c>
      <c r="RSF5" s="59"/>
      <c r="RSG5" s="59" t="s">
        <v>161</v>
      </c>
      <c r="RSH5" s="59"/>
      <c r="RSI5" s="59" t="s">
        <v>161</v>
      </c>
      <c r="RSJ5" s="59"/>
      <c r="RSK5" s="59" t="s">
        <v>161</v>
      </c>
      <c r="RSL5" s="59"/>
      <c r="RSM5" s="59" t="s">
        <v>161</v>
      </c>
      <c r="RSN5" s="59"/>
      <c r="RSO5" s="59" t="s">
        <v>161</v>
      </c>
      <c r="RSP5" s="59"/>
      <c r="RSQ5" s="59" t="s">
        <v>161</v>
      </c>
      <c r="RSR5" s="59"/>
      <c r="RSS5" s="59" t="s">
        <v>161</v>
      </c>
      <c r="RST5" s="59"/>
      <c r="RSU5" s="59" t="s">
        <v>161</v>
      </c>
      <c r="RSV5" s="59"/>
      <c r="RSW5" s="59" t="s">
        <v>161</v>
      </c>
      <c r="RSX5" s="59"/>
      <c r="RSY5" s="59" t="s">
        <v>161</v>
      </c>
      <c r="RSZ5" s="59"/>
      <c r="RTA5" s="59" t="s">
        <v>161</v>
      </c>
      <c r="RTB5" s="59"/>
      <c r="RTC5" s="59" t="s">
        <v>161</v>
      </c>
      <c r="RTD5" s="59"/>
      <c r="RTE5" s="59" t="s">
        <v>161</v>
      </c>
      <c r="RTF5" s="59"/>
      <c r="RTG5" s="59" t="s">
        <v>161</v>
      </c>
      <c r="RTH5" s="59"/>
      <c r="RTI5" s="59" t="s">
        <v>161</v>
      </c>
      <c r="RTJ5" s="59"/>
      <c r="RTK5" s="59" t="s">
        <v>161</v>
      </c>
      <c r="RTL5" s="59"/>
      <c r="RTM5" s="59" t="s">
        <v>161</v>
      </c>
      <c r="RTN5" s="59"/>
      <c r="RTO5" s="59" t="s">
        <v>161</v>
      </c>
      <c r="RTP5" s="59"/>
      <c r="RTQ5" s="59" t="s">
        <v>161</v>
      </c>
      <c r="RTR5" s="59"/>
      <c r="RTS5" s="59" t="s">
        <v>161</v>
      </c>
      <c r="RTT5" s="59"/>
      <c r="RTU5" s="59" t="s">
        <v>161</v>
      </c>
      <c r="RTV5" s="59"/>
      <c r="RTW5" s="59" t="s">
        <v>161</v>
      </c>
      <c r="RTX5" s="59"/>
      <c r="RTY5" s="59" t="s">
        <v>161</v>
      </c>
      <c r="RTZ5" s="59"/>
      <c r="RUA5" s="59" t="s">
        <v>161</v>
      </c>
      <c r="RUB5" s="59"/>
      <c r="RUC5" s="59" t="s">
        <v>161</v>
      </c>
      <c r="RUD5" s="59"/>
      <c r="RUE5" s="59" t="s">
        <v>161</v>
      </c>
      <c r="RUF5" s="59"/>
      <c r="RUG5" s="59" t="s">
        <v>161</v>
      </c>
      <c r="RUH5" s="59"/>
      <c r="RUI5" s="59" t="s">
        <v>161</v>
      </c>
      <c r="RUJ5" s="59"/>
      <c r="RUK5" s="59" t="s">
        <v>161</v>
      </c>
      <c r="RUL5" s="59"/>
      <c r="RUM5" s="59" t="s">
        <v>161</v>
      </c>
      <c r="RUN5" s="59"/>
      <c r="RUO5" s="59" t="s">
        <v>161</v>
      </c>
      <c r="RUP5" s="59"/>
      <c r="RUQ5" s="59" t="s">
        <v>161</v>
      </c>
      <c r="RUR5" s="59"/>
      <c r="RUS5" s="59" t="s">
        <v>161</v>
      </c>
      <c r="RUT5" s="59"/>
      <c r="RUU5" s="59" t="s">
        <v>161</v>
      </c>
      <c r="RUV5" s="59"/>
      <c r="RUW5" s="59" t="s">
        <v>161</v>
      </c>
      <c r="RUX5" s="59"/>
      <c r="RUY5" s="59" t="s">
        <v>161</v>
      </c>
      <c r="RUZ5" s="59"/>
      <c r="RVA5" s="59" t="s">
        <v>161</v>
      </c>
      <c r="RVB5" s="59"/>
      <c r="RVC5" s="59" t="s">
        <v>161</v>
      </c>
      <c r="RVD5" s="59"/>
      <c r="RVE5" s="59" t="s">
        <v>161</v>
      </c>
      <c r="RVF5" s="59"/>
      <c r="RVG5" s="59" t="s">
        <v>161</v>
      </c>
      <c r="RVH5" s="59"/>
      <c r="RVI5" s="59" t="s">
        <v>161</v>
      </c>
      <c r="RVJ5" s="59"/>
      <c r="RVK5" s="59" t="s">
        <v>161</v>
      </c>
      <c r="RVL5" s="59"/>
      <c r="RVM5" s="59" t="s">
        <v>161</v>
      </c>
      <c r="RVN5" s="59"/>
      <c r="RVO5" s="59" t="s">
        <v>161</v>
      </c>
      <c r="RVP5" s="59"/>
      <c r="RVQ5" s="59" t="s">
        <v>161</v>
      </c>
      <c r="RVR5" s="59"/>
      <c r="RVS5" s="59" t="s">
        <v>161</v>
      </c>
      <c r="RVT5" s="59"/>
      <c r="RVU5" s="59" t="s">
        <v>161</v>
      </c>
      <c r="RVV5" s="59"/>
      <c r="RVW5" s="59" t="s">
        <v>161</v>
      </c>
      <c r="RVX5" s="59"/>
      <c r="RVY5" s="59" t="s">
        <v>161</v>
      </c>
      <c r="RVZ5" s="59"/>
      <c r="RWA5" s="59" t="s">
        <v>161</v>
      </c>
      <c r="RWB5" s="59"/>
      <c r="RWC5" s="59" t="s">
        <v>161</v>
      </c>
      <c r="RWD5" s="59"/>
      <c r="RWE5" s="59" t="s">
        <v>161</v>
      </c>
      <c r="RWF5" s="59"/>
      <c r="RWG5" s="59" t="s">
        <v>161</v>
      </c>
      <c r="RWH5" s="59"/>
      <c r="RWI5" s="59" t="s">
        <v>161</v>
      </c>
      <c r="RWJ5" s="59"/>
      <c r="RWK5" s="59" t="s">
        <v>161</v>
      </c>
      <c r="RWL5" s="59"/>
      <c r="RWM5" s="59" t="s">
        <v>161</v>
      </c>
      <c r="RWN5" s="59"/>
      <c r="RWO5" s="59" t="s">
        <v>161</v>
      </c>
      <c r="RWP5" s="59"/>
      <c r="RWQ5" s="59" t="s">
        <v>161</v>
      </c>
      <c r="RWR5" s="59"/>
      <c r="RWS5" s="59" t="s">
        <v>161</v>
      </c>
      <c r="RWT5" s="59"/>
      <c r="RWU5" s="59" t="s">
        <v>161</v>
      </c>
      <c r="RWV5" s="59"/>
      <c r="RWW5" s="59" t="s">
        <v>161</v>
      </c>
      <c r="RWX5" s="59"/>
      <c r="RWY5" s="59" t="s">
        <v>161</v>
      </c>
      <c r="RWZ5" s="59"/>
      <c r="RXA5" s="59" t="s">
        <v>161</v>
      </c>
      <c r="RXB5" s="59"/>
      <c r="RXC5" s="59" t="s">
        <v>161</v>
      </c>
      <c r="RXD5" s="59"/>
      <c r="RXE5" s="59" t="s">
        <v>161</v>
      </c>
      <c r="RXF5" s="59"/>
      <c r="RXG5" s="59" t="s">
        <v>161</v>
      </c>
      <c r="RXH5" s="59"/>
      <c r="RXI5" s="59" t="s">
        <v>161</v>
      </c>
      <c r="RXJ5" s="59"/>
      <c r="RXK5" s="59" t="s">
        <v>161</v>
      </c>
      <c r="RXL5" s="59"/>
      <c r="RXM5" s="59" t="s">
        <v>161</v>
      </c>
      <c r="RXN5" s="59"/>
      <c r="RXO5" s="59" t="s">
        <v>161</v>
      </c>
      <c r="RXP5" s="59"/>
      <c r="RXQ5" s="59" t="s">
        <v>161</v>
      </c>
      <c r="RXR5" s="59"/>
      <c r="RXS5" s="59" t="s">
        <v>161</v>
      </c>
      <c r="RXT5" s="59"/>
      <c r="RXU5" s="59" t="s">
        <v>161</v>
      </c>
      <c r="RXV5" s="59"/>
      <c r="RXW5" s="59" t="s">
        <v>161</v>
      </c>
      <c r="RXX5" s="59"/>
      <c r="RXY5" s="59" t="s">
        <v>161</v>
      </c>
      <c r="RXZ5" s="59"/>
      <c r="RYA5" s="59" t="s">
        <v>161</v>
      </c>
      <c r="RYB5" s="59"/>
      <c r="RYC5" s="59" t="s">
        <v>161</v>
      </c>
      <c r="RYD5" s="59"/>
      <c r="RYE5" s="59" t="s">
        <v>161</v>
      </c>
      <c r="RYF5" s="59"/>
      <c r="RYG5" s="59" t="s">
        <v>161</v>
      </c>
      <c r="RYH5" s="59"/>
      <c r="RYI5" s="59" t="s">
        <v>161</v>
      </c>
      <c r="RYJ5" s="59"/>
      <c r="RYK5" s="59" t="s">
        <v>161</v>
      </c>
      <c r="RYL5" s="59"/>
      <c r="RYM5" s="59" t="s">
        <v>161</v>
      </c>
      <c r="RYN5" s="59"/>
      <c r="RYO5" s="59" t="s">
        <v>161</v>
      </c>
      <c r="RYP5" s="59"/>
      <c r="RYQ5" s="59" t="s">
        <v>161</v>
      </c>
      <c r="RYR5" s="59"/>
      <c r="RYS5" s="59" t="s">
        <v>161</v>
      </c>
      <c r="RYT5" s="59"/>
      <c r="RYU5" s="59" t="s">
        <v>161</v>
      </c>
      <c r="RYV5" s="59"/>
      <c r="RYW5" s="59" t="s">
        <v>161</v>
      </c>
      <c r="RYX5" s="59"/>
      <c r="RYY5" s="59" t="s">
        <v>161</v>
      </c>
      <c r="RYZ5" s="59"/>
      <c r="RZA5" s="59" t="s">
        <v>161</v>
      </c>
      <c r="RZB5" s="59"/>
      <c r="RZC5" s="59" t="s">
        <v>161</v>
      </c>
      <c r="RZD5" s="59"/>
      <c r="RZE5" s="59" t="s">
        <v>161</v>
      </c>
      <c r="RZF5" s="59"/>
      <c r="RZG5" s="59" t="s">
        <v>161</v>
      </c>
      <c r="RZH5" s="59"/>
      <c r="RZI5" s="59" t="s">
        <v>161</v>
      </c>
      <c r="RZJ5" s="59"/>
      <c r="RZK5" s="59" t="s">
        <v>161</v>
      </c>
      <c r="RZL5" s="59"/>
      <c r="RZM5" s="59" t="s">
        <v>161</v>
      </c>
      <c r="RZN5" s="59"/>
      <c r="RZO5" s="59" t="s">
        <v>161</v>
      </c>
      <c r="RZP5" s="59"/>
      <c r="RZQ5" s="59" t="s">
        <v>161</v>
      </c>
      <c r="RZR5" s="59"/>
      <c r="RZS5" s="59" t="s">
        <v>161</v>
      </c>
      <c r="RZT5" s="59"/>
      <c r="RZU5" s="59" t="s">
        <v>161</v>
      </c>
      <c r="RZV5" s="59"/>
      <c r="RZW5" s="59" t="s">
        <v>161</v>
      </c>
      <c r="RZX5" s="59"/>
      <c r="RZY5" s="59" t="s">
        <v>161</v>
      </c>
      <c r="RZZ5" s="59"/>
      <c r="SAA5" s="59" t="s">
        <v>161</v>
      </c>
      <c r="SAB5" s="59"/>
      <c r="SAC5" s="59" t="s">
        <v>161</v>
      </c>
      <c r="SAD5" s="59"/>
      <c r="SAE5" s="59" t="s">
        <v>161</v>
      </c>
      <c r="SAF5" s="59"/>
      <c r="SAG5" s="59" t="s">
        <v>161</v>
      </c>
      <c r="SAH5" s="59"/>
      <c r="SAI5" s="59" t="s">
        <v>161</v>
      </c>
      <c r="SAJ5" s="59"/>
      <c r="SAK5" s="59" t="s">
        <v>161</v>
      </c>
      <c r="SAL5" s="59"/>
      <c r="SAM5" s="59" t="s">
        <v>161</v>
      </c>
      <c r="SAN5" s="59"/>
      <c r="SAO5" s="59" t="s">
        <v>161</v>
      </c>
      <c r="SAP5" s="59"/>
      <c r="SAQ5" s="59" t="s">
        <v>161</v>
      </c>
      <c r="SAR5" s="59"/>
      <c r="SAS5" s="59" t="s">
        <v>161</v>
      </c>
      <c r="SAT5" s="59"/>
      <c r="SAU5" s="59" t="s">
        <v>161</v>
      </c>
      <c r="SAV5" s="59"/>
      <c r="SAW5" s="59" t="s">
        <v>161</v>
      </c>
      <c r="SAX5" s="59"/>
      <c r="SAY5" s="59" t="s">
        <v>161</v>
      </c>
      <c r="SAZ5" s="59"/>
      <c r="SBA5" s="59" t="s">
        <v>161</v>
      </c>
      <c r="SBB5" s="59"/>
      <c r="SBC5" s="59" t="s">
        <v>161</v>
      </c>
      <c r="SBD5" s="59"/>
      <c r="SBE5" s="59" t="s">
        <v>161</v>
      </c>
      <c r="SBF5" s="59"/>
      <c r="SBG5" s="59" t="s">
        <v>161</v>
      </c>
      <c r="SBH5" s="59"/>
      <c r="SBI5" s="59" t="s">
        <v>161</v>
      </c>
      <c r="SBJ5" s="59"/>
      <c r="SBK5" s="59" t="s">
        <v>161</v>
      </c>
      <c r="SBL5" s="59"/>
      <c r="SBM5" s="59" t="s">
        <v>161</v>
      </c>
      <c r="SBN5" s="59"/>
      <c r="SBO5" s="59" t="s">
        <v>161</v>
      </c>
      <c r="SBP5" s="59"/>
      <c r="SBQ5" s="59" t="s">
        <v>161</v>
      </c>
      <c r="SBR5" s="59"/>
      <c r="SBS5" s="59" t="s">
        <v>161</v>
      </c>
      <c r="SBT5" s="59"/>
      <c r="SBU5" s="59" t="s">
        <v>161</v>
      </c>
      <c r="SBV5" s="59"/>
      <c r="SBW5" s="59" t="s">
        <v>161</v>
      </c>
      <c r="SBX5" s="59"/>
      <c r="SBY5" s="59" t="s">
        <v>161</v>
      </c>
      <c r="SBZ5" s="59"/>
      <c r="SCA5" s="59" t="s">
        <v>161</v>
      </c>
      <c r="SCB5" s="59"/>
      <c r="SCC5" s="59" t="s">
        <v>161</v>
      </c>
      <c r="SCD5" s="59"/>
      <c r="SCE5" s="59" t="s">
        <v>161</v>
      </c>
      <c r="SCF5" s="59"/>
      <c r="SCG5" s="59" t="s">
        <v>161</v>
      </c>
      <c r="SCH5" s="59"/>
      <c r="SCI5" s="59" t="s">
        <v>161</v>
      </c>
      <c r="SCJ5" s="59"/>
      <c r="SCK5" s="59" t="s">
        <v>161</v>
      </c>
      <c r="SCL5" s="59"/>
      <c r="SCM5" s="59" t="s">
        <v>161</v>
      </c>
      <c r="SCN5" s="59"/>
      <c r="SCO5" s="59" t="s">
        <v>161</v>
      </c>
      <c r="SCP5" s="59"/>
      <c r="SCQ5" s="59" t="s">
        <v>161</v>
      </c>
      <c r="SCR5" s="59"/>
      <c r="SCS5" s="59" t="s">
        <v>161</v>
      </c>
      <c r="SCT5" s="59"/>
      <c r="SCU5" s="59" t="s">
        <v>161</v>
      </c>
      <c r="SCV5" s="59"/>
      <c r="SCW5" s="59" t="s">
        <v>161</v>
      </c>
      <c r="SCX5" s="59"/>
      <c r="SCY5" s="59" t="s">
        <v>161</v>
      </c>
      <c r="SCZ5" s="59"/>
      <c r="SDA5" s="59" t="s">
        <v>161</v>
      </c>
      <c r="SDB5" s="59"/>
      <c r="SDC5" s="59" t="s">
        <v>161</v>
      </c>
      <c r="SDD5" s="59"/>
      <c r="SDE5" s="59" t="s">
        <v>161</v>
      </c>
      <c r="SDF5" s="59"/>
      <c r="SDG5" s="59" t="s">
        <v>161</v>
      </c>
      <c r="SDH5" s="59"/>
      <c r="SDI5" s="59" t="s">
        <v>161</v>
      </c>
      <c r="SDJ5" s="59"/>
      <c r="SDK5" s="59" t="s">
        <v>161</v>
      </c>
      <c r="SDL5" s="59"/>
      <c r="SDM5" s="59" t="s">
        <v>161</v>
      </c>
      <c r="SDN5" s="59"/>
      <c r="SDO5" s="59" t="s">
        <v>161</v>
      </c>
      <c r="SDP5" s="59"/>
      <c r="SDQ5" s="59" t="s">
        <v>161</v>
      </c>
      <c r="SDR5" s="59"/>
      <c r="SDS5" s="59" t="s">
        <v>161</v>
      </c>
      <c r="SDT5" s="59"/>
      <c r="SDU5" s="59" t="s">
        <v>161</v>
      </c>
      <c r="SDV5" s="59"/>
      <c r="SDW5" s="59" t="s">
        <v>161</v>
      </c>
      <c r="SDX5" s="59"/>
      <c r="SDY5" s="59" t="s">
        <v>161</v>
      </c>
      <c r="SDZ5" s="59"/>
      <c r="SEA5" s="59" t="s">
        <v>161</v>
      </c>
      <c r="SEB5" s="59"/>
      <c r="SEC5" s="59" t="s">
        <v>161</v>
      </c>
      <c r="SED5" s="59"/>
      <c r="SEE5" s="59" t="s">
        <v>161</v>
      </c>
      <c r="SEF5" s="59"/>
      <c r="SEG5" s="59" t="s">
        <v>161</v>
      </c>
      <c r="SEH5" s="59"/>
      <c r="SEI5" s="59" t="s">
        <v>161</v>
      </c>
      <c r="SEJ5" s="59"/>
      <c r="SEK5" s="59" t="s">
        <v>161</v>
      </c>
      <c r="SEL5" s="59"/>
      <c r="SEM5" s="59" t="s">
        <v>161</v>
      </c>
      <c r="SEN5" s="59"/>
      <c r="SEO5" s="59" t="s">
        <v>161</v>
      </c>
      <c r="SEP5" s="59"/>
      <c r="SEQ5" s="59" t="s">
        <v>161</v>
      </c>
      <c r="SER5" s="59"/>
      <c r="SES5" s="59" t="s">
        <v>161</v>
      </c>
      <c r="SET5" s="59"/>
      <c r="SEU5" s="59" t="s">
        <v>161</v>
      </c>
      <c r="SEV5" s="59"/>
      <c r="SEW5" s="59" t="s">
        <v>161</v>
      </c>
      <c r="SEX5" s="59"/>
      <c r="SEY5" s="59" t="s">
        <v>161</v>
      </c>
      <c r="SEZ5" s="59"/>
      <c r="SFA5" s="59" t="s">
        <v>161</v>
      </c>
      <c r="SFB5" s="59"/>
      <c r="SFC5" s="59" t="s">
        <v>161</v>
      </c>
      <c r="SFD5" s="59"/>
      <c r="SFE5" s="59" t="s">
        <v>161</v>
      </c>
      <c r="SFF5" s="59"/>
      <c r="SFG5" s="59" t="s">
        <v>161</v>
      </c>
      <c r="SFH5" s="59"/>
      <c r="SFI5" s="59" t="s">
        <v>161</v>
      </c>
      <c r="SFJ5" s="59"/>
      <c r="SFK5" s="59" t="s">
        <v>161</v>
      </c>
      <c r="SFL5" s="59"/>
      <c r="SFM5" s="59" t="s">
        <v>161</v>
      </c>
      <c r="SFN5" s="59"/>
      <c r="SFO5" s="59" t="s">
        <v>161</v>
      </c>
      <c r="SFP5" s="59"/>
      <c r="SFQ5" s="59" t="s">
        <v>161</v>
      </c>
      <c r="SFR5" s="59"/>
      <c r="SFS5" s="59" t="s">
        <v>161</v>
      </c>
      <c r="SFT5" s="59"/>
      <c r="SFU5" s="59" t="s">
        <v>161</v>
      </c>
      <c r="SFV5" s="59"/>
      <c r="SFW5" s="59" t="s">
        <v>161</v>
      </c>
      <c r="SFX5" s="59"/>
      <c r="SFY5" s="59" t="s">
        <v>161</v>
      </c>
      <c r="SFZ5" s="59"/>
      <c r="SGA5" s="59" t="s">
        <v>161</v>
      </c>
      <c r="SGB5" s="59"/>
      <c r="SGC5" s="59" t="s">
        <v>161</v>
      </c>
      <c r="SGD5" s="59"/>
      <c r="SGE5" s="59" t="s">
        <v>161</v>
      </c>
      <c r="SGF5" s="59"/>
      <c r="SGG5" s="59" t="s">
        <v>161</v>
      </c>
      <c r="SGH5" s="59"/>
      <c r="SGI5" s="59" t="s">
        <v>161</v>
      </c>
      <c r="SGJ5" s="59"/>
      <c r="SGK5" s="59" t="s">
        <v>161</v>
      </c>
      <c r="SGL5" s="59"/>
      <c r="SGM5" s="59" t="s">
        <v>161</v>
      </c>
      <c r="SGN5" s="59"/>
      <c r="SGO5" s="59" t="s">
        <v>161</v>
      </c>
      <c r="SGP5" s="59"/>
      <c r="SGQ5" s="59" t="s">
        <v>161</v>
      </c>
      <c r="SGR5" s="59"/>
      <c r="SGS5" s="59" t="s">
        <v>161</v>
      </c>
      <c r="SGT5" s="59"/>
      <c r="SGU5" s="59" t="s">
        <v>161</v>
      </c>
      <c r="SGV5" s="59"/>
      <c r="SGW5" s="59" t="s">
        <v>161</v>
      </c>
      <c r="SGX5" s="59"/>
      <c r="SGY5" s="59" t="s">
        <v>161</v>
      </c>
      <c r="SGZ5" s="59"/>
      <c r="SHA5" s="59" t="s">
        <v>161</v>
      </c>
      <c r="SHB5" s="59"/>
      <c r="SHC5" s="59" t="s">
        <v>161</v>
      </c>
      <c r="SHD5" s="59"/>
      <c r="SHE5" s="59" t="s">
        <v>161</v>
      </c>
      <c r="SHF5" s="59"/>
      <c r="SHG5" s="59" t="s">
        <v>161</v>
      </c>
      <c r="SHH5" s="59"/>
      <c r="SHI5" s="59" t="s">
        <v>161</v>
      </c>
      <c r="SHJ5" s="59"/>
      <c r="SHK5" s="59" t="s">
        <v>161</v>
      </c>
      <c r="SHL5" s="59"/>
      <c r="SHM5" s="59" t="s">
        <v>161</v>
      </c>
      <c r="SHN5" s="59"/>
      <c r="SHO5" s="59" t="s">
        <v>161</v>
      </c>
      <c r="SHP5" s="59"/>
      <c r="SHQ5" s="59" t="s">
        <v>161</v>
      </c>
      <c r="SHR5" s="59"/>
      <c r="SHS5" s="59" t="s">
        <v>161</v>
      </c>
      <c r="SHT5" s="59"/>
      <c r="SHU5" s="59" t="s">
        <v>161</v>
      </c>
      <c r="SHV5" s="59"/>
      <c r="SHW5" s="59" t="s">
        <v>161</v>
      </c>
      <c r="SHX5" s="59"/>
      <c r="SHY5" s="59" t="s">
        <v>161</v>
      </c>
      <c r="SHZ5" s="59"/>
      <c r="SIA5" s="59" t="s">
        <v>161</v>
      </c>
      <c r="SIB5" s="59"/>
      <c r="SIC5" s="59" t="s">
        <v>161</v>
      </c>
      <c r="SID5" s="59"/>
      <c r="SIE5" s="59" t="s">
        <v>161</v>
      </c>
      <c r="SIF5" s="59"/>
      <c r="SIG5" s="59" t="s">
        <v>161</v>
      </c>
      <c r="SIH5" s="59"/>
      <c r="SII5" s="59" t="s">
        <v>161</v>
      </c>
      <c r="SIJ5" s="59"/>
      <c r="SIK5" s="59" t="s">
        <v>161</v>
      </c>
      <c r="SIL5" s="59"/>
      <c r="SIM5" s="59" t="s">
        <v>161</v>
      </c>
      <c r="SIN5" s="59"/>
      <c r="SIO5" s="59" t="s">
        <v>161</v>
      </c>
      <c r="SIP5" s="59"/>
      <c r="SIQ5" s="59" t="s">
        <v>161</v>
      </c>
      <c r="SIR5" s="59"/>
      <c r="SIS5" s="59" t="s">
        <v>161</v>
      </c>
      <c r="SIT5" s="59"/>
      <c r="SIU5" s="59" t="s">
        <v>161</v>
      </c>
      <c r="SIV5" s="59"/>
      <c r="SIW5" s="59" t="s">
        <v>161</v>
      </c>
      <c r="SIX5" s="59"/>
      <c r="SIY5" s="59" t="s">
        <v>161</v>
      </c>
      <c r="SIZ5" s="59"/>
      <c r="SJA5" s="59" t="s">
        <v>161</v>
      </c>
      <c r="SJB5" s="59"/>
      <c r="SJC5" s="59" t="s">
        <v>161</v>
      </c>
      <c r="SJD5" s="59"/>
      <c r="SJE5" s="59" t="s">
        <v>161</v>
      </c>
      <c r="SJF5" s="59"/>
      <c r="SJG5" s="59" t="s">
        <v>161</v>
      </c>
      <c r="SJH5" s="59"/>
      <c r="SJI5" s="59" t="s">
        <v>161</v>
      </c>
      <c r="SJJ5" s="59"/>
      <c r="SJK5" s="59" t="s">
        <v>161</v>
      </c>
      <c r="SJL5" s="59"/>
      <c r="SJM5" s="59" t="s">
        <v>161</v>
      </c>
      <c r="SJN5" s="59"/>
      <c r="SJO5" s="59" t="s">
        <v>161</v>
      </c>
      <c r="SJP5" s="59"/>
      <c r="SJQ5" s="59" t="s">
        <v>161</v>
      </c>
      <c r="SJR5" s="59"/>
      <c r="SJS5" s="59" t="s">
        <v>161</v>
      </c>
      <c r="SJT5" s="59"/>
      <c r="SJU5" s="59" t="s">
        <v>161</v>
      </c>
      <c r="SJV5" s="59"/>
      <c r="SJW5" s="59" t="s">
        <v>161</v>
      </c>
      <c r="SJX5" s="59"/>
      <c r="SJY5" s="59" t="s">
        <v>161</v>
      </c>
      <c r="SJZ5" s="59"/>
      <c r="SKA5" s="59" t="s">
        <v>161</v>
      </c>
      <c r="SKB5" s="59"/>
      <c r="SKC5" s="59" t="s">
        <v>161</v>
      </c>
      <c r="SKD5" s="59"/>
      <c r="SKE5" s="59" t="s">
        <v>161</v>
      </c>
      <c r="SKF5" s="59"/>
      <c r="SKG5" s="59" t="s">
        <v>161</v>
      </c>
      <c r="SKH5" s="59"/>
      <c r="SKI5" s="59" t="s">
        <v>161</v>
      </c>
      <c r="SKJ5" s="59"/>
      <c r="SKK5" s="59" t="s">
        <v>161</v>
      </c>
      <c r="SKL5" s="59"/>
      <c r="SKM5" s="59" t="s">
        <v>161</v>
      </c>
      <c r="SKN5" s="59"/>
      <c r="SKO5" s="59" t="s">
        <v>161</v>
      </c>
      <c r="SKP5" s="59"/>
      <c r="SKQ5" s="59" t="s">
        <v>161</v>
      </c>
      <c r="SKR5" s="59"/>
      <c r="SKS5" s="59" t="s">
        <v>161</v>
      </c>
      <c r="SKT5" s="59"/>
      <c r="SKU5" s="59" t="s">
        <v>161</v>
      </c>
      <c r="SKV5" s="59"/>
      <c r="SKW5" s="59" t="s">
        <v>161</v>
      </c>
      <c r="SKX5" s="59"/>
      <c r="SKY5" s="59" t="s">
        <v>161</v>
      </c>
      <c r="SKZ5" s="59"/>
      <c r="SLA5" s="59" t="s">
        <v>161</v>
      </c>
      <c r="SLB5" s="59"/>
      <c r="SLC5" s="59" t="s">
        <v>161</v>
      </c>
      <c r="SLD5" s="59"/>
      <c r="SLE5" s="59" t="s">
        <v>161</v>
      </c>
      <c r="SLF5" s="59"/>
      <c r="SLG5" s="59" t="s">
        <v>161</v>
      </c>
      <c r="SLH5" s="59"/>
      <c r="SLI5" s="59" t="s">
        <v>161</v>
      </c>
      <c r="SLJ5" s="59"/>
      <c r="SLK5" s="59" t="s">
        <v>161</v>
      </c>
      <c r="SLL5" s="59"/>
      <c r="SLM5" s="59" t="s">
        <v>161</v>
      </c>
      <c r="SLN5" s="59"/>
      <c r="SLO5" s="59" t="s">
        <v>161</v>
      </c>
      <c r="SLP5" s="59"/>
      <c r="SLQ5" s="59" t="s">
        <v>161</v>
      </c>
      <c r="SLR5" s="59"/>
      <c r="SLS5" s="59" t="s">
        <v>161</v>
      </c>
      <c r="SLT5" s="59"/>
      <c r="SLU5" s="59" t="s">
        <v>161</v>
      </c>
      <c r="SLV5" s="59"/>
      <c r="SLW5" s="59" t="s">
        <v>161</v>
      </c>
      <c r="SLX5" s="59"/>
      <c r="SLY5" s="59" t="s">
        <v>161</v>
      </c>
      <c r="SLZ5" s="59"/>
      <c r="SMA5" s="59" t="s">
        <v>161</v>
      </c>
      <c r="SMB5" s="59"/>
      <c r="SMC5" s="59" t="s">
        <v>161</v>
      </c>
      <c r="SMD5" s="59"/>
      <c r="SME5" s="59" t="s">
        <v>161</v>
      </c>
      <c r="SMF5" s="59"/>
      <c r="SMG5" s="59" t="s">
        <v>161</v>
      </c>
      <c r="SMH5" s="59"/>
      <c r="SMI5" s="59" t="s">
        <v>161</v>
      </c>
      <c r="SMJ5" s="59"/>
      <c r="SMK5" s="59" t="s">
        <v>161</v>
      </c>
      <c r="SML5" s="59"/>
      <c r="SMM5" s="59" t="s">
        <v>161</v>
      </c>
      <c r="SMN5" s="59"/>
      <c r="SMO5" s="59" t="s">
        <v>161</v>
      </c>
      <c r="SMP5" s="59"/>
      <c r="SMQ5" s="59" t="s">
        <v>161</v>
      </c>
      <c r="SMR5" s="59"/>
      <c r="SMS5" s="59" t="s">
        <v>161</v>
      </c>
      <c r="SMT5" s="59"/>
      <c r="SMU5" s="59" t="s">
        <v>161</v>
      </c>
      <c r="SMV5" s="59"/>
      <c r="SMW5" s="59" t="s">
        <v>161</v>
      </c>
      <c r="SMX5" s="59"/>
      <c r="SMY5" s="59" t="s">
        <v>161</v>
      </c>
      <c r="SMZ5" s="59"/>
      <c r="SNA5" s="59" t="s">
        <v>161</v>
      </c>
      <c r="SNB5" s="59"/>
      <c r="SNC5" s="59" t="s">
        <v>161</v>
      </c>
      <c r="SND5" s="59"/>
      <c r="SNE5" s="59" t="s">
        <v>161</v>
      </c>
      <c r="SNF5" s="59"/>
      <c r="SNG5" s="59" t="s">
        <v>161</v>
      </c>
      <c r="SNH5" s="59"/>
      <c r="SNI5" s="59" t="s">
        <v>161</v>
      </c>
      <c r="SNJ5" s="59"/>
      <c r="SNK5" s="59" t="s">
        <v>161</v>
      </c>
      <c r="SNL5" s="59"/>
      <c r="SNM5" s="59" t="s">
        <v>161</v>
      </c>
      <c r="SNN5" s="59"/>
      <c r="SNO5" s="59" t="s">
        <v>161</v>
      </c>
      <c r="SNP5" s="59"/>
      <c r="SNQ5" s="59" t="s">
        <v>161</v>
      </c>
      <c r="SNR5" s="59"/>
      <c r="SNS5" s="59" t="s">
        <v>161</v>
      </c>
      <c r="SNT5" s="59"/>
      <c r="SNU5" s="59" t="s">
        <v>161</v>
      </c>
      <c r="SNV5" s="59"/>
      <c r="SNW5" s="59" t="s">
        <v>161</v>
      </c>
      <c r="SNX5" s="59"/>
      <c r="SNY5" s="59" t="s">
        <v>161</v>
      </c>
      <c r="SNZ5" s="59"/>
      <c r="SOA5" s="59" t="s">
        <v>161</v>
      </c>
      <c r="SOB5" s="59"/>
      <c r="SOC5" s="59" t="s">
        <v>161</v>
      </c>
      <c r="SOD5" s="59"/>
      <c r="SOE5" s="59" t="s">
        <v>161</v>
      </c>
      <c r="SOF5" s="59"/>
      <c r="SOG5" s="59" t="s">
        <v>161</v>
      </c>
      <c r="SOH5" s="59"/>
      <c r="SOI5" s="59" t="s">
        <v>161</v>
      </c>
      <c r="SOJ5" s="59"/>
      <c r="SOK5" s="59" t="s">
        <v>161</v>
      </c>
      <c r="SOL5" s="59"/>
      <c r="SOM5" s="59" t="s">
        <v>161</v>
      </c>
      <c r="SON5" s="59"/>
      <c r="SOO5" s="59" t="s">
        <v>161</v>
      </c>
      <c r="SOP5" s="59"/>
      <c r="SOQ5" s="59" t="s">
        <v>161</v>
      </c>
      <c r="SOR5" s="59"/>
      <c r="SOS5" s="59" t="s">
        <v>161</v>
      </c>
      <c r="SOT5" s="59"/>
      <c r="SOU5" s="59" t="s">
        <v>161</v>
      </c>
      <c r="SOV5" s="59"/>
      <c r="SOW5" s="59" t="s">
        <v>161</v>
      </c>
      <c r="SOX5" s="59"/>
      <c r="SOY5" s="59" t="s">
        <v>161</v>
      </c>
      <c r="SOZ5" s="59"/>
      <c r="SPA5" s="59" t="s">
        <v>161</v>
      </c>
      <c r="SPB5" s="59"/>
      <c r="SPC5" s="59" t="s">
        <v>161</v>
      </c>
      <c r="SPD5" s="59"/>
      <c r="SPE5" s="59" t="s">
        <v>161</v>
      </c>
      <c r="SPF5" s="59"/>
      <c r="SPG5" s="59" t="s">
        <v>161</v>
      </c>
      <c r="SPH5" s="59"/>
      <c r="SPI5" s="59" t="s">
        <v>161</v>
      </c>
      <c r="SPJ5" s="59"/>
      <c r="SPK5" s="59" t="s">
        <v>161</v>
      </c>
      <c r="SPL5" s="59"/>
      <c r="SPM5" s="59" t="s">
        <v>161</v>
      </c>
      <c r="SPN5" s="59"/>
      <c r="SPO5" s="59" t="s">
        <v>161</v>
      </c>
      <c r="SPP5" s="59"/>
      <c r="SPQ5" s="59" t="s">
        <v>161</v>
      </c>
      <c r="SPR5" s="59"/>
      <c r="SPS5" s="59" t="s">
        <v>161</v>
      </c>
      <c r="SPT5" s="59"/>
      <c r="SPU5" s="59" t="s">
        <v>161</v>
      </c>
      <c r="SPV5" s="59"/>
      <c r="SPW5" s="59" t="s">
        <v>161</v>
      </c>
      <c r="SPX5" s="59"/>
      <c r="SPY5" s="59" t="s">
        <v>161</v>
      </c>
      <c r="SPZ5" s="59"/>
      <c r="SQA5" s="59" t="s">
        <v>161</v>
      </c>
      <c r="SQB5" s="59"/>
      <c r="SQC5" s="59" t="s">
        <v>161</v>
      </c>
      <c r="SQD5" s="59"/>
      <c r="SQE5" s="59" t="s">
        <v>161</v>
      </c>
      <c r="SQF5" s="59"/>
      <c r="SQG5" s="59" t="s">
        <v>161</v>
      </c>
      <c r="SQH5" s="59"/>
      <c r="SQI5" s="59" t="s">
        <v>161</v>
      </c>
      <c r="SQJ5" s="59"/>
      <c r="SQK5" s="59" t="s">
        <v>161</v>
      </c>
      <c r="SQL5" s="59"/>
      <c r="SQM5" s="59" t="s">
        <v>161</v>
      </c>
      <c r="SQN5" s="59"/>
      <c r="SQO5" s="59" t="s">
        <v>161</v>
      </c>
      <c r="SQP5" s="59"/>
      <c r="SQQ5" s="59" t="s">
        <v>161</v>
      </c>
      <c r="SQR5" s="59"/>
      <c r="SQS5" s="59" t="s">
        <v>161</v>
      </c>
      <c r="SQT5" s="59"/>
      <c r="SQU5" s="59" t="s">
        <v>161</v>
      </c>
      <c r="SQV5" s="59"/>
      <c r="SQW5" s="59" t="s">
        <v>161</v>
      </c>
      <c r="SQX5" s="59"/>
      <c r="SQY5" s="59" t="s">
        <v>161</v>
      </c>
      <c r="SQZ5" s="59"/>
      <c r="SRA5" s="59" t="s">
        <v>161</v>
      </c>
      <c r="SRB5" s="59"/>
      <c r="SRC5" s="59" t="s">
        <v>161</v>
      </c>
      <c r="SRD5" s="59"/>
      <c r="SRE5" s="59" t="s">
        <v>161</v>
      </c>
      <c r="SRF5" s="59"/>
      <c r="SRG5" s="59" t="s">
        <v>161</v>
      </c>
      <c r="SRH5" s="59"/>
      <c r="SRI5" s="59" t="s">
        <v>161</v>
      </c>
      <c r="SRJ5" s="59"/>
      <c r="SRK5" s="59" t="s">
        <v>161</v>
      </c>
      <c r="SRL5" s="59"/>
      <c r="SRM5" s="59" t="s">
        <v>161</v>
      </c>
      <c r="SRN5" s="59"/>
      <c r="SRO5" s="59" t="s">
        <v>161</v>
      </c>
      <c r="SRP5" s="59"/>
      <c r="SRQ5" s="59" t="s">
        <v>161</v>
      </c>
      <c r="SRR5" s="59"/>
      <c r="SRS5" s="59" t="s">
        <v>161</v>
      </c>
      <c r="SRT5" s="59"/>
      <c r="SRU5" s="59" t="s">
        <v>161</v>
      </c>
      <c r="SRV5" s="59"/>
      <c r="SRW5" s="59" t="s">
        <v>161</v>
      </c>
      <c r="SRX5" s="59"/>
      <c r="SRY5" s="59" t="s">
        <v>161</v>
      </c>
      <c r="SRZ5" s="59"/>
      <c r="SSA5" s="59" t="s">
        <v>161</v>
      </c>
      <c r="SSB5" s="59"/>
      <c r="SSC5" s="59" t="s">
        <v>161</v>
      </c>
      <c r="SSD5" s="59"/>
      <c r="SSE5" s="59" t="s">
        <v>161</v>
      </c>
      <c r="SSF5" s="59"/>
      <c r="SSG5" s="59" t="s">
        <v>161</v>
      </c>
      <c r="SSH5" s="59"/>
      <c r="SSI5" s="59" t="s">
        <v>161</v>
      </c>
      <c r="SSJ5" s="59"/>
      <c r="SSK5" s="59" t="s">
        <v>161</v>
      </c>
      <c r="SSL5" s="59"/>
      <c r="SSM5" s="59" t="s">
        <v>161</v>
      </c>
      <c r="SSN5" s="59"/>
      <c r="SSO5" s="59" t="s">
        <v>161</v>
      </c>
      <c r="SSP5" s="59"/>
      <c r="SSQ5" s="59" t="s">
        <v>161</v>
      </c>
      <c r="SSR5" s="59"/>
      <c r="SSS5" s="59" t="s">
        <v>161</v>
      </c>
      <c r="SST5" s="59"/>
      <c r="SSU5" s="59" t="s">
        <v>161</v>
      </c>
      <c r="SSV5" s="59"/>
      <c r="SSW5" s="59" t="s">
        <v>161</v>
      </c>
      <c r="SSX5" s="59"/>
      <c r="SSY5" s="59" t="s">
        <v>161</v>
      </c>
      <c r="SSZ5" s="59"/>
      <c r="STA5" s="59" t="s">
        <v>161</v>
      </c>
      <c r="STB5" s="59"/>
      <c r="STC5" s="59" t="s">
        <v>161</v>
      </c>
      <c r="STD5" s="59"/>
      <c r="STE5" s="59" t="s">
        <v>161</v>
      </c>
      <c r="STF5" s="59"/>
      <c r="STG5" s="59" t="s">
        <v>161</v>
      </c>
      <c r="STH5" s="59"/>
      <c r="STI5" s="59" t="s">
        <v>161</v>
      </c>
      <c r="STJ5" s="59"/>
      <c r="STK5" s="59" t="s">
        <v>161</v>
      </c>
      <c r="STL5" s="59"/>
      <c r="STM5" s="59" t="s">
        <v>161</v>
      </c>
      <c r="STN5" s="59"/>
      <c r="STO5" s="59" t="s">
        <v>161</v>
      </c>
      <c r="STP5" s="59"/>
      <c r="STQ5" s="59" t="s">
        <v>161</v>
      </c>
      <c r="STR5" s="59"/>
      <c r="STS5" s="59" t="s">
        <v>161</v>
      </c>
      <c r="STT5" s="59"/>
      <c r="STU5" s="59" t="s">
        <v>161</v>
      </c>
      <c r="STV5" s="59"/>
      <c r="STW5" s="59" t="s">
        <v>161</v>
      </c>
      <c r="STX5" s="59"/>
      <c r="STY5" s="59" t="s">
        <v>161</v>
      </c>
      <c r="STZ5" s="59"/>
      <c r="SUA5" s="59" t="s">
        <v>161</v>
      </c>
      <c r="SUB5" s="59"/>
      <c r="SUC5" s="59" t="s">
        <v>161</v>
      </c>
      <c r="SUD5" s="59"/>
      <c r="SUE5" s="59" t="s">
        <v>161</v>
      </c>
      <c r="SUF5" s="59"/>
      <c r="SUG5" s="59" t="s">
        <v>161</v>
      </c>
      <c r="SUH5" s="59"/>
      <c r="SUI5" s="59" t="s">
        <v>161</v>
      </c>
      <c r="SUJ5" s="59"/>
      <c r="SUK5" s="59" t="s">
        <v>161</v>
      </c>
      <c r="SUL5" s="59"/>
      <c r="SUM5" s="59" t="s">
        <v>161</v>
      </c>
      <c r="SUN5" s="59"/>
      <c r="SUO5" s="59" t="s">
        <v>161</v>
      </c>
      <c r="SUP5" s="59"/>
      <c r="SUQ5" s="59" t="s">
        <v>161</v>
      </c>
      <c r="SUR5" s="59"/>
      <c r="SUS5" s="59" t="s">
        <v>161</v>
      </c>
      <c r="SUT5" s="59"/>
      <c r="SUU5" s="59" t="s">
        <v>161</v>
      </c>
      <c r="SUV5" s="59"/>
      <c r="SUW5" s="59" t="s">
        <v>161</v>
      </c>
      <c r="SUX5" s="59"/>
      <c r="SUY5" s="59" t="s">
        <v>161</v>
      </c>
      <c r="SUZ5" s="59"/>
      <c r="SVA5" s="59" t="s">
        <v>161</v>
      </c>
      <c r="SVB5" s="59"/>
      <c r="SVC5" s="59" t="s">
        <v>161</v>
      </c>
      <c r="SVD5" s="59"/>
      <c r="SVE5" s="59" t="s">
        <v>161</v>
      </c>
      <c r="SVF5" s="59"/>
      <c r="SVG5" s="59" t="s">
        <v>161</v>
      </c>
      <c r="SVH5" s="59"/>
      <c r="SVI5" s="59" t="s">
        <v>161</v>
      </c>
      <c r="SVJ5" s="59"/>
      <c r="SVK5" s="59" t="s">
        <v>161</v>
      </c>
      <c r="SVL5" s="59"/>
      <c r="SVM5" s="59" t="s">
        <v>161</v>
      </c>
      <c r="SVN5" s="59"/>
      <c r="SVO5" s="59" t="s">
        <v>161</v>
      </c>
      <c r="SVP5" s="59"/>
      <c r="SVQ5" s="59" t="s">
        <v>161</v>
      </c>
      <c r="SVR5" s="59"/>
      <c r="SVS5" s="59" t="s">
        <v>161</v>
      </c>
      <c r="SVT5" s="59"/>
      <c r="SVU5" s="59" t="s">
        <v>161</v>
      </c>
      <c r="SVV5" s="59"/>
      <c r="SVW5" s="59" t="s">
        <v>161</v>
      </c>
      <c r="SVX5" s="59"/>
      <c r="SVY5" s="59" t="s">
        <v>161</v>
      </c>
      <c r="SVZ5" s="59"/>
      <c r="SWA5" s="59" t="s">
        <v>161</v>
      </c>
      <c r="SWB5" s="59"/>
      <c r="SWC5" s="59" t="s">
        <v>161</v>
      </c>
      <c r="SWD5" s="59"/>
      <c r="SWE5" s="59" t="s">
        <v>161</v>
      </c>
      <c r="SWF5" s="59"/>
      <c r="SWG5" s="59" t="s">
        <v>161</v>
      </c>
      <c r="SWH5" s="59"/>
      <c r="SWI5" s="59" t="s">
        <v>161</v>
      </c>
      <c r="SWJ5" s="59"/>
      <c r="SWK5" s="59" t="s">
        <v>161</v>
      </c>
      <c r="SWL5" s="59"/>
      <c r="SWM5" s="59" t="s">
        <v>161</v>
      </c>
      <c r="SWN5" s="59"/>
      <c r="SWO5" s="59" t="s">
        <v>161</v>
      </c>
      <c r="SWP5" s="59"/>
      <c r="SWQ5" s="59" t="s">
        <v>161</v>
      </c>
      <c r="SWR5" s="59"/>
      <c r="SWS5" s="59" t="s">
        <v>161</v>
      </c>
      <c r="SWT5" s="59"/>
      <c r="SWU5" s="59" t="s">
        <v>161</v>
      </c>
      <c r="SWV5" s="59"/>
      <c r="SWW5" s="59" t="s">
        <v>161</v>
      </c>
      <c r="SWX5" s="59"/>
      <c r="SWY5" s="59" t="s">
        <v>161</v>
      </c>
      <c r="SWZ5" s="59"/>
      <c r="SXA5" s="59" t="s">
        <v>161</v>
      </c>
      <c r="SXB5" s="59"/>
      <c r="SXC5" s="59" t="s">
        <v>161</v>
      </c>
      <c r="SXD5" s="59"/>
      <c r="SXE5" s="59" t="s">
        <v>161</v>
      </c>
      <c r="SXF5" s="59"/>
      <c r="SXG5" s="59" t="s">
        <v>161</v>
      </c>
      <c r="SXH5" s="59"/>
      <c r="SXI5" s="59" t="s">
        <v>161</v>
      </c>
      <c r="SXJ5" s="59"/>
      <c r="SXK5" s="59" t="s">
        <v>161</v>
      </c>
      <c r="SXL5" s="59"/>
      <c r="SXM5" s="59" t="s">
        <v>161</v>
      </c>
      <c r="SXN5" s="59"/>
      <c r="SXO5" s="59" t="s">
        <v>161</v>
      </c>
      <c r="SXP5" s="59"/>
      <c r="SXQ5" s="59" t="s">
        <v>161</v>
      </c>
      <c r="SXR5" s="59"/>
      <c r="SXS5" s="59" t="s">
        <v>161</v>
      </c>
      <c r="SXT5" s="59"/>
      <c r="SXU5" s="59" t="s">
        <v>161</v>
      </c>
      <c r="SXV5" s="59"/>
      <c r="SXW5" s="59" t="s">
        <v>161</v>
      </c>
      <c r="SXX5" s="59"/>
      <c r="SXY5" s="59" t="s">
        <v>161</v>
      </c>
      <c r="SXZ5" s="59"/>
      <c r="SYA5" s="59" t="s">
        <v>161</v>
      </c>
      <c r="SYB5" s="59"/>
      <c r="SYC5" s="59" t="s">
        <v>161</v>
      </c>
      <c r="SYD5" s="59"/>
      <c r="SYE5" s="59" t="s">
        <v>161</v>
      </c>
      <c r="SYF5" s="59"/>
      <c r="SYG5" s="59" t="s">
        <v>161</v>
      </c>
      <c r="SYH5" s="59"/>
      <c r="SYI5" s="59" t="s">
        <v>161</v>
      </c>
      <c r="SYJ5" s="59"/>
      <c r="SYK5" s="59" t="s">
        <v>161</v>
      </c>
      <c r="SYL5" s="59"/>
      <c r="SYM5" s="59" t="s">
        <v>161</v>
      </c>
      <c r="SYN5" s="59"/>
      <c r="SYO5" s="59" t="s">
        <v>161</v>
      </c>
      <c r="SYP5" s="59"/>
      <c r="SYQ5" s="59" t="s">
        <v>161</v>
      </c>
      <c r="SYR5" s="59"/>
      <c r="SYS5" s="59" t="s">
        <v>161</v>
      </c>
      <c r="SYT5" s="59"/>
      <c r="SYU5" s="59" t="s">
        <v>161</v>
      </c>
      <c r="SYV5" s="59"/>
      <c r="SYW5" s="59" t="s">
        <v>161</v>
      </c>
      <c r="SYX5" s="59"/>
      <c r="SYY5" s="59" t="s">
        <v>161</v>
      </c>
      <c r="SYZ5" s="59"/>
      <c r="SZA5" s="59" t="s">
        <v>161</v>
      </c>
      <c r="SZB5" s="59"/>
      <c r="SZC5" s="59" t="s">
        <v>161</v>
      </c>
      <c r="SZD5" s="59"/>
      <c r="SZE5" s="59" t="s">
        <v>161</v>
      </c>
      <c r="SZF5" s="59"/>
      <c r="SZG5" s="59" t="s">
        <v>161</v>
      </c>
      <c r="SZH5" s="59"/>
      <c r="SZI5" s="59" t="s">
        <v>161</v>
      </c>
      <c r="SZJ5" s="59"/>
      <c r="SZK5" s="59" t="s">
        <v>161</v>
      </c>
      <c r="SZL5" s="59"/>
      <c r="SZM5" s="59" t="s">
        <v>161</v>
      </c>
      <c r="SZN5" s="59"/>
      <c r="SZO5" s="59" t="s">
        <v>161</v>
      </c>
      <c r="SZP5" s="59"/>
      <c r="SZQ5" s="59" t="s">
        <v>161</v>
      </c>
      <c r="SZR5" s="59"/>
      <c r="SZS5" s="59" t="s">
        <v>161</v>
      </c>
      <c r="SZT5" s="59"/>
      <c r="SZU5" s="59" t="s">
        <v>161</v>
      </c>
      <c r="SZV5" s="59"/>
      <c r="SZW5" s="59" t="s">
        <v>161</v>
      </c>
      <c r="SZX5" s="59"/>
      <c r="SZY5" s="59" t="s">
        <v>161</v>
      </c>
      <c r="SZZ5" s="59"/>
      <c r="TAA5" s="59" t="s">
        <v>161</v>
      </c>
      <c r="TAB5" s="59"/>
      <c r="TAC5" s="59" t="s">
        <v>161</v>
      </c>
      <c r="TAD5" s="59"/>
      <c r="TAE5" s="59" t="s">
        <v>161</v>
      </c>
      <c r="TAF5" s="59"/>
      <c r="TAG5" s="59" t="s">
        <v>161</v>
      </c>
      <c r="TAH5" s="59"/>
      <c r="TAI5" s="59" t="s">
        <v>161</v>
      </c>
      <c r="TAJ5" s="59"/>
      <c r="TAK5" s="59" t="s">
        <v>161</v>
      </c>
      <c r="TAL5" s="59"/>
      <c r="TAM5" s="59" t="s">
        <v>161</v>
      </c>
      <c r="TAN5" s="59"/>
      <c r="TAO5" s="59" t="s">
        <v>161</v>
      </c>
      <c r="TAP5" s="59"/>
      <c r="TAQ5" s="59" t="s">
        <v>161</v>
      </c>
      <c r="TAR5" s="59"/>
      <c r="TAS5" s="59" t="s">
        <v>161</v>
      </c>
      <c r="TAT5" s="59"/>
      <c r="TAU5" s="59" t="s">
        <v>161</v>
      </c>
      <c r="TAV5" s="59"/>
      <c r="TAW5" s="59" t="s">
        <v>161</v>
      </c>
      <c r="TAX5" s="59"/>
      <c r="TAY5" s="59" t="s">
        <v>161</v>
      </c>
      <c r="TAZ5" s="59"/>
      <c r="TBA5" s="59" t="s">
        <v>161</v>
      </c>
      <c r="TBB5" s="59"/>
      <c r="TBC5" s="59" t="s">
        <v>161</v>
      </c>
      <c r="TBD5" s="59"/>
      <c r="TBE5" s="59" t="s">
        <v>161</v>
      </c>
      <c r="TBF5" s="59"/>
      <c r="TBG5" s="59" t="s">
        <v>161</v>
      </c>
      <c r="TBH5" s="59"/>
      <c r="TBI5" s="59" t="s">
        <v>161</v>
      </c>
      <c r="TBJ5" s="59"/>
      <c r="TBK5" s="59" t="s">
        <v>161</v>
      </c>
      <c r="TBL5" s="59"/>
      <c r="TBM5" s="59" t="s">
        <v>161</v>
      </c>
      <c r="TBN5" s="59"/>
      <c r="TBO5" s="59" t="s">
        <v>161</v>
      </c>
      <c r="TBP5" s="59"/>
      <c r="TBQ5" s="59" t="s">
        <v>161</v>
      </c>
      <c r="TBR5" s="59"/>
      <c r="TBS5" s="59" t="s">
        <v>161</v>
      </c>
      <c r="TBT5" s="59"/>
      <c r="TBU5" s="59" t="s">
        <v>161</v>
      </c>
      <c r="TBV5" s="59"/>
      <c r="TBW5" s="59" t="s">
        <v>161</v>
      </c>
      <c r="TBX5" s="59"/>
      <c r="TBY5" s="59" t="s">
        <v>161</v>
      </c>
      <c r="TBZ5" s="59"/>
      <c r="TCA5" s="59" t="s">
        <v>161</v>
      </c>
      <c r="TCB5" s="59"/>
      <c r="TCC5" s="59" t="s">
        <v>161</v>
      </c>
      <c r="TCD5" s="59"/>
      <c r="TCE5" s="59" t="s">
        <v>161</v>
      </c>
      <c r="TCF5" s="59"/>
      <c r="TCG5" s="59" t="s">
        <v>161</v>
      </c>
      <c r="TCH5" s="59"/>
      <c r="TCI5" s="59" t="s">
        <v>161</v>
      </c>
      <c r="TCJ5" s="59"/>
      <c r="TCK5" s="59" t="s">
        <v>161</v>
      </c>
      <c r="TCL5" s="59"/>
      <c r="TCM5" s="59" t="s">
        <v>161</v>
      </c>
      <c r="TCN5" s="59"/>
      <c r="TCO5" s="59" t="s">
        <v>161</v>
      </c>
      <c r="TCP5" s="59"/>
      <c r="TCQ5" s="59" t="s">
        <v>161</v>
      </c>
      <c r="TCR5" s="59"/>
      <c r="TCS5" s="59" t="s">
        <v>161</v>
      </c>
      <c r="TCT5" s="59"/>
      <c r="TCU5" s="59" t="s">
        <v>161</v>
      </c>
      <c r="TCV5" s="59"/>
      <c r="TCW5" s="59" t="s">
        <v>161</v>
      </c>
      <c r="TCX5" s="59"/>
      <c r="TCY5" s="59" t="s">
        <v>161</v>
      </c>
      <c r="TCZ5" s="59"/>
      <c r="TDA5" s="59" t="s">
        <v>161</v>
      </c>
      <c r="TDB5" s="59"/>
      <c r="TDC5" s="59" t="s">
        <v>161</v>
      </c>
      <c r="TDD5" s="59"/>
      <c r="TDE5" s="59" t="s">
        <v>161</v>
      </c>
      <c r="TDF5" s="59"/>
      <c r="TDG5" s="59" t="s">
        <v>161</v>
      </c>
      <c r="TDH5" s="59"/>
      <c r="TDI5" s="59" t="s">
        <v>161</v>
      </c>
      <c r="TDJ5" s="59"/>
      <c r="TDK5" s="59" t="s">
        <v>161</v>
      </c>
      <c r="TDL5" s="59"/>
      <c r="TDM5" s="59" t="s">
        <v>161</v>
      </c>
      <c r="TDN5" s="59"/>
      <c r="TDO5" s="59" t="s">
        <v>161</v>
      </c>
      <c r="TDP5" s="59"/>
      <c r="TDQ5" s="59" t="s">
        <v>161</v>
      </c>
      <c r="TDR5" s="59"/>
      <c r="TDS5" s="59" t="s">
        <v>161</v>
      </c>
      <c r="TDT5" s="59"/>
      <c r="TDU5" s="59" t="s">
        <v>161</v>
      </c>
      <c r="TDV5" s="59"/>
      <c r="TDW5" s="59" t="s">
        <v>161</v>
      </c>
      <c r="TDX5" s="59"/>
      <c r="TDY5" s="59" t="s">
        <v>161</v>
      </c>
      <c r="TDZ5" s="59"/>
      <c r="TEA5" s="59" t="s">
        <v>161</v>
      </c>
      <c r="TEB5" s="59"/>
      <c r="TEC5" s="59" t="s">
        <v>161</v>
      </c>
      <c r="TED5" s="59"/>
      <c r="TEE5" s="59" t="s">
        <v>161</v>
      </c>
      <c r="TEF5" s="59"/>
      <c r="TEG5" s="59" t="s">
        <v>161</v>
      </c>
      <c r="TEH5" s="59"/>
      <c r="TEI5" s="59" t="s">
        <v>161</v>
      </c>
      <c r="TEJ5" s="59"/>
      <c r="TEK5" s="59" t="s">
        <v>161</v>
      </c>
      <c r="TEL5" s="59"/>
      <c r="TEM5" s="59" t="s">
        <v>161</v>
      </c>
      <c r="TEN5" s="59"/>
      <c r="TEO5" s="59" t="s">
        <v>161</v>
      </c>
      <c r="TEP5" s="59"/>
      <c r="TEQ5" s="59" t="s">
        <v>161</v>
      </c>
      <c r="TER5" s="59"/>
      <c r="TES5" s="59" t="s">
        <v>161</v>
      </c>
      <c r="TET5" s="59"/>
      <c r="TEU5" s="59" t="s">
        <v>161</v>
      </c>
      <c r="TEV5" s="59"/>
      <c r="TEW5" s="59" t="s">
        <v>161</v>
      </c>
      <c r="TEX5" s="59"/>
      <c r="TEY5" s="59" t="s">
        <v>161</v>
      </c>
      <c r="TEZ5" s="59"/>
      <c r="TFA5" s="59" t="s">
        <v>161</v>
      </c>
      <c r="TFB5" s="59"/>
      <c r="TFC5" s="59" t="s">
        <v>161</v>
      </c>
      <c r="TFD5" s="59"/>
      <c r="TFE5" s="59" t="s">
        <v>161</v>
      </c>
      <c r="TFF5" s="59"/>
      <c r="TFG5" s="59" t="s">
        <v>161</v>
      </c>
      <c r="TFH5" s="59"/>
      <c r="TFI5" s="59" t="s">
        <v>161</v>
      </c>
      <c r="TFJ5" s="59"/>
      <c r="TFK5" s="59" t="s">
        <v>161</v>
      </c>
      <c r="TFL5" s="59"/>
      <c r="TFM5" s="59" t="s">
        <v>161</v>
      </c>
      <c r="TFN5" s="59"/>
      <c r="TFO5" s="59" t="s">
        <v>161</v>
      </c>
      <c r="TFP5" s="59"/>
      <c r="TFQ5" s="59" t="s">
        <v>161</v>
      </c>
      <c r="TFR5" s="59"/>
      <c r="TFS5" s="59" t="s">
        <v>161</v>
      </c>
      <c r="TFT5" s="59"/>
      <c r="TFU5" s="59" t="s">
        <v>161</v>
      </c>
      <c r="TFV5" s="59"/>
      <c r="TFW5" s="59" t="s">
        <v>161</v>
      </c>
      <c r="TFX5" s="59"/>
      <c r="TFY5" s="59" t="s">
        <v>161</v>
      </c>
      <c r="TFZ5" s="59"/>
      <c r="TGA5" s="59" t="s">
        <v>161</v>
      </c>
      <c r="TGB5" s="59"/>
      <c r="TGC5" s="59" t="s">
        <v>161</v>
      </c>
      <c r="TGD5" s="59"/>
      <c r="TGE5" s="59" t="s">
        <v>161</v>
      </c>
      <c r="TGF5" s="59"/>
      <c r="TGG5" s="59" t="s">
        <v>161</v>
      </c>
      <c r="TGH5" s="59"/>
      <c r="TGI5" s="59" t="s">
        <v>161</v>
      </c>
      <c r="TGJ5" s="59"/>
      <c r="TGK5" s="59" t="s">
        <v>161</v>
      </c>
      <c r="TGL5" s="59"/>
      <c r="TGM5" s="59" t="s">
        <v>161</v>
      </c>
      <c r="TGN5" s="59"/>
      <c r="TGO5" s="59" t="s">
        <v>161</v>
      </c>
      <c r="TGP5" s="59"/>
      <c r="TGQ5" s="59" t="s">
        <v>161</v>
      </c>
      <c r="TGR5" s="59"/>
      <c r="TGS5" s="59" t="s">
        <v>161</v>
      </c>
      <c r="TGT5" s="59"/>
      <c r="TGU5" s="59" t="s">
        <v>161</v>
      </c>
      <c r="TGV5" s="59"/>
      <c r="TGW5" s="59" t="s">
        <v>161</v>
      </c>
      <c r="TGX5" s="59"/>
      <c r="TGY5" s="59" t="s">
        <v>161</v>
      </c>
      <c r="TGZ5" s="59"/>
      <c r="THA5" s="59" t="s">
        <v>161</v>
      </c>
      <c r="THB5" s="59"/>
      <c r="THC5" s="59" t="s">
        <v>161</v>
      </c>
      <c r="THD5" s="59"/>
      <c r="THE5" s="59" t="s">
        <v>161</v>
      </c>
      <c r="THF5" s="59"/>
      <c r="THG5" s="59" t="s">
        <v>161</v>
      </c>
      <c r="THH5" s="59"/>
      <c r="THI5" s="59" t="s">
        <v>161</v>
      </c>
      <c r="THJ5" s="59"/>
      <c r="THK5" s="59" t="s">
        <v>161</v>
      </c>
      <c r="THL5" s="59"/>
      <c r="THM5" s="59" t="s">
        <v>161</v>
      </c>
      <c r="THN5" s="59"/>
      <c r="THO5" s="59" t="s">
        <v>161</v>
      </c>
      <c r="THP5" s="59"/>
      <c r="THQ5" s="59" t="s">
        <v>161</v>
      </c>
      <c r="THR5" s="59"/>
      <c r="THS5" s="59" t="s">
        <v>161</v>
      </c>
      <c r="THT5" s="59"/>
      <c r="THU5" s="59" t="s">
        <v>161</v>
      </c>
      <c r="THV5" s="59"/>
      <c r="THW5" s="59" t="s">
        <v>161</v>
      </c>
      <c r="THX5" s="59"/>
      <c r="THY5" s="59" t="s">
        <v>161</v>
      </c>
      <c r="THZ5" s="59"/>
      <c r="TIA5" s="59" t="s">
        <v>161</v>
      </c>
      <c r="TIB5" s="59"/>
      <c r="TIC5" s="59" t="s">
        <v>161</v>
      </c>
      <c r="TID5" s="59"/>
      <c r="TIE5" s="59" t="s">
        <v>161</v>
      </c>
      <c r="TIF5" s="59"/>
      <c r="TIG5" s="59" t="s">
        <v>161</v>
      </c>
      <c r="TIH5" s="59"/>
      <c r="TII5" s="59" t="s">
        <v>161</v>
      </c>
      <c r="TIJ5" s="59"/>
      <c r="TIK5" s="59" t="s">
        <v>161</v>
      </c>
      <c r="TIL5" s="59"/>
      <c r="TIM5" s="59" t="s">
        <v>161</v>
      </c>
      <c r="TIN5" s="59"/>
      <c r="TIO5" s="59" t="s">
        <v>161</v>
      </c>
      <c r="TIP5" s="59"/>
      <c r="TIQ5" s="59" t="s">
        <v>161</v>
      </c>
      <c r="TIR5" s="59"/>
      <c r="TIS5" s="59" t="s">
        <v>161</v>
      </c>
      <c r="TIT5" s="59"/>
      <c r="TIU5" s="59" t="s">
        <v>161</v>
      </c>
      <c r="TIV5" s="59"/>
      <c r="TIW5" s="59" t="s">
        <v>161</v>
      </c>
      <c r="TIX5" s="59"/>
      <c r="TIY5" s="59" t="s">
        <v>161</v>
      </c>
      <c r="TIZ5" s="59"/>
      <c r="TJA5" s="59" t="s">
        <v>161</v>
      </c>
      <c r="TJB5" s="59"/>
      <c r="TJC5" s="59" t="s">
        <v>161</v>
      </c>
      <c r="TJD5" s="59"/>
      <c r="TJE5" s="59" t="s">
        <v>161</v>
      </c>
      <c r="TJF5" s="59"/>
      <c r="TJG5" s="59" t="s">
        <v>161</v>
      </c>
      <c r="TJH5" s="59"/>
      <c r="TJI5" s="59" t="s">
        <v>161</v>
      </c>
      <c r="TJJ5" s="59"/>
      <c r="TJK5" s="59" t="s">
        <v>161</v>
      </c>
      <c r="TJL5" s="59"/>
      <c r="TJM5" s="59" t="s">
        <v>161</v>
      </c>
      <c r="TJN5" s="59"/>
      <c r="TJO5" s="59" t="s">
        <v>161</v>
      </c>
      <c r="TJP5" s="59"/>
      <c r="TJQ5" s="59" t="s">
        <v>161</v>
      </c>
      <c r="TJR5" s="59"/>
      <c r="TJS5" s="59" t="s">
        <v>161</v>
      </c>
      <c r="TJT5" s="59"/>
      <c r="TJU5" s="59" t="s">
        <v>161</v>
      </c>
      <c r="TJV5" s="59"/>
      <c r="TJW5" s="59" t="s">
        <v>161</v>
      </c>
      <c r="TJX5" s="59"/>
      <c r="TJY5" s="59" t="s">
        <v>161</v>
      </c>
      <c r="TJZ5" s="59"/>
      <c r="TKA5" s="59" t="s">
        <v>161</v>
      </c>
      <c r="TKB5" s="59"/>
      <c r="TKC5" s="59" t="s">
        <v>161</v>
      </c>
      <c r="TKD5" s="59"/>
      <c r="TKE5" s="59" t="s">
        <v>161</v>
      </c>
      <c r="TKF5" s="59"/>
      <c r="TKG5" s="59" t="s">
        <v>161</v>
      </c>
      <c r="TKH5" s="59"/>
      <c r="TKI5" s="59" t="s">
        <v>161</v>
      </c>
      <c r="TKJ5" s="59"/>
      <c r="TKK5" s="59" t="s">
        <v>161</v>
      </c>
      <c r="TKL5" s="59"/>
      <c r="TKM5" s="59" t="s">
        <v>161</v>
      </c>
      <c r="TKN5" s="59"/>
      <c r="TKO5" s="59" t="s">
        <v>161</v>
      </c>
      <c r="TKP5" s="59"/>
      <c r="TKQ5" s="59" t="s">
        <v>161</v>
      </c>
      <c r="TKR5" s="59"/>
      <c r="TKS5" s="59" t="s">
        <v>161</v>
      </c>
      <c r="TKT5" s="59"/>
      <c r="TKU5" s="59" t="s">
        <v>161</v>
      </c>
      <c r="TKV5" s="59"/>
      <c r="TKW5" s="59" t="s">
        <v>161</v>
      </c>
      <c r="TKX5" s="59"/>
      <c r="TKY5" s="59" t="s">
        <v>161</v>
      </c>
      <c r="TKZ5" s="59"/>
      <c r="TLA5" s="59" t="s">
        <v>161</v>
      </c>
      <c r="TLB5" s="59"/>
      <c r="TLC5" s="59" t="s">
        <v>161</v>
      </c>
      <c r="TLD5" s="59"/>
      <c r="TLE5" s="59" t="s">
        <v>161</v>
      </c>
      <c r="TLF5" s="59"/>
      <c r="TLG5" s="59" t="s">
        <v>161</v>
      </c>
      <c r="TLH5" s="59"/>
      <c r="TLI5" s="59" t="s">
        <v>161</v>
      </c>
      <c r="TLJ5" s="59"/>
      <c r="TLK5" s="59" t="s">
        <v>161</v>
      </c>
      <c r="TLL5" s="59"/>
      <c r="TLM5" s="59" t="s">
        <v>161</v>
      </c>
      <c r="TLN5" s="59"/>
      <c r="TLO5" s="59" t="s">
        <v>161</v>
      </c>
      <c r="TLP5" s="59"/>
      <c r="TLQ5" s="59" t="s">
        <v>161</v>
      </c>
      <c r="TLR5" s="59"/>
      <c r="TLS5" s="59" t="s">
        <v>161</v>
      </c>
      <c r="TLT5" s="59"/>
      <c r="TLU5" s="59" t="s">
        <v>161</v>
      </c>
      <c r="TLV5" s="59"/>
      <c r="TLW5" s="59" t="s">
        <v>161</v>
      </c>
      <c r="TLX5" s="59"/>
      <c r="TLY5" s="59" t="s">
        <v>161</v>
      </c>
      <c r="TLZ5" s="59"/>
      <c r="TMA5" s="59" t="s">
        <v>161</v>
      </c>
      <c r="TMB5" s="59"/>
      <c r="TMC5" s="59" t="s">
        <v>161</v>
      </c>
      <c r="TMD5" s="59"/>
      <c r="TME5" s="59" t="s">
        <v>161</v>
      </c>
      <c r="TMF5" s="59"/>
      <c r="TMG5" s="59" t="s">
        <v>161</v>
      </c>
      <c r="TMH5" s="59"/>
      <c r="TMI5" s="59" t="s">
        <v>161</v>
      </c>
      <c r="TMJ5" s="59"/>
      <c r="TMK5" s="59" t="s">
        <v>161</v>
      </c>
      <c r="TML5" s="59"/>
      <c r="TMM5" s="59" t="s">
        <v>161</v>
      </c>
      <c r="TMN5" s="59"/>
      <c r="TMO5" s="59" t="s">
        <v>161</v>
      </c>
      <c r="TMP5" s="59"/>
      <c r="TMQ5" s="59" t="s">
        <v>161</v>
      </c>
      <c r="TMR5" s="59"/>
      <c r="TMS5" s="59" t="s">
        <v>161</v>
      </c>
      <c r="TMT5" s="59"/>
      <c r="TMU5" s="59" t="s">
        <v>161</v>
      </c>
      <c r="TMV5" s="59"/>
      <c r="TMW5" s="59" t="s">
        <v>161</v>
      </c>
      <c r="TMX5" s="59"/>
      <c r="TMY5" s="59" t="s">
        <v>161</v>
      </c>
      <c r="TMZ5" s="59"/>
      <c r="TNA5" s="59" t="s">
        <v>161</v>
      </c>
      <c r="TNB5" s="59"/>
      <c r="TNC5" s="59" t="s">
        <v>161</v>
      </c>
      <c r="TND5" s="59"/>
      <c r="TNE5" s="59" t="s">
        <v>161</v>
      </c>
      <c r="TNF5" s="59"/>
      <c r="TNG5" s="59" t="s">
        <v>161</v>
      </c>
      <c r="TNH5" s="59"/>
      <c r="TNI5" s="59" t="s">
        <v>161</v>
      </c>
      <c r="TNJ5" s="59"/>
      <c r="TNK5" s="59" t="s">
        <v>161</v>
      </c>
      <c r="TNL5" s="59"/>
      <c r="TNM5" s="59" t="s">
        <v>161</v>
      </c>
      <c r="TNN5" s="59"/>
      <c r="TNO5" s="59" t="s">
        <v>161</v>
      </c>
      <c r="TNP5" s="59"/>
      <c r="TNQ5" s="59" t="s">
        <v>161</v>
      </c>
      <c r="TNR5" s="59"/>
      <c r="TNS5" s="59" t="s">
        <v>161</v>
      </c>
      <c r="TNT5" s="59"/>
      <c r="TNU5" s="59" t="s">
        <v>161</v>
      </c>
      <c r="TNV5" s="59"/>
      <c r="TNW5" s="59" t="s">
        <v>161</v>
      </c>
      <c r="TNX5" s="59"/>
      <c r="TNY5" s="59" t="s">
        <v>161</v>
      </c>
      <c r="TNZ5" s="59"/>
      <c r="TOA5" s="59" t="s">
        <v>161</v>
      </c>
      <c r="TOB5" s="59"/>
      <c r="TOC5" s="59" t="s">
        <v>161</v>
      </c>
      <c r="TOD5" s="59"/>
      <c r="TOE5" s="59" t="s">
        <v>161</v>
      </c>
      <c r="TOF5" s="59"/>
      <c r="TOG5" s="59" t="s">
        <v>161</v>
      </c>
      <c r="TOH5" s="59"/>
      <c r="TOI5" s="59" t="s">
        <v>161</v>
      </c>
      <c r="TOJ5" s="59"/>
      <c r="TOK5" s="59" t="s">
        <v>161</v>
      </c>
      <c r="TOL5" s="59"/>
      <c r="TOM5" s="59" t="s">
        <v>161</v>
      </c>
      <c r="TON5" s="59"/>
      <c r="TOO5" s="59" t="s">
        <v>161</v>
      </c>
      <c r="TOP5" s="59"/>
      <c r="TOQ5" s="59" t="s">
        <v>161</v>
      </c>
      <c r="TOR5" s="59"/>
      <c r="TOS5" s="59" t="s">
        <v>161</v>
      </c>
      <c r="TOT5" s="59"/>
      <c r="TOU5" s="59" t="s">
        <v>161</v>
      </c>
      <c r="TOV5" s="59"/>
      <c r="TOW5" s="59" t="s">
        <v>161</v>
      </c>
      <c r="TOX5" s="59"/>
      <c r="TOY5" s="59" t="s">
        <v>161</v>
      </c>
      <c r="TOZ5" s="59"/>
      <c r="TPA5" s="59" t="s">
        <v>161</v>
      </c>
      <c r="TPB5" s="59"/>
      <c r="TPC5" s="59" t="s">
        <v>161</v>
      </c>
      <c r="TPD5" s="59"/>
      <c r="TPE5" s="59" t="s">
        <v>161</v>
      </c>
      <c r="TPF5" s="59"/>
      <c r="TPG5" s="59" t="s">
        <v>161</v>
      </c>
      <c r="TPH5" s="59"/>
      <c r="TPI5" s="59" t="s">
        <v>161</v>
      </c>
      <c r="TPJ5" s="59"/>
      <c r="TPK5" s="59" t="s">
        <v>161</v>
      </c>
      <c r="TPL5" s="59"/>
      <c r="TPM5" s="59" t="s">
        <v>161</v>
      </c>
      <c r="TPN5" s="59"/>
      <c r="TPO5" s="59" t="s">
        <v>161</v>
      </c>
      <c r="TPP5" s="59"/>
      <c r="TPQ5" s="59" t="s">
        <v>161</v>
      </c>
      <c r="TPR5" s="59"/>
      <c r="TPS5" s="59" t="s">
        <v>161</v>
      </c>
      <c r="TPT5" s="59"/>
      <c r="TPU5" s="59" t="s">
        <v>161</v>
      </c>
      <c r="TPV5" s="59"/>
      <c r="TPW5" s="59" t="s">
        <v>161</v>
      </c>
      <c r="TPX5" s="59"/>
      <c r="TPY5" s="59" t="s">
        <v>161</v>
      </c>
      <c r="TPZ5" s="59"/>
      <c r="TQA5" s="59" t="s">
        <v>161</v>
      </c>
      <c r="TQB5" s="59"/>
      <c r="TQC5" s="59" t="s">
        <v>161</v>
      </c>
      <c r="TQD5" s="59"/>
      <c r="TQE5" s="59" t="s">
        <v>161</v>
      </c>
      <c r="TQF5" s="59"/>
      <c r="TQG5" s="59" t="s">
        <v>161</v>
      </c>
      <c r="TQH5" s="59"/>
      <c r="TQI5" s="59" t="s">
        <v>161</v>
      </c>
      <c r="TQJ5" s="59"/>
      <c r="TQK5" s="59" t="s">
        <v>161</v>
      </c>
      <c r="TQL5" s="59"/>
      <c r="TQM5" s="59" t="s">
        <v>161</v>
      </c>
      <c r="TQN5" s="59"/>
      <c r="TQO5" s="59" t="s">
        <v>161</v>
      </c>
      <c r="TQP5" s="59"/>
      <c r="TQQ5" s="59" t="s">
        <v>161</v>
      </c>
      <c r="TQR5" s="59"/>
      <c r="TQS5" s="59" t="s">
        <v>161</v>
      </c>
      <c r="TQT5" s="59"/>
      <c r="TQU5" s="59" t="s">
        <v>161</v>
      </c>
      <c r="TQV5" s="59"/>
      <c r="TQW5" s="59" t="s">
        <v>161</v>
      </c>
      <c r="TQX5" s="59"/>
      <c r="TQY5" s="59" t="s">
        <v>161</v>
      </c>
      <c r="TQZ5" s="59"/>
      <c r="TRA5" s="59" t="s">
        <v>161</v>
      </c>
      <c r="TRB5" s="59"/>
      <c r="TRC5" s="59" t="s">
        <v>161</v>
      </c>
      <c r="TRD5" s="59"/>
      <c r="TRE5" s="59" t="s">
        <v>161</v>
      </c>
      <c r="TRF5" s="59"/>
      <c r="TRG5" s="59" t="s">
        <v>161</v>
      </c>
      <c r="TRH5" s="59"/>
      <c r="TRI5" s="59" t="s">
        <v>161</v>
      </c>
      <c r="TRJ5" s="59"/>
      <c r="TRK5" s="59" t="s">
        <v>161</v>
      </c>
      <c r="TRL5" s="59"/>
      <c r="TRM5" s="59" t="s">
        <v>161</v>
      </c>
      <c r="TRN5" s="59"/>
      <c r="TRO5" s="59" t="s">
        <v>161</v>
      </c>
      <c r="TRP5" s="59"/>
      <c r="TRQ5" s="59" t="s">
        <v>161</v>
      </c>
      <c r="TRR5" s="59"/>
      <c r="TRS5" s="59" t="s">
        <v>161</v>
      </c>
      <c r="TRT5" s="59"/>
      <c r="TRU5" s="59" t="s">
        <v>161</v>
      </c>
      <c r="TRV5" s="59"/>
      <c r="TRW5" s="59" t="s">
        <v>161</v>
      </c>
      <c r="TRX5" s="59"/>
      <c r="TRY5" s="59" t="s">
        <v>161</v>
      </c>
      <c r="TRZ5" s="59"/>
      <c r="TSA5" s="59" t="s">
        <v>161</v>
      </c>
      <c r="TSB5" s="59"/>
      <c r="TSC5" s="59" t="s">
        <v>161</v>
      </c>
      <c r="TSD5" s="59"/>
      <c r="TSE5" s="59" t="s">
        <v>161</v>
      </c>
      <c r="TSF5" s="59"/>
      <c r="TSG5" s="59" t="s">
        <v>161</v>
      </c>
      <c r="TSH5" s="59"/>
      <c r="TSI5" s="59" t="s">
        <v>161</v>
      </c>
      <c r="TSJ5" s="59"/>
      <c r="TSK5" s="59" t="s">
        <v>161</v>
      </c>
      <c r="TSL5" s="59"/>
      <c r="TSM5" s="59" t="s">
        <v>161</v>
      </c>
      <c r="TSN5" s="59"/>
      <c r="TSO5" s="59" t="s">
        <v>161</v>
      </c>
      <c r="TSP5" s="59"/>
      <c r="TSQ5" s="59" t="s">
        <v>161</v>
      </c>
      <c r="TSR5" s="59"/>
      <c r="TSS5" s="59" t="s">
        <v>161</v>
      </c>
      <c r="TST5" s="59"/>
      <c r="TSU5" s="59" t="s">
        <v>161</v>
      </c>
      <c r="TSV5" s="59"/>
      <c r="TSW5" s="59" t="s">
        <v>161</v>
      </c>
      <c r="TSX5" s="59"/>
      <c r="TSY5" s="59" t="s">
        <v>161</v>
      </c>
      <c r="TSZ5" s="59"/>
      <c r="TTA5" s="59" t="s">
        <v>161</v>
      </c>
      <c r="TTB5" s="59"/>
      <c r="TTC5" s="59" t="s">
        <v>161</v>
      </c>
      <c r="TTD5" s="59"/>
      <c r="TTE5" s="59" t="s">
        <v>161</v>
      </c>
      <c r="TTF5" s="59"/>
      <c r="TTG5" s="59" t="s">
        <v>161</v>
      </c>
      <c r="TTH5" s="59"/>
      <c r="TTI5" s="59" t="s">
        <v>161</v>
      </c>
      <c r="TTJ5" s="59"/>
      <c r="TTK5" s="59" t="s">
        <v>161</v>
      </c>
      <c r="TTL5" s="59"/>
      <c r="TTM5" s="59" t="s">
        <v>161</v>
      </c>
      <c r="TTN5" s="59"/>
      <c r="TTO5" s="59" t="s">
        <v>161</v>
      </c>
      <c r="TTP5" s="59"/>
      <c r="TTQ5" s="59" t="s">
        <v>161</v>
      </c>
      <c r="TTR5" s="59"/>
      <c r="TTS5" s="59" t="s">
        <v>161</v>
      </c>
      <c r="TTT5" s="59"/>
      <c r="TTU5" s="59" t="s">
        <v>161</v>
      </c>
      <c r="TTV5" s="59"/>
      <c r="TTW5" s="59" t="s">
        <v>161</v>
      </c>
      <c r="TTX5" s="59"/>
      <c r="TTY5" s="59" t="s">
        <v>161</v>
      </c>
      <c r="TTZ5" s="59"/>
      <c r="TUA5" s="59" t="s">
        <v>161</v>
      </c>
      <c r="TUB5" s="59"/>
      <c r="TUC5" s="59" t="s">
        <v>161</v>
      </c>
      <c r="TUD5" s="59"/>
      <c r="TUE5" s="59" t="s">
        <v>161</v>
      </c>
      <c r="TUF5" s="59"/>
      <c r="TUG5" s="59" t="s">
        <v>161</v>
      </c>
      <c r="TUH5" s="59"/>
      <c r="TUI5" s="59" t="s">
        <v>161</v>
      </c>
      <c r="TUJ5" s="59"/>
      <c r="TUK5" s="59" t="s">
        <v>161</v>
      </c>
      <c r="TUL5" s="59"/>
      <c r="TUM5" s="59" t="s">
        <v>161</v>
      </c>
      <c r="TUN5" s="59"/>
      <c r="TUO5" s="59" t="s">
        <v>161</v>
      </c>
      <c r="TUP5" s="59"/>
      <c r="TUQ5" s="59" t="s">
        <v>161</v>
      </c>
      <c r="TUR5" s="59"/>
      <c r="TUS5" s="59" t="s">
        <v>161</v>
      </c>
      <c r="TUT5" s="59"/>
      <c r="TUU5" s="59" t="s">
        <v>161</v>
      </c>
      <c r="TUV5" s="59"/>
      <c r="TUW5" s="59" t="s">
        <v>161</v>
      </c>
      <c r="TUX5" s="59"/>
      <c r="TUY5" s="59" t="s">
        <v>161</v>
      </c>
      <c r="TUZ5" s="59"/>
      <c r="TVA5" s="59" t="s">
        <v>161</v>
      </c>
      <c r="TVB5" s="59"/>
      <c r="TVC5" s="59" t="s">
        <v>161</v>
      </c>
      <c r="TVD5" s="59"/>
      <c r="TVE5" s="59" t="s">
        <v>161</v>
      </c>
      <c r="TVF5" s="59"/>
      <c r="TVG5" s="59" t="s">
        <v>161</v>
      </c>
      <c r="TVH5" s="59"/>
      <c r="TVI5" s="59" t="s">
        <v>161</v>
      </c>
      <c r="TVJ5" s="59"/>
      <c r="TVK5" s="59" t="s">
        <v>161</v>
      </c>
      <c r="TVL5" s="59"/>
      <c r="TVM5" s="59" t="s">
        <v>161</v>
      </c>
      <c r="TVN5" s="59"/>
      <c r="TVO5" s="59" t="s">
        <v>161</v>
      </c>
      <c r="TVP5" s="59"/>
      <c r="TVQ5" s="59" t="s">
        <v>161</v>
      </c>
      <c r="TVR5" s="59"/>
      <c r="TVS5" s="59" t="s">
        <v>161</v>
      </c>
      <c r="TVT5" s="59"/>
      <c r="TVU5" s="59" t="s">
        <v>161</v>
      </c>
      <c r="TVV5" s="59"/>
      <c r="TVW5" s="59" t="s">
        <v>161</v>
      </c>
      <c r="TVX5" s="59"/>
      <c r="TVY5" s="59" t="s">
        <v>161</v>
      </c>
      <c r="TVZ5" s="59"/>
      <c r="TWA5" s="59" t="s">
        <v>161</v>
      </c>
      <c r="TWB5" s="59"/>
      <c r="TWC5" s="59" t="s">
        <v>161</v>
      </c>
      <c r="TWD5" s="59"/>
      <c r="TWE5" s="59" t="s">
        <v>161</v>
      </c>
      <c r="TWF5" s="59"/>
      <c r="TWG5" s="59" t="s">
        <v>161</v>
      </c>
      <c r="TWH5" s="59"/>
      <c r="TWI5" s="59" t="s">
        <v>161</v>
      </c>
      <c r="TWJ5" s="59"/>
      <c r="TWK5" s="59" t="s">
        <v>161</v>
      </c>
      <c r="TWL5" s="59"/>
      <c r="TWM5" s="59" t="s">
        <v>161</v>
      </c>
      <c r="TWN5" s="59"/>
      <c r="TWO5" s="59" t="s">
        <v>161</v>
      </c>
      <c r="TWP5" s="59"/>
      <c r="TWQ5" s="59" t="s">
        <v>161</v>
      </c>
      <c r="TWR5" s="59"/>
      <c r="TWS5" s="59" t="s">
        <v>161</v>
      </c>
      <c r="TWT5" s="59"/>
      <c r="TWU5" s="59" t="s">
        <v>161</v>
      </c>
      <c r="TWV5" s="59"/>
      <c r="TWW5" s="59" t="s">
        <v>161</v>
      </c>
      <c r="TWX5" s="59"/>
      <c r="TWY5" s="59" t="s">
        <v>161</v>
      </c>
      <c r="TWZ5" s="59"/>
      <c r="TXA5" s="59" t="s">
        <v>161</v>
      </c>
      <c r="TXB5" s="59"/>
      <c r="TXC5" s="59" t="s">
        <v>161</v>
      </c>
      <c r="TXD5" s="59"/>
      <c r="TXE5" s="59" t="s">
        <v>161</v>
      </c>
      <c r="TXF5" s="59"/>
      <c r="TXG5" s="59" t="s">
        <v>161</v>
      </c>
      <c r="TXH5" s="59"/>
      <c r="TXI5" s="59" t="s">
        <v>161</v>
      </c>
      <c r="TXJ5" s="59"/>
      <c r="TXK5" s="59" t="s">
        <v>161</v>
      </c>
      <c r="TXL5" s="59"/>
      <c r="TXM5" s="59" t="s">
        <v>161</v>
      </c>
      <c r="TXN5" s="59"/>
      <c r="TXO5" s="59" t="s">
        <v>161</v>
      </c>
      <c r="TXP5" s="59"/>
      <c r="TXQ5" s="59" t="s">
        <v>161</v>
      </c>
      <c r="TXR5" s="59"/>
      <c r="TXS5" s="59" t="s">
        <v>161</v>
      </c>
      <c r="TXT5" s="59"/>
      <c r="TXU5" s="59" t="s">
        <v>161</v>
      </c>
      <c r="TXV5" s="59"/>
      <c r="TXW5" s="59" t="s">
        <v>161</v>
      </c>
      <c r="TXX5" s="59"/>
      <c r="TXY5" s="59" t="s">
        <v>161</v>
      </c>
      <c r="TXZ5" s="59"/>
      <c r="TYA5" s="59" t="s">
        <v>161</v>
      </c>
      <c r="TYB5" s="59"/>
      <c r="TYC5" s="59" t="s">
        <v>161</v>
      </c>
      <c r="TYD5" s="59"/>
      <c r="TYE5" s="59" t="s">
        <v>161</v>
      </c>
      <c r="TYF5" s="59"/>
      <c r="TYG5" s="59" t="s">
        <v>161</v>
      </c>
      <c r="TYH5" s="59"/>
      <c r="TYI5" s="59" t="s">
        <v>161</v>
      </c>
      <c r="TYJ5" s="59"/>
      <c r="TYK5" s="59" t="s">
        <v>161</v>
      </c>
      <c r="TYL5" s="59"/>
      <c r="TYM5" s="59" t="s">
        <v>161</v>
      </c>
      <c r="TYN5" s="59"/>
      <c r="TYO5" s="59" t="s">
        <v>161</v>
      </c>
      <c r="TYP5" s="59"/>
      <c r="TYQ5" s="59" t="s">
        <v>161</v>
      </c>
      <c r="TYR5" s="59"/>
      <c r="TYS5" s="59" t="s">
        <v>161</v>
      </c>
      <c r="TYT5" s="59"/>
      <c r="TYU5" s="59" t="s">
        <v>161</v>
      </c>
      <c r="TYV5" s="59"/>
      <c r="TYW5" s="59" t="s">
        <v>161</v>
      </c>
      <c r="TYX5" s="59"/>
      <c r="TYY5" s="59" t="s">
        <v>161</v>
      </c>
      <c r="TYZ5" s="59"/>
      <c r="TZA5" s="59" t="s">
        <v>161</v>
      </c>
      <c r="TZB5" s="59"/>
      <c r="TZC5" s="59" t="s">
        <v>161</v>
      </c>
      <c r="TZD5" s="59"/>
      <c r="TZE5" s="59" t="s">
        <v>161</v>
      </c>
      <c r="TZF5" s="59"/>
      <c r="TZG5" s="59" t="s">
        <v>161</v>
      </c>
      <c r="TZH5" s="59"/>
      <c r="TZI5" s="59" t="s">
        <v>161</v>
      </c>
      <c r="TZJ5" s="59"/>
      <c r="TZK5" s="59" t="s">
        <v>161</v>
      </c>
      <c r="TZL5" s="59"/>
      <c r="TZM5" s="59" t="s">
        <v>161</v>
      </c>
      <c r="TZN5" s="59"/>
      <c r="TZO5" s="59" t="s">
        <v>161</v>
      </c>
      <c r="TZP5" s="59"/>
      <c r="TZQ5" s="59" t="s">
        <v>161</v>
      </c>
      <c r="TZR5" s="59"/>
      <c r="TZS5" s="59" t="s">
        <v>161</v>
      </c>
      <c r="TZT5" s="59"/>
      <c r="TZU5" s="59" t="s">
        <v>161</v>
      </c>
      <c r="TZV5" s="59"/>
      <c r="TZW5" s="59" t="s">
        <v>161</v>
      </c>
      <c r="TZX5" s="59"/>
      <c r="TZY5" s="59" t="s">
        <v>161</v>
      </c>
      <c r="TZZ5" s="59"/>
      <c r="UAA5" s="59" t="s">
        <v>161</v>
      </c>
      <c r="UAB5" s="59"/>
      <c r="UAC5" s="59" t="s">
        <v>161</v>
      </c>
      <c r="UAD5" s="59"/>
      <c r="UAE5" s="59" t="s">
        <v>161</v>
      </c>
      <c r="UAF5" s="59"/>
      <c r="UAG5" s="59" t="s">
        <v>161</v>
      </c>
      <c r="UAH5" s="59"/>
      <c r="UAI5" s="59" t="s">
        <v>161</v>
      </c>
      <c r="UAJ5" s="59"/>
      <c r="UAK5" s="59" t="s">
        <v>161</v>
      </c>
      <c r="UAL5" s="59"/>
      <c r="UAM5" s="59" t="s">
        <v>161</v>
      </c>
      <c r="UAN5" s="59"/>
      <c r="UAO5" s="59" t="s">
        <v>161</v>
      </c>
      <c r="UAP5" s="59"/>
      <c r="UAQ5" s="59" t="s">
        <v>161</v>
      </c>
      <c r="UAR5" s="59"/>
      <c r="UAS5" s="59" t="s">
        <v>161</v>
      </c>
      <c r="UAT5" s="59"/>
      <c r="UAU5" s="59" t="s">
        <v>161</v>
      </c>
      <c r="UAV5" s="59"/>
      <c r="UAW5" s="59" t="s">
        <v>161</v>
      </c>
      <c r="UAX5" s="59"/>
      <c r="UAY5" s="59" t="s">
        <v>161</v>
      </c>
      <c r="UAZ5" s="59"/>
      <c r="UBA5" s="59" t="s">
        <v>161</v>
      </c>
      <c r="UBB5" s="59"/>
      <c r="UBC5" s="59" t="s">
        <v>161</v>
      </c>
      <c r="UBD5" s="59"/>
      <c r="UBE5" s="59" t="s">
        <v>161</v>
      </c>
      <c r="UBF5" s="59"/>
      <c r="UBG5" s="59" t="s">
        <v>161</v>
      </c>
      <c r="UBH5" s="59"/>
      <c r="UBI5" s="59" t="s">
        <v>161</v>
      </c>
      <c r="UBJ5" s="59"/>
      <c r="UBK5" s="59" t="s">
        <v>161</v>
      </c>
      <c r="UBL5" s="59"/>
      <c r="UBM5" s="59" t="s">
        <v>161</v>
      </c>
      <c r="UBN5" s="59"/>
      <c r="UBO5" s="59" t="s">
        <v>161</v>
      </c>
      <c r="UBP5" s="59"/>
      <c r="UBQ5" s="59" t="s">
        <v>161</v>
      </c>
      <c r="UBR5" s="59"/>
      <c r="UBS5" s="59" t="s">
        <v>161</v>
      </c>
      <c r="UBT5" s="59"/>
      <c r="UBU5" s="59" t="s">
        <v>161</v>
      </c>
      <c r="UBV5" s="59"/>
      <c r="UBW5" s="59" t="s">
        <v>161</v>
      </c>
      <c r="UBX5" s="59"/>
      <c r="UBY5" s="59" t="s">
        <v>161</v>
      </c>
      <c r="UBZ5" s="59"/>
      <c r="UCA5" s="59" t="s">
        <v>161</v>
      </c>
      <c r="UCB5" s="59"/>
      <c r="UCC5" s="59" t="s">
        <v>161</v>
      </c>
      <c r="UCD5" s="59"/>
      <c r="UCE5" s="59" t="s">
        <v>161</v>
      </c>
      <c r="UCF5" s="59"/>
      <c r="UCG5" s="59" t="s">
        <v>161</v>
      </c>
      <c r="UCH5" s="59"/>
      <c r="UCI5" s="59" t="s">
        <v>161</v>
      </c>
      <c r="UCJ5" s="59"/>
      <c r="UCK5" s="59" t="s">
        <v>161</v>
      </c>
      <c r="UCL5" s="59"/>
      <c r="UCM5" s="59" t="s">
        <v>161</v>
      </c>
      <c r="UCN5" s="59"/>
      <c r="UCO5" s="59" t="s">
        <v>161</v>
      </c>
      <c r="UCP5" s="59"/>
      <c r="UCQ5" s="59" t="s">
        <v>161</v>
      </c>
      <c r="UCR5" s="59"/>
      <c r="UCS5" s="59" t="s">
        <v>161</v>
      </c>
      <c r="UCT5" s="59"/>
      <c r="UCU5" s="59" t="s">
        <v>161</v>
      </c>
      <c r="UCV5" s="59"/>
      <c r="UCW5" s="59" t="s">
        <v>161</v>
      </c>
      <c r="UCX5" s="59"/>
      <c r="UCY5" s="59" t="s">
        <v>161</v>
      </c>
      <c r="UCZ5" s="59"/>
      <c r="UDA5" s="59" t="s">
        <v>161</v>
      </c>
      <c r="UDB5" s="59"/>
      <c r="UDC5" s="59" t="s">
        <v>161</v>
      </c>
      <c r="UDD5" s="59"/>
      <c r="UDE5" s="59" t="s">
        <v>161</v>
      </c>
      <c r="UDF5" s="59"/>
      <c r="UDG5" s="59" t="s">
        <v>161</v>
      </c>
      <c r="UDH5" s="59"/>
      <c r="UDI5" s="59" t="s">
        <v>161</v>
      </c>
      <c r="UDJ5" s="59"/>
      <c r="UDK5" s="59" t="s">
        <v>161</v>
      </c>
      <c r="UDL5" s="59"/>
      <c r="UDM5" s="59" t="s">
        <v>161</v>
      </c>
      <c r="UDN5" s="59"/>
      <c r="UDO5" s="59" t="s">
        <v>161</v>
      </c>
      <c r="UDP5" s="59"/>
      <c r="UDQ5" s="59" t="s">
        <v>161</v>
      </c>
      <c r="UDR5" s="59"/>
      <c r="UDS5" s="59" t="s">
        <v>161</v>
      </c>
      <c r="UDT5" s="59"/>
      <c r="UDU5" s="59" t="s">
        <v>161</v>
      </c>
      <c r="UDV5" s="59"/>
      <c r="UDW5" s="59" t="s">
        <v>161</v>
      </c>
      <c r="UDX5" s="59"/>
      <c r="UDY5" s="59" t="s">
        <v>161</v>
      </c>
      <c r="UDZ5" s="59"/>
      <c r="UEA5" s="59" t="s">
        <v>161</v>
      </c>
      <c r="UEB5" s="59"/>
      <c r="UEC5" s="59" t="s">
        <v>161</v>
      </c>
      <c r="UED5" s="59"/>
      <c r="UEE5" s="59" t="s">
        <v>161</v>
      </c>
      <c r="UEF5" s="59"/>
      <c r="UEG5" s="59" t="s">
        <v>161</v>
      </c>
      <c r="UEH5" s="59"/>
      <c r="UEI5" s="59" t="s">
        <v>161</v>
      </c>
      <c r="UEJ5" s="59"/>
      <c r="UEK5" s="59" t="s">
        <v>161</v>
      </c>
      <c r="UEL5" s="59"/>
      <c r="UEM5" s="59" t="s">
        <v>161</v>
      </c>
      <c r="UEN5" s="59"/>
      <c r="UEO5" s="59" t="s">
        <v>161</v>
      </c>
      <c r="UEP5" s="59"/>
      <c r="UEQ5" s="59" t="s">
        <v>161</v>
      </c>
      <c r="UER5" s="59"/>
      <c r="UES5" s="59" t="s">
        <v>161</v>
      </c>
      <c r="UET5" s="59"/>
      <c r="UEU5" s="59" t="s">
        <v>161</v>
      </c>
      <c r="UEV5" s="59"/>
      <c r="UEW5" s="59" t="s">
        <v>161</v>
      </c>
      <c r="UEX5" s="59"/>
      <c r="UEY5" s="59" t="s">
        <v>161</v>
      </c>
      <c r="UEZ5" s="59"/>
      <c r="UFA5" s="59" t="s">
        <v>161</v>
      </c>
      <c r="UFB5" s="59"/>
      <c r="UFC5" s="59" t="s">
        <v>161</v>
      </c>
      <c r="UFD5" s="59"/>
      <c r="UFE5" s="59" t="s">
        <v>161</v>
      </c>
      <c r="UFF5" s="59"/>
      <c r="UFG5" s="59" t="s">
        <v>161</v>
      </c>
      <c r="UFH5" s="59"/>
      <c r="UFI5" s="59" t="s">
        <v>161</v>
      </c>
      <c r="UFJ5" s="59"/>
      <c r="UFK5" s="59" t="s">
        <v>161</v>
      </c>
      <c r="UFL5" s="59"/>
      <c r="UFM5" s="59" t="s">
        <v>161</v>
      </c>
      <c r="UFN5" s="59"/>
      <c r="UFO5" s="59" t="s">
        <v>161</v>
      </c>
      <c r="UFP5" s="59"/>
      <c r="UFQ5" s="59" t="s">
        <v>161</v>
      </c>
      <c r="UFR5" s="59"/>
      <c r="UFS5" s="59" t="s">
        <v>161</v>
      </c>
      <c r="UFT5" s="59"/>
      <c r="UFU5" s="59" t="s">
        <v>161</v>
      </c>
      <c r="UFV5" s="59"/>
      <c r="UFW5" s="59" t="s">
        <v>161</v>
      </c>
      <c r="UFX5" s="59"/>
      <c r="UFY5" s="59" t="s">
        <v>161</v>
      </c>
      <c r="UFZ5" s="59"/>
      <c r="UGA5" s="59" t="s">
        <v>161</v>
      </c>
      <c r="UGB5" s="59"/>
      <c r="UGC5" s="59" t="s">
        <v>161</v>
      </c>
      <c r="UGD5" s="59"/>
      <c r="UGE5" s="59" t="s">
        <v>161</v>
      </c>
      <c r="UGF5" s="59"/>
      <c r="UGG5" s="59" t="s">
        <v>161</v>
      </c>
      <c r="UGH5" s="59"/>
      <c r="UGI5" s="59" t="s">
        <v>161</v>
      </c>
      <c r="UGJ5" s="59"/>
      <c r="UGK5" s="59" t="s">
        <v>161</v>
      </c>
      <c r="UGL5" s="59"/>
      <c r="UGM5" s="59" t="s">
        <v>161</v>
      </c>
      <c r="UGN5" s="59"/>
      <c r="UGO5" s="59" t="s">
        <v>161</v>
      </c>
      <c r="UGP5" s="59"/>
      <c r="UGQ5" s="59" t="s">
        <v>161</v>
      </c>
      <c r="UGR5" s="59"/>
      <c r="UGS5" s="59" t="s">
        <v>161</v>
      </c>
      <c r="UGT5" s="59"/>
      <c r="UGU5" s="59" t="s">
        <v>161</v>
      </c>
      <c r="UGV5" s="59"/>
      <c r="UGW5" s="59" t="s">
        <v>161</v>
      </c>
      <c r="UGX5" s="59"/>
      <c r="UGY5" s="59" t="s">
        <v>161</v>
      </c>
      <c r="UGZ5" s="59"/>
      <c r="UHA5" s="59" t="s">
        <v>161</v>
      </c>
      <c r="UHB5" s="59"/>
      <c r="UHC5" s="59" t="s">
        <v>161</v>
      </c>
      <c r="UHD5" s="59"/>
      <c r="UHE5" s="59" t="s">
        <v>161</v>
      </c>
      <c r="UHF5" s="59"/>
      <c r="UHG5" s="59" t="s">
        <v>161</v>
      </c>
      <c r="UHH5" s="59"/>
      <c r="UHI5" s="59" t="s">
        <v>161</v>
      </c>
      <c r="UHJ5" s="59"/>
      <c r="UHK5" s="59" t="s">
        <v>161</v>
      </c>
      <c r="UHL5" s="59"/>
      <c r="UHM5" s="59" t="s">
        <v>161</v>
      </c>
      <c r="UHN5" s="59"/>
      <c r="UHO5" s="59" t="s">
        <v>161</v>
      </c>
      <c r="UHP5" s="59"/>
      <c r="UHQ5" s="59" t="s">
        <v>161</v>
      </c>
      <c r="UHR5" s="59"/>
      <c r="UHS5" s="59" t="s">
        <v>161</v>
      </c>
      <c r="UHT5" s="59"/>
      <c r="UHU5" s="59" t="s">
        <v>161</v>
      </c>
      <c r="UHV5" s="59"/>
      <c r="UHW5" s="59" t="s">
        <v>161</v>
      </c>
      <c r="UHX5" s="59"/>
      <c r="UHY5" s="59" t="s">
        <v>161</v>
      </c>
      <c r="UHZ5" s="59"/>
      <c r="UIA5" s="59" t="s">
        <v>161</v>
      </c>
      <c r="UIB5" s="59"/>
      <c r="UIC5" s="59" t="s">
        <v>161</v>
      </c>
      <c r="UID5" s="59"/>
      <c r="UIE5" s="59" t="s">
        <v>161</v>
      </c>
      <c r="UIF5" s="59"/>
      <c r="UIG5" s="59" t="s">
        <v>161</v>
      </c>
      <c r="UIH5" s="59"/>
      <c r="UII5" s="59" t="s">
        <v>161</v>
      </c>
      <c r="UIJ5" s="59"/>
      <c r="UIK5" s="59" t="s">
        <v>161</v>
      </c>
      <c r="UIL5" s="59"/>
      <c r="UIM5" s="59" t="s">
        <v>161</v>
      </c>
      <c r="UIN5" s="59"/>
      <c r="UIO5" s="59" t="s">
        <v>161</v>
      </c>
      <c r="UIP5" s="59"/>
      <c r="UIQ5" s="59" t="s">
        <v>161</v>
      </c>
      <c r="UIR5" s="59"/>
      <c r="UIS5" s="59" t="s">
        <v>161</v>
      </c>
      <c r="UIT5" s="59"/>
      <c r="UIU5" s="59" t="s">
        <v>161</v>
      </c>
      <c r="UIV5" s="59"/>
      <c r="UIW5" s="59" t="s">
        <v>161</v>
      </c>
      <c r="UIX5" s="59"/>
      <c r="UIY5" s="59" t="s">
        <v>161</v>
      </c>
      <c r="UIZ5" s="59"/>
      <c r="UJA5" s="59" t="s">
        <v>161</v>
      </c>
      <c r="UJB5" s="59"/>
      <c r="UJC5" s="59" t="s">
        <v>161</v>
      </c>
      <c r="UJD5" s="59"/>
      <c r="UJE5" s="59" t="s">
        <v>161</v>
      </c>
      <c r="UJF5" s="59"/>
      <c r="UJG5" s="59" t="s">
        <v>161</v>
      </c>
      <c r="UJH5" s="59"/>
      <c r="UJI5" s="59" t="s">
        <v>161</v>
      </c>
      <c r="UJJ5" s="59"/>
      <c r="UJK5" s="59" t="s">
        <v>161</v>
      </c>
      <c r="UJL5" s="59"/>
      <c r="UJM5" s="59" t="s">
        <v>161</v>
      </c>
      <c r="UJN5" s="59"/>
      <c r="UJO5" s="59" t="s">
        <v>161</v>
      </c>
      <c r="UJP5" s="59"/>
      <c r="UJQ5" s="59" t="s">
        <v>161</v>
      </c>
      <c r="UJR5" s="59"/>
      <c r="UJS5" s="59" t="s">
        <v>161</v>
      </c>
      <c r="UJT5" s="59"/>
      <c r="UJU5" s="59" t="s">
        <v>161</v>
      </c>
      <c r="UJV5" s="59"/>
      <c r="UJW5" s="59" t="s">
        <v>161</v>
      </c>
      <c r="UJX5" s="59"/>
      <c r="UJY5" s="59" t="s">
        <v>161</v>
      </c>
      <c r="UJZ5" s="59"/>
      <c r="UKA5" s="59" t="s">
        <v>161</v>
      </c>
      <c r="UKB5" s="59"/>
      <c r="UKC5" s="59" t="s">
        <v>161</v>
      </c>
      <c r="UKD5" s="59"/>
      <c r="UKE5" s="59" t="s">
        <v>161</v>
      </c>
      <c r="UKF5" s="59"/>
      <c r="UKG5" s="59" t="s">
        <v>161</v>
      </c>
      <c r="UKH5" s="59"/>
      <c r="UKI5" s="59" t="s">
        <v>161</v>
      </c>
      <c r="UKJ5" s="59"/>
      <c r="UKK5" s="59" t="s">
        <v>161</v>
      </c>
      <c r="UKL5" s="59"/>
      <c r="UKM5" s="59" t="s">
        <v>161</v>
      </c>
      <c r="UKN5" s="59"/>
      <c r="UKO5" s="59" t="s">
        <v>161</v>
      </c>
      <c r="UKP5" s="59"/>
      <c r="UKQ5" s="59" t="s">
        <v>161</v>
      </c>
      <c r="UKR5" s="59"/>
      <c r="UKS5" s="59" t="s">
        <v>161</v>
      </c>
      <c r="UKT5" s="59"/>
      <c r="UKU5" s="59" t="s">
        <v>161</v>
      </c>
      <c r="UKV5" s="59"/>
      <c r="UKW5" s="59" t="s">
        <v>161</v>
      </c>
      <c r="UKX5" s="59"/>
      <c r="UKY5" s="59" t="s">
        <v>161</v>
      </c>
      <c r="UKZ5" s="59"/>
      <c r="ULA5" s="59" t="s">
        <v>161</v>
      </c>
      <c r="ULB5" s="59"/>
      <c r="ULC5" s="59" t="s">
        <v>161</v>
      </c>
      <c r="ULD5" s="59"/>
      <c r="ULE5" s="59" t="s">
        <v>161</v>
      </c>
      <c r="ULF5" s="59"/>
      <c r="ULG5" s="59" t="s">
        <v>161</v>
      </c>
      <c r="ULH5" s="59"/>
      <c r="ULI5" s="59" t="s">
        <v>161</v>
      </c>
      <c r="ULJ5" s="59"/>
      <c r="ULK5" s="59" t="s">
        <v>161</v>
      </c>
      <c r="ULL5" s="59"/>
      <c r="ULM5" s="59" t="s">
        <v>161</v>
      </c>
      <c r="ULN5" s="59"/>
      <c r="ULO5" s="59" t="s">
        <v>161</v>
      </c>
      <c r="ULP5" s="59"/>
      <c r="ULQ5" s="59" t="s">
        <v>161</v>
      </c>
      <c r="ULR5" s="59"/>
      <c r="ULS5" s="59" t="s">
        <v>161</v>
      </c>
      <c r="ULT5" s="59"/>
      <c r="ULU5" s="59" t="s">
        <v>161</v>
      </c>
      <c r="ULV5" s="59"/>
      <c r="ULW5" s="59" t="s">
        <v>161</v>
      </c>
      <c r="ULX5" s="59"/>
      <c r="ULY5" s="59" t="s">
        <v>161</v>
      </c>
      <c r="ULZ5" s="59"/>
      <c r="UMA5" s="59" t="s">
        <v>161</v>
      </c>
      <c r="UMB5" s="59"/>
      <c r="UMC5" s="59" t="s">
        <v>161</v>
      </c>
      <c r="UMD5" s="59"/>
      <c r="UME5" s="59" t="s">
        <v>161</v>
      </c>
      <c r="UMF5" s="59"/>
      <c r="UMG5" s="59" t="s">
        <v>161</v>
      </c>
      <c r="UMH5" s="59"/>
      <c r="UMI5" s="59" t="s">
        <v>161</v>
      </c>
      <c r="UMJ5" s="59"/>
      <c r="UMK5" s="59" t="s">
        <v>161</v>
      </c>
      <c r="UML5" s="59"/>
      <c r="UMM5" s="59" t="s">
        <v>161</v>
      </c>
      <c r="UMN5" s="59"/>
      <c r="UMO5" s="59" t="s">
        <v>161</v>
      </c>
      <c r="UMP5" s="59"/>
      <c r="UMQ5" s="59" t="s">
        <v>161</v>
      </c>
      <c r="UMR5" s="59"/>
      <c r="UMS5" s="59" t="s">
        <v>161</v>
      </c>
      <c r="UMT5" s="59"/>
      <c r="UMU5" s="59" t="s">
        <v>161</v>
      </c>
      <c r="UMV5" s="59"/>
      <c r="UMW5" s="59" t="s">
        <v>161</v>
      </c>
      <c r="UMX5" s="59"/>
      <c r="UMY5" s="59" t="s">
        <v>161</v>
      </c>
      <c r="UMZ5" s="59"/>
      <c r="UNA5" s="59" t="s">
        <v>161</v>
      </c>
      <c r="UNB5" s="59"/>
      <c r="UNC5" s="59" t="s">
        <v>161</v>
      </c>
      <c r="UND5" s="59"/>
      <c r="UNE5" s="59" t="s">
        <v>161</v>
      </c>
      <c r="UNF5" s="59"/>
      <c r="UNG5" s="59" t="s">
        <v>161</v>
      </c>
      <c r="UNH5" s="59"/>
      <c r="UNI5" s="59" t="s">
        <v>161</v>
      </c>
      <c r="UNJ5" s="59"/>
      <c r="UNK5" s="59" t="s">
        <v>161</v>
      </c>
      <c r="UNL5" s="59"/>
      <c r="UNM5" s="59" t="s">
        <v>161</v>
      </c>
      <c r="UNN5" s="59"/>
      <c r="UNO5" s="59" t="s">
        <v>161</v>
      </c>
      <c r="UNP5" s="59"/>
      <c r="UNQ5" s="59" t="s">
        <v>161</v>
      </c>
      <c r="UNR5" s="59"/>
      <c r="UNS5" s="59" t="s">
        <v>161</v>
      </c>
      <c r="UNT5" s="59"/>
      <c r="UNU5" s="59" t="s">
        <v>161</v>
      </c>
      <c r="UNV5" s="59"/>
      <c r="UNW5" s="59" t="s">
        <v>161</v>
      </c>
      <c r="UNX5" s="59"/>
      <c r="UNY5" s="59" t="s">
        <v>161</v>
      </c>
      <c r="UNZ5" s="59"/>
      <c r="UOA5" s="59" t="s">
        <v>161</v>
      </c>
      <c r="UOB5" s="59"/>
      <c r="UOC5" s="59" t="s">
        <v>161</v>
      </c>
      <c r="UOD5" s="59"/>
      <c r="UOE5" s="59" t="s">
        <v>161</v>
      </c>
      <c r="UOF5" s="59"/>
      <c r="UOG5" s="59" t="s">
        <v>161</v>
      </c>
      <c r="UOH5" s="59"/>
      <c r="UOI5" s="59" t="s">
        <v>161</v>
      </c>
      <c r="UOJ5" s="59"/>
      <c r="UOK5" s="59" t="s">
        <v>161</v>
      </c>
      <c r="UOL5" s="59"/>
      <c r="UOM5" s="59" t="s">
        <v>161</v>
      </c>
      <c r="UON5" s="59"/>
      <c r="UOO5" s="59" t="s">
        <v>161</v>
      </c>
      <c r="UOP5" s="59"/>
      <c r="UOQ5" s="59" t="s">
        <v>161</v>
      </c>
      <c r="UOR5" s="59"/>
      <c r="UOS5" s="59" t="s">
        <v>161</v>
      </c>
      <c r="UOT5" s="59"/>
      <c r="UOU5" s="59" t="s">
        <v>161</v>
      </c>
      <c r="UOV5" s="59"/>
      <c r="UOW5" s="59" t="s">
        <v>161</v>
      </c>
      <c r="UOX5" s="59"/>
      <c r="UOY5" s="59" t="s">
        <v>161</v>
      </c>
      <c r="UOZ5" s="59"/>
      <c r="UPA5" s="59" t="s">
        <v>161</v>
      </c>
      <c r="UPB5" s="59"/>
      <c r="UPC5" s="59" t="s">
        <v>161</v>
      </c>
      <c r="UPD5" s="59"/>
      <c r="UPE5" s="59" t="s">
        <v>161</v>
      </c>
      <c r="UPF5" s="59"/>
      <c r="UPG5" s="59" t="s">
        <v>161</v>
      </c>
      <c r="UPH5" s="59"/>
      <c r="UPI5" s="59" t="s">
        <v>161</v>
      </c>
      <c r="UPJ5" s="59"/>
      <c r="UPK5" s="59" t="s">
        <v>161</v>
      </c>
      <c r="UPL5" s="59"/>
      <c r="UPM5" s="59" t="s">
        <v>161</v>
      </c>
      <c r="UPN5" s="59"/>
      <c r="UPO5" s="59" t="s">
        <v>161</v>
      </c>
      <c r="UPP5" s="59"/>
      <c r="UPQ5" s="59" t="s">
        <v>161</v>
      </c>
      <c r="UPR5" s="59"/>
      <c r="UPS5" s="59" t="s">
        <v>161</v>
      </c>
      <c r="UPT5" s="59"/>
      <c r="UPU5" s="59" t="s">
        <v>161</v>
      </c>
      <c r="UPV5" s="59"/>
      <c r="UPW5" s="59" t="s">
        <v>161</v>
      </c>
      <c r="UPX5" s="59"/>
      <c r="UPY5" s="59" t="s">
        <v>161</v>
      </c>
      <c r="UPZ5" s="59"/>
      <c r="UQA5" s="59" t="s">
        <v>161</v>
      </c>
      <c r="UQB5" s="59"/>
      <c r="UQC5" s="59" t="s">
        <v>161</v>
      </c>
      <c r="UQD5" s="59"/>
      <c r="UQE5" s="59" t="s">
        <v>161</v>
      </c>
      <c r="UQF5" s="59"/>
      <c r="UQG5" s="59" t="s">
        <v>161</v>
      </c>
      <c r="UQH5" s="59"/>
      <c r="UQI5" s="59" t="s">
        <v>161</v>
      </c>
      <c r="UQJ5" s="59"/>
      <c r="UQK5" s="59" t="s">
        <v>161</v>
      </c>
      <c r="UQL5" s="59"/>
      <c r="UQM5" s="59" t="s">
        <v>161</v>
      </c>
      <c r="UQN5" s="59"/>
      <c r="UQO5" s="59" t="s">
        <v>161</v>
      </c>
      <c r="UQP5" s="59"/>
      <c r="UQQ5" s="59" t="s">
        <v>161</v>
      </c>
      <c r="UQR5" s="59"/>
      <c r="UQS5" s="59" t="s">
        <v>161</v>
      </c>
      <c r="UQT5" s="59"/>
      <c r="UQU5" s="59" t="s">
        <v>161</v>
      </c>
      <c r="UQV5" s="59"/>
      <c r="UQW5" s="59" t="s">
        <v>161</v>
      </c>
      <c r="UQX5" s="59"/>
      <c r="UQY5" s="59" t="s">
        <v>161</v>
      </c>
      <c r="UQZ5" s="59"/>
      <c r="URA5" s="59" t="s">
        <v>161</v>
      </c>
      <c r="URB5" s="59"/>
      <c r="URC5" s="59" t="s">
        <v>161</v>
      </c>
      <c r="URD5" s="59"/>
      <c r="URE5" s="59" t="s">
        <v>161</v>
      </c>
      <c r="URF5" s="59"/>
      <c r="URG5" s="59" t="s">
        <v>161</v>
      </c>
      <c r="URH5" s="59"/>
      <c r="URI5" s="59" t="s">
        <v>161</v>
      </c>
      <c r="URJ5" s="59"/>
      <c r="URK5" s="59" t="s">
        <v>161</v>
      </c>
      <c r="URL5" s="59"/>
      <c r="URM5" s="59" t="s">
        <v>161</v>
      </c>
      <c r="URN5" s="59"/>
      <c r="URO5" s="59" t="s">
        <v>161</v>
      </c>
      <c r="URP5" s="59"/>
      <c r="URQ5" s="59" t="s">
        <v>161</v>
      </c>
      <c r="URR5" s="59"/>
      <c r="URS5" s="59" t="s">
        <v>161</v>
      </c>
      <c r="URT5" s="59"/>
      <c r="URU5" s="59" t="s">
        <v>161</v>
      </c>
      <c r="URV5" s="59"/>
      <c r="URW5" s="59" t="s">
        <v>161</v>
      </c>
      <c r="URX5" s="59"/>
      <c r="URY5" s="59" t="s">
        <v>161</v>
      </c>
      <c r="URZ5" s="59"/>
      <c r="USA5" s="59" t="s">
        <v>161</v>
      </c>
      <c r="USB5" s="59"/>
      <c r="USC5" s="59" t="s">
        <v>161</v>
      </c>
      <c r="USD5" s="59"/>
      <c r="USE5" s="59" t="s">
        <v>161</v>
      </c>
      <c r="USF5" s="59"/>
      <c r="USG5" s="59" t="s">
        <v>161</v>
      </c>
      <c r="USH5" s="59"/>
      <c r="USI5" s="59" t="s">
        <v>161</v>
      </c>
      <c r="USJ5" s="59"/>
      <c r="USK5" s="59" t="s">
        <v>161</v>
      </c>
      <c r="USL5" s="59"/>
      <c r="USM5" s="59" t="s">
        <v>161</v>
      </c>
      <c r="USN5" s="59"/>
      <c r="USO5" s="59" t="s">
        <v>161</v>
      </c>
      <c r="USP5" s="59"/>
      <c r="USQ5" s="59" t="s">
        <v>161</v>
      </c>
      <c r="USR5" s="59"/>
      <c r="USS5" s="59" t="s">
        <v>161</v>
      </c>
      <c r="UST5" s="59"/>
      <c r="USU5" s="59" t="s">
        <v>161</v>
      </c>
      <c r="USV5" s="59"/>
      <c r="USW5" s="59" t="s">
        <v>161</v>
      </c>
      <c r="USX5" s="59"/>
      <c r="USY5" s="59" t="s">
        <v>161</v>
      </c>
      <c r="USZ5" s="59"/>
      <c r="UTA5" s="59" t="s">
        <v>161</v>
      </c>
      <c r="UTB5" s="59"/>
      <c r="UTC5" s="59" t="s">
        <v>161</v>
      </c>
      <c r="UTD5" s="59"/>
      <c r="UTE5" s="59" t="s">
        <v>161</v>
      </c>
      <c r="UTF5" s="59"/>
      <c r="UTG5" s="59" t="s">
        <v>161</v>
      </c>
      <c r="UTH5" s="59"/>
      <c r="UTI5" s="59" t="s">
        <v>161</v>
      </c>
      <c r="UTJ5" s="59"/>
      <c r="UTK5" s="59" t="s">
        <v>161</v>
      </c>
      <c r="UTL5" s="59"/>
      <c r="UTM5" s="59" t="s">
        <v>161</v>
      </c>
      <c r="UTN5" s="59"/>
      <c r="UTO5" s="59" t="s">
        <v>161</v>
      </c>
      <c r="UTP5" s="59"/>
      <c r="UTQ5" s="59" t="s">
        <v>161</v>
      </c>
      <c r="UTR5" s="59"/>
      <c r="UTS5" s="59" t="s">
        <v>161</v>
      </c>
      <c r="UTT5" s="59"/>
      <c r="UTU5" s="59" t="s">
        <v>161</v>
      </c>
      <c r="UTV5" s="59"/>
      <c r="UTW5" s="59" t="s">
        <v>161</v>
      </c>
      <c r="UTX5" s="59"/>
      <c r="UTY5" s="59" t="s">
        <v>161</v>
      </c>
      <c r="UTZ5" s="59"/>
      <c r="UUA5" s="59" t="s">
        <v>161</v>
      </c>
      <c r="UUB5" s="59"/>
      <c r="UUC5" s="59" t="s">
        <v>161</v>
      </c>
      <c r="UUD5" s="59"/>
      <c r="UUE5" s="59" t="s">
        <v>161</v>
      </c>
      <c r="UUF5" s="59"/>
      <c r="UUG5" s="59" t="s">
        <v>161</v>
      </c>
      <c r="UUH5" s="59"/>
      <c r="UUI5" s="59" t="s">
        <v>161</v>
      </c>
      <c r="UUJ5" s="59"/>
      <c r="UUK5" s="59" t="s">
        <v>161</v>
      </c>
      <c r="UUL5" s="59"/>
      <c r="UUM5" s="59" t="s">
        <v>161</v>
      </c>
      <c r="UUN5" s="59"/>
      <c r="UUO5" s="59" t="s">
        <v>161</v>
      </c>
      <c r="UUP5" s="59"/>
      <c r="UUQ5" s="59" t="s">
        <v>161</v>
      </c>
      <c r="UUR5" s="59"/>
      <c r="UUS5" s="59" t="s">
        <v>161</v>
      </c>
      <c r="UUT5" s="59"/>
      <c r="UUU5" s="59" t="s">
        <v>161</v>
      </c>
      <c r="UUV5" s="59"/>
      <c r="UUW5" s="59" t="s">
        <v>161</v>
      </c>
      <c r="UUX5" s="59"/>
      <c r="UUY5" s="59" t="s">
        <v>161</v>
      </c>
      <c r="UUZ5" s="59"/>
      <c r="UVA5" s="59" t="s">
        <v>161</v>
      </c>
      <c r="UVB5" s="59"/>
      <c r="UVC5" s="59" t="s">
        <v>161</v>
      </c>
      <c r="UVD5" s="59"/>
      <c r="UVE5" s="59" t="s">
        <v>161</v>
      </c>
      <c r="UVF5" s="59"/>
      <c r="UVG5" s="59" t="s">
        <v>161</v>
      </c>
      <c r="UVH5" s="59"/>
      <c r="UVI5" s="59" t="s">
        <v>161</v>
      </c>
      <c r="UVJ5" s="59"/>
      <c r="UVK5" s="59" t="s">
        <v>161</v>
      </c>
      <c r="UVL5" s="59"/>
      <c r="UVM5" s="59" t="s">
        <v>161</v>
      </c>
      <c r="UVN5" s="59"/>
      <c r="UVO5" s="59" t="s">
        <v>161</v>
      </c>
      <c r="UVP5" s="59"/>
      <c r="UVQ5" s="59" t="s">
        <v>161</v>
      </c>
      <c r="UVR5" s="59"/>
      <c r="UVS5" s="59" t="s">
        <v>161</v>
      </c>
      <c r="UVT5" s="59"/>
      <c r="UVU5" s="59" t="s">
        <v>161</v>
      </c>
      <c r="UVV5" s="59"/>
      <c r="UVW5" s="59" t="s">
        <v>161</v>
      </c>
      <c r="UVX5" s="59"/>
      <c r="UVY5" s="59" t="s">
        <v>161</v>
      </c>
      <c r="UVZ5" s="59"/>
      <c r="UWA5" s="59" t="s">
        <v>161</v>
      </c>
      <c r="UWB5" s="59"/>
      <c r="UWC5" s="59" t="s">
        <v>161</v>
      </c>
      <c r="UWD5" s="59"/>
      <c r="UWE5" s="59" t="s">
        <v>161</v>
      </c>
      <c r="UWF5" s="59"/>
      <c r="UWG5" s="59" t="s">
        <v>161</v>
      </c>
      <c r="UWH5" s="59"/>
      <c r="UWI5" s="59" t="s">
        <v>161</v>
      </c>
      <c r="UWJ5" s="59"/>
      <c r="UWK5" s="59" t="s">
        <v>161</v>
      </c>
      <c r="UWL5" s="59"/>
      <c r="UWM5" s="59" t="s">
        <v>161</v>
      </c>
      <c r="UWN5" s="59"/>
      <c r="UWO5" s="59" t="s">
        <v>161</v>
      </c>
      <c r="UWP5" s="59"/>
      <c r="UWQ5" s="59" t="s">
        <v>161</v>
      </c>
      <c r="UWR5" s="59"/>
      <c r="UWS5" s="59" t="s">
        <v>161</v>
      </c>
      <c r="UWT5" s="59"/>
      <c r="UWU5" s="59" t="s">
        <v>161</v>
      </c>
      <c r="UWV5" s="59"/>
      <c r="UWW5" s="59" t="s">
        <v>161</v>
      </c>
      <c r="UWX5" s="59"/>
      <c r="UWY5" s="59" t="s">
        <v>161</v>
      </c>
      <c r="UWZ5" s="59"/>
      <c r="UXA5" s="59" t="s">
        <v>161</v>
      </c>
      <c r="UXB5" s="59"/>
      <c r="UXC5" s="59" t="s">
        <v>161</v>
      </c>
      <c r="UXD5" s="59"/>
      <c r="UXE5" s="59" t="s">
        <v>161</v>
      </c>
      <c r="UXF5" s="59"/>
      <c r="UXG5" s="59" t="s">
        <v>161</v>
      </c>
      <c r="UXH5" s="59"/>
      <c r="UXI5" s="59" t="s">
        <v>161</v>
      </c>
      <c r="UXJ5" s="59"/>
      <c r="UXK5" s="59" t="s">
        <v>161</v>
      </c>
      <c r="UXL5" s="59"/>
      <c r="UXM5" s="59" t="s">
        <v>161</v>
      </c>
      <c r="UXN5" s="59"/>
      <c r="UXO5" s="59" t="s">
        <v>161</v>
      </c>
      <c r="UXP5" s="59"/>
      <c r="UXQ5" s="59" t="s">
        <v>161</v>
      </c>
      <c r="UXR5" s="59"/>
      <c r="UXS5" s="59" t="s">
        <v>161</v>
      </c>
      <c r="UXT5" s="59"/>
      <c r="UXU5" s="59" t="s">
        <v>161</v>
      </c>
      <c r="UXV5" s="59"/>
      <c r="UXW5" s="59" t="s">
        <v>161</v>
      </c>
      <c r="UXX5" s="59"/>
      <c r="UXY5" s="59" t="s">
        <v>161</v>
      </c>
      <c r="UXZ5" s="59"/>
      <c r="UYA5" s="59" t="s">
        <v>161</v>
      </c>
      <c r="UYB5" s="59"/>
      <c r="UYC5" s="59" t="s">
        <v>161</v>
      </c>
      <c r="UYD5" s="59"/>
      <c r="UYE5" s="59" t="s">
        <v>161</v>
      </c>
      <c r="UYF5" s="59"/>
      <c r="UYG5" s="59" t="s">
        <v>161</v>
      </c>
      <c r="UYH5" s="59"/>
      <c r="UYI5" s="59" t="s">
        <v>161</v>
      </c>
      <c r="UYJ5" s="59"/>
      <c r="UYK5" s="59" t="s">
        <v>161</v>
      </c>
      <c r="UYL5" s="59"/>
      <c r="UYM5" s="59" t="s">
        <v>161</v>
      </c>
      <c r="UYN5" s="59"/>
      <c r="UYO5" s="59" t="s">
        <v>161</v>
      </c>
      <c r="UYP5" s="59"/>
      <c r="UYQ5" s="59" t="s">
        <v>161</v>
      </c>
      <c r="UYR5" s="59"/>
      <c r="UYS5" s="59" t="s">
        <v>161</v>
      </c>
      <c r="UYT5" s="59"/>
      <c r="UYU5" s="59" t="s">
        <v>161</v>
      </c>
      <c r="UYV5" s="59"/>
      <c r="UYW5" s="59" t="s">
        <v>161</v>
      </c>
      <c r="UYX5" s="59"/>
      <c r="UYY5" s="59" t="s">
        <v>161</v>
      </c>
      <c r="UYZ5" s="59"/>
      <c r="UZA5" s="59" t="s">
        <v>161</v>
      </c>
      <c r="UZB5" s="59"/>
      <c r="UZC5" s="59" t="s">
        <v>161</v>
      </c>
      <c r="UZD5" s="59"/>
      <c r="UZE5" s="59" t="s">
        <v>161</v>
      </c>
      <c r="UZF5" s="59"/>
      <c r="UZG5" s="59" t="s">
        <v>161</v>
      </c>
      <c r="UZH5" s="59"/>
      <c r="UZI5" s="59" t="s">
        <v>161</v>
      </c>
      <c r="UZJ5" s="59"/>
      <c r="UZK5" s="59" t="s">
        <v>161</v>
      </c>
      <c r="UZL5" s="59"/>
      <c r="UZM5" s="59" t="s">
        <v>161</v>
      </c>
      <c r="UZN5" s="59"/>
      <c r="UZO5" s="59" t="s">
        <v>161</v>
      </c>
      <c r="UZP5" s="59"/>
      <c r="UZQ5" s="59" t="s">
        <v>161</v>
      </c>
      <c r="UZR5" s="59"/>
      <c r="UZS5" s="59" t="s">
        <v>161</v>
      </c>
      <c r="UZT5" s="59"/>
      <c r="UZU5" s="59" t="s">
        <v>161</v>
      </c>
      <c r="UZV5" s="59"/>
      <c r="UZW5" s="59" t="s">
        <v>161</v>
      </c>
      <c r="UZX5" s="59"/>
      <c r="UZY5" s="59" t="s">
        <v>161</v>
      </c>
      <c r="UZZ5" s="59"/>
      <c r="VAA5" s="59" t="s">
        <v>161</v>
      </c>
      <c r="VAB5" s="59"/>
      <c r="VAC5" s="59" t="s">
        <v>161</v>
      </c>
      <c r="VAD5" s="59"/>
      <c r="VAE5" s="59" t="s">
        <v>161</v>
      </c>
      <c r="VAF5" s="59"/>
      <c r="VAG5" s="59" t="s">
        <v>161</v>
      </c>
      <c r="VAH5" s="59"/>
      <c r="VAI5" s="59" t="s">
        <v>161</v>
      </c>
      <c r="VAJ5" s="59"/>
      <c r="VAK5" s="59" t="s">
        <v>161</v>
      </c>
      <c r="VAL5" s="59"/>
      <c r="VAM5" s="59" t="s">
        <v>161</v>
      </c>
      <c r="VAN5" s="59"/>
      <c r="VAO5" s="59" t="s">
        <v>161</v>
      </c>
      <c r="VAP5" s="59"/>
      <c r="VAQ5" s="59" t="s">
        <v>161</v>
      </c>
      <c r="VAR5" s="59"/>
      <c r="VAS5" s="59" t="s">
        <v>161</v>
      </c>
      <c r="VAT5" s="59"/>
      <c r="VAU5" s="59" t="s">
        <v>161</v>
      </c>
      <c r="VAV5" s="59"/>
      <c r="VAW5" s="59" t="s">
        <v>161</v>
      </c>
      <c r="VAX5" s="59"/>
      <c r="VAY5" s="59" t="s">
        <v>161</v>
      </c>
      <c r="VAZ5" s="59"/>
      <c r="VBA5" s="59" t="s">
        <v>161</v>
      </c>
      <c r="VBB5" s="59"/>
      <c r="VBC5" s="59" t="s">
        <v>161</v>
      </c>
      <c r="VBD5" s="59"/>
      <c r="VBE5" s="59" t="s">
        <v>161</v>
      </c>
      <c r="VBF5" s="59"/>
      <c r="VBG5" s="59" t="s">
        <v>161</v>
      </c>
      <c r="VBH5" s="59"/>
      <c r="VBI5" s="59" t="s">
        <v>161</v>
      </c>
      <c r="VBJ5" s="59"/>
      <c r="VBK5" s="59" t="s">
        <v>161</v>
      </c>
      <c r="VBL5" s="59"/>
      <c r="VBM5" s="59" t="s">
        <v>161</v>
      </c>
      <c r="VBN5" s="59"/>
      <c r="VBO5" s="59" t="s">
        <v>161</v>
      </c>
      <c r="VBP5" s="59"/>
      <c r="VBQ5" s="59" t="s">
        <v>161</v>
      </c>
      <c r="VBR5" s="59"/>
      <c r="VBS5" s="59" t="s">
        <v>161</v>
      </c>
      <c r="VBT5" s="59"/>
      <c r="VBU5" s="59" t="s">
        <v>161</v>
      </c>
      <c r="VBV5" s="59"/>
      <c r="VBW5" s="59" t="s">
        <v>161</v>
      </c>
      <c r="VBX5" s="59"/>
      <c r="VBY5" s="59" t="s">
        <v>161</v>
      </c>
      <c r="VBZ5" s="59"/>
      <c r="VCA5" s="59" t="s">
        <v>161</v>
      </c>
      <c r="VCB5" s="59"/>
      <c r="VCC5" s="59" t="s">
        <v>161</v>
      </c>
      <c r="VCD5" s="59"/>
      <c r="VCE5" s="59" t="s">
        <v>161</v>
      </c>
      <c r="VCF5" s="59"/>
      <c r="VCG5" s="59" t="s">
        <v>161</v>
      </c>
      <c r="VCH5" s="59"/>
      <c r="VCI5" s="59" t="s">
        <v>161</v>
      </c>
      <c r="VCJ5" s="59"/>
      <c r="VCK5" s="59" t="s">
        <v>161</v>
      </c>
      <c r="VCL5" s="59"/>
      <c r="VCM5" s="59" t="s">
        <v>161</v>
      </c>
      <c r="VCN5" s="59"/>
      <c r="VCO5" s="59" t="s">
        <v>161</v>
      </c>
      <c r="VCP5" s="59"/>
      <c r="VCQ5" s="59" t="s">
        <v>161</v>
      </c>
      <c r="VCR5" s="59"/>
      <c r="VCS5" s="59" t="s">
        <v>161</v>
      </c>
      <c r="VCT5" s="59"/>
      <c r="VCU5" s="59" t="s">
        <v>161</v>
      </c>
      <c r="VCV5" s="59"/>
      <c r="VCW5" s="59" t="s">
        <v>161</v>
      </c>
      <c r="VCX5" s="59"/>
      <c r="VCY5" s="59" t="s">
        <v>161</v>
      </c>
      <c r="VCZ5" s="59"/>
      <c r="VDA5" s="59" t="s">
        <v>161</v>
      </c>
      <c r="VDB5" s="59"/>
      <c r="VDC5" s="59" t="s">
        <v>161</v>
      </c>
      <c r="VDD5" s="59"/>
      <c r="VDE5" s="59" t="s">
        <v>161</v>
      </c>
      <c r="VDF5" s="59"/>
      <c r="VDG5" s="59" t="s">
        <v>161</v>
      </c>
      <c r="VDH5" s="59"/>
      <c r="VDI5" s="59" t="s">
        <v>161</v>
      </c>
      <c r="VDJ5" s="59"/>
      <c r="VDK5" s="59" t="s">
        <v>161</v>
      </c>
      <c r="VDL5" s="59"/>
      <c r="VDM5" s="59" t="s">
        <v>161</v>
      </c>
      <c r="VDN5" s="59"/>
      <c r="VDO5" s="59" t="s">
        <v>161</v>
      </c>
      <c r="VDP5" s="59"/>
      <c r="VDQ5" s="59" t="s">
        <v>161</v>
      </c>
      <c r="VDR5" s="59"/>
      <c r="VDS5" s="59" t="s">
        <v>161</v>
      </c>
      <c r="VDT5" s="59"/>
      <c r="VDU5" s="59" t="s">
        <v>161</v>
      </c>
      <c r="VDV5" s="59"/>
      <c r="VDW5" s="59" t="s">
        <v>161</v>
      </c>
      <c r="VDX5" s="59"/>
      <c r="VDY5" s="59" t="s">
        <v>161</v>
      </c>
      <c r="VDZ5" s="59"/>
      <c r="VEA5" s="59" t="s">
        <v>161</v>
      </c>
      <c r="VEB5" s="59"/>
      <c r="VEC5" s="59" t="s">
        <v>161</v>
      </c>
      <c r="VED5" s="59"/>
      <c r="VEE5" s="59" t="s">
        <v>161</v>
      </c>
      <c r="VEF5" s="59"/>
      <c r="VEG5" s="59" t="s">
        <v>161</v>
      </c>
      <c r="VEH5" s="59"/>
      <c r="VEI5" s="59" t="s">
        <v>161</v>
      </c>
      <c r="VEJ5" s="59"/>
      <c r="VEK5" s="59" t="s">
        <v>161</v>
      </c>
      <c r="VEL5" s="59"/>
      <c r="VEM5" s="59" t="s">
        <v>161</v>
      </c>
      <c r="VEN5" s="59"/>
      <c r="VEO5" s="59" t="s">
        <v>161</v>
      </c>
      <c r="VEP5" s="59"/>
      <c r="VEQ5" s="59" t="s">
        <v>161</v>
      </c>
      <c r="VER5" s="59"/>
      <c r="VES5" s="59" t="s">
        <v>161</v>
      </c>
      <c r="VET5" s="59"/>
      <c r="VEU5" s="59" t="s">
        <v>161</v>
      </c>
      <c r="VEV5" s="59"/>
      <c r="VEW5" s="59" t="s">
        <v>161</v>
      </c>
      <c r="VEX5" s="59"/>
      <c r="VEY5" s="59" t="s">
        <v>161</v>
      </c>
      <c r="VEZ5" s="59"/>
      <c r="VFA5" s="59" t="s">
        <v>161</v>
      </c>
      <c r="VFB5" s="59"/>
      <c r="VFC5" s="59" t="s">
        <v>161</v>
      </c>
      <c r="VFD5" s="59"/>
      <c r="VFE5" s="59" t="s">
        <v>161</v>
      </c>
      <c r="VFF5" s="59"/>
      <c r="VFG5" s="59" t="s">
        <v>161</v>
      </c>
      <c r="VFH5" s="59"/>
      <c r="VFI5" s="59" t="s">
        <v>161</v>
      </c>
      <c r="VFJ5" s="59"/>
      <c r="VFK5" s="59" t="s">
        <v>161</v>
      </c>
      <c r="VFL5" s="59"/>
      <c r="VFM5" s="59" t="s">
        <v>161</v>
      </c>
      <c r="VFN5" s="59"/>
      <c r="VFO5" s="59" t="s">
        <v>161</v>
      </c>
      <c r="VFP5" s="59"/>
      <c r="VFQ5" s="59" t="s">
        <v>161</v>
      </c>
      <c r="VFR5" s="59"/>
      <c r="VFS5" s="59" t="s">
        <v>161</v>
      </c>
      <c r="VFT5" s="59"/>
      <c r="VFU5" s="59" t="s">
        <v>161</v>
      </c>
      <c r="VFV5" s="59"/>
      <c r="VFW5" s="59" t="s">
        <v>161</v>
      </c>
      <c r="VFX5" s="59"/>
      <c r="VFY5" s="59" t="s">
        <v>161</v>
      </c>
      <c r="VFZ5" s="59"/>
      <c r="VGA5" s="59" t="s">
        <v>161</v>
      </c>
      <c r="VGB5" s="59"/>
      <c r="VGC5" s="59" t="s">
        <v>161</v>
      </c>
      <c r="VGD5" s="59"/>
      <c r="VGE5" s="59" t="s">
        <v>161</v>
      </c>
      <c r="VGF5" s="59"/>
      <c r="VGG5" s="59" t="s">
        <v>161</v>
      </c>
      <c r="VGH5" s="59"/>
      <c r="VGI5" s="59" t="s">
        <v>161</v>
      </c>
      <c r="VGJ5" s="59"/>
      <c r="VGK5" s="59" t="s">
        <v>161</v>
      </c>
      <c r="VGL5" s="59"/>
      <c r="VGM5" s="59" t="s">
        <v>161</v>
      </c>
      <c r="VGN5" s="59"/>
      <c r="VGO5" s="59" t="s">
        <v>161</v>
      </c>
      <c r="VGP5" s="59"/>
      <c r="VGQ5" s="59" t="s">
        <v>161</v>
      </c>
      <c r="VGR5" s="59"/>
      <c r="VGS5" s="59" t="s">
        <v>161</v>
      </c>
      <c r="VGT5" s="59"/>
      <c r="VGU5" s="59" t="s">
        <v>161</v>
      </c>
      <c r="VGV5" s="59"/>
      <c r="VGW5" s="59" t="s">
        <v>161</v>
      </c>
      <c r="VGX5" s="59"/>
      <c r="VGY5" s="59" t="s">
        <v>161</v>
      </c>
      <c r="VGZ5" s="59"/>
      <c r="VHA5" s="59" t="s">
        <v>161</v>
      </c>
      <c r="VHB5" s="59"/>
      <c r="VHC5" s="59" t="s">
        <v>161</v>
      </c>
      <c r="VHD5" s="59"/>
      <c r="VHE5" s="59" t="s">
        <v>161</v>
      </c>
      <c r="VHF5" s="59"/>
      <c r="VHG5" s="59" t="s">
        <v>161</v>
      </c>
      <c r="VHH5" s="59"/>
      <c r="VHI5" s="59" t="s">
        <v>161</v>
      </c>
      <c r="VHJ5" s="59"/>
      <c r="VHK5" s="59" t="s">
        <v>161</v>
      </c>
      <c r="VHL5" s="59"/>
      <c r="VHM5" s="59" t="s">
        <v>161</v>
      </c>
      <c r="VHN5" s="59"/>
      <c r="VHO5" s="59" t="s">
        <v>161</v>
      </c>
      <c r="VHP5" s="59"/>
      <c r="VHQ5" s="59" t="s">
        <v>161</v>
      </c>
      <c r="VHR5" s="59"/>
      <c r="VHS5" s="59" t="s">
        <v>161</v>
      </c>
      <c r="VHT5" s="59"/>
      <c r="VHU5" s="59" t="s">
        <v>161</v>
      </c>
      <c r="VHV5" s="59"/>
      <c r="VHW5" s="59" t="s">
        <v>161</v>
      </c>
      <c r="VHX5" s="59"/>
      <c r="VHY5" s="59" t="s">
        <v>161</v>
      </c>
      <c r="VHZ5" s="59"/>
      <c r="VIA5" s="59" t="s">
        <v>161</v>
      </c>
      <c r="VIB5" s="59"/>
      <c r="VIC5" s="59" t="s">
        <v>161</v>
      </c>
      <c r="VID5" s="59"/>
      <c r="VIE5" s="59" t="s">
        <v>161</v>
      </c>
      <c r="VIF5" s="59"/>
      <c r="VIG5" s="59" t="s">
        <v>161</v>
      </c>
      <c r="VIH5" s="59"/>
      <c r="VII5" s="59" t="s">
        <v>161</v>
      </c>
      <c r="VIJ5" s="59"/>
      <c r="VIK5" s="59" t="s">
        <v>161</v>
      </c>
      <c r="VIL5" s="59"/>
      <c r="VIM5" s="59" t="s">
        <v>161</v>
      </c>
      <c r="VIN5" s="59"/>
      <c r="VIO5" s="59" t="s">
        <v>161</v>
      </c>
      <c r="VIP5" s="59"/>
      <c r="VIQ5" s="59" t="s">
        <v>161</v>
      </c>
      <c r="VIR5" s="59"/>
      <c r="VIS5" s="59" t="s">
        <v>161</v>
      </c>
      <c r="VIT5" s="59"/>
      <c r="VIU5" s="59" t="s">
        <v>161</v>
      </c>
      <c r="VIV5" s="59"/>
      <c r="VIW5" s="59" t="s">
        <v>161</v>
      </c>
      <c r="VIX5" s="59"/>
      <c r="VIY5" s="59" t="s">
        <v>161</v>
      </c>
      <c r="VIZ5" s="59"/>
      <c r="VJA5" s="59" t="s">
        <v>161</v>
      </c>
      <c r="VJB5" s="59"/>
      <c r="VJC5" s="59" t="s">
        <v>161</v>
      </c>
      <c r="VJD5" s="59"/>
      <c r="VJE5" s="59" t="s">
        <v>161</v>
      </c>
      <c r="VJF5" s="59"/>
      <c r="VJG5" s="59" t="s">
        <v>161</v>
      </c>
      <c r="VJH5" s="59"/>
      <c r="VJI5" s="59" t="s">
        <v>161</v>
      </c>
      <c r="VJJ5" s="59"/>
      <c r="VJK5" s="59" t="s">
        <v>161</v>
      </c>
      <c r="VJL5" s="59"/>
      <c r="VJM5" s="59" t="s">
        <v>161</v>
      </c>
      <c r="VJN5" s="59"/>
      <c r="VJO5" s="59" t="s">
        <v>161</v>
      </c>
      <c r="VJP5" s="59"/>
      <c r="VJQ5" s="59" t="s">
        <v>161</v>
      </c>
      <c r="VJR5" s="59"/>
      <c r="VJS5" s="59" t="s">
        <v>161</v>
      </c>
      <c r="VJT5" s="59"/>
      <c r="VJU5" s="59" t="s">
        <v>161</v>
      </c>
      <c r="VJV5" s="59"/>
      <c r="VJW5" s="59" t="s">
        <v>161</v>
      </c>
      <c r="VJX5" s="59"/>
      <c r="VJY5" s="59" t="s">
        <v>161</v>
      </c>
      <c r="VJZ5" s="59"/>
      <c r="VKA5" s="59" t="s">
        <v>161</v>
      </c>
      <c r="VKB5" s="59"/>
      <c r="VKC5" s="59" t="s">
        <v>161</v>
      </c>
      <c r="VKD5" s="59"/>
      <c r="VKE5" s="59" t="s">
        <v>161</v>
      </c>
      <c r="VKF5" s="59"/>
      <c r="VKG5" s="59" t="s">
        <v>161</v>
      </c>
      <c r="VKH5" s="59"/>
      <c r="VKI5" s="59" t="s">
        <v>161</v>
      </c>
      <c r="VKJ5" s="59"/>
      <c r="VKK5" s="59" t="s">
        <v>161</v>
      </c>
      <c r="VKL5" s="59"/>
      <c r="VKM5" s="59" t="s">
        <v>161</v>
      </c>
      <c r="VKN5" s="59"/>
      <c r="VKO5" s="59" t="s">
        <v>161</v>
      </c>
      <c r="VKP5" s="59"/>
      <c r="VKQ5" s="59" t="s">
        <v>161</v>
      </c>
      <c r="VKR5" s="59"/>
      <c r="VKS5" s="59" t="s">
        <v>161</v>
      </c>
      <c r="VKT5" s="59"/>
      <c r="VKU5" s="59" t="s">
        <v>161</v>
      </c>
      <c r="VKV5" s="59"/>
      <c r="VKW5" s="59" t="s">
        <v>161</v>
      </c>
      <c r="VKX5" s="59"/>
      <c r="VKY5" s="59" t="s">
        <v>161</v>
      </c>
      <c r="VKZ5" s="59"/>
      <c r="VLA5" s="59" t="s">
        <v>161</v>
      </c>
      <c r="VLB5" s="59"/>
      <c r="VLC5" s="59" t="s">
        <v>161</v>
      </c>
      <c r="VLD5" s="59"/>
      <c r="VLE5" s="59" t="s">
        <v>161</v>
      </c>
      <c r="VLF5" s="59"/>
      <c r="VLG5" s="59" t="s">
        <v>161</v>
      </c>
      <c r="VLH5" s="59"/>
      <c r="VLI5" s="59" t="s">
        <v>161</v>
      </c>
      <c r="VLJ5" s="59"/>
      <c r="VLK5" s="59" t="s">
        <v>161</v>
      </c>
      <c r="VLL5" s="59"/>
      <c r="VLM5" s="59" t="s">
        <v>161</v>
      </c>
      <c r="VLN5" s="59"/>
      <c r="VLO5" s="59" t="s">
        <v>161</v>
      </c>
      <c r="VLP5" s="59"/>
      <c r="VLQ5" s="59" t="s">
        <v>161</v>
      </c>
      <c r="VLR5" s="59"/>
      <c r="VLS5" s="59" t="s">
        <v>161</v>
      </c>
      <c r="VLT5" s="59"/>
      <c r="VLU5" s="59" t="s">
        <v>161</v>
      </c>
      <c r="VLV5" s="59"/>
      <c r="VLW5" s="59" t="s">
        <v>161</v>
      </c>
      <c r="VLX5" s="59"/>
      <c r="VLY5" s="59" t="s">
        <v>161</v>
      </c>
      <c r="VLZ5" s="59"/>
      <c r="VMA5" s="59" t="s">
        <v>161</v>
      </c>
      <c r="VMB5" s="59"/>
      <c r="VMC5" s="59" t="s">
        <v>161</v>
      </c>
      <c r="VMD5" s="59"/>
      <c r="VME5" s="59" t="s">
        <v>161</v>
      </c>
      <c r="VMF5" s="59"/>
      <c r="VMG5" s="59" t="s">
        <v>161</v>
      </c>
      <c r="VMH5" s="59"/>
      <c r="VMI5" s="59" t="s">
        <v>161</v>
      </c>
      <c r="VMJ5" s="59"/>
      <c r="VMK5" s="59" t="s">
        <v>161</v>
      </c>
      <c r="VML5" s="59"/>
      <c r="VMM5" s="59" t="s">
        <v>161</v>
      </c>
      <c r="VMN5" s="59"/>
      <c r="VMO5" s="59" t="s">
        <v>161</v>
      </c>
      <c r="VMP5" s="59"/>
      <c r="VMQ5" s="59" t="s">
        <v>161</v>
      </c>
      <c r="VMR5" s="59"/>
      <c r="VMS5" s="59" t="s">
        <v>161</v>
      </c>
      <c r="VMT5" s="59"/>
      <c r="VMU5" s="59" t="s">
        <v>161</v>
      </c>
      <c r="VMV5" s="59"/>
      <c r="VMW5" s="59" t="s">
        <v>161</v>
      </c>
      <c r="VMX5" s="59"/>
      <c r="VMY5" s="59" t="s">
        <v>161</v>
      </c>
      <c r="VMZ5" s="59"/>
      <c r="VNA5" s="59" t="s">
        <v>161</v>
      </c>
      <c r="VNB5" s="59"/>
      <c r="VNC5" s="59" t="s">
        <v>161</v>
      </c>
      <c r="VND5" s="59"/>
      <c r="VNE5" s="59" t="s">
        <v>161</v>
      </c>
      <c r="VNF5" s="59"/>
      <c r="VNG5" s="59" t="s">
        <v>161</v>
      </c>
      <c r="VNH5" s="59"/>
      <c r="VNI5" s="59" t="s">
        <v>161</v>
      </c>
      <c r="VNJ5" s="59"/>
      <c r="VNK5" s="59" t="s">
        <v>161</v>
      </c>
      <c r="VNL5" s="59"/>
      <c r="VNM5" s="59" t="s">
        <v>161</v>
      </c>
      <c r="VNN5" s="59"/>
      <c r="VNO5" s="59" t="s">
        <v>161</v>
      </c>
      <c r="VNP5" s="59"/>
      <c r="VNQ5" s="59" t="s">
        <v>161</v>
      </c>
      <c r="VNR5" s="59"/>
      <c r="VNS5" s="59" t="s">
        <v>161</v>
      </c>
      <c r="VNT5" s="59"/>
      <c r="VNU5" s="59" t="s">
        <v>161</v>
      </c>
      <c r="VNV5" s="59"/>
      <c r="VNW5" s="59" t="s">
        <v>161</v>
      </c>
      <c r="VNX5" s="59"/>
      <c r="VNY5" s="59" t="s">
        <v>161</v>
      </c>
      <c r="VNZ5" s="59"/>
      <c r="VOA5" s="59" t="s">
        <v>161</v>
      </c>
      <c r="VOB5" s="59"/>
      <c r="VOC5" s="59" t="s">
        <v>161</v>
      </c>
      <c r="VOD5" s="59"/>
      <c r="VOE5" s="59" t="s">
        <v>161</v>
      </c>
      <c r="VOF5" s="59"/>
      <c r="VOG5" s="59" t="s">
        <v>161</v>
      </c>
      <c r="VOH5" s="59"/>
      <c r="VOI5" s="59" t="s">
        <v>161</v>
      </c>
      <c r="VOJ5" s="59"/>
      <c r="VOK5" s="59" t="s">
        <v>161</v>
      </c>
      <c r="VOL5" s="59"/>
      <c r="VOM5" s="59" t="s">
        <v>161</v>
      </c>
      <c r="VON5" s="59"/>
      <c r="VOO5" s="59" t="s">
        <v>161</v>
      </c>
      <c r="VOP5" s="59"/>
      <c r="VOQ5" s="59" t="s">
        <v>161</v>
      </c>
      <c r="VOR5" s="59"/>
      <c r="VOS5" s="59" t="s">
        <v>161</v>
      </c>
      <c r="VOT5" s="59"/>
      <c r="VOU5" s="59" t="s">
        <v>161</v>
      </c>
      <c r="VOV5" s="59"/>
      <c r="VOW5" s="59" t="s">
        <v>161</v>
      </c>
      <c r="VOX5" s="59"/>
      <c r="VOY5" s="59" t="s">
        <v>161</v>
      </c>
      <c r="VOZ5" s="59"/>
      <c r="VPA5" s="59" t="s">
        <v>161</v>
      </c>
      <c r="VPB5" s="59"/>
      <c r="VPC5" s="59" t="s">
        <v>161</v>
      </c>
      <c r="VPD5" s="59"/>
      <c r="VPE5" s="59" t="s">
        <v>161</v>
      </c>
      <c r="VPF5" s="59"/>
      <c r="VPG5" s="59" t="s">
        <v>161</v>
      </c>
      <c r="VPH5" s="59"/>
      <c r="VPI5" s="59" t="s">
        <v>161</v>
      </c>
      <c r="VPJ5" s="59"/>
      <c r="VPK5" s="59" t="s">
        <v>161</v>
      </c>
      <c r="VPL5" s="59"/>
      <c r="VPM5" s="59" t="s">
        <v>161</v>
      </c>
      <c r="VPN5" s="59"/>
      <c r="VPO5" s="59" t="s">
        <v>161</v>
      </c>
      <c r="VPP5" s="59"/>
      <c r="VPQ5" s="59" t="s">
        <v>161</v>
      </c>
      <c r="VPR5" s="59"/>
      <c r="VPS5" s="59" t="s">
        <v>161</v>
      </c>
      <c r="VPT5" s="59"/>
      <c r="VPU5" s="59" t="s">
        <v>161</v>
      </c>
      <c r="VPV5" s="59"/>
      <c r="VPW5" s="59" t="s">
        <v>161</v>
      </c>
      <c r="VPX5" s="59"/>
      <c r="VPY5" s="59" t="s">
        <v>161</v>
      </c>
      <c r="VPZ5" s="59"/>
      <c r="VQA5" s="59" t="s">
        <v>161</v>
      </c>
      <c r="VQB5" s="59"/>
      <c r="VQC5" s="59" t="s">
        <v>161</v>
      </c>
      <c r="VQD5" s="59"/>
      <c r="VQE5" s="59" t="s">
        <v>161</v>
      </c>
      <c r="VQF5" s="59"/>
      <c r="VQG5" s="59" t="s">
        <v>161</v>
      </c>
      <c r="VQH5" s="59"/>
      <c r="VQI5" s="59" t="s">
        <v>161</v>
      </c>
      <c r="VQJ5" s="59"/>
      <c r="VQK5" s="59" t="s">
        <v>161</v>
      </c>
      <c r="VQL5" s="59"/>
      <c r="VQM5" s="59" t="s">
        <v>161</v>
      </c>
      <c r="VQN5" s="59"/>
      <c r="VQO5" s="59" t="s">
        <v>161</v>
      </c>
      <c r="VQP5" s="59"/>
      <c r="VQQ5" s="59" t="s">
        <v>161</v>
      </c>
      <c r="VQR5" s="59"/>
      <c r="VQS5" s="59" t="s">
        <v>161</v>
      </c>
      <c r="VQT5" s="59"/>
      <c r="VQU5" s="59" t="s">
        <v>161</v>
      </c>
      <c r="VQV5" s="59"/>
      <c r="VQW5" s="59" t="s">
        <v>161</v>
      </c>
      <c r="VQX5" s="59"/>
      <c r="VQY5" s="59" t="s">
        <v>161</v>
      </c>
      <c r="VQZ5" s="59"/>
      <c r="VRA5" s="59" t="s">
        <v>161</v>
      </c>
      <c r="VRB5" s="59"/>
      <c r="VRC5" s="59" t="s">
        <v>161</v>
      </c>
      <c r="VRD5" s="59"/>
      <c r="VRE5" s="59" t="s">
        <v>161</v>
      </c>
      <c r="VRF5" s="59"/>
      <c r="VRG5" s="59" t="s">
        <v>161</v>
      </c>
      <c r="VRH5" s="59"/>
      <c r="VRI5" s="59" t="s">
        <v>161</v>
      </c>
      <c r="VRJ5" s="59"/>
      <c r="VRK5" s="59" t="s">
        <v>161</v>
      </c>
      <c r="VRL5" s="59"/>
      <c r="VRM5" s="59" t="s">
        <v>161</v>
      </c>
      <c r="VRN5" s="59"/>
      <c r="VRO5" s="59" t="s">
        <v>161</v>
      </c>
      <c r="VRP5" s="59"/>
      <c r="VRQ5" s="59" t="s">
        <v>161</v>
      </c>
      <c r="VRR5" s="59"/>
      <c r="VRS5" s="59" t="s">
        <v>161</v>
      </c>
      <c r="VRT5" s="59"/>
      <c r="VRU5" s="59" t="s">
        <v>161</v>
      </c>
      <c r="VRV5" s="59"/>
      <c r="VRW5" s="59" t="s">
        <v>161</v>
      </c>
      <c r="VRX5" s="59"/>
      <c r="VRY5" s="59" t="s">
        <v>161</v>
      </c>
      <c r="VRZ5" s="59"/>
      <c r="VSA5" s="59" t="s">
        <v>161</v>
      </c>
      <c r="VSB5" s="59"/>
      <c r="VSC5" s="59" t="s">
        <v>161</v>
      </c>
      <c r="VSD5" s="59"/>
      <c r="VSE5" s="59" t="s">
        <v>161</v>
      </c>
      <c r="VSF5" s="59"/>
      <c r="VSG5" s="59" t="s">
        <v>161</v>
      </c>
      <c r="VSH5" s="59"/>
      <c r="VSI5" s="59" t="s">
        <v>161</v>
      </c>
      <c r="VSJ5" s="59"/>
      <c r="VSK5" s="59" t="s">
        <v>161</v>
      </c>
      <c r="VSL5" s="59"/>
      <c r="VSM5" s="59" t="s">
        <v>161</v>
      </c>
      <c r="VSN5" s="59"/>
      <c r="VSO5" s="59" t="s">
        <v>161</v>
      </c>
      <c r="VSP5" s="59"/>
      <c r="VSQ5" s="59" t="s">
        <v>161</v>
      </c>
      <c r="VSR5" s="59"/>
      <c r="VSS5" s="59" t="s">
        <v>161</v>
      </c>
      <c r="VST5" s="59"/>
      <c r="VSU5" s="59" t="s">
        <v>161</v>
      </c>
      <c r="VSV5" s="59"/>
      <c r="VSW5" s="59" t="s">
        <v>161</v>
      </c>
      <c r="VSX5" s="59"/>
      <c r="VSY5" s="59" t="s">
        <v>161</v>
      </c>
      <c r="VSZ5" s="59"/>
      <c r="VTA5" s="59" t="s">
        <v>161</v>
      </c>
      <c r="VTB5" s="59"/>
      <c r="VTC5" s="59" t="s">
        <v>161</v>
      </c>
      <c r="VTD5" s="59"/>
      <c r="VTE5" s="59" t="s">
        <v>161</v>
      </c>
      <c r="VTF5" s="59"/>
      <c r="VTG5" s="59" t="s">
        <v>161</v>
      </c>
      <c r="VTH5" s="59"/>
      <c r="VTI5" s="59" t="s">
        <v>161</v>
      </c>
      <c r="VTJ5" s="59"/>
      <c r="VTK5" s="59" t="s">
        <v>161</v>
      </c>
      <c r="VTL5" s="59"/>
      <c r="VTM5" s="59" t="s">
        <v>161</v>
      </c>
      <c r="VTN5" s="59"/>
      <c r="VTO5" s="59" t="s">
        <v>161</v>
      </c>
      <c r="VTP5" s="59"/>
      <c r="VTQ5" s="59" t="s">
        <v>161</v>
      </c>
      <c r="VTR5" s="59"/>
      <c r="VTS5" s="59" t="s">
        <v>161</v>
      </c>
      <c r="VTT5" s="59"/>
      <c r="VTU5" s="59" t="s">
        <v>161</v>
      </c>
      <c r="VTV5" s="59"/>
      <c r="VTW5" s="59" t="s">
        <v>161</v>
      </c>
      <c r="VTX5" s="59"/>
      <c r="VTY5" s="59" t="s">
        <v>161</v>
      </c>
      <c r="VTZ5" s="59"/>
      <c r="VUA5" s="59" t="s">
        <v>161</v>
      </c>
      <c r="VUB5" s="59"/>
      <c r="VUC5" s="59" t="s">
        <v>161</v>
      </c>
      <c r="VUD5" s="59"/>
      <c r="VUE5" s="59" t="s">
        <v>161</v>
      </c>
      <c r="VUF5" s="59"/>
      <c r="VUG5" s="59" t="s">
        <v>161</v>
      </c>
      <c r="VUH5" s="59"/>
      <c r="VUI5" s="59" t="s">
        <v>161</v>
      </c>
      <c r="VUJ5" s="59"/>
      <c r="VUK5" s="59" t="s">
        <v>161</v>
      </c>
      <c r="VUL5" s="59"/>
      <c r="VUM5" s="59" t="s">
        <v>161</v>
      </c>
      <c r="VUN5" s="59"/>
      <c r="VUO5" s="59" t="s">
        <v>161</v>
      </c>
      <c r="VUP5" s="59"/>
      <c r="VUQ5" s="59" t="s">
        <v>161</v>
      </c>
      <c r="VUR5" s="59"/>
      <c r="VUS5" s="59" t="s">
        <v>161</v>
      </c>
      <c r="VUT5" s="59"/>
      <c r="VUU5" s="59" t="s">
        <v>161</v>
      </c>
      <c r="VUV5" s="59"/>
      <c r="VUW5" s="59" t="s">
        <v>161</v>
      </c>
      <c r="VUX5" s="59"/>
      <c r="VUY5" s="59" t="s">
        <v>161</v>
      </c>
      <c r="VUZ5" s="59"/>
      <c r="VVA5" s="59" t="s">
        <v>161</v>
      </c>
      <c r="VVB5" s="59"/>
      <c r="VVC5" s="59" t="s">
        <v>161</v>
      </c>
      <c r="VVD5" s="59"/>
      <c r="VVE5" s="59" t="s">
        <v>161</v>
      </c>
      <c r="VVF5" s="59"/>
      <c r="VVG5" s="59" t="s">
        <v>161</v>
      </c>
      <c r="VVH5" s="59"/>
      <c r="VVI5" s="59" t="s">
        <v>161</v>
      </c>
      <c r="VVJ5" s="59"/>
      <c r="VVK5" s="59" t="s">
        <v>161</v>
      </c>
      <c r="VVL5" s="59"/>
      <c r="VVM5" s="59" t="s">
        <v>161</v>
      </c>
      <c r="VVN5" s="59"/>
      <c r="VVO5" s="59" t="s">
        <v>161</v>
      </c>
      <c r="VVP5" s="59"/>
      <c r="VVQ5" s="59" t="s">
        <v>161</v>
      </c>
      <c r="VVR5" s="59"/>
      <c r="VVS5" s="59" t="s">
        <v>161</v>
      </c>
      <c r="VVT5" s="59"/>
      <c r="VVU5" s="59" t="s">
        <v>161</v>
      </c>
      <c r="VVV5" s="59"/>
      <c r="VVW5" s="59" t="s">
        <v>161</v>
      </c>
      <c r="VVX5" s="59"/>
      <c r="VVY5" s="59" t="s">
        <v>161</v>
      </c>
      <c r="VVZ5" s="59"/>
      <c r="VWA5" s="59" t="s">
        <v>161</v>
      </c>
      <c r="VWB5" s="59"/>
      <c r="VWC5" s="59" t="s">
        <v>161</v>
      </c>
      <c r="VWD5" s="59"/>
      <c r="VWE5" s="59" t="s">
        <v>161</v>
      </c>
      <c r="VWF5" s="59"/>
      <c r="VWG5" s="59" t="s">
        <v>161</v>
      </c>
      <c r="VWH5" s="59"/>
      <c r="VWI5" s="59" t="s">
        <v>161</v>
      </c>
      <c r="VWJ5" s="59"/>
      <c r="VWK5" s="59" t="s">
        <v>161</v>
      </c>
      <c r="VWL5" s="59"/>
      <c r="VWM5" s="59" t="s">
        <v>161</v>
      </c>
      <c r="VWN5" s="59"/>
      <c r="VWO5" s="59" t="s">
        <v>161</v>
      </c>
      <c r="VWP5" s="59"/>
      <c r="VWQ5" s="59" t="s">
        <v>161</v>
      </c>
      <c r="VWR5" s="59"/>
      <c r="VWS5" s="59" t="s">
        <v>161</v>
      </c>
      <c r="VWT5" s="59"/>
      <c r="VWU5" s="59" t="s">
        <v>161</v>
      </c>
      <c r="VWV5" s="59"/>
      <c r="VWW5" s="59" t="s">
        <v>161</v>
      </c>
      <c r="VWX5" s="59"/>
      <c r="VWY5" s="59" t="s">
        <v>161</v>
      </c>
      <c r="VWZ5" s="59"/>
      <c r="VXA5" s="59" t="s">
        <v>161</v>
      </c>
      <c r="VXB5" s="59"/>
      <c r="VXC5" s="59" t="s">
        <v>161</v>
      </c>
      <c r="VXD5" s="59"/>
      <c r="VXE5" s="59" t="s">
        <v>161</v>
      </c>
      <c r="VXF5" s="59"/>
      <c r="VXG5" s="59" t="s">
        <v>161</v>
      </c>
      <c r="VXH5" s="59"/>
      <c r="VXI5" s="59" t="s">
        <v>161</v>
      </c>
      <c r="VXJ5" s="59"/>
      <c r="VXK5" s="59" t="s">
        <v>161</v>
      </c>
      <c r="VXL5" s="59"/>
      <c r="VXM5" s="59" t="s">
        <v>161</v>
      </c>
      <c r="VXN5" s="59"/>
      <c r="VXO5" s="59" t="s">
        <v>161</v>
      </c>
      <c r="VXP5" s="59"/>
      <c r="VXQ5" s="59" t="s">
        <v>161</v>
      </c>
      <c r="VXR5" s="59"/>
      <c r="VXS5" s="59" t="s">
        <v>161</v>
      </c>
      <c r="VXT5" s="59"/>
      <c r="VXU5" s="59" t="s">
        <v>161</v>
      </c>
      <c r="VXV5" s="59"/>
      <c r="VXW5" s="59" t="s">
        <v>161</v>
      </c>
      <c r="VXX5" s="59"/>
      <c r="VXY5" s="59" t="s">
        <v>161</v>
      </c>
      <c r="VXZ5" s="59"/>
      <c r="VYA5" s="59" t="s">
        <v>161</v>
      </c>
      <c r="VYB5" s="59"/>
      <c r="VYC5" s="59" t="s">
        <v>161</v>
      </c>
      <c r="VYD5" s="59"/>
      <c r="VYE5" s="59" t="s">
        <v>161</v>
      </c>
      <c r="VYF5" s="59"/>
      <c r="VYG5" s="59" t="s">
        <v>161</v>
      </c>
      <c r="VYH5" s="59"/>
      <c r="VYI5" s="59" t="s">
        <v>161</v>
      </c>
      <c r="VYJ5" s="59"/>
      <c r="VYK5" s="59" t="s">
        <v>161</v>
      </c>
      <c r="VYL5" s="59"/>
      <c r="VYM5" s="59" t="s">
        <v>161</v>
      </c>
      <c r="VYN5" s="59"/>
      <c r="VYO5" s="59" t="s">
        <v>161</v>
      </c>
      <c r="VYP5" s="59"/>
      <c r="VYQ5" s="59" t="s">
        <v>161</v>
      </c>
      <c r="VYR5" s="59"/>
      <c r="VYS5" s="59" t="s">
        <v>161</v>
      </c>
      <c r="VYT5" s="59"/>
      <c r="VYU5" s="59" t="s">
        <v>161</v>
      </c>
      <c r="VYV5" s="59"/>
      <c r="VYW5" s="59" t="s">
        <v>161</v>
      </c>
      <c r="VYX5" s="59"/>
      <c r="VYY5" s="59" t="s">
        <v>161</v>
      </c>
      <c r="VYZ5" s="59"/>
      <c r="VZA5" s="59" t="s">
        <v>161</v>
      </c>
      <c r="VZB5" s="59"/>
      <c r="VZC5" s="59" t="s">
        <v>161</v>
      </c>
      <c r="VZD5" s="59"/>
      <c r="VZE5" s="59" t="s">
        <v>161</v>
      </c>
      <c r="VZF5" s="59"/>
      <c r="VZG5" s="59" t="s">
        <v>161</v>
      </c>
      <c r="VZH5" s="59"/>
      <c r="VZI5" s="59" t="s">
        <v>161</v>
      </c>
      <c r="VZJ5" s="59"/>
      <c r="VZK5" s="59" t="s">
        <v>161</v>
      </c>
      <c r="VZL5" s="59"/>
      <c r="VZM5" s="59" t="s">
        <v>161</v>
      </c>
      <c r="VZN5" s="59"/>
      <c r="VZO5" s="59" t="s">
        <v>161</v>
      </c>
      <c r="VZP5" s="59"/>
      <c r="VZQ5" s="59" t="s">
        <v>161</v>
      </c>
      <c r="VZR5" s="59"/>
      <c r="VZS5" s="59" t="s">
        <v>161</v>
      </c>
      <c r="VZT5" s="59"/>
      <c r="VZU5" s="59" t="s">
        <v>161</v>
      </c>
      <c r="VZV5" s="59"/>
      <c r="VZW5" s="59" t="s">
        <v>161</v>
      </c>
      <c r="VZX5" s="59"/>
      <c r="VZY5" s="59" t="s">
        <v>161</v>
      </c>
      <c r="VZZ5" s="59"/>
      <c r="WAA5" s="59" t="s">
        <v>161</v>
      </c>
      <c r="WAB5" s="59"/>
      <c r="WAC5" s="59" t="s">
        <v>161</v>
      </c>
      <c r="WAD5" s="59"/>
      <c r="WAE5" s="59" t="s">
        <v>161</v>
      </c>
      <c r="WAF5" s="59"/>
      <c r="WAG5" s="59" t="s">
        <v>161</v>
      </c>
      <c r="WAH5" s="59"/>
      <c r="WAI5" s="59" t="s">
        <v>161</v>
      </c>
      <c r="WAJ5" s="59"/>
      <c r="WAK5" s="59" t="s">
        <v>161</v>
      </c>
      <c r="WAL5" s="59"/>
      <c r="WAM5" s="59" t="s">
        <v>161</v>
      </c>
      <c r="WAN5" s="59"/>
      <c r="WAO5" s="59" t="s">
        <v>161</v>
      </c>
      <c r="WAP5" s="59"/>
      <c r="WAQ5" s="59" t="s">
        <v>161</v>
      </c>
      <c r="WAR5" s="59"/>
      <c r="WAS5" s="59" t="s">
        <v>161</v>
      </c>
      <c r="WAT5" s="59"/>
      <c r="WAU5" s="59" t="s">
        <v>161</v>
      </c>
      <c r="WAV5" s="59"/>
      <c r="WAW5" s="59" t="s">
        <v>161</v>
      </c>
      <c r="WAX5" s="59"/>
      <c r="WAY5" s="59" t="s">
        <v>161</v>
      </c>
      <c r="WAZ5" s="59"/>
      <c r="WBA5" s="59" t="s">
        <v>161</v>
      </c>
      <c r="WBB5" s="59"/>
      <c r="WBC5" s="59" t="s">
        <v>161</v>
      </c>
      <c r="WBD5" s="59"/>
      <c r="WBE5" s="59" t="s">
        <v>161</v>
      </c>
      <c r="WBF5" s="59"/>
      <c r="WBG5" s="59" t="s">
        <v>161</v>
      </c>
      <c r="WBH5" s="59"/>
      <c r="WBI5" s="59" t="s">
        <v>161</v>
      </c>
      <c r="WBJ5" s="59"/>
      <c r="WBK5" s="59" t="s">
        <v>161</v>
      </c>
      <c r="WBL5" s="59"/>
      <c r="WBM5" s="59" t="s">
        <v>161</v>
      </c>
      <c r="WBN5" s="59"/>
      <c r="WBO5" s="59" t="s">
        <v>161</v>
      </c>
      <c r="WBP5" s="59"/>
      <c r="WBQ5" s="59" t="s">
        <v>161</v>
      </c>
      <c r="WBR5" s="59"/>
      <c r="WBS5" s="59" t="s">
        <v>161</v>
      </c>
      <c r="WBT5" s="59"/>
      <c r="WBU5" s="59" t="s">
        <v>161</v>
      </c>
      <c r="WBV5" s="59"/>
      <c r="WBW5" s="59" t="s">
        <v>161</v>
      </c>
      <c r="WBX5" s="59"/>
      <c r="WBY5" s="59" t="s">
        <v>161</v>
      </c>
      <c r="WBZ5" s="59"/>
      <c r="WCA5" s="59" t="s">
        <v>161</v>
      </c>
      <c r="WCB5" s="59"/>
      <c r="WCC5" s="59" t="s">
        <v>161</v>
      </c>
      <c r="WCD5" s="59"/>
      <c r="WCE5" s="59" t="s">
        <v>161</v>
      </c>
      <c r="WCF5" s="59"/>
      <c r="WCG5" s="59" t="s">
        <v>161</v>
      </c>
      <c r="WCH5" s="59"/>
      <c r="WCI5" s="59" t="s">
        <v>161</v>
      </c>
      <c r="WCJ5" s="59"/>
      <c r="WCK5" s="59" t="s">
        <v>161</v>
      </c>
      <c r="WCL5" s="59"/>
      <c r="WCM5" s="59" t="s">
        <v>161</v>
      </c>
      <c r="WCN5" s="59"/>
      <c r="WCO5" s="59" t="s">
        <v>161</v>
      </c>
      <c r="WCP5" s="59"/>
      <c r="WCQ5" s="59" t="s">
        <v>161</v>
      </c>
      <c r="WCR5" s="59"/>
      <c r="WCS5" s="59" t="s">
        <v>161</v>
      </c>
      <c r="WCT5" s="59"/>
      <c r="WCU5" s="59" t="s">
        <v>161</v>
      </c>
      <c r="WCV5" s="59"/>
      <c r="WCW5" s="59" t="s">
        <v>161</v>
      </c>
      <c r="WCX5" s="59"/>
      <c r="WCY5" s="59" t="s">
        <v>161</v>
      </c>
      <c r="WCZ5" s="59"/>
      <c r="WDA5" s="59" t="s">
        <v>161</v>
      </c>
      <c r="WDB5" s="59"/>
      <c r="WDC5" s="59" t="s">
        <v>161</v>
      </c>
      <c r="WDD5" s="59"/>
      <c r="WDE5" s="59" t="s">
        <v>161</v>
      </c>
      <c r="WDF5" s="59"/>
      <c r="WDG5" s="59" t="s">
        <v>161</v>
      </c>
      <c r="WDH5" s="59"/>
      <c r="WDI5" s="59" t="s">
        <v>161</v>
      </c>
      <c r="WDJ5" s="59"/>
      <c r="WDK5" s="59" t="s">
        <v>161</v>
      </c>
      <c r="WDL5" s="59"/>
      <c r="WDM5" s="59" t="s">
        <v>161</v>
      </c>
      <c r="WDN5" s="59"/>
      <c r="WDO5" s="59" t="s">
        <v>161</v>
      </c>
      <c r="WDP5" s="59"/>
      <c r="WDQ5" s="59" t="s">
        <v>161</v>
      </c>
      <c r="WDR5" s="59"/>
      <c r="WDS5" s="59" t="s">
        <v>161</v>
      </c>
      <c r="WDT5" s="59"/>
      <c r="WDU5" s="59" t="s">
        <v>161</v>
      </c>
      <c r="WDV5" s="59"/>
      <c r="WDW5" s="59" t="s">
        <v>161</v>
      </c>
      <c r="WDX5" s="59"/>
      <c r="WDY5" s="59" t="s">
        <v>161</v>
      </c>
      <c r="WDZ5" s="59"/>
      <c r="WEA5" s="59" t="s">
        <v>161</v>
      </c>
      <c r="WEB5" s="59"/>
      <c r="WEC5" s="59" t="s">
        <v>161</v>
      </c>
      <c r="WED5" s="59"/>
      <c r="WEE5" s="59" t="s">
        <v>161</v>
      </c>
      <c r="WEF5" s="59"/>
      <c r="WEG5" s="59" t="s">
        <v>161</v>
      </c>
      <c r="WEH5" s="59"/>
      <c r="WEI5" s="59" t="s">
        <v>161</v>
      </c>
      <c r="WEJ5" s="59"/>
      <c r="WEK5" s="59" t="s">
        <v>161</v>
      </c>
      <c r="WEL5" s="59"/>
      <c r="WEM5" s="59" t="s">
        <v>161</v>
      </c>
      <c r="WEN5" s="59"/>
      <c r="WEO5" s="59" t="s">
        <v>161</v>
      </c>
      <c r="WEP5" s="59"/>
      <c r="WEQ5" s="59" t="s">
        <v>161</v>
      </c>
      <c r="WER5" s="59"/>
      <c r="WES5" s="59" t="s">
        <v>161</v>
      </c>
      <c r="WET5" s="59"/>
      <c r="WEU5" s="59" t="s">
        <v>161</v>
      </c>
      <c r="WEV5" s="59"/>
      <c r="WEW5" s="59" t="s">
        <v>161</v>
      </c>
      <c r="WEX5" s="59"/>
      <c r="WEY5" s="59" t="s">
        <v>161</v>
      </c>
      <c r="WEZ5" s="59"/>
      <c r="WFA5" s="59" t="s">
        <v>161</v>
      </c>
      <c r="WFB5" s="59"/>
      <c r="WFC5" s="59" t="s">
        <v>161</v>
      </c>
      <c r="WFD5" s="59"/>
      <c r="WFE5" s="59" t="s">
        <v>161</v>
      </c>
      <c r="WFF5" s="59"/>
      <c r="WFG5" s="59" t="s">
        <v>161</v>
      </c>
      <c r="WFH5" s="59"/>
      <c r="WFI5" s="59" t="s">
        <v>161</v>
      </c>
      <c r="WFJ5" s="59"/>
      <c r="WFK5" s="59" t="s">
        <v>161</v>
      </c>
      <c r="WFL5" s="59"/>
      <c r="WFM5" s="59" t="s">
        <v>161</v>
      </c>
      <c r="WFN5" s="59"/>
      <c r="WFO5" s="59" t="s">
        <v>161</v>
      </c>
      <c r="WFP5" s="59"/>
      <c r="WFQ5" s="59" t="s">
        <v>161</v>
      </c>
      <c r="WFR5" s="59"/>
      <c r="WFS5" s="59" t="s">
        <v>161</v>
      </c>
      <c r="WFT5" s="59"/>
      <c r="WFU5" s="59" t="s">
        <v>161</v>
      </c>
      <c r="WFV5" s="59"/>
      <c r="WFW5" s="59" t="s">
        <v>161</v>
      </c>
      <c r="WFX5" s="59"/>
      <c r="WFY5" s="59" t="s">
        <v>161</v>
      </c>
      <c r="WFZ5" s="59"/>
      <c r="WGA5" s="59" t="s">
        <v>161</v>
      </c>
      <c r="WGB5" s="59"/>
      <c r="WGC5" s="59" t="s">
        <v>161</v>
      </c>
      <c r="WGD5" s="59"/>
      <c r="WGE5" s="59" t="s">
        <v>161</v>
      </c>
      <c r="WGF5" s="59"/>
      <c r="WGG5" s="59" t="s">
        <v>161</v>
      </c>
      <c r="WGH5" s="59"/>
      <c r="WGI5" s="59" t="s">
        <v>161</v>
      </c>
      <c r="WGJ5" s="59"/>
      <c r="WGK5" s="59" t="s">
        <v>161</v>
      </c>
      <c r="WGL5" s="59"/>
      <c r="WGM5" s="59" t="s">
        <v>161</v>
      </c>
      <c r="WGN5" s="59"/>
      <c r="WGO5" s="59" t="s">
        <v>161</v>
      </c>
      <c r="WGP5" s="59"/>
      <c r="WGQ5" s="59" t="s">
        <v>161</v>
      </c>
      <c r="WGR5" s="59"/>
      <c r="WGS5" s="59" t="s">
        <v>161</v>
      </c>
      <c r="WGT5" s="59"/>
      <c r="WGU5" s="59" t="s">
        <v>161</v>
      </c>
      <c r="WGV5" s="59"/>
      <c r="WGW5" s="59" t="s">
        <v>161</v>
      </c>
      <c r="WGX5" s="59"/>
      <c r="WGY5" s="59" t="s">
        <v>161</v>
      </c>
      <c r="WGZ5" s="59"/>
      <c r="WHA5" s="59" t="s">
        <v>161</v>
      </c>
      <c r="WHB5" s="59"/>
      <c r="WHC5" s="59" t="s">
        <v>161</v>
      </c>
      <c r="WHD5" s="59"/>
      <c r="WHE5" s="59" t="s">
        <v>161</v>
      </c>
      <c r="WHF5" s="59"/>
      <c r="WHG5" s="59" t="s">
        <v>161</v>
      </c>
      <c r="WHH5" s="59"/>
      <c r="WHI5" s="59" t="s">
        <v>161</v>
      </c>
      <c r="WHJ5" s="59"/>
      <c r="WHK5" s="59" t="s">
        <v>161</v>
      </c>
      <c r="WHL5" s="59"/>
      <c r="WHM5" s="59" t="s">
        <v>161</v>
      </c>
      <c r="WHN5" s="59"/>
      <c r="WHO5" s="59" t="s">
        <v>161</v>
      </c>
      <c r="WHP5" s="59"/>
      <c r="WHQ5" s="59" t="s">
        <v>161</v>
      </c>
      <c r="WHR5" s="59"/>
      <c r="WHS5" s="59" t="s">
        <v>161</v>
      </c>
      <c r="WHT5" s="59"/>
      <c r="WHU5" s="59" t="s">
        <v>161</v>
      </c>
      <c r="WHV5" s="59"/>
      <c r="WHW5" s="59" t="s">
        <v>161</v>
      </c>
      <c r="WHX5" s="59"/>
      <c r="WHY5" s="59" t="s">
        <v>161</v>
      </c>
      <c r="WHZ5" s="59"/>
      <c r="WIA5" s="59" t="s">
        <v>161</v>
      </c>
      <c r="WIB5" s="59"/>
      <c r="WIC5" s="59" t="s">
        <v>161</v>
      </c>
      <c r="WID5" s="59"/>
      <c r="WIE5" s="59" t="s">
        <v>161</v>
      </c>
      <c r="WIF5" s="59"/>
      <c r="WIG5" s="59" t="s">
        <v>161</v>
      </c>
      <c r="WIH5" s="59"/>
      <c r="WII5" s="59" t="s">
        <v>161</v>
      </c>
      <c r="WIJ5" s="59"/>
      <c r="WIK5" s="59" t="s">
        <v>161</v>
      </c>
      <c r="WIL5" s="59"/>
      <c r="WIM5" s="59" t="s">
        <v>161</v>
      </c>
      <c r="WIN5" s="59"/>
      <c r="WIO5" s="59" t="s">
        <v>161</v>
      </c>
      <c r="WIP5" s="59"/>
      <c r="WIQ5" s="59" t="s">
        <v>161</v>
      </c>
      <c r="WIR5" s="59"/>
      <c r="WIS5" s="59" t="s">
        <v>161</v>
      </c>
      <c r="WIT5" s="59"/>
      <c r="WIU5" s="59" t="s">
        <v>161</v>
      </c>
      <c r="WIV5" s="59"/>
      <c r="WIW5" s="59" t="s">
        <v>161</v>
      </c>
      <c r="WIX5" s="59"/>
      <c r="WIY5" s="59" t="s">
        <v>161</v>
      </c>
      <c r="WIZ5" s="59"/>
      <c r="WJA5" s="59" t="s">
        <v>161</v>
      </c>
      <c r="WJB5" s="59"/>
      <c r="WJC5" s="59" t="s">
        <v>161</v>
      </c>
      <c r="WJD5" s="59"/>
      <c r="WJE5" s="59" t="s">
        <v>161</v>
      </c>
      <c r="WJF5" s="59"/>
      <c r="WJG5" s="59" t="s">
        <v>161</v>
      </c>
      <c r="WJH5" s="59"/>
      <c r="WJI5" s="59" t="s">
        <v>161</v>
      </c>
      <c r="WJJ5" s="59"/>
      <c r="WJK5" s="59" t="s">
        <v>161</v>
      </c>
      <c r="WJL5" s="59"/>
      <c r="WJM5" s="59" t="s">
        <v>161</v>
      </c>
      <c r="WJN5" s="59"/>
      <c r="WJO5" s="59" t="s">
        <v>161</v>
      </c>
      <c r="WJP5" s="59"/>
      <c r="WJQ5" s="59" t="s">
        <v>161</v>
      </c>
      <c r="WJR5" s="59"/>
      <c r="WJS5" s="59" t="s">
        <v>161</v>
      </c>
      <c r="WJT5" s="59"/>
      <c r="WJU5" s="59" t="s">
        <v>161</v>
      </c>
      <c r="WJV5" s="59"/>
      <c r="WJW5" s="59" t="s">
        <v>161</v>
      </c>
      <c r="WJX5" s="59"/>
      <c r="WJY5" s="59" t="s">
        <v>161</v>
      </c>
      <c r="WJZ5" s="59"/>
      <c r="WKA5" s="59" t="s">
        <v>161</v>
      </c>
      <c r="WKB5" s="59"/>
      <c r="WKC5" s="59" t="s">
        <v>161</v>
      </c>
      <c r="WKD5" s="59"/>
      <c r="WKE5" s="59" t="s">
        <v>161</v>
      </c>
      <c r="WKF5" s="59"/>
      <c r="WKG5" s="59" t="s">
        <v>161</v>
      </c>
      <c r="WKH5" s="59"/>
      <c r="WKI5" s="59" t="s">
        <v>161</v>
      </c>
      <c r="WKJ5" s="59"/>
      <c r="WKK5" s="59" t="s">
        <v>161</v>
      </c>
      <c r="WKL5" s="59"/>
      <c r="WKM5" s="59" t="s">
        <v>161</v>
      </c>
      <c r="WKN5" s="59"/>
      <c r="WKO5" s="59" t="s">
        <v>161</v>
      </c>
      <c r="WKP5" s="59"/>
      <c r="WKQ5" s="59" t="s">
        <v>161</v>
      </c>
      <c r="WKR5" s="59"/>
      <c r="WKS5" s="59" t="s">
        <v>161</v>
      </c>
      <c r="WKT5" s="59"/>
      <c r="WKU5" s="59" t="s">
        <v>161</v>
      </c>
      <c r="WKV5" s="59"/>
      <c r="WKW5" s="59" t="s">
        <v>161</v>
      </c>
      <c r="WKX5" s="59"/>
      <c r="WKY5" s="59" t="s">
        <v>161</v>
      </c>
      <c r="WKZ5" s="59"/>
      <c r="WLA5" s="59" t="s">
        <v>161</v>
      </c>
      <c r="WLB5" s="59"/>
      <c r="WLC5" s="59" t="s">
        <v>161</v>
      </c>
      <c r="WLD5" s="59"/>
      <c r="WLE5" s="59" t="s">
        <v>161</v>
      </c>
      <c r="WLF5" s="59"/>
      <c r="WLG5" s="59" t="s">
        <v>161</v>
      </c>
      <c r="WLH5" s="59"/>
      <c r="WLI5" s="59" t="s">
        <v>161</v>
      </c>
      <c r="WLJ5" s="59"/>
      <c r="WLK5" s="59" t="s">
        <v>161</v>
      </c>
      <c r="WLL5" s="59"/>
      <c r="WLM5" s="59" t="s">
        <v>161</v>
      </c>
      <c r="WLN5" s="59"/>
      <c r="WLO5" s="59" t="s">
        <v>161</v>
      </c>
      <c r="WLP5" s="59"/>
      <c r="WLQ5" s="59" t="s">
        <v>161</v>
      </c>
      <c r="WLR5" s="59"/>
      <c r="WLS5" s="59" t="s">
        <v>161</v>
      </c>
      <c r="WLT5" s="59"/>
      <c r="WLU5" s="59" t="s">
        <v>161</v>
      </c>
      <c r="WLV5" s="59"/>
      <c r="WLW5" s="59" t="s">
        <v>161</v>
      </c>
      <c r="WLX5" s="59"/>
      <c r="WLY5" s="59" t="s">
        <v>161</v>
      </c>
      <c r="WLZ5" s="59"/>
      <c r="WMA5" s="59" t="s">
        <v>161</v>
      </c>
      <c r="WMB5" s="59"/>
      <c r="WMC5" s="59" t="s">
        <v>161</v>
      </c>
      <c r="WMD5" s="59"/>
      <c r="WME5" s="59" t="s">
        <v>161</v>
      </c>
      <c r="WMF5" s="59"/>
      <c r="WMG5" s="59" t="s">
        <v>161</v>
      </c>
      <c r="WMH5" s="59"/>
      <c r="WMI5" s="59" t="s">
        <v>161</v>
      </c>
      <c r="WMJ5" s="59"/>
      <c r="WMK5" s="59" t="s">
        <v>161</v>
      </c>
      <c r="WML5" s="59"/>
      <c r="WMM5" s="59" t="s">
        <v>161</v>
      </c>
      <c r="WMN5" s="59"/>
      <c r="WMO5" s="59" t="s">
        <v>161</v>
      </c>
      <c r="WMP5" s="59"/>
      <c r="WMQ5" s="59" t="s">
        <v>161</v>
      </c>
      <c r="WMR5" s="59"/>
      <c r="WMS5" s="59" t="s">
        <v>161</v>
      </c>
      <c r="WMT5" s="59"/>
      <c r="WMU5" s="59" t="s">
        <v>161</v>
      </c>
      <c r="WMV5" s="59"/>
      <c r="WMW5" s="59" t="s">
        <v>161</v>
      </c>
      <c r="WMX5" s="59"/>
      <c r="WMY5" s="59" t="s">
        <v>161</v>
      </c>
      <c r="WMZ5" s="59"/>
      <c r="WNA5" s="59" t="s">
        <v>161</v>
      </c>
      <c r="WNB5" s="59"/>
      <c r="WNC5" s="59" t="s">
        <v>161</v>
      </c>
      <c r="WND5" s="59"/>
      <c r="WNE5" s="59" t="s">
        <v>161</v>
      </c>
      <c r="WNF5" s="59"/>
      <c r="WNG5" s="59" t="s">
        <v>161</v>
      </c>
      <c r="WNH5" s="59"/>
      <c r="WNI5" s="59" t="s">
        <v>161</v>
      </c>
      <c r="WNJ5" s="59"/>
      <c r="WNK5" s="59" t="s">
        <v>161</v>
      </c>
      <c r="WNL5" s="59"/>
      <c r="WNM5" s="59" t="s">
        <v>161</v>
      </c>
      <c r="WNN5" s="59"/>
      <c r="WNO5" s="59" t="s">
        <v>161</v>
      </c>
      <c r="WNP5" s="59"/>
      <c r="WNQ5" s="59" t="s">
        <v>161</v>
      </c>
      <c r="WNR5" s="59"/>
      <c r="WNS5" s="59" t="s">
        <v>161</v>
      </c>
      <c r="WNT5" s="59"/>
      <c r="WNU5" s="59" t="s">
        <v>161</v>
      </c>
      <c r="WNV5" s="59"/>
      <c r="WNW5" s="59" t="s">
        <v>161</v>
      </c>
      <c r="WNX5" s="59"/>
      <c r="WNY5" s="59" t="s">
        <v>161</v>
      </c>
      <c r="WNZ5" s="59"/>
      <c r="WOA5" s="59" t="s">
        <v>161</v>
      </c>
      <c r="WOB5" s="59"/>
      <c r="WOC5" s="59" t="s">
        <v>161</v>
      </c>
      <c r="WOD5" s="59"/>
      <c r="WOE5" s="59" t="s">
        <v>161</v>
      </c>
      <c r="WOF5" s="59"/>
      <c r="WOG5" s="59" t="s">
        <v>161</v>
      </c>
      <c r="WOH5" s="59"/>
      <c r="WOI5" s="59" t="s">
        <v>161</v>
      </c>
      <c r="WOJ5" s="59"/>
      <c r="WOK5" s="59" t="s">
        <v>161</v>
      </c>
      <c r="WOL5" s="59"/>
      <c r="WOM5" s="59" t="s">
        <v>161</v>
      </c>
      <c r="WON5" s="59"/>
      <c r="WOO5" s="59" t="s">
        <v>161</v>
      </c>
      <c r="WOP5" s="59"/>
      <c r="WOQ5" s="59" t="s">
        <v>161</v>
      </c>
      <c r="WOR5" s="59"/>
      <c r="WOS5" s="59" t="s">
        <v>161</v>
      </c>
      <c r="WOT5" s="59"/>
      <c r="WOU5" s="59" t="s">
        <v>161</v>
      </c>
      <c r="WOV5" s="59"/>
      <c r="WOW5" s="59" t="s">
        <v>161</v>
      </c>
      <c r="WOX5" s="59"/>
      <c r="WOY5" s="59" t="s">
        <v>161</v>
      </c>
      <c r="WOZ5" s="59"/>
      <c r="WPA5" s="59" t="s">
        <v>161</v>
      </c>
      <c r="WPB5" s="59"/>
      <c r="WPC5" s="59" t="s">
        <v>161</v>
      </c>
      <c r="WPD5" s="59"/>
      <c r="WPE5" s="59" t="s">
        <v>161</v>
      </c>
      <c r="WPF5" s="59"/>
      <c r="WPG5" s="59" t="s">
        <v>161</v>
      </c>
      <c r="WPH5" s="59"/>
      <c r="WPI5" s="59" t="s">
        <v>161</v>
      </c>
      <c r="WPJ5" s="59"/>
      <c r="WPK5" s="59" t="s">
        <v>161</v>
      </c>
      <c r="WPL5" s="59"/>
      <c r="WPM5" s="59" t="s">
        <v>161</v>
      </c>
      <c r="WPN5" s="59"/>
      <c r="WPO5" s="59" t="s">
        <v>161</v>
      </c>
      <c r="WPP5" s="59"/>
      <c r="WPQ5" s="59" t="s">
        <v>161</v>
      </c>
      <c r="WPR5" s="59"/>
      <c r="WPS5" s="59" t="s">
        <v>161</v>
      </c>
      <c r="WPT5" s="59"/>
      <c r="WPU5" s="59" t="s">
        <v>161</v>
      </c>
      <c r="WPV5" s="59"/>
      <c r="WPW5" s="59" t="s">
        <v>161</v>
      </c>
      <c r="WPX5" s="59"/>
      <c r="WPY5" s="59" t="s">
        <v>161</v>
      </c>
      <c r="WPZ5" s="59"/>
      <c r="WQA5" s="59" t="s">
        <v>161</v>
      </c>
      <c r="WQB5" s="59"/>
      <c r="WQC5" s="59" t="s">
        <v>161</v>
      </c>
      <c r="WQD5" s="59"/>
      <c r="WQE5" s="59" t="s">
        <v>161</v>
      </c>
      <c r="WQF5" s="59"/>
      <c r="WQG5" s="59" t="s">
        <v>161</v>
      </c>
      <c r="WQH5" s="59"/>
      <c r="WQI5" s="59" t="s">
        <v>161</v>
      </c>
      <c r="WQJ5" s="59"/>
      <c r="WQK5" s="59" t="s">
        <v>161</v>
      </c>
      <c r="WQL5" s="59"/>
      <c r="WQM5" s="59" t="s">
        <v>161</v>
      </c>
      <c r="WQN5" s="59"/>
      <c r="WQO5" s="59" t="s">
        <v>161</v>
      </c>
      <c r="WQP5" s="59"/>
      <c r="WQQ5" s="59" t="s">
        <v>161</v>
      </c>
      <c r="WQR5" s="59"/>
      <c r="WQS5" s="59" t="s">
        <v>161</v>
      </c>
      <c r="WQT5" s="59"/>
      <c r="WQU5" s="59" t="s">
        <v>161</v>
      </c>
      <c r="WQV5" s="59"/>
      <c r="WQW5" s="59" t="s">
        <v>161</v>
      </c>
      <c r="WQX5" s="59"/>
      <c r="WQY5" s="59" t="s">
        <v>161</v>
      </c>
      <c r="WQZ5" s="59"/>
      <c r="WRA5" s="59" t="s">
        <v>161</v>
      </c>
      <c r="WRB5" s="59"/>
      <c r="WRC5" s="59" t="s">
        <v>161</v>
      </c>
      <c r="WRD5" s="59"/>
      <c r="WRE5" s="59" t="s">
        <v>161</v>
      </c>
      <c r="WRF5" s="59"/>
      <c r="WRG5" s="59" t="s">
        <v>161</v>
      </c>
      <c r="WRH5" s="59"/>
      <c r="WRI5" s="59" t="s">
        <v>161</v>
      </c>
      <c r="WRJ5" s="59"/>
      <c r="WRK5" s="59" t="s">
        <v>161</v>
      </c>
      <c r="WRL5" s="59"/>
      <c r="WRM5" s="59" t="s">
        <v>161</v>
      </c>
      <c r="WRN5" s="59"/>
      <c r="WRO5" s="59" t="s">
        <v>161</v>
      </c>
      <c r="WRP5" s="59"/>
      <c r="WRQ5" s="59" t="s">
        <v>161</v>
      </c>
      <c r="WRR5" s="59"/>
      <c r="WRS5" s="59" t="s">
        <v>161</v>
      </c>
      <c r="WRT5" s="59"/>
      <c r="WRU5" s="59" t="s">
        <v>161</v>
      </c>
      <c r="WRV5" s="59"/>
      <c r="WRW5" s="59" t="s">
        <v>161</v>
      </c>
      <c r="WRX5" s="59"/>
      <c r="WRY5" s="59" t="s">
        <v>161</v>
      </c>
      <c r="WRZ5" s="59"/>
      <c r="WSA5" s="59" t="s">
        <v>161</v>
      </c>
      <c r="WSB5" s="59"/>
      <c r="WSC5" s="59" t="s">
        <v>161</v>
      </c>
      <c r="WSD5" s="59"/>
      <c r="WSE5" s="59" t="s">
        <v>161</v>
      </c>
      <c r="WSF5" s="59"/>
      <c r="WSG5" s="59" t="s">
        <v>161</v>
      </c>
      <c r="WSH5" s="59"/>
      <c r="WSI5" s="59" t="s">
        <v>161</v>
      </c>
      <c r="WSJ5" s="59"/>
      <c r="WSK5" s="59" t="s">
        <v>161</v>
      </c>
      <c r="WSL5" s="59"/>
      <c r="WSM5" s="59" t="s">
        <v>161</v>
      </c>
      <c r="WSN5" s="59"/>
      <c r="WSO5" s="59" t="s">
        <v>161</v>
      </c>
      <c r="WSP5" s="59"/>
      <c r="WSQ5" s="59" t="s">
        <v>161</v>
      </c>
      <c r="WSR5" s="59"/>
      <c r="WSS5" s="59" t="s">
        <v>161</v>
      </c>
      <c r="WST5" s="59"/>
      <c r="WSU5" s="59" t="s">
        <v>161</v>
      </c>
      <c r="WSV5" s="59"/>
      <c r="WSW5" s="59" t="s">
        <v>161</v>
      </c>
      <c r="WSX5" s="59"/>
      <c r="WSY5" s="59" t="s">
        <v>161</v>
      </c>
      <c r="WSZ5" s="59"/>
      <c r="WTA5" s="59" t="s">
        <v>161</v>
      </c>
      <c r="WTB5" s="59"/>
      <c r="WTC5" s="59" t="s">
        <v>161</v>
      </c>
      <c r="WTD5" s="59"/>
      <c r="WTE5" s="59" t="s">
        <v>161</v>
      </c>
      <c r="WTF5" s="59"/>
      <c r="WTG5" s="59" t="s">
        <v>161</v>
      </c>
      <c r="WTH5" s="59"/>
      <c r="WTI5" s="59" t="s">
        <v>161</v>
      </c>
      <c r="WTJ5" s="59"/>
      <c r="WTK5" s="59" t="s">
        <v>161</v>
      </c>
      <c r="WTL5" s="59"/>
      <c r="WTM5" s="59" t="s">
        <v>161</v>
      </c>
      <c r="WTN5" s="59"/>
      <c r="WTO5" s="59" t="s">
        <v>161</v>
      </c>
      <c r="WTP5" s="59"/>
      <c r="WTQ5" s="59" t="s">
        <v>161</v>
      </c>
      <c r="WTR5" s="59"/>
      <c r="WTS5" s="59" t="s">
        <v>161</v>
      </c>
      <c r="WTT5" s="59"/>
      <c r="WTU5" s="59" t="s">
        <v>161</v>
      </c>
      <c r="WTV5" s="59"/>
      <c r="WTW5" s="59" t="s">
        <v>161</v>
      </c>
      <c r="WTX5" s="59"/>
      <c r="WTY5" s="59" t="s">
        <v>161</v>
      </c>
      <c r="WTZ5" s="59"/>
      <c r="WUA5" s="59" t="s">
        <v>161</v>
      </c>
      <c r="WUB5" s="59"/>
      <c r="WUC5" s="59" t="s">
        <v>161</v>
      </c>
      <c r="WUD5" s="59"/>
      <c r="WUE5" s="59" t="s">
        <v>161</v>
      </c>
      <c r="WUF5" s="59"/>
      <c r="WUG5" s="59" t="s">
        <v>161</v>
      </c>
      <c r="WUH5" s="59"/>
      <c r="WUI5" s="59" t="s">
        <v>161</v>
      </c>
      <c r="WUJ5" s="59"/>
      <c r="WUK5" s="59" t="s">
        <v>161</v>
      </c>
      <c r="WUL5" s="59"/>
      <c r="WUM5" s="59" t="s">
        <v>161</v>
      </c>
      <c r="WUN5" s="59"/>
      <c r="WUO5" s="59" t="s">
        <v>161</v>
      </c>
      <c r="WUP5" s="59"/>
      <c r="WUQ5" s="59" t="s">
        <v>161</v>
      </c>
      <c r="WUR5" s="59"/>
      <c r="WUS5" s="59" t="s">
        <v>161</v>
      </c>
      <c r="WUT5" s="59"/>
      <c r="WUU5" s="59" t="s">
        <v>161</v>
      </c>
      <c r="WUV5" s="59"/>
      <c r="WUW5" s="59" t="s">
        <v>161</v>
      </c>
      <c r="WUX5" s="59"/>
      <c r="WUY5" s="59" t="s">
        <v>161</v>
      </c>
      <c r="WUZ5" s="59"/>
      <c r="WVA5" s="59" t="s">
        <v>161</v>
      </c>
      <c r="WVB5" s="59"/>
      <c r="WVC5" s="59" t="s">
        <v>161</v>
      </c>
      <c r="WVD5" s="59"/>
      <c r="WVE5" s="59" t="s">
        <v>161</v>
      </c>
      <c r="WVF5" s="59"/>
      <c r="WVG5" s="59" t="s">
        <v>161</v>
      </c>
      <c r="WVH5" s="59"/>
      <c r="WVI5" s="59" t="s">
        <v>161</v>
      </c>
      <c r="WVJ5" s="59"/>
      <c r="WVK5" s="59" t="s">
        <v>161</v>
      </c>
      <c r="WVL5" s="59"/>
      <c r="WVM5" s="59" t="s">
        <v>161</v>
      </c>
      <c r="WVN5" s="59"/>
      <c r="WVO5" s="59" t="s">
        <v>161</v>
      </c>
      <c r="WVP5" s="59"/>
      <c r="WVQ5" s="59" t="s">
        <v>161</v>
      </c>
      <c r="WVR5" s="59"/>
      <c r="WVS5" s="59" t="s">
        <v>161</v>
      </c>
      <c r="WVT5" s="59"/>
      <c r="WVU5" s="59" t="s">
        <v>161</v>
      </c>
      <c r="WVV5" s="59"/>
      <c r="WVW5" s="59" t="s">
        <v>161</v>
      </c>
      <c r="WVX5" s="59"/>
      <c r="WVY5" s="59" t="s">
        <v>161</v>
      </c>
      <c r="WVZ5" s="59"/>
      <c r="WWA5" s="59" t="s">
        <v>161</v>
      </c>
      <c r="WWB5" s="59"/>
      <c r="WWC5" s="59" t="s">
        <v>161</v>
      </c>
      <c r="WWD5" s="59"/>
      <c r="WWE5" s="59" t="s">
        <v>161</v>
      </c>
      <c r="WWF5" s="59"/>
      <c r="WWG5" s="59" t="s">
        <v>161</v>
      </c>
      <c r="WWH5" s="59"/>
      <c r="WWI5" s="59" t="s">
        <v>161</v>
      </c>
      <c r="WWJ5" s="59"/>
      <c r="WWK5" s="59" t="s">
        <v>161</v>
      </c>
      <c r="WWL5" s="59"/>
      <c r="WWM5" s="59" t="s">
        <v>161</v>
      </c>
      <c r="WWN5" s="59"/>
      <c r="WWO5" s="59" t="s">
        <v>161</v>
      </c>
      <c r="WWP5" s="59"/>
      <c r="WWQ5" s="59" t="s">
        <v>161</v>
      </c>
      <c r="WWR5" s="59"/>
      <c r="WWS5" s="59" t="s">
        <v>161</v>
      </c>
      <c r="WWT5" s="59"/>
      <c r="WWU5" s="59" t="s">
        <v>161</v>
      </c>
      <c r="WWV5" s="59"/>
      <c r="WWW5" s="59" t="s">
        <v>161</v>
      </c>
      <c r="WWX5" s="59"/>
      <c r="WWY5" s="59" t="s">
        <v>161</v>
      </c>
      <c r="WWZ5" s="59"/>
      <c r="WXA5" s="59" t="s">
        <v>161</v>
      </c>
      <c r="WXB5" s="59"/>
      <c r="WXC5" s="59" t="s">
        <v>161</v>
      </c>
      <c r="WXD5" s="59"/>
      <c r="WXE5" s="59" t="s">
        <v>161</v>
      </c>
      <c r="WXF5" s="59"/>
      <c r="WXG5" s="59" t="s">
        <v>161</v>
      </c>
      <c r="WXH5" s="59"/>
      <c r="WXI5" s="59" t="s">
        <v>161</v>
      </c>
      <c r="WXJ5" s="59"/>
      <c r="WXK5" s="59" t="s">
        <v>161</v>
      </c>
      <c r="WXL5" s="59"/>
      <c r="WXM5" s="59" t="s">
        <v>161</v>
      </c>
      <c r="WXN5" s="59"/>
      <c r="WXO5" s="59" t="s">
        <v>161</v>
      </c>
      <c r="WXP5" s="59"/>
      <c r="WXQ5" s="59" t="s">
        <v>161</v>
      </c>
      <c r="WXR5" s="59"/>
      <c r="WXS5" s="59" t="s">
        <v>161</v>
      </c>
      <c r="WXT5" s="59"/>
      <c r="WXU5" s="59" t="s">
        <v>161</v>
      </c>
      <c r="WXV5" s="59"/>
      <c r="WXW5" s="59" t="s">
        <v>161</v>
      </c>
      <c r="WXX5" s="59"/>
      <c r="WXY5" s="59" t="s">
        <v>161</v>
      </c>
      <c r="WXZ5" s="59"/>
      <c r="WYA5" s="59" t="s">
        <v>161</v>
      </c>
      <c r="WYB5" s="59"/>
      <c r="WYC5" s="59" t="s">
        <v>161</v>
      </c>
      <c r="WYD5" s="59"/>
      <c r="WYE5" s="59" t="s">
        <v>161</v>
      </c>
      <c r="WYF5" s="59"/>
      <c r="WYG5" s="59" t="s">
        <v>161</v>
      </c>
      <c r="WYH5" s="59"/>
      <c r="WYI5" s="59" t="s">
        <v>161</v>
      </c>
      <c r="WYJ5" s="59"/>
      <c r="WYK5" s="59" t="s">
        <v>161</v>
      </c>
      <c r="WYL5" s="59"/>
      <c r="WYM5" s="59" t="s">
        <v>161</v>
      </c>
      <c r="WYN5" s="59"/>
      <c r="WYO5" s="59" t="s">
        <v>161</v>
      </c>
      <c r="WYP5" s="59"/>
      <c r="WYQ5" s="59" t="s">
        <v>161</v>
      </c>
      <c r="WYR5" s="59"/>
      <c r="WYS5" s="59" t="s">
        <v>161</v>
      </c>
      <c r="WYT5" s="59"/>
      <c r="WYU5" s="59" t="s">
        <v>161</v>
      </c>
      <c r="WYV5" s="59"/>
      <c r="WYW5" s="59" t="s">
        <v>161</v>
      </c>
      <c r="WYX5" s="59"/>
      <c r="WYY5" s="59" t="s">
        <v>161</v>
      </c>
      <c r="WYZ5" s="59"/>
      <c r="WZA5" s="59" t="s">
        <v>161</v>
      </c>
      <c r="WZB5" s="59"/>
      <c r="WZC5" s="59" t="s">
        <v>161</v>
      </c>
      <c r="WZD5" s="59"/>
      <c r="WZE5" s="59" t="s">
        <v>161</v>
      </c>
      <c r="WZF5" s="59"/>
      <c r="WZG5" s="59" t="s">
        <v>161</v>
      </c>
      <c r="WZH5" s="59"/>
      <c r="WZI5" s="59" t="s">
        <v>161</v>
      </c>
      <c r="WZJ5" s="59"/>
      <c r="WZK5" s="59" t="s">
        <v>161</v>
      </c>
      <c r="WZL5" s="59"/>
      <c r="WZM5" s="59" t="s">
        <v>161</v>
      </c>
      <c r="WZN5" s="59"/>
      <c r="WZO5" s="59" t="s">
        <v>161</v>
      </c>
      <c r="WZP5" s="59"/>
      <c r="WZQ5" s="59" t="s">
        <v>161</v>
      </c>
      <c r="WZR5" s="59"/>
      <c r="WZS5" s="59" t="s">
        <v>161</v>
      </c>
      <c r="WZT5" s="59"/>
      <c r="WZU5" s="59" t="s">
        <v>161</v>
      </c>
      <c r="WZV5" s="59"/>
      <c r="WZW5" s="59" t="s">
        <v>161</v>
      </c>
      <c r="WZX5" s="59"/>
      <c r="WZY5" s="59" t="s">
        <v>161</v>
      </c>
      <c r="WZZ5" s="59"/>
      <c r="XAA5" s="59" t="s">
        <v>161</v>
      </c>
      <c r="XAB5" s="59"/>
      <c r="XAC5" s="59" t="s">
        <v>161</v>
      </c>
      <c r="XAD5" s="59"/>
      <c r="XAE5" s="59" t="s">
        <v>161</v>
      </c>
      <c r="XAF5" s="59"/>
      <c r="XAG5" s="59" t="s">
        <v>161</v>
      </c>
      <c r="XAH5" s="59"/>
      <c r="XAI5" s="59" t="s">
        <v>161</v>
      </c>
      <c r="XAJ5" s="59"/>
      <c r="XAK5" s="59" t="s">
        <v>161</v>
      </c>
      <c r="XAL5" s="59"/>
      <c r="XAM5" s="59" t="s">
        <v>161</v>
      </c>
      <c r="XAN5" s="59"/>
      <c r="XAO5" s="59" t="s">
        <v>161</v>
      </c>
      <c r="XAP5" s="59"/>
      <c r="XAQ5" s="59" t="s">
        <v>161</v>
      </c>
      <c r="XAR5" s="59"/>
      <c r="XAS5" s="59" t="s">
        <v>161</v>
      </c>
      <c r="XAT5" s="59"/>
      <c r="XAU5" s="59" t="s">
        <v>161</v>
      </c>
      <c r="XAV5" s="59"/>
      <c r="XAW5" s="59" t="s">
        <v>161</v>
      </c>
      <c r="XAX5" s="59"/>
      <c r="XAY5" s="59" t="s">
        <v>161</v>
      </c>
      <c r="XAZ5" s="59"/>
      <c r="XBA5" s="59" t="s">
        <v>161</v>
      </c>
      <c r="XBB5" s="59"/>
      <c r="XBC5" s="59" t="s">
        <v>161</v>
      </c>
      <c r="XBD5" s="59"/>
      <c r="XBE5" s="59" t="s">
        <v>161</v>
      </c>
      <c r="XBF5" s="59"/>
      <c r="XBG5" s="59" t="s">
        <v>161</v>
      </c>
      <c r="XBH5" s="59"/>
      <c r="XBI5" s="59" t="s">
        <v>161</v>
      </c>
      <c r="XBJ5" s="59"/>
      <c r="XBK5" s="59" t="s">
        <v>161</v>
      </c>
      <c r="XBL5" s="59"/>
      <c r="XBM5" s="59" t="s">
        <v>161</v>
      </c>
      <c r="XBN5" s="59"/>
      <c r="XBO5" s="59" t="s">
        <v>161</v>
      </c>
      <c r="XBP5" s="59"/>
      <c r="XBQ5" s="59" t="s">
        <v>161</v>
      </c>
      <c r="XBR5" s="59"/>
      <c r="XBS5" s="59" t="s">
        <v>161</v>
      </c>
      <c r="XBT5" s="59"/>
      <c r="XBU5" s="59" t="s">
        <v>161</v>
      </c>
      <c r="XBV5" s="59"/>
      <c r="XBW5" s="59" t="s">
        <v>161</v>
      </c>
      <c r="XBX5" s="59"/>
      <c r="XBY5" s="59" t="s">
        <v>161</v>
      </c>
      <c r="XBZ5" s="59"/>
      <c r="XCA5" s="59" t="s">
        <v>161</v>
      </c>
      <c r="XCB5" s="59"/>
      <c r="XCC5" s="59" t="s">
        <v>161</v>
      </c>
      <c r="XCD5" s="59"/>
      <c r="XCE5" s="59" t="s">
        <v>161</v>
      </c>
      <c r="XCF5" s="59"/>
      <c r="XCG5" s="59" t="s">
        <v>161</v>
      </c>
      <c r="XCH5" s="59"/>
      <c r="XCI5" s="59" t="s">
        <v>161</v>
      </c>
      <c r="XCJ5" s="59"/>
      <c r="XCK5" s="59" t="s">
        <v>161</v>
      </c>
      <c r="XCL5" s="59"/>
      <c r="XCM5" s="59" t="s">
        <v>161</v>
      </c>
      <c r="XCN5" s="59"/>
      <c r="XCO5" s="59" t="s">
        <v>161</v>
      </c>
      <c r="XCP5" s="59"/>
      <c r="XCQ5" s="59" t="s">
        <v>161</v>
      </c>
      <c r="XCR5" s="59"/>
      <c r="XCS5" s="59" t="s">
        <v>161</v>
      </c>
      <c r="XCT5" s="59"/>
      <c r="XCU5" s="59" t="s">
        <v>161</v>
      </c>
      <c r="XCV5" s="59"/>
      <c r="XCW5" s="59" t="s">
        <v>161</v>
      </c>
      <c r="XCX5" s="59"/>
      <c r="XCY5" s="59" t="s">
        <v>161</v>
      </c>
      <c r="XCZ5" s="59"/>
      <c r="XDA5" s="59" t="s">
        <v>161</v>
      </c>
      <c r="XDB5" s="59"/>
      <c r="XDC5" s="59" t="s">
        <v>161</v>
      </c>
      <c r="XDD5" s="59"/>
      <c r="XDE5" s="59" t="s">
        <v>161</v>
      </c>
      <c r="XDF5" s="59"/>
      <c r="XDG5" s="59" t="s">
        <v>161</v>
      </c>
      <c r="XDH5" s="59"/>
      <c r="XDI5" s="59" t="s">
        <v>161</v>
      </c>
      <c r="XDJ5" s="59"/>
      <c r="XDK5" s="59" t="s">
        <v>161</v>
      </c>
      <c r="XDL5" s="59"/>
      <c r="XDM5" s="59" t="s">
        <v>161</v>
      </c>
      <c r="XDN5" s="59"/>
      <c r="XDO5" s="59" t="s">
        <v>161</v>
      </c>
      <c r="XDP5" s="59"/>
      <c r="XDQ5" s="59" t="s">
        <v>161</v>
      </c>
      <c r="XDR5" s="59"/>
      <c r="XDS5" s="59" t="s">
        <v>161</v>
      </c>
      <c r="XDT5" s="59"/>
      <c r="XDU5" s="59" t="s">
        <v>161</v>
      </c>
      <c r="XDV5" s="59"/>
      <c r="XDW5" s="59" t="s">
        <v>161</v>
      </c>
      <c r="XDX5" s="59"/>
      <c r="XDY5" s="59" t="s">
        <v>161</v>
      </c>
      <c r="XDZ5" s="59"/>
      <c r="XEA5" s="59" t="s">
        <v>161</v>
      </c>
      <c r="XEB5" s="59"/>
      <c r="XEC5" s="59" t="s">
        <v>161</v>
      </c>
      <c r="XED5" s="59"/>
      <c r="XEE5" s="59" t="s">
        <v>161</v>
      </c>
      <c r="XEF5" s="59"/>
      <c r="XEG5" s="59" t="s">
        <v>161</v>
      </c>
      <c r="XEH5" s="59"/>
      <c r="XEI5" s="59" t="s">
        <v>161</v>
      </c>
      <c r="XEJ5" s="59"/>
      <c r="XEK5" s="59" t="s">
        <v>161</v>
      </c>
      <c r="XEL5" s="59"/>
      <c r="XEM5" s="59" t="s">
        <v>161</v>
      </c>
      <c r="XEN5" s="59"/>
      <c r="XEO5" s="59" t="s">
        <v>161</v>
      </c>
      <c r="XEP5" s="59"/>
      <c r="XEQ5" s="59" t="s">
        <v>161</v>
      </c>
      <c r="XER5" s="59"/>
      <c r="XES5" s="59" t="s">
        <v>161</v>
      </c>
      <c r="XET5" s="59"/>
      <c r="XEU5" s="59" t="s">
        <v>161</v>
      </c>
      <c r="XEV5" s="59"/>
      <c r="XEW5" s="59" t="s">
        <v>161</v>
      </c>
      <c r="XEX5" s="59"/>
      <c r="XEY5" s="59" t="s">
        <v>161</v>
      </c>
      <c r="XEZ5" s="59"/>
      <c r="XFA5" s="59" t="s">
        <v>161</v>
      </c>
      <c r="XFB5" s="59"/>
      <c r="XFC5" s="59" t="s">
        <v>161</v>
      </c>
      <c r="XFD5" s="59"/>
    </row>
    <row r="6" spans="1:16384" s="58" customFormat="1" ht="15" customHeight="1" thickTop="1">
      <c r="A6" s="60" t="s">
        <v>136</v>
      </c>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row>
    <row r="7" spans="1:16384" s="58" customFormat="1" ht="15">
      <c r="A7" s="58" t="s">
        <v>137</v>
      </c>
    </row>
    <row r="8" spans="1:16384" s="10" customFormat="1" ht="15">
      <c r="A8" s="57" t="s">
        <v>138</v>
      </c>
      <c r="B8" s="57"/>
      <c r="C8" s="57" t="s">
        <v>138</v>
      </c>
      <c r="D8" s="57"/>
      <c r="E8" s="57" t="s">
        <v>138</v>
      </c>
      <c r="F8" s="57"/>
      <c r="G8" s="57" t="s">
        <v>138</v>
      </c>
      <c r="H8" s="57"/>
      <c r="I8" s="57" t="s">
        <v>138</v>
      </c>
      <c r="J8" s="57"/>
      <c r="K8" s="57" t="s">
        <v>138</v>
      </c>
      <c r="L8" s="57"/>
      <c r="M8" s="57" t="s">
        <v>138</v>
      </c>
      <c r="N8" s="57"/>
      <c r="O8" s="57" t="s">
        <v>138</v>
      </c>
      <c r="P8" s="57"/>
      <c r="Q8" s="57" t="s">
        <v>138</v>
      </c>
      <c r="R8" s="57"/>
      <c r="S8" s="57" t="s">
        <v>138</v>
      </c>
      <c r="T8" s="57"/>
      <c r="U8" s="57" t="s">
        <v>138</v>
      </c>
      <c r="V8" s="57"/>
      <c r="W8" s="57" t="s">
        <v>138</v>
      </c>
      <c r="X8" s="57"/>
      <c r="Y8" s="57" t="s">
        <v>138</v>
      </c>
      <c r="Z8" s="57"/>
      <c r="AA8" s="57" t="s">
        <v>138</v>
      </c>
      <c r="AB8" s="57"/>
      <c r="AC8" s="57" t="s">
        <v>138</v>
      </c>
      <c r="AD8" s="57"/>
      <c r="AE8" s="57" t="s">
        <v>138</v>
      </c>
      <c r="AF8" s="57"/>
      <c r="AG8" s="57" t="s">
        <v>138</v>
      </c>
      <c r="AH8" s="57"/>
      <c r="AI8" s="57" t="s">
        <v>138</v>
      </c>
      <c r="AJ8" s="57"/>
      <c r="AK8" s="57" t="s">
        <v>138</v>
      </c>
      <c r="AL8" s="57"/>
      <c r="AM8" s="57" t="s">
        <v>138</v>
      </c>
      <c r="AN8" s="57"/>
      <c r="AO8" s="57" t="s">
        <v>138</v>
      </c>
      <c r="AP8" s="57"/>
      <c r="AQ8" s="57" t="s">
        <v>138</v>
      </c>
      <c r="AR8" s="57"/>
      <c r="AS8" s="57" t="s">
        <v>138</v>
      </c>
      <c r="AT8" s="57"/>
      <c r="AU8" s="57" t="s">
        <v>138</v>
      </c>
      <c r="AV8" s="57"/>
      <c r="AW8" s="57" t="s">
        <v>138</v>
      </c>
      <c r="AX8" s="57"/>
      <c r="AY8" s="57" t="s">
        <v>138</v>
      </c>
      <c r="AZ8" s="57"/>
      <c r="BA8" s="57" t="s">
        <v>138</v>
      </c>
      <c r="BB8" s="57"/>
      <c r="BC8" s="57" t="s">
        <v>138</v>
      </c>
      <c r="BD8" s="57"/>
      <c r="BE8" s="57" t="s">
        <v>138</v>
      </c>
      <c r="BF8" s="57"/>
      <c r="BG8" s="57" t="s">
        <v>138</v>
      </c>
      <c r="BH8" s="57"/>
      <c r="BI8" s="57" t="s">
        <v>138</v>
      </c>
      <c r="BJ8" s="57"/>
      <c r="BK8" s="57" t="s">
        <v>138</v>
      </c>
      <c r="BL8" s="57"/>
      <c r="BM8" s="57" t="s">
        <v>138</v>
      </c>
      <c r="BN8" s="57"/>
      <c r="BO8" s="57" t="s">
        <v>138</v>
      </c>
      <c r="BP8" s="57"/>
      <c r="BQ8" s="57" t="s">
        <v>138</v>
      </c>
      <c r="BR8" s="57"/>
      <c r="BS8" s="57" t="s">
        <v>138</v>
      </c>
      <c r="BT8" s="57"/>
      <c r="BU8" s="57" t="s">
        <v>138</v>
      </c>
      <c r="BV8" s="57"/>
      <c r="BW8" s="57" t="s">
        <v>138</v>
      </c>
      <c r="BX8" s="57"/>
      <c r="BY8" s="57" t="s">
        <v>138</v>
      </c>
      <c r="BZ8" s="57"/>
      <c r="CA8" s="57" t="s">
        <v>138</v>
      </c>
      <c r="CB8" s="57"/>
      <c r="CC8" s="57" t="s">
        <v>138</v>
      </c>
      <c r="CD8" s="57"/>
      <c r="CE8" s="57" t="s">
        <v>138</v>
      </c>
      <c r="CF8" s="57"/>
      <c r="CG8" s="57" t="s">
        <v>138</v>
      </c>
      <c r="CH8" s="57"/>
      <c r="CI8" s="57" t="s">
        <v>138</v>
      </c>
      <c r="CJ8" s="57"/>
      <c r="CK8" s="57" t="s">
        <v>138</v>
      </c>
      <c r="CL8" s="57"/>
      <c r="CM8" s="57" t="s">
        <v>138</v>
      </c>
      <c r="CN8" s="57"/>
      <c r="CO8" s="57" t="s">
        <v>138</v>
      </c>
      <c r="CP8" s="57"/>
      <c r="CQ8" s="57" t="s">
        <v>138</v>
      </c>
      <c r="CR8" s="57"/>
      <c r="CS8" s="57" t="s">
        <v>138</v>
      </c>
      <c r="CT8" s="57"/>
      <c r="CU8" s="57" t="s">
        <v>138</v>
      </c>
      <c r="CV8" s="57"/>
      <c r="CW8" s="57" t="s">
        <v>138</v>
      </c>
      <c r="CX8" s="57"/>
      <c r="CY8" s="57" t="s">
        <v>138</v>
      </c>
      <c r="CZ8" s="57"/>
      <c r="DA8" s="57" t="s">
        <v>138</v>
      </c>
      <c r="DB8" s="57"/>
      <c r="DC8" s="57" t="s">
        <v>138</v>
      </c>
      <c r="DD8" s="57"/>
      <c r="DE8" s="57" t="s">
        <v>138</v>
      </c>
      <c r="DF8" s="57"/>
      <c r="DG8" s="57" t="s">
        <v>138</v>
      </c>
      <c r="DH8" s="57"/>
      <c r="DI8" s="57" t="s">
        <v>138</v>
      </c>
      <c r="DJ8" s="57"/>
      <c r="DK8" s="57" t="s">
        <v>138</v>
      </c>
      <c r="DL8" s="57"/>
      <c r="DM8" s="57" t="s">
        <v>138</v>
      </c>
      <c r="DN8" s="57"/>
      <c r="DO8" s="57" t="s">
        <v>138</v>
      </c>
      <c r="DP8" s="57"/>
      <c r="DQ8" s="57" t="s">
        <v>138</v>
      </c>
      <c r="DR8" s="57"/>
      <c r="DS8" s="57" t="s">
        <v>138</v>
      </c>
      <c r="DT8" s="57"/>
      <c r="DU8" s="57" t="s">
        <v>138</v>
      </c>
      <c r="DV8" s="57"/>
      <c r="DW8" s="57" t="s">
        <v>138</v>
      </c>
      <c r="DX8" s="57"/>
      <c r="DY8" s="57" t="s">
        <v>138</v>
      </c>
      <c r="DZ8" s="57"/>
      <c r="EA8" s="57" t="s">
        <v>138</v>
      </c>
      <c r="EB8" s="57"/>
      <c r="EC8" s="57" t="s">
        <v>138</v>
      </c>
      <c r="ED8" s="57"/>
      <c r="EE8" s="57" t="s">
        <v>138</v>
      </c>
      <c r="EF8" s="57"/>
      <c r="EG8" s="57" t="s">
        <v>138</v>
      </c>
      <c r="EH8" s="57"/>
      <c r="EI8" s="57" t="s">
        <v>138</v>
      </c>
      <c r="EJ8" s="57"/>
      <c r="EK8" s="57" t="s">
        <v>138</v>
      </c>
      <c r="EL8" s="57"/>
      <c r="EM8" s="57" t="s">
        <v>138</v>
      </c>
      <c r="EN8" s="57"/>
      <c r="EO8" s="57" t="s">
        <v>138</v>
      </c>
      <c r="EP8" s="57"/>
      <c r="EQ8" s="57" t="s">
        <v>138</v>
      </c>
      <c r="ER8" s="57"/>
      <c r="ES8" s="57" t="s">
        <v>138</v>
      </c>
      <c r="ET8" s="57"/>
      <c r="EU8" s="57" t="s">
        <v>138</v>
      </c>
      <c r="EV8" s="57"/>
      <c r="EW8" s="57" t="s">
        <v>138</v>
      </c>
      <c r="EX8" s="57"/>
      <c r="EY8" s="57" t="s">
        <v>138</v>
      </c>
      <c r="EZ8" s="57"/>
      <c r="FA8" s="57" t="s">
        <v>138</v>
      </c>
      <c r="FB8" s="57"/>
      <c r="FC8" s="57" t="s">
        <v>138</v>
      </c>
      <c r="FD8" s="57"/>
      <c r="FE8" s="57" t="s">
        <v>138</v>
      </c>
      <c r="FF8" s="57"/>
      <c r="FG8" s="57" t="s">
        <v>138</v>
      </c>
      <c r="FH8" s="57"/>
      <c r="FI8" s="57" t="s">
        <v>138</v>
      </c>
      <c r="FJ8" s="57"/>
      <c r="FK8" s="57" t="s">
        <v>138</v>
      </c>
      <c r="FL8" s="57"/>
      <c r="FM8" s="57" t="s">
        <v>138</v>
      </c>
      <c r="FN8" s="57"/>
      <c r="FO8" s="57" t="s">
        <v>138</v>
      </c>
      <c r="FP8" s="57"/>
      <c r="FQ8" s="57" t="s">
        <v>138</v>
      </c>
      <c r="FR8" s="57"/>
      <c r="FS8" s="57" t="s">
        <v>138</v>
      </c>
      <c r="FT8" s="57"/>
      <c r="FU8" s="57" t="s">
        <v>138</v>
      </c>
      <c r="FV8" s="57"/>
      <c r="FW8" s="57" t="s">
        <v>138</v>
      </c>
      <c r="FX8" s="57"/>
      <c r="FY8" s="57" t="s">
        <v>138</v>
      </c>
      <c r="FZ8" s="57"/>
      <c r="GA8" s="57" t="s">
        <v>138</v>
      </c>
      <c r="GB8" s="57"/>
      <c r="GC8" s="57" t="s">
        <v>138</v>
      </c>
      <c r="GD8" s="57"/>
      <c r="GE8" s="57" t="s">
        <v>138</v>
      </c>
      <c r="GF8" s="57"/>
      <c r="GG8" s="57" t="s">
        <v>138</v>
      </c>
      <c r="GH8" s="57"/>
      <c r="GI8" s="57" t="s">
        <v>138</v>
      </c>
      <c r="GJ8" s="57"/>
      <c r="GK8" s="57" t="s">
        <v>138</v>
      </c>
      <c r="GL8" s="57"/>
      <c r="GM8" s="57" t="s">
        <v>138</v>
      </c>
      <c r="GN8" s="57"/>
      <c r="GO8" s="57" t="s">
        <v>138</v>
      </c>
      <c r="GP8" s="57"/>
      <c r="GQ8" s="57" t="s">
        <v>138</v>
      </c>
      <c r="GR8" s="57"/>
      <c r="GS8" s="57" t="s">
        <v>138</v>
      </c>
      <c r="GT8" s="57"/>
      <c r="GU8" s="57" t="s">
        <v>138</v>
      </c>
      <c r="GV8" s="57"/>
      <c r="GW8" s="57" t="s">
        <v>138</v>
      </c>
      <c r="GX8" s="57"/>
      <c r="GY8" s="57" t="s">
        <v>138</v>
      </c>
      <c r="GZ8" s="57"/>
      <c r="HA8" s="57" t="s">
        <v>138</v>
      </c>
      <c r="HB8" s="57"/>
      <c r="HC8" s="57" t="s">
        <v>138</v>
      </c>
      <c r="HD8" s="57"/>
      <c r="HE8" s="57" t="s">
        <v>138</v>
      </c>
      <c r="HF8" s="57"/>
      <c r="HG8" s="57" t="s">
        <v>138</v>
      </c>
      <c r="HH8" s="57"/>
      <c r="HI8" s="57" t="s">
        <v>138</v>
      </c>
      <c r="HJ8" s="57"/>
      <c r="HK8" s="57" t="s">
        <v>138</v>
      </c>
      <c r="HL8" s="57"/>
      <c r="HM8" s="57" t="s">
        <v>138</v>
      </c>
      <c r="HN8" s="57"/>
      <c r="HO8" s="57" t="s">
        <v>138</v>
      </c>
      <c r="HP8" s="57"/>
      <c r="HQ8" s="57" t="s">
        <v>138</v>
      </c>
      <c r="HR8" s="57"/>
      <c r="HS8" s="57" t="s">
        <v>138</v>
      </c>
      <c r="HT8" s="57"/>
      <c r="HU8" s="57" t="s">
        <v>138</v>
      </c>
      <c r="HV8" s="57"/>
      <c r="HW8" s="57" t="s">
        <v>138</v>
      </c>
      <c r="HX8" s="57"/>
      <c r="HY8" s="57" t="s">
        <v>138</v>
      </c>
      <c r="HZ8" s="57"/>
      <c r="IA8" s="57" t="s">
        <v>138</v>
      </c>
      <c r="IB8" s="57"/>
      <c r="IC8" s="57" t="s">
        <v>138</v>
      </c>
      <c r="ID8" s="57"/>
      <c r="IE8" s="57" t="s">
        <v>138</v>
      </c>
      <c r="IF8" s="57"/>
      <c r="IG8" s="57" t="s">
        <v>138</v>
      </c>
      <c r="IH8" s="57"/>
      <c r="II8" s="57" t="s">
        <v>138</v>
      </c>
      <c r="IJ8" s="57"/>
      <c r="IK8" s="57" t="s">
        <v>138</v>
      </c>
      <c r="IL8" s="57"/>
      <c r="IM8" s="57" t="s">
        <v>138</v>
      </c>
      <c r="IN8" s="57"/>
      <c r="IO8" s="57" t="s">
        <v>138</v>
      </c>
      <c r="IP8" s="57"/>
      <c r="IQ8" s="57" t="s">
        <v>138</v>
      </c>
      <c r="IR8" s="57"/>
      <c r="IS8" s="57" t="s">
        <v>138</v>
      </c>
      <c r="IT8" s="57"/>
      <c r="IU8" s="57" t="s">
        <v>138</v>
      </c>
      <c r="IV8" s="57"/>
      <c r="IW8" s="57" t="s">
        <v>138</v>
      </c>
      <c r="IX8" s="57"/>
      <c r="IY8" s="57" t="s">
        <v>138</v>
      </c>
      <c r="IZ8" s="57"/>
      <c r="JA8" s="57" t="s">
        <v>138</v>
      </c>
      <c r="JB8" s="57"/>
      <c r="JC8" s="57" t="s">
        <v>138</v>
      </c>
      <c r="JD8" s="57"/>
      <c r="JE8" s="57" t="s">
        <v>138</v>
      </c>
      <c r="JF8" s="57"/>
      <c r="JG8" s="57" t="s">
        <v>138</v>
      </c>
      <c r="JH8" s="57"/>
      <c r="JI8" s="57" t="s">
        <v>138</v>
      </c>
      <c r="JJ8" s="57"/>
      <c r="JK8" s="57" t="s">
        <v>138</v>
      </c>
      <c r="JL8" s="57"/>
      <c r="JM8" s="57" t="s">
        <v>138</v>
      </c>
      <c r="JN8" s="57"/>
      <c r="JO8" s="57" t="s">
        <v>138</v>
      </c>
      <c r="JP8" s="57"/>
      <c r="JQ8" s="57" t="s">
        <v>138</v>
      </c>
      <c r="JR8" s="57"/>
      <c r="JS8" s="57" t="s">
        <v>138</v>
      </c>
      <c r="JT8" s="57"/>
      <c r="JU8" s="57" t="s">
        <v>138</v>
      </c>
      <c r="JV8" s="57"/>
      <c r="JW8" s="57" t="s">
        <v>138</v>
      </c>
      <c r="JX8" s="57"/>
      <c r="JY8" s="57" t="s">
        <v>138</v>
      </c>
      <c r="JZ8" s="57"/>
      <c r="KA8" s="57" t="s">
        <v>138</v>
      </c>
      <c r="KB8" s="57"/>
      <c r="KC8" s="57" t="s">
        <v>138</v>
      </c>
      <c r="KD8" s="57"/>
      <c r="KE8" s="57" t="s">
        <v>138</v>
      </c>
      <c r="KF8" s="57"/>
      <c r="KG8" s="57" t="s">
        <v>138</v>
      </c>
      <c r="KH8" s="57"/>
      <c r="KI8" s="57" t="s">
        <v>138</v>
      </c>
      <c r="KJ8" s="57"/>
      <c r="KK8" s="57" t="s">
        <v>138</v>
      </c>
      <c r="KL8" s="57"/>
      <c r="KM8" s="57" t="s">
        <v>138</v>
      </c>
      <c r="KN8" s="57"/>
      <c r="KO8" s="57" t="s">
        <v>138</v>
      </c>
      <c r="KP8" s="57"/>
      <c r="KQ8" s="57" t="s">
        <v>138</v>
      </c>
      <c r="KR8" s="57"/>
      <c r="KS8" s="57" t="s">
        <v>138</v>
      </c>
      <c r="KT8" s="57"/>
      <c r="KU8" s="57" t="s">
        <v>138</v>
      </c>
      <c r="KV8" s="57"/>
      <c r="KW8" s="57" t="s">
        <v>138</v>
      </c>
      <c r="KX8" s="57"/>
      <c r="KY8" s="57" t="s">
        <v>138</v>
      </c>
      <c r="KZ8" s="57"/>
      <c r="LA8" s="57" t="s">
        <v>138</v>
      </c>
      <c r="LB8" s="57"/>
      <c r="LC8" s="57" t="s">
        <v>138</v>
      </c>
      <c r="LD8" s="57"/>
      <c r="LE8" s="57" t="s">
        <v>138</v>
      </c>
      <c r="LF8" s="57"/>
      <c r="LG8" s="57" t="s">
        <v>138</v>
      </c>
      <c r="LH8" s="57"/>
      <c r="LI8" s="57" t="s">
        <v>138</v>
      </c>
      <c r="LJ8" s="57"/>
      <c r="LK8" s="57" t="s">
        <v>138</v>
      </c>
      <c r="LL8" s="57"/>
      <c r="LM8" s="57" t="s">
        <v>138</v>
      </c>
      <c r="LN8" s="57"/>
      <c r="LO8" s="57" t="s">
        <v>138</v>
      </c>
      <c r="LP8" s="57"/>
      <c r="LQ8" s="57" t="s">
        <v>138</v>
      </c>
      <c r="LR8" s="57"/>
      <c r="LS8" s="57" t="s">
        <v>138</v>
      </c>
      <c r="LT8" s="57"/>
      <c r="LU8" s="57" t="s">
        <v>138</v>
      </c>
      <c r="LV8" s="57"/>
      <c r="LW8" s="57" t="s">
        <v>138</v>
      </c>
      <c r="LX8" s="57"/>
      <c r="LY8" s="57" t="s">
        <v>138</v>
      </c>
      <c r="LZ8" s="57"/>
      <c r="MA8" s="57" t="s">
        <v>138</v>
      </c>
      <c r="MB8" s="57"/>
      <c r="MC8" s="57" t="s">
        <v>138</v>
      </c>
      <c r="MD8" s="57"/>
      <c r="ME8" s="57" t="s">
        <v>138</v>
      </c>
      <c r="MF8" s="57"/>
      <c r="MG8" s="57" t="s">
        <v>138</v>
      </c>
      <c r="MH8" s="57"/>
      <c r="MI8" s="57" t="s">
        <v>138</v>
      </c>
      <c r="MJ8" s="57"/>
      <c r="MK8" s="57" t="s">
        <v>138</v>
      </c>
      <c r="ML8" s="57"/>
      <c r="MM8" s="57" t="s">
        <v>138</v>
      </c>
      <c r="MN8" s="57"/>
      <c r="MO8" s="57" t="s">
        <v>138</v>
      </c>
      <c r="MP8" s="57"/>
      <c r="MQ8" s="57" t="s">
        <v>138</v>
      </c>
      <c r="MR8" s="57"/>
      <c r="MS8" s="57" t="s">
        <v>138</v>
      </c>
      <c r="MT8" s="57"/>
      <c r="MU8" s="57" t="s">
        <v>138</v>
      </c>
      <c r="MV8" s="57"/>
      <c r="MW8" s="57" t="s">
        <v>138</v>
      </c>
      <c r="MX8" s="57"/>
      <c r="MY8" s="57" t="s">
        <v>138</v>
      </c>
      <c r="MZ8" s="57"/>
      <c r="NA8" s="57" t="s">
        <v>138</v>
      </c>
      <c r="NB8" s="57"/>
      <c r="NC8" s="57" t="s">
        <v>138</v>
      </c>
      <c r="ND8" s="57"/>
      <c r="NE8" s="57" t="s">
        <v>138</v>
      </c>
      <c r="NF8" s="57"/>
      <c r="NG8" s="57" t="s">
        <v>138</v>
      </c>
      <c r="NH8" s="57"/>
      <c r="NI8" s="57" t="s">
        <v>138</v>
      </c>
      <c r="NJ8" s="57"/>
      <c r="NK8" s="57" t="s">
        <v>138</v>
      </c>
      <c r="NL8" s="57"/>
      <c r="NM8" s="57" t="s">
        <v>138</v>
      </c>
      <c r="NN8" s="57"/>
      <c r="NO8" s="57" t="s">
        <v>138</v>
      </c>
      <c r="NP8" s="57"/>
      <c r="NQ8" s="57" t="s">
        <v>138</v>
      </c>
      <c r="NR8" s="57"/>
      <c r="NS8" s="57" t="s">
        <v>138</v>
      </c>
      <c r="NT8" s="57"/>
      <c r="NU8" s="57" t="s">
        <v>138</v>
      </c>
      <c r="NV8" s="57"/>
      <c r="NW8" s="57" t="s">
        <v>138</v>
      </c>
      <c r="NX8" s="57"/>
      <c r="NY8" s="57" t="s">
        <v>138</v>
      </c>
      <c r="NZ8" s="57"/>
      <c r="OA8" s="57" t="s">
        <v>138</v>
      </c>
      <c r="OB8" s="57"/>
      <c r="OC8" s="57" t="s">
        <v>138</v>
      </c>
      <c r="OD8" s="57"/>
      <c r="OE8" s="57" t="s">
        <v>138</v>
      </c>
      <c r="OF8" s="57"/>
      <c r="OG8" s="57" t="s">
        <v>138</v>
      </c>
      <c r="OH8" s="57"/>
      <c r="OI8" s="57" t="s">
        <v>138</v>
      </c>
      <c r="OJ8" s="57"/>
      <c r="OK8" s="57" t="s">
        <v>138</v>
      </c>
      <c r="OL8" s="57"/>
      <c r="OM8" s="57" t="s">
        <v>138</v>
      </c>
      <c r="ON8" s="57"/>
      <c r="OO8" s="57" t="s">
        <v>138</v>
      </c>
      <c r="OP8" s="57"/>
      <c r="OQ8" s="57" t="s">
        <v>138</v>
      </c>
      <c r="OR8" s="57"/>
      <c r="OS8" s="57" t="s">
        <v>138</v>
      </c>
      <c r="OT8" s="57"/>
      <c r="OU8" s="57" t="s">
        <v>138</v>
      </c>
      <c r="OV8" s="57"/>
      <c r="OW8" s="57" t="s">
        <v>138</v>
      </c>
      <c r="OX8" s="57"/>
      <c r="OY8" s="57" t="s">
        <v>138</v>
      </c>
      <c r="OZ8" s="57"/>
      <c r="PA8" s="57" t="s">
        <v>138</v>
      </c>
      <c r="PB8" s="57"/>
      <c r="PC8" s="57" t="s">
        <v>138</v>
      </c>
      <c r="PD8" s="57"/>
      <c r="PE8" s="57" t="s">
        <v>138</v>
      </c>
      <c r="PF8" s="57"/>
      <c r="PG8" s="57" t="s">
        <v>138</v>
      </c>
      <c r="PH8" s="57"/>
      <c r="PI8" s="57" t="s">
        <v>138</v>
      </c>
      <c r="PJ8" s="57"/>
      <c r="PK8" s="57" t="s">
        <v>138</v>
      </c>
      <c r="PL8" s="57"/>
      <c r="PM8" s="57" t="s">
        <v>138</v>
      </c>
      <c r="PN8" s="57"/>
      <c r="PO8" s="57" t="s">
        <v>138</v>
      </c>
      <c r="PP8" s="57"/>
      <c r="PQ8" s="57" t="s">
        <v>138</v>
      </c>
      <c r="PR8" s="57"/>
      <c r="PS8" s="57" t="s">
        <v>138</v>
      </c>
      <c r="PT8" s="57"/>
      <c r="PU8" s="57" t="s">
        <v>138</v>
      </c>
      <c r="PV8" s="57"/>
      <c r="PW8" s="57" t="s">
        <v>138</v>
      </c>
      <c r="PX8" s="57"/>
      <c r="PY8" s="57" t="s">
        <v>138</v>
      </c>
      <c r="PZ8" s="57"/>
      <c r="QA8" s="57" t="s">
        <v>138</v>
      </c>
      <c r="QB8" s="57"/>
      <c r="QC8" s="57" t="s">
        <v>138</v>
      </c>
      <c r="QD8" s="57"/>
      <c r="QE8" s="57" t="s">
        <v>138</v>
      </c>
      <c r="QF8" s="57"/>
      <c r="QG8" s="57" t="s">
        <v>138</v>
      </c>
      <c r="QH8" s="57"/>
      <c r="QI8" s="57" t="s">
        <v>138</v>
      </c>
      <c r="QJ8" s="57"/>
      <c r="QK8" s="57" t="s">
        <v>138</v>
      </c>
      <c r="QL8" s="57"/>
      <c r="QM8" s="57" t="s">
        <v>138</v>
      </c>
      <c r="QN8" s="57"/>
      <c r="QO8" s="57" t="s">
        <v>138</v>
      </c>
      <c r="QP8" s="57"/>
      <c r="QQ8" s="57" t="s">
        <v>138</v>
      </c>
      <c r="QR8" s="57"/>
      <c r="QS8" s="57" t="s">
        <v>138</v>
      </c>
      <c r="QT8" s="57"/>
      <c r="QU8" s="57" t="s">
        <v>138</v>
      </c>
      <c r="QV8" s="57"/>
      <c r="QW8" s="57" t="s">
        <v>138</v>
      </c>
      <c r="QX8" s="57"/>
      <c r="QY8" s="57" t="s">
        <v>138</v>
      </c>
      <c r="QZ8" s="57"/>
      <c r="RA8" s="57" t="s">
        <v>138</v>
      </c>
      <c r="RB8" s="57"/>
      <c r="RC8" s="57" t="s">
        <v>138</v>
      </c>
      <c r="RD8" s="57"/>
      <c r="RE8" s="57" t="s">
        <v>138</v>
      </c>
      <c r="RF8" s="57"/>
      <c r="RG8" s="57" t="s">
        <v>138</v>
      </c>
      <c r="RH8" s="57"/>
      <c r="RI8" s="57" t="s">
        <v>138</v>
      </c>
      <c r="RJ8" s="57"/>
      <c r="RK8" s="57" t="s">
        <v>138</v>
      </c>
      <c r="RL8" s="57"/>
      <c r="RM8" s="57" t="s">
        <v>138</v>
      </c>
      <c r="RN8" s="57"/>
      <c r="RO8" s="57" t="s">
        <v>138</v>
      </c>
      <c r="RP8" s="57"/>
      <c r="RQ8" s="57" t="s">
        <v>138</v>
      </c>
      <c r="RR8" s="57"/>
      <c r="RS8" s="57" t="s">
        <v>138</v>
      </c>
      <c r="RT8" s="57"/>
      <c r="RU8" s="57" t="s">
        <v>138</v>
      </c>
      <c r="RV8" s="57"/>
      <c r="RW8" s="57" t="s">
        <v>138</v>
      </c>
      <c r="RX8" s="57"/>
      <c r="RY8" s="57" t="s">
        <v>138</v>
      </c>
      <c r="RZ8" s="57"/>
      <c r="SA8" s="57" t="s">
        <v>138</v>
      </c>
      <c r="SB8" s="57"/>
      <c r="SC8" s="57" t="s">
        <v>138</v>
      </c>
      <c r="SD8" s="57"/>
      <c r="SE8" s="57" t="s">
        <v>138</v>
      </c>
      <c r="SF8" s="57"/>
      <c r="SG8" s="57" t="s">
        <v>138</v>
      </c>
      <c r="SH8" s="57"/>
      <c r="SI8" s="57" t="s">
        <v>138</v>
      </c>
      <c r="SJ8" s="57"/>
      <c r="SK8" s="57" t="s">
        <v>138</v>
      </c>
      <c r="SL8" s="57"/>
      <c r="SM8" s="57" t="s">
        <v>138</v>
      </c>
      <c r="SN8" s="57"/>
      <c r="SO8" s="57" t="s">
        <v>138</v>
      </c>
      <c r="SP8" s="57"/>
      <c r="SQ8" s="57" t="s">
        <v>138</v>
      </c>
      <c r="SR8" s="57"/>
      <c r="SS8" s="57" t="s">
        <v>138</v>
      </c>
      <c r="ST8" s="57"/>
      <c r="SU8" s="57" t="s">
        <v>138</v>
      </c>
      <c r="SV8" s="57"/>
      <c r="SW8" s="57" t="s">
        <v>138</v>
      </c>
      <c r="SX8" s="57"/>
      <c r="SY8" s="57" t="s">
        <v>138</v>
      </c>
      <c r="SZ8" s="57"/>
      <c r="TA8" s="57" t="s">
        <v>138</v>
      </c>
      <c r="TB8" s="57"/>
      <c r="TC8" s="57" t="s">
        <v>138</v>
      </c>
      <c r="TD8" s="57"/>
      <c r="TE8" s="57" t="s">
        <v>138</v>
      </c>
      <c r="TF8" s="57"/>
      <c r="TG8" s="57" t="s">
        <v>138</v>
      </c>
      <c r="TH8" s="57"/>
      <c r="TI8" s="57" t="s">
        <v>138</v>
      </c>
      <c r="TJ8" s="57"/>
      <c r="TK8" s="57" t="s">
        <v>138</v>
      </c>
      <c r="TL8" s="57"/>
      <c r="TM8" s="57" t="s">
        <v>138</v>
      </c>
      <c r="TN8" s="57"/>
      <c r="TO8" s="57" t="s">
        <v>138</v>
      </c>
      <c r="TP8" s="57"/>
      <c r="TQ8" s="57" t="s">
        <v>138</v>
      </c>
      <c r="TR8" s="57"/>
      <c r="TS8" s="57" t="s">
        <v>138</v>
      </c>
      <c r="TT8" s="57"/>
      <c r="TU8" s="57" t="s">
        <v>138</v>
      </c>
      <c r="TV8" s="57"/>
      <c r="TW8" s="57" t="s">
        <v>138</v>
      </c>
      <c r="TX8" s="57"/>
      <c r="TY8" s="57" t="s">
        <v>138</v>
      </c>
      <c r="TZ8" s="57"/>
      <c r="UA8" s="57" t="s">
        <v>138</v>
      </c>
      <c r="UB8" s="57"/>
      <c r="UC8" s="57" t="s">
        <v>138</v>
      </c>
      <c r="UD8" s="57"/>
      <c r="UE8" s="57" t="s">
        <v>138</v>
      </c>
      <c r="UF8" s="57"/>
      <c r="UG8" s="57" t="s">
        <v>138</v>
      </c>
      <c r="UH8" s="57"/>
      <c r="UI8" s="57" t="s">
        <v>138</v>
      </c>
      <c r="UJ8" s="57"/>
      <c r="UK8" s="57" t="s">
        <v>138</v>
      </c>
      <c r="UL8" s="57"/>
      <c r="UM8" s="57" t="s">
        <v>138</v>
      </c>
      <c r="UN8" s="57"/>
      <c r="UO8" s="57" t="s">
        <v>138</v>
      </c>
      <c r="UP8" s="57"/>
      <c r="UQ8" s="57" t="s">
        <v>138</v>
      </c>
      <c r="UR8" s="57"/>
      <c r="US8" s="57" t="s">
        <v>138</v>
      </c>
      <c r="UT8" s="57"/>
      <c r="UU8" s="57" t="s">
        <v>138</v>
      </c>
      <c r="UV8" s="57"/>
      <c r="UW8" s="57" t="s">
        <v>138</v>
      </c>
      <c r="UX8" s="57"/>
      <c r="UY8" s="57" t="s">
        <v>138</v>
      </c>
      <c r="UZ8" s="57"/>
      <c r="VA8" s="57" t="s">
        <v>138</v>
      </c>
      <c r="VB8" s="57"/>
      <c r="VC8" s="57" t="s">
        <v>138</v>
      </c>
      <c r="VD8" s="57"/>
      <c r="VE8" s="57" t="s">
        <v>138</v>
      </c>
      <c r="VF8" s="57"/>
      <c r="VG8" s="57" t="s">
        <v>138</v>
      </c>
      <c r="VH8" s="57"/>
      <c r="VI8" s="57" t="s">
        <v>138</v>
      </c>
      <c r="VJ8" s="57"/>
      <c r="VK8" s="57" t="s">
        <v>138</v>
      </c>
      <c r="VL8" s="57"/>
      <c r="VM8" s="57" t="s">
        <v>138</v>
      </c>
      <c r="VN8" s="57"/>
      <c r="VO8" s="57" t="s">
        <v>138</v>
      </c>
      <c r="VP8" s="57"/>
      <c r="VQ8" s="57" t="s">
        <v>138</v>
      </c>
      <c r="VR8" s="57"/>
      <c r="VS8" s="57" t="s">
        <v>138</v>
      </c>
      <c r="VT8" s="57"/>
      <c r="VU8" s="57" t="s">
        <v>138</v>
      </c>
      <c r="VV8" s="57"/>
      <c r="VW8" s="57" t="s">
        <v>138</v>
      </c>
      <c r="VX8" s="57"/>
      <c r="VY8" s="57" t="s">
        <v>138</v>
      </c>
      <c r="VZ8" s="57"/>
      <c r="WA8" s="57" t="s">
        <v>138</v>
      </c>
      <c r="WB8" s="57"/>
      <c r="WC8" s="57" t="s">
        <v>138</v>
      </c>
      <c r="WD8" s="57"/>
      <c r="WE8" s="57" t="s">
        <v>138</v>
      </c>
      <c r="WF8" s="57"/>
      <c r="WG8" s="57" t="s">
        <v>138</v>
      </c>
      <c r="WH8" s="57"/>
      <c r="WI8" s="57" t="s">
        <v>138</v>
      </c>
      <c r="WJ8" s="57"/>
      <c r="WK8" s="57" t="s">
        <v>138</v>
      </c>
      <c r="WL8" s="57"/>
      <c r="WM8" s="57" t="s">
        <v>138</v>
      </c>
      <c r="WN8" s="57"/>
      <c r="WO8" s="57" t="s">
        <v>138</v>
      </c>
      <c r="WP8" s="57"/>
      <c r="WQ8" s="57" t="s">
        <v>138</v>
      </c>
      <c r="WR8" s="57"/>
      <c r="WS8" s="57" t="s">
        <v>138</v>
      </c>
      <c r="WT8" s="57"/>
      <c r="WU8" s="57" t="s">
        <v>138</v>
      </c>
      <c r="WV8" s="57"/>
      <c r="WW8" s="57" t="s">
        <v>138</v>
      </c>
      <c r="WX8" s="57"/>
      <c r="WY8" s="57" t="s">
        <v>138</v>
      </c>
      <c r="WZ8" s="57"/>
      <c r="XA8" s="57" t="s">
        <v>138</v>
      </c>
      <c r="XB8" s="57"/>
      <c r="XC8" s="57" t="s">
        <v>138</v>
      </c>
      <c r="XD8" s="57"/>
      <c r="XE8" s="57" t="s">
        <v>138</v>
      </c>
      <c r="XF8" s="57"/>
      <c r="XG8" s="57" t="s">
        <v>138</v>
      </c>
      <c r="XH8" s="57"/>
      <c r="XI8" s="57" t="s">
        <v>138</v>
      </c>
      <c r="XJ8" s="57"/>
      <c r="XK8" s="57" t="s">
        <v>138</v>
      </c>
      <c r="XL8" s="57"/>
      <c r="XM8" s="57" t="s">
        <v>138</v>
      </c>
      <c r="XN8" s="57"/>
      <c r="XO8" s="57" t="s">
        <v>138</v>
      </c>
      <c r="XP8" s="57"/>
      <c r="XQ8" s="57" t="s">
        <v>138</v>
      </c>
      <c r="XR8" s="57"/>
      <c r="XS8" s="57" t="s">
        <v>138</v>
      </c>
      <c r="XT8" s="57"/>
      <c r="XU8" s="57" t="s">
        <v>138</v>
      </c>
      <c r="XV8" s="57"/>
      <c r="XW8" s="57" t="s">
        <v>138</v>
      </c>
      <c r="XX8" s="57"/>
      <c r="XY8" s="57" t="s">
        <v>138</v>
      </c>
      <c r="XZ8" s="57"/>
      <c r="YA8" s="57" t="s">
        <v>138</v>
      </c>
      <c r="YB8" s="57"/>
      <c r="YC8" s="57" t="s">
        <v>138</v>
      </c>
      <c r="YD8" s="57"/>
      <c r="YE8" s="57" t="s">
        <v>138</v>
      </c>
      <c r="YF8" s="57"/>
      <c r="YG8" s="57" t="s">
        <v>138</v>
      </c>
      <c r="YH8" s="57"/>
      <c r="YI8" s="57" t="s">
        <v>138</v>
      </c>
      <c r="YJ8" s="57"/>
      <c r="YK8" s="57" t="s">
        <v>138</v>
      </c>
      <c r="YL8" s="57"/>
      <c r="YM8" s="57" t="s">
        <v>138</v>
      </c>
      <c r="YN8" s="57"/>
      <c r="YO8" s="57" t="s">
        <v>138</v>
      </c>
      <c r="YP8" s="57"/>
      <c r="YQ8" s="57" t="s">
        <v>138</v>
      </c>
      <c r="YR8" s="57"/>
      <c r="YS8" s="57" t="s">
        <v>138</v>
      </c>
      <c r="YT8" s="57"/>
      <c r="YU8" s="57" t="s">
        <v>138</v>
      </c>
      <c r="YV8" s="57"/>
      <c r="YW8" s="57" t="s">
        <v>138</v>
      </c>
      <c r="YX8" s="57"/>
      <c r="YY8" s="57" t="s">
        <v>138</v>
      </c>
      <c r="YZ8" s="57"/>
      <c r="ZA8" s="57" t="s">
        <v>138</v>
      </c>
      <c r="ZB8" s="57"/>
      <c r="ZC8" s="57" t="s">
        <v>138</v>
      </c>
      <c r="ZD8" s="57"/>
      <c r="ZE8" s="57" t="s">
        <v>138</v>
      </c>
      <c r="ZF8" s="57"/>
      <c r="ZG8" s="57" t="s">
        <v>138</v>
      </c>
      <c r="ZH8" s="57"/>
      <c r="ZI8" s="57" t="s">
        <v>138</v>
      </c>
      <c r="ZJ8" s="57"/>
      <c r="ZK8" s="57" t="s">
        <v>138</v>
      </c>
      <c r="ZL8" s="57"/>
      <c r="ZM8" s="57" t="s">
        <v>138</v>
      </c>
      <c r="ZN8" s="57"/>
      <c r="ZO8" s="57" t="s">
        <v>138</v>
      </c>
      <c r="ZP8" s="57"/>
      <c r="ZQ8" s="57" t="s">
        <v>138</v>
      </c>
      <c r="ZR8" s="57"/>
      <c r="ZS8" s="57" t="s">
        <v>138</v>
      </c>
      <c r="ZT8" s="57"/>
      <c r="ZU8" s="57" t="s">
        <v>138</v>
      </c>
      <c r="ZV8" s="57"/>
      <c r="ZW8" s="57" t="s">
        <v>138</v>
      </c>
      <c r="ZX8" s="57"/>
      <c r="ZY8" s="57" t="s">
        <v>138</v>
      </c>
      <c r="ZZ8" s="57"/>
      <c r="AAA8" s="57" t="s">
        <v>138</v>
      </c>
      <c r="AAB8" s="57"/>
      <c r="AAC8" s="57" t="s">
        <v>138</v>
      </c>
      <c r="AAD8" s="57"/>
      <c r="AAE8" s="57" t="s">
        <v>138</v>
      </c>
      <c r="AAF8" s="57"/>
      <c r="AAG8" s="57" t="s">
        <v>138</v>
      </c>
      <c r="AAH8" s="57"/>
      <c r="AAI8" s="57" t="s">
        <v>138</v>
      </c>
      <c r="AAJ8" s="57"/>
      <c r="AAK8" s="57" t="s">
        <v>138</v>
      </c>
      <c r="AAL8" s="57"/>
      <c r="AAM8" s="57" t="s">
        <v>138</v>
      </c>
      <c r="AAN8" s="57"/>
      <c r="AAO8" s="57" t="s">
        <v>138</v>
      </c>
      <c r="AAP8" s="57"/>
      <c r="AAQ8" s="57" t="s">
        <v>138</v>
      </c>
      <c r="AAR8" s="57"/>
      <c r="AAS8" s="57" t="s">
        <v>138</v>
      </c>
      <c r="AAT8" s="57"/>
      <c r="AAU8" s="57" t="s">
        <v>138</v>
      </c>
      <c r="AAV8" s="57"/>
      <c r="AAW8" s="57" t="s">
        <v>138</v>
      </c>
      <c r="AAX8" s="57"/>
      <c r="AAY8" s="57" t="s">
        <v>138</v>
      </c>
      <c r="AAZ8" s="57"/>
      <c r="ABA8" s="57" t="s">
        <v>138</v>
      </c>
      <c r="ABB8" s="57"/>
      <c r="ABC8" s="57" t="s">
        <v>138</v>
      </c>
      <c r="ABD8" s="57"/>
      <c r="ABE8" s="57" t="s">
        <v>138</v>
      </c>
      <c r="ABF8" s="57"/>
      <c r="ABG8" s="57" t="s">
        <v>138</v>
      </c>
      <c r="ABH8" s="57"/>
      <c r="ABI8" s="57" t="s">
        <v>138</v>
      </c>
      <c r="ABJ8" s="57"/>
      <c r="ABK8" s="57" t="s">
        <v>138</v>
      </c>
      <c r="ABL8" s="57"/>
      <c r="ABM8" s="57" t="s">
        <v>138</v>
      </c>
      <c r="ABN8" s="57"/>
      <c r="ABO8" s="57" t="s">
        <v>138</v>
      </c>
      <c r="ABP8" s="57"/>
      <c r="ABQ8" s="57" t="s">
        <v>138</v>
      </c>
      <c r="ABR8" s="57"/>
      <c r="ABS8" s="57" t="s">
        <v>138</v>
      </c>
      <c r="ABT8" s="57"/>
      <c r="ABU8" s="57" t="s">
        <v>138</v>
      </c>
      <c r="ABV8" s="57"/>
      <c r="ABW8" s="57" t="s">
        <v>138</v>
      </c>
      <c r="ABX8" s="57"/>
      <c r="ABY8" s="57" t="s">
        <v>138</v>
      </c>
      <c r="ABZ8" s="57"/>
      <c r="ACA8" s="57" t="s">
        <v>138</v>
      </c>
      <c r="ACB8" s="57"/>
      <c r="ACC8" s="57" t="s">
        <v>138</v>
      </c>
      <c r="ACD8" s="57"/>
      <c r="ACE8" s="57" t="s">
        <v>138</v>
      </c>
      <c r="ACF8" s="57"/>
      <c r="ACG8" s="57" t="s">
        <v>138</v>
      </c>
      <c r="ACH8" s="57"/>
      <c r="ACI8" s="57" t="s">
        <v>138</v>
      </c>
      <c r="ACJ8" s="57"/>
      <c r="ACK8" s="57" t="s">
        <v>138</v>
      </c>
      <c r="ACL8" s="57"/>
      <c r="ACM8" s="57" t="s">
        <v>138</v>
      </c>
      <c r="ACN8" s="57"/>
      <c r="ACO8" s="57" t="s">
        <v>138</v>
      </c>
      <c r="ACP8" s="57"/>
      <c r="ACQ8" s="57" t="s">
        <v>138</v>
      </c>
      <c r="ACR8" s="57"/>
      <c r="ACS8" s="57" t="s">
        <v>138</v>
      </c>
      <c r="ACT8" s="57"/>
      <c r="ACU8" s="57" t="s">
        <v>138</v>
      </c>
      <c r="ACV8" s="57"/>
      <c r="ACW8" s="57" t="s">
        <v>138</v>
      </c>
      <c r="ACX8" s="57"/>
      <c r="ACY8" s="57" t="s">
        <v>138</v>
      </c>
      <c r="ACZ8" s="57"/>
      <c r="ADA8" s="57" t="s">
        <v>138</v>
      </c>
      <c r="ADB8" s="57"/>
      <c r="ADC8" s="57" t="s">
        <v>138</v>
      </c>
      <c r="ADD8" s="57"/>
      <c r="ADE8" s="57" t="s">
        <v>138</v>
      </c>
      <c r="ADF8" s="57"/>
      <c r="ADG8" s="57" t="s">
        <v>138</v>
      </c>
      <c r="ADH8" s="57"/>
      <c r="ADI8" s="57" t="s">
        <v>138</v>
      </c>
      <c r="ADJ8" s="57"/>
      <c r="ADK8" s="57" t="s">
        <v>138</v>
      </c>
      <c r="ADL8" s="57"/>
      <c r="ADM8" s="57" t="s">
        <v>138</v>
      </c>
      <c r="ADN8" s="57"/>
      <c r="ADO8" s="57" t="s">
        <v>138</v>
      </c>
      <c r="ADP8" s="57"/>
      <c r="ADQ8" s="57" t="s">
        <v>138</v>
      </c>
      <c r="ADR8" s="57"/>
      <c r="ADS8" s="57" t="s">
        <v>138</v>
      </c>
      <c r="ADT8" s="57"/>
      <c r="ADU8" s="57" t="s">
        <v>138</v>
      </c>
      <c r="ADV8" s="57"/>
      <c r="ADW8" s="57" t="s">
        <v>138</v>
      </c>
      <c r="ADX8" s="57"/>
      <c r="ADY8" s="57" t="s">
        <v>138</v>
      </c>
      <c r="ADZ8" s="57"/>
      <c r="AEA8" s="57" t="s">
        <v>138</v>
      </c>
      <c r="AEB8" s="57"/>
      <c r="AEC8" s="57" t="s">
        <v>138</v>
      </c>
      <c r="AED8" s="57"/>
      <c r="AEE8" s="57" t="s">
        <v>138</v>
      </c>
      <c r="AEF8" s="57"/>
      <c r="AEG8" s="57" t="s">
        <v>138</v>
      </c>
      <c r="AEH8" s="57"/>
      <c r="AEI8" s="57" t="s">
        <v>138</v>
      </c>
      <c r="AEJ8" s="57"/>
      <c r="AEK8" s="57" t="s">
        <v>138</v>
      </c>
      <c r="AEL8" s="57"/>
      <c r="AEM8" s="57" t="s">
        <v>138</v>
      </c>
      <c r="AEN8" s="57"/>
      <c r="AEO8" s="57" t="s">
        <v>138</v>
      </c>
      <c r="AEP8" s="57"/>
      <c r="AEQ8" s="57" t="s">
        <v>138</v>
      </c>
      <c r="AER8" s="57"/>
      <c r="AES8" s="57" t="s">
        <v>138</v>
      </c>
      <c r="AET8" s="57"/>
      <c r="AEU8" s="57" t="s">
        <v>138</v>
      </c>
      <c r="AEV8" s="57"/>
      <c r="AEW8" s="57" t="s">
        <v>138</v>
      </c>
      <c r="AEX8" s="57"/>
      <c r="AEY8" s="57" t="s">
        <v>138</v>
      </c>
      <c r="AEZ8" s="57"/>
      <c r="AFA8" s="57" t="s">
        <v>138</v>
      </c>
      <c r="AFB8" s="57"/>
      <c r="AFC8" s="57" t="s">
        <v>138</v>
      </c>
      <c r="AFD8" s="57"/>
      <c r="AFE8" s="57" t="s">
        <v>138</v>
      </c>
      <c r="AFF8" s="57"/>
      <c r="AFG8" s="57" t="s">
        <v>138</v>
      </c>
      <c r="AFH8" s="57"/>
      <c r="AFI8" s="57" t="s">
        <v>138</v>
      </c>
      <c r="AFJ8" s="57"/>
      <c r="AFK8" s="57" t="s">
        <v>138</v>
      </c>
      <c r="AFL8" s="57"/>
      <c r="AFM8" s="57" t="s">
        <v>138</v>
      </c>
      <c r="AFN8" s="57"/>
      <c r="AFO8" s="57" t="s">
        <v>138</v>
      </c>
      <c r="AFP8" s="57"/>
      <c r="AFQ8" s="57" t="s">
        <v>138</v>
      </c>
      <c r="AFR8" s="57"/>
      <c r="AFS8" s="57" t="s">
        <v>138</v>
      </c>
      <c r="AFT8" s="57"/>
      <c r="AFU8" s="57" t="s">
        <v>138</v>
      </c>
      <c r="AFV8" s="57"/>
      <c r="AFW8" s="57" t="s">
        <v>138</v>
      </c>
      <c r="AFX8" s="57"/>
      <c r="AFY8" s="57" t="s">
        <v>138</v>
      </c>
      <c r="AFZ8" s="57"/>
      <c r="AGA8" s="57" t="s">
        <v>138</v>
      </c>
      <c r="AGB8" s="57"/>
      <c r="AGC8" s="57" t="s">
        <v>138</v>
      </c>
      <c r="AGD8" s="57"/>
      <c r="AGE8" s="57" t="s">
        <v>138</v>
      </c>
      <c r="AGF8" s="57"/>
      <c r="AGG8" s="57" t="s">
        <v>138</v>
      </c>
      <c r="AGH8" s="57"/>
      <c r="AGI8" s="57" t="s">
        <v>138</v>
      </c>
      <c r="AGJ8" s="57"/>
      <c r="AGK8" s="57" t="s">
        <v>138</v>
      </c>
      <c r="AGL8" s="57"/>
      <c r="AGM8" s="57" t="s">
        <v>138</v>
      </c>
      <c r="AGN8" s="57"/>
      <c r="AGO8" s="57" t="s">
        <v>138</v>
      </c>
      <c r="AGP8" s="57"/>
      <c r="AGQ8" s="57" t="s">
        <v>138</v>
      </c>
      <c r="AGR8" s="57"/>
      <c r="AGS8" s="57" t="s">
        <v>138</v>
      </c>
      <c r="AGT8" s="57"/>
      <c r="AGU8" s="57" t="s">
        <v>138</v>
      </c>
      <c r="AGV8" s="57"/>
      <c r="AGW8" s="57" t="s">
        <v>138</v>
      </c>
      <c r="AGX8" s="57"/>
      <c r="AGY8" s="57" t="s">
        <v>138</v>
      </c>
      <c r="AGZ8" s="57"/>
      <c r="AHA8" s="57" t="s">
        <v>138</v>
      </c>
      <c r="AHB8" s="57"/>
      <c r="AHC8" s="57" t="s">
        <v>138</v>
      </c>
      <c r="AHD8" s="57"/>
      <c r="AHE8" s="57" t="s">
        <v>138</v>
      </c>
      <c r="AHF8" s="57"/>
      <c r="AHG8" s="57" t="s">
        <v>138</v>
      </c>
      <c r="AHH8" s="57"/>
      <c r="AHI8" s="57" t="s">
        <v>138</v>
      </c>
      <c r="AHJ8" s="57"/>
      <c r="AHK8" s="57" t="s">
        <v>138</v>
      </c>
      <c r="AHL8" s="57"/>
      <c r="AHM8" s="57" t="s">
        <v>138</v>
      </c>
      <c r="AHN8" s="57"/>
      <c r="AHO8" s="57" t="s">
        <v>138</v>
      </c>
      <c r="AHP8" s="57"/>
      <c r="AHQ8" s="57" t="s">
        <v>138</v>
      </c>
      <c r="AHR8" s="57"/>
      <c r="AHS8" s="57" t="s">
        <v>138</v>
      </c>
      <c r="AHT8" s="57"/>
      <c r="AHU8" s="57" t="s">
        <v>138</v>
      </c>
      <c r="AHV8" s="57"/>
      <c r="AHW8" s="57" t="s">
        <v>138</v>
      </c>
      <c r="AHX8" s="57"/>
      <c r="AHY8" s="57" t="s">
        <v>138</v>
      </c>
      <c r="AHZ8" s="57"/>
      <c r="AIA8" s="57" t="s">
        <v>138</v>
      </c>
      <c r="AIB8" s="57"/>
      <c r="AIC8" s="57" t="s">
        <v>138</v>
      </c>
      <c r="AID8" s="57"/>
      <c r="AIE8" s="57" t="s">
        <v>138</v>
      </c>
      <c r="AIF8" s="57"/>
      <c r="AIG8" s="57" t="s">
        <v>138</v>
      </c>
      <c r="AIH8" s="57"/>
      <c r="AII8" s="57" t="s">
        <v>138</v>
      </c>
      <c r="AIJ8" s="57"/>
      <c r="AIK8" s="57" t="s">
        <v>138</v>
      </c>
      <c r="AIL8" s="57"/>
      <c r="AIM8" s="57" t="s">
        <v>138</v>
      </c>
      <c r="AIN8" s="57"/>
      <c r="AIO8" s="57" t="s">
        <v>138</v>
      </c>
      <c r="AIP8" s="57"/>
      <c r="AIQ8" s="57" t="s">
        <v>138</v>
      </c>
      <c r="AIR8" s="57"/>
      <c r="AIS8" s="57" t="s">
        <v>138</v>
      </c>
      <c r="AIT8" s="57"/>
      <c r="AIU8" s="57" t="s">
        <v>138</v>
      </c>
      <c r="AIV8" s="57"/>
      <c r="AIW8" s="57" t="s">
        <v>138</v>
      </c>
      <c r="AIX8" s="57"/>
      <c r="AIY8" s="57" t="s">
        <v>138</v>
      </c>
      <c r="AIZ8" s="57"/>
      <c r="AJA8" s="57" t="s">
        <v>138</v>
      </c>
      <c r="AJB8" s="57"/>
      <c r="AJC8" s="57" t="s">
        <v>138</v>
      </c>
      <c r="AJD8" s="57"/>
      <c r="AJE8" s="57" t="s">
        <v>138</v>
      </c>
      <c r="AJF8" s="57"/>
      <c r="AJG8" s="57" t="s">
        <v>138</v>
      </c>
      <c r="AJH8" s="57"/>
      <c r="AJI8" s="57" t="s">
        <v>138</v>
      </c>
      <c r="AJJ8" s="57"/>
      <c r="AJK8" s="57" t="s">
        <v>138</v>
      </c>
      <c r="AJL8" s="57"/>
      <c r="AJM8" s="57" t="s">
        <v>138</v>
      </c>
      <c r="AJN8" s="57"/>
      <c r="AJO8" s="57" t="s">
        <v>138</v>
      </c>
      <c r="AJP8" s="57"/>
      <c r="AJQ8" s="57" t="s">
        <v>138</v>
      </c>
      <c r="AJR8" s="57"/>
      <c r="AJS8" s="57" t="s">
        <v>138</v>
      </c>
      <c r="AJT8" s="57"/>
      <c r="AJU8" s="57" t="s">
        <v>138</v>
      </c>
      <c r="AJV8" s="57"/>
      <c r="AJW8" s="57" t="s">
        <v>138</v>
      </c>
      <c r="AJX8" s="57"/>
      <c r="AJY8" s="57" t="s">
        <v>138</v>
      </c>
      <c r="AJZ8" s="57"/>
      <c r="AKA8" s="57" t="s">
        <v>138</v>
      </c>
      <c r="AKB8" s="57"/>
      <c r="AKC8" s="57" t="s">
        <v>138</v>
      </c>
      <c r="AKD8" s="57"/>
      <c r="AKE8" s="57" t="s">
        <v>138</v>
      </c>
      <c r="AKF8" s="57"/>
      <c r="AKG8" s="57" t="s">
        <v>138</v>
      </c>
      <c r="AKH8" s="57"/>
      <c r="AKI8" s="57" t="s">
        <v>138</v>
      </c>
      <c r="AKJ8" s="57"/>
      <c r="AKK8" s="57" t="s">
        <v>138</v>
      </c>
      <c r="AKL8" s="57"/>
      <c r="AKM8" s="57" t="s">
        <v>138</v>
      </c>
      <c r="AKN8" s="57"/>
      <c r="AKO8" s="57" t="s">
        <v>138</v>
      </c>
      <c r="AKP8" s="57"/>
      <c r="AKQ8" s="57" t="s">
        <v>138</v>
      </c>
      <c r="AKR8" s="57"/>
      <c r="AKS8" s="57" t="s">
        <v>138</v>
      </c>
      <c r="AKT8" s="57"/>
      <c r="AKU8" s="57" t="s">
        <v>138</v>
      </c>
      <c r="AKV8" s="57"/>
      <c r="AKW8" s="57" t="s">
        <v>138</v>
      </c>
      <c r="AKX8" s="57"/>
      <c r="AKY8" s="57" t="s">
        <v>138</v>
      </c>
      <c r="AKZ8" s="57"/>
      <c r="ALA8" s="57" t="s">
        <v>138</v>
      </c>
      <c r="ALB8" s="57"/>
      <c r="ALC8" s="57" t="s">
        <v>138</v>
      </c>
      <c r="ALD8" s="57"/>
      <c r="ALE8" s="57" t="s">
        <v>138</v>
      </c>
      <c r="ALF8" s="57"/>
      <c r="ALG8" s="57" t="s">
        <v>138</v>
      </c>
      <c r="ALH8" s="57"/>
      <c r="ALI8" s="57" t="s">
        <v>138</v>
      </c>
      <c r="ALJ8" s="57"/>
      <c r="ALK8" s="57" t="s">
        <v>138</v>
      </c>
      <c r="ALL8" s="57"/>
      <c r="ALM8" s="57" t="s">
        <v>138</v>
      </c>
      <c r="ALN8" s="57"/>
      <c r="ALO8" s="57" t="s">
        <v>138</v>
      </c>
      <c r="ALP8" s="57"/>
      <c r="ALQ8" s="57" t="s">
        <v>138</v>
      </c>
      <c r="ALR8" s="57"/>
      <c r="ALS8" s="57" t="s">
        <v>138</v>
      </c>
      <c r="ALT8" s="57"/>
      <c r="ALU8" s="57" t="s">
        <v>138</v>
      </c>
      <c r="ALV8" s="57"/>
      <c r="ALW8" s="57" t="s">
        <v>138</v>
      </c>
      <c r="ALX8" s="57"/>
      <c r="ALY8" s="57" t="s">
        <v>138</v>
      </c>
      <c r="ALZ8" s="57"/>
      <c r="AMA8" s="57" t="s">
        <v>138</v>
      </c>
      <c r="AMB8" s="57"/>
      <c r="AMC8" s="57" t="s">
        <v>138</v>
      </c>
      <c r="AMD8" s="57"/>
      <c r="AME8" s="57" t="s">
        <v>138</v>
      </c>
      <c r="AMF8" s="57"/>
      <c r="AMG8" s="57" t="s">
        <v>138</v>
      </c>
      <c r="AMH8" s="57"/>
      <c r="AMI8" s="57" t="s">
        <v>138</v>
      </c>
      <c r="AMJ8" s="57"/>
      <c r="AMK8" s="57" t="s">
        <v>138</v>
      </c>
      <c r="AML8" s="57"/>
      <c r="AMM8" s="57" t="s">
        <v>138</v>
      </c>
      <c r="AMN8" s="57"/>
      <c r="AMO8" s="57" t="s">
        <v>138</v>
      </c>
      <c r="AMP8" s="57"/>
      <c r="AMQ8" s="57" t="s">
        <v>138</v>
      </c>
      <c r="AMR8" s="57"/>
      <c r="AMS8" s="57" t="s">
        <v>138</v>
      </c>
      <c r="AMT8" s="57"/>
      <c r="AMU8" s="57" t="s">
        <v>138</v>
      </c>
      <c r="AMV8" s="57"/>
      <c r="AMW8" s="57" t="s">
        <v>138</v>
      </c>
      <c r="AMX8" s="57"/>
      <c r="AMY8" s="57" t="s">
        <v>138</v>
      </c>
      <c r="AMZ8" s="57"/>
      <c r="ANA8" s="57" t="s">
        <v>138</v>
      </c>
      <c r="ANB8" s="57"/>
      <c r="ANC8" s="57" t="s">
        <v>138</v>
      </c>
      <c r="AND8" s="57"/>
      <c r="ANE8" s="57" t="s">
        <v>138</v>
      </c>
      <c r="ANF8" s="57"/>
      <c r="ANG8" s="57" t="s">
        <v>138</v>
      </c>
      <c r="ANH8" s="57"/>
      <c r="ANI8" s="57" t="s">
        <v>138</v>
      </c>
      <c r="ANJ8" s="57"/>
      <c r="ANK8" s="57" t="s">
        <v>138</v>
      </c>
      <c r="ANL8" s="57"/>
      <c r="ANM8" s="57" t="s">
        <v>138</v>
      </c>
      <c r="ANN8" s="57"/>
      <c r="ANO8" s="57" t="s">
        <v>138</v>
      </c>
      <c r="ANP8" s="57"/>
      <c r="ANQ8" s="57" t="s">
        <v>138</v>
      </c>
      <c r="ANR8" s="57"/>
      <c r="ANS8" s="57" t="s">
        <v>138</v>
      </c>
      <c r="ANT8" s="57"/>
      <c r="ANU8" s="57" t="s">
        <v>138</v>
      </c>
      <c r="ANV8" s="57"/>
      <c r="ANW8" s="57" t="s">
        <v>138</v>
      </c>
      <c r="ANX8" s="57"/>
      <c r="ANY8" s="57" t="s">
        <v>138</v>
      </c>
      <c r="ANZ8" s="57"/>
      <c r="AOA8" s="57" t="s">
        <v>138</v>
      </c>
      <c r="AOB8" s="57"/>
      <c r="AOC8" s="57" t="s">
        <v>138</v>
      </c>
      <c r="AOD8" s="57"/>
      <c r="AOE8" s="57" t="s">
        <v>138</v>
      </c>
      <c r="AOF8" s="57"/>
      <c r="AOG8" s="57" t="s">
        <v>138</v>
      </c>
      <c r="AOH8" s="57"/>
      <c r="AOI8" s="57" t="s">
        <v>138</v>
      </c>
      <c r="AOJ8" s="57"/>
      <c r="AOK8" s="57" t="s">
        <v>138</v>
      </c>
      <c r="AOL8" s="57"/>
      <c r="AOM8" s="57" t="s">
        <v>138</v>
      </c>
      <c r="AON8" s="57"/>
      <c r="AOO8" s="57" t="s">
        <v>138</v>
      </c>
      <c r="AOP8" s="57"/>
      <c r="AOQ8" s="57" t="s">
        <v>138</v>
      </c>
      <c r="AOR8" s="57"/>
      <c r="AOS8" s="57" t="s">
        <v>138</v>
      </c>
      <c r="AOT8" s="57"/>
      <c r="AOU8" s="57" t="s">
        <v>138</v>
      </c>
      <c r="AOV8" s="57"/>
      <c r="AOW8" s="57" t="s">
        <v>138</v>
      </c>
      <c r="AOX8" s="57"/>
      <c r="AOY8" s="57" t="s">
        <v>138</v>
      </c>
      <c r="AOZ8" s="57"/>
      <c r="APA8" s="57" t="s">
        <v>138</v>
      </c>
      <c r="APB8" s="57"/>
      <c r="APC8" s="57" t="s">
        <v>138</v>
      </c>
      <c r="APD8" s="57"/>
      <c r="APE8" s="57" t="s">
        <v>138</v>
      </c>
      <c r="APF8" s="57"/>
      <c r="APG8" s="57" t="s">
        <v>138</v>
      </c>
      <c r="APH8" s="57"/>
      <c r="API8" s="57" t="s">
        <v>138</v>
      </c>
      <c r="APJ8" s="57"/>
      <c r="APK8" s="57" t="s">
        <v>138</v>
      </c>
      <c r="APL8" s="57"/>
      <c r="APM8" s="57" t="s">
        <v>138</v>
      </c>
      <c r="APN8" s="57"/>
      <c r="APO8" s="57" t="s">
        <v>138</v>
      </c>
      <c r="APP8" s="57"/>
      <c r="APQ8" s="57" t="s">
        <v>138</v>
      </c>
      <c r="APR8" s="57"/>
      <c r="APS8" s="57" t="s">
        <v>138</v>
      </c>
      <c r="APT8" s="57"/>
      <c r="APU8" s="57" t="s">
        <v>138</v>
      </c>
      <c r="APV8" s="57"/>
      <c r="APW8" s="57" t="s">
        <v>138</v>
      </c>
      <c r="APX8" s="57"/>
      <c r="APY8" s="57" t="s">
        <v>138</v>
      </c>
      <c r="APZ8" s="57"/>
      <c r="AQA8" s="57" t="s">
        <v>138</v>
      </c>
      <c r="AQB8" s="57"/>
      <c r="AQC8" s="57" t="s">
        <v>138</v>
      </c>
      <c r="AQD8" s="57"/>
      <c r="AQE8" s="57" t="s">
        <v>138</v>
      </c>
      <c r="AQF8" s="57"/>
      <c r="AQG8" s="57" t="s">
        <v>138</v>
      </c>
      <c r="AQH8" s="57"/>
      <c r="AQI8" s="57" t="s">
        <v>138</v>
      </c>
      <c r="AQJ8" s="57"/>
      <c r="AQK8" s="57" t="s">
        <v>138</v>
      </c>
      <c r="AQL8" s="57"/>
      <c r="AQM8" s="57" t="s">
        <v>138</v>
      </c>
      <c r="AQN8" s="57"/>
      <c r="AQO8" s="57" t="s">
        <v>138</v>
      </c>
      <c r="AQP8" s="57"/>
      <c r="AQQ8" s="57" t="s">
        <v>138</v>
      </c>
      <c r="AQR8" s="57"/>
      <c r="AQS8" s="57" t="s">
        <v>138</v>
      </c>
      <c r="AQT8" s="57"/>
      <c r="AQU8" s="57" t="s">
        <v>138</v>
      </c>
      <c r="AQV8" s="57"/>
      <c r="AQW8" s="57" t="s">
        <v>138</v>
      </c>
      <c r="AQX8" s="57"/>
      <c r="AQY8" s="57" t="s">
        <v>138</v>
      </c>
      <c r="AQZ8" s="57"/>
      <c r="ARA8" s="57" t="s">
        <v>138</v>
      </c>
      <c r="ARB8" s="57"/>
      <c r="ARC8" s="57" t="s">
        <v>138</v>
      </c>
      <c r="ARD8" s="57"/>
      <c r="ARE8" s="57" t="s">
        <v>138</v>
      </c>
      <c r="ARF8" s="57"/>
      <c r="ARG8" s="57" t="s">
        <v>138</v>
      </c>
      <c r="ARH8" s="57"/>
      <c r="ARI8" s="57" t="s">
        <v>138</v>
      </c>
      <c r="ARJ8" s="57"/>
      <c r="ARK8" s="57" t="s">
        <v>138</v>
      </c>
      <c r="ARL8" s="57"/>
      <c r="ARM8" s="57" t="s">
        <v>138</v>
      </c>
      <c r="ARN8" s="57"/>
      <c r="ARO8" s="57" t="s">
        <v>138</v>
      </c>
      <c r="ARP8" s="57"/>
      <c r="ARQ8" s="57" t="s">
        <v>138</v>
      </c>
      <c r="ARR8" s="57"/>
      <c r="ARS8" s="57" t="s">
        <v>138</v>
      </c>
      <c r="ART8" s="57"/>
      <c r="ARU8" s="57" t="s">
        <v>138</v>
      </c>
      <c r="ARV8" s="57"/>
      <c r="ARW8" s="57" t="s">
        <v>138</v>
      </c>
      <c r="ARX8" s="57"/>
      <c r="ARY8" s="57" t="s">
        <v>138</v>
      </c>
      <c r="ARZ8" s="57"/>
      <c r="ASA8" s="57" t="s">
        <v>138</v>
      </c>
      <c r="ASB8" s="57"/>
      <c r="ASC8" s="57" t="s">
        <v>138</v>
      </c>
      <c r="ASD8" s="57"/>
      <c r="ASE8" s="57" t="s">
        <v>138</v>
      </c>
      <c r="ASF8" s="57"/>
      <c r="ASG8" s="57" t="s">
        <v>138</v>
      </c>
      <c r="ASH8" s="57"/>
      <c r="ASI8" s="57" t="s">
        <v>138</v>
      </c>
      <c r="ASJ8" s="57"/>
      <c r="ASK8" s="57" t="s">
        <v>138</v>
      </c>
      <c r="ASL8" s="57"/>
      <c r="ASM8" s="57" t="s">
        <v>138</v>
      </c>
      <c r="ASN8" s="57"/>
      <c r="ASO8" s="57" t="s">
        <v>138</v>
      </c>
      <c r="ASP8" s="57"/>
      <c r="ASQ8" s="57" t="s">
        <v>138</v>
      </c>
      <c r="ASR8" s="57"/>
      <c r="ASS8" s="57" t="s">
        <v>138</v>
      </c>
      <c r="AST8" s="57"/>
      <c r="ASU8" s="57" t="s">
        <v>138</v>
      </c>
      <c r="ASV8" s="57"/>
      <c r="ASW8" s="57" t="s">
        <v>138</v>
      </c>
      <c r="ASX8" s="57"/>
      <c r="ASY8" s="57" t="s">
        <v>138</v>
      </c>
      <c r="ASZ8" s="57"/>
      <c r="ATA8" s="57" t="s">
        <v>138</v>
      </c>
      <c r="ATB8" s="57"/>
      <c r="ATC8" s="57" t="s">
        <v>138</v>
      </c>
      <c r="ATD8" s="57"/>
      <c r="ATE8" s="57" t="s">
        <v>138</v>
      </c>
      <c r="ATF8" s="57"/>
      <c r="ATG8" s="57" t="s">
        <v>138</v>
      </c>
      <c r="ATH8" s="57"/>
      <c r="ATI8" s="57" t="s">
        <v>138</v>
      </c>
      <c r="ATJ8" s="57"/>
      <c r="ATK8" s="57" t="s">
        <v>138</v>
      </c>
      <c r="ATL8" s="57"/>
      <c r="ATM8" s="57" t="s">
        <v>138</v>
      </c>
      <c r="ATN8" s="57"/>
      <c r="ATO8" s="57" t="s">
        <v>138</v>
      </c>
      <c r="ATP8" s="57"/>
      <c r="ATQ8" s="57" t="s">
        <v>138</v>
      </c>
      <c r="ATR8" s="57"/>
      <c r="ATS8" s="57" t="s">
        <v>138</v>
      </c>
      <c r="ATT8" s="57"/>
      <c r="ATU8" s="57" t="s">
        <v>138</v>
      </c>
      <c r="ATV8" s="57"/>
      <c r="ATW8" s="57" t="s">
        <v>138</v>
      </c>
      <c r="ATX8" s="57"/>
      <c r="ATY8" s="57" t="s">
        <v>138</v>
      </c>
      <c r="ATZ8" s="57"/>
      <c r="AUA8" s="57" t="s">
        <v>138</v>
      </c>
      <c r="AUB8" s="57"/>
      <c r="AUC8" s="57" t="s">
        <v>138</v>
      </c>
      <c r="AUD8" s="57"/>
      <c r="AUE8" s="57" t="s">
        <v>138</v>
      </c>
      <c r="AUF8" s="57"/>
      <c r="AUG8" s="57" t="s">
        <v>138</v>
      </c>
      <c r="AUH8" s="57"/>
      <c r="AUI8" s="57" t="s">
        <v>138</v>
      </c>
      <c r="AUJ8" s="57"/>
      <c r="AUK8" s="57" t="s">
        <v>138</v>
      </c>
      <c r="AUL8" s="57"/>
      <c r="AUM8" s="57" t="s">
        <v>138</v>
      </c>
      <c r="AUN8" s="57"/>
      <c r="AUO8" s="57" t="s">
        <v>138</v>
      </c>
      <c r="AUP8" s="57"/>
      <c r="AUQ8" s="57" t="s">
        <v>138</v>
      </c>
      <c r="AUR8" s="57"/>
      <c r="AUS8" s="57" t="s">
        <v>138</v>
      </c>
      <c r="AUT8" s="57"/>
      <c r="AUU8" s="57" t="s">
        <v>138</v>
      </c>
      <c r="AUV8" s="57"/>
      <c r="AUW8" s="57" t="s">
        <v>138</v>
      </c>
      <c r="AUX8" s="57"/>
      <c r="AUY8" s="57" t="s">
        <v>138</v>
      </c>
      <c r="AUZ8" s="57"/>
      <c r="AVA8" s="57" t="s">
        <v>138</v>
      </c>
      <c r="AVB8" s="57"/>
      <c r="AVC8" s="57" t="s">
        <v>138</v>
      </c>
      <c r="AVD8" s="57"/>
      <c r="AVE8" s="57" t="s">
        <v>138</v>
      </c>
      <c r="AVF8" s="57"/>
      <c r="AVG8" s="57" t="s">
        <v>138</v>
      </c>
      <c r="AVH8" s="57"/>
      <c r="AVI8" s="57" t="s">
        <v>138</v>
      </c>
      <c r="AVJ8" s="57"/>
      <c r="AVK8" s="57" t="s">
        <v>138</v>
      </c>
      <c r="AVL8" s="57"/>
      <c r="AVM8" s="57" t="s">
        <v>138</v>
      </c>
      <c r="AVN8" s="57"/>
      <c r="AVO8" s="57" t="s">
        <v>138</v>
      </c>
      <c r="AVP8" s="57"/>
      <c r="AVQ8" s="57" t="s">
        <v>138</v>
      </c>
      <c r="AVR8" s="57"/>
      <c r="AVS8" s="57" t="s">
        <v>138</v>
      </c>
      <c r="AVT8" s="57"/>
      <c r="AVU8" s="57" t="s">
        <v>138</v>
      </c>
      <c r="AVV8" s="57"/>
      <c r="AVW8" s="57" t="s">
        <v>138</v>
      </c>
      <c r="AVX8" s="57"/>
      <c r="AVY8" s="57" t="s">
        <v>138</v>
      </c>
      <c r="AVZ8" s="57"/>
      <c r="AWA8" s="57" t="s">
        <v>138</v>
      </c>
      <c r="AWB8" s="57"/>
      <c r="AWC8" s="57" t="s">
        <v>138</v>
      </c>
      <c r="AWD8" s="57"/>
      <c r="AWE8" s="57" t="s">
        <v>138</v>
      </c>
      <c r="AWF8" s="57"/>
      <c r="AWG8" s="57" t="s">
        <v>138</v>
      </c>
      <c r="AWH8" s="57"/>
      <c r="AWI8" s="57" t="s">
        <v>138</v>
      </c>
      <c r="AWJ8" s="57"/>
      <c r="AWK8" s="57" t="s">
        <v>138</v>
      </c>
      <c r="AWL8" s="57"/>
      <c r="AWM8" s="57" t="s">
        <v>138</v>
      </c>
      <c r="AWN8" s="57"/>
      <c r="AWO8" s="57" t="s">
        <v>138</v>
      </c>
      <c r="AWP8" s="57"/>
      <c r="AWQ8" s="57" t="s">
        <v>138</v>
      </c>
      <c r="AWR8" s="57"/>
      <c r="AWS8" s="57" t="s">
        <v>138</v>
      </c>
      <c r="AWT8" s="57"/>
      <c r="AWU8" s="57" t="s">
        <v>138</v>
      </c>
      <c r="AWV8" s="57"/>
      <c r="AWW8" s="57" t="s">
        <v>138</v>
      </c>
      <c r="AWX8" s="57"/>
      <c r="AWY8" s="57" t="s">
        <v>138</v>
      </c>
      <c r="AWZ8" s="57"/>
      <c r="AXA8" s="57" t="s">
        <v>138</v>
      </c>
      <c r="AXB8" s="57"/>
      <c r="AXC8" s="57" t="s">
        <v>138</v>
      </c>
      <c r="AXD8" s="57"/>
      <c r="AXE8" s="57" t="s">
        <v>138</v>
      </c>
      <c r="AXF8" s="57"/>
      <c r="AXG8" s="57" t="s">
        <v>138</v>
      </c>
      <c r="AXH8" s="57"/>
      <c r="AXI8" s="57" t="s">
        <v>138</v>
      </c>
      <c r="AXJ8" s="57"/>
      <c r="AXK8" s="57" t="s">
        <v>138</v>
      </c>
      <c r="AXL8" s="57"/>
      <c r="AXM8" s="57" t="s">
        <v>138</v>
      </c>
      <c r="AXN8" s="57"/>
      <c r="AXO8" s="57" t="s">
        <v>138</v>
      </c>
      <c r="AXP8" s="57"/>
      <c r="AXQ8" s="57" t="s">
        <v>138</v>
      </c>
      <c r="AXR8" s="57"/>
      <c r="AXS8" s="57" t="s">
        <v>138</v>
      </c>
      <c r="AXT8" s="57"/>
      <c r="AXU8" s="57" t="s">
        <v>138</v>
      </c>
      <c r="AXV8" s="57"/>
      <c r="AXW8" s="57" t="s">
        <v>138</v>
      </c>
      <c r="AXX8" s="57"/>
      <c r="AXY8" s="57" t="s">
        <v>138</v>
      </c>
      <c r="AXZ8" s="57"/>
      <c r="AYA8" s="57" t="s">
        <v>138</v>
      </c>
      <c r="AYB8" s="57"/>
      <c r="AYC8" s="57" t="s">
        <v>138</v>
      </c>
      <c r="AYD8" s="57"/>
      <c r="AYE8" s="57" t="s">
        <v>138</v>
      </c>
      <c r="AYF8" s="57"/>
      <c r="AYG8" s="57" t="s">
        <v>138</v>
      </c>
      <c r="AYH8" s="57"/>
      <c r="AYI8" s="57" t="s">
        <v>138</v>
      </c>
      <c r="AYJ8" s="57"/>
      <c r="AYK8" s="57" t="s">
        <v>138</v>
      </c>
      <c r="AYL8" s="57"/>
      <c r="AYM8" s="57" t="s">
        <v>138</v>
      </c>
      <c r="AYN8" s="57"/>
      <c r="AYO8" s="57" t="s">
        <v>138</v>
      </c>
      <c r="AYP8" s="57"/>
      <c r="AYQ8" s="57" t="s">
        <v>138</v>
      </c>
      <c r="AYR8" s="57"/>
      <c r="AYS8" s="57" t="s">
        <v>138</v>
      </c>
      <c r="AYT8" s="57"/>
      <c r="AYU8" s="57" t="s">
        <v>138</v>
      </c>
      <c r="AYV8" s="57"/>
      <c r="AYW8" s="57" t="s">
        <v>138</v>
      </c>
      <c r="AYX8" s="57"/>
      <c r="AYY8" s="57" t="s">
        <v>138</v>
      </c>
      <c r="AYZ8" s="57"/>
      <c r="AZA8" s="57" t="s">
        <v>138</v>
      </c>
      <c r="AZB8" s="57"/>
      <c r="AZC8" s="57" t="s">
        <v>138</v>
      </c>
      <c r="AZD8" s="57"/>
      <c r="AZE8" s="57" t="s">
        <v>138</v>
      </c>
      <c r="AZF8" s="57"/>
      <c r="AZG8" s="57" t="s">
        <v>138</v>
      </c>
      <c r="AZH8" s="57"/>
      <c r="AZI8" s="57" t="s">
        <v>138</v>
      </c>
      <c r="AZJ8" s="57"/>
      <c r="AZK8" s="57" t="s">
        <v>138</v>
      </c>
      <c r="AZL8" s="57"/>
      <c r="AZM8" s="57" t="s">
        <v>138</v>
      </c>
      <c r="AZN8" s="57"/>
      <c r="AZO8" s="57" t="s">
        <v>138</v>
      </c>
      <c r="AZP8" s="57"/>
      <c r="AZQ8" s="57" t="s">
        <v>138</v>
      </c>
      <c r="AZR8" s="57"/>
      <c r="AZS8" s="57" t="s">
        <v>138</v>
      </c>
      <c r="AZT8" s="57"/>
      <c r="AZU8" s="57" t="s">
        <v>138</v>
      </c>
      <c r="AZV8" s="57"/>
      <c r="AZW8" s="57" t="s">
        <v>138</v>
      </c>
      <c r="AZX8" s="57"/>
      <c r="AZY8" s="57" t="s">
        <v>138</v>
      </c>
      <c r="AZZ8" s="57"/>
      <c r="BAA8" s="57" t="s">
        <v>138</v>
      </c>
      <c r="BAB8" s="57"/>
      <c r="BAC8" s="57" t="s">
        <v>138</v>
      </c>
      <c r="BAD8" s="57"/>
      <c r="BAE8" s="57" t="s">
        <v>138</v>
      </c>
      <c r="BAF8" s="57"/>
      <c r="BAG8" s="57" t="s">
        <v>138</v>
      </c>
      <c r="BAH8" s="57"/>
      <c r="BAI8" s="57" t="s">
        <v>138</v>
      </c>
      <c r="BAJ8" s="57"/>
      <c r="BAK8" s="57" t="s">
        <v>138</v>
      </c>
      <c r="BAL8" s="57"/>
      <c r="BAM8" s="57" t="s">
        <v>138</v>
      </c>
      <c r="BAN8" s="57"/>
      <c r="BAO8" s="57" t="s">
        <v>138</v>
      </c>
      <c r="BAP8" s="57"/>
      <c r="BAQ8" s="57" t="s">
        <v>138</v>
      </c>
      <c r="BAR8" s="57"/>
      <c r="BAS8" s="57" t="s">
        <v>138</v>
      </c>
      <c r="BAT8" s="57"/>
      <c r="BAU8" s="57" t="s">
        <v>138</v>
      </c>
      <c r="BAV8" s="57"/>
      <c r="BAW8" s="57" t="s">
        <v>138</v>
      </c>
      <c r="BAX8" s="57"/>
      <c r="BAY8" s="57" t="s">
        <v>138</v>
      </c>
      <c r="BAZ8" s="57"/>
      <c r="BBA8" s="57" t="s">
        <v>138</v>
      </c>
      <c r="BBB8" s="57"/>
      <c r="BBC8" s="57" t="s">
        <v>138</v>
      </c>
      <c r="BBD8" s="57"/>
      <c r="BBE8" s="57" t="s">
        <v>138</v>
      </c>
      <c r="BBF8" s="57"/>
      <c r="BBG8" s="57" t="s">
        <v>138</v>
      </c>
      <c r="BBH8" s="57"/>
      <c r="BBI8" s="57" t="s">
        <v>138</v>
      </c>
      <c r="BBJ8" s="57"/>
      <c r="BBK8" s="57" t="s">
        <v>138</v>
      </c>
      <c r="BBL8" s="57"/>
      <c r="BBM8" s="57" t="s">
        <v>138</v>
      </c>
      <c r="BBN8" s="57"/>
      <c r="BBO8" s="57" t="s">
        <v>138</v>
      </c>
      <c r="BBP8" s="57"/>
      <c r="BBQ8" s="57" t="s">
        <v>138</v>
      </c>
      <c r="BBR8" s="57"/>
      <c r="BBS8" s="57" t="s">
        <v>138</v>
      </c>
      <c r="BBT8" s="57"/>
      <c r="BBU8" s="57" t="s">
        <v>138</v>
      </c>
      <c r="BBV8" s="57"/>
      <c r="BBW8" s="57" t="s">
        <v>138</v>
      </c>
      <c r="BBX8" s="57"/>
      <c r="BBY8" s="57" t="s">
        <v>138</v>
      </c>
      <c r="BBZ8" s="57"/>
      <c r="BCA8" s="57" t="s">
        <v>138</v>
      </c>
      <c r="BCB8" s="57"/>
      <c r="BCC8" s="57" t="s">
        <v>138</v>
      </c>
      <c r="BCD8" s="57"/>
      <c r="BCE8" s="57" t="s">
        <v>138</v>
      </c>
      <c r="BCF8" s="57"/>
      <c r="BCG8" s="57" t="s">
        <v>138</v>
      </c>
      <c r="BCH8" s="57"/>
      <c r="BCI8" s="57" t="s">
        <v>138</v>
      </c>
      <c r="BCJ8" s="57"/>
      <c r="BCK8" s="57" t="s">
        <v>138</v>
      </c>
      <c r="BCL8" s="57"/>
      <c r="BCM8" s="57" t="s">
        <v>138</v>
      </c>
      <c r="BCN8" s="57"/>
      <c r="BCO8" s="57" t="s">
        <v>138</v>
      </c>
      <c r="BCP8" s="57"/>
      <c r="BCQ8" s="57" t="s">
        <v>138</v>
      </c>
      <c r="BCR8" s="57"/>
      <c r="BCS8" s="57" t="s">
        <v>138</v>
      </c>
      <c r="BCT8" s="57"/>
      <c r="BCU8" s="57" t="s">
        <v>138</v>
      </c>
      <c r="BCV8" s="57"/>
      <c r="BCW8" s="57" t="s">
        <v>138</v>
      </c>
      <c r="BCX8" s="57"/>
      <c r="BCY8" s="57" t="s">
        <v>138</v>
      </c>
      <c r="BCZ8" s="57"/>
      <c r="BDA8" s="57" t="s">
        <v>138</v>
      </c>
      <c r="BDB8" s="57"/>
      <c r="BDC8" s="57" t="s">
        <v>138</v>
      </c>
      <c r="BDD8" s="57"/>
      <c r="BDE8" s="57" t="s">
        <v>138</v>
      </c>
      <c r="BDF8" s="57"/>
      <c r="BDG8" s="57" t="s">
        <v>138</v>
      </c>
      <c r="BDH8" s="57"/>
      <c r="BDI8" s="57" t="s">
        <v>138</v>
      </c>
      <c r="BDJ8" s="57"/>
      <c r="BDK8" s="57" t="s">
        <v>138</v>
      </c>
      <c r="BDL8" s="57"/>
      <c r="BDM8" s="57" t="s">
        <v>138</v>
      </c>
      <c r="BDN8" s="57"/>
      <c r="BDO8" s="57" t="s">
        <v>138</v>
      </c>
      <c r="BDP8" s="57"/>
      <c r="BDQ8" s="57" t="s">
        <v>138</v>
      </c>
      <c r="BDR8" s="57"/>
      <c r="BDS8" s="57" t="s">
        <v>138</v>
      </c>
      <c r="BDT8" s="57"/>
      <c r="BDU8" s="57" t="s">
        <v>138</v>
      </c>
      <c r="BDV8" s="57"/>
      <c r="BDW8" s="57" t="s">
        <v>138</v>
      </c>
      <c r="BDX8" s="57"/>
      <c r="BDY8" s="57" t="s">
        <v>138</v>
      </c>
      <c r="BDZ8" s="57"/>
      <c r="BEA8" s="57" t="s">
        <v>138</v>
      </c>
      <c r="BEB8" s="57"/>
      <c r="BEC8" s="57" t="s">
        <v>138</v>
      </c>
      <c r="BED8" s="57"/>
      <c r="BEE8" s="57" t="s">
        <v>138</v>
      </c>
      <c r="BEF8" s="57"/>
      <c r="BEG8" s="57" t="s">
        <v>138</v>
      </c>
      <c r="BEH8" s="57"/>
      <c r="BEI8" s="57" t="s">
        <v>138</v>
      </c>
      <c r="BEJ8" s="57"/>
      <c r="BEK8" s="57" t="s">
        <v>138</v>
      </c>
      <c r="BEL8" s="57"/>
      <c r="BEM8" s="57" t="s">
        <v>138</v>
      </c>
      <c r="BEN8" s="57"/>
      <c r="BEO8" s="57" t="s">
        <v>138</v>
      </c>
      <c r="BEP8" s="57"/>
      <c r="BEQ8" s="57" t="s">
        <v>138</v>
      </c>
      <c r="BER8" s="57"/>
      <c r="BES8" s="57" t="s">
        <v>138</v>
      </c>
      <c r="BET8" s="57"/>
      <c r="BEU8" s="57" t="s">
        <v>138</v>
      </c>
      <c r="BEV8" s="57"/>
      <c r="BEW8" s="57" t="s">
        <v>138</v>
      </c>
      <c r="BEX8" s="57"/>
      <c r="BEY8" s="57" t="s">
        <v>138</v>
      </c>
      <c r="BEZ8" s="57"/>
      <c r="BFA8" s="57" t="s">
        <v>138</v>
      </c>
      <c r="BFB8" s="57"/>
      <c r="BFC8" s="57" t="s">
        <v>138</v>
      </c>
      <c r="BFD8" s="57"/>
      <c r="BFE8" s="57" t="s">
        <v>138</v>
      </c>
      <c r="BFF8" s="57"/>
      <c r="BFG8" s="57" t="s">
        <v>138</v>
      </c>
      <c r="BFH8" s="57"/>
      <c r="BFI8" s="57" t="s">
        <v>138</v>
      </c>
      <c r="BFJ8" s="57"/>
      <c r="BFK8" s="57" t="s">
        <v>138</v>
      </c>
      <c r="BFL8" s="57"/>
      <c r="BFM8" s="57" t="s">
        <v>138</v>
      </c>
      <c r="BFN8" s="57"/>
      <c r="BFO8" s="57" t="s">
        <v>138</v>
      </c>
      <c r="BFP8" s="57"/>
      <c r="BFQ8" s="57" t="s">
        <v>138</v>
      </c>
      <c r="BFR8" s="57"/>
      <c r="BFS8" s="57" t="s">
        <v>138</v>
      </c>
      <c r="BFT8" s="57"/>
      <c r="BFU8" s="57" t="s">
        <v>138</v>
      </c>
      <c r="BFV8" s="57"/>
      <c r="BFW8" s="57" t="s">
        <v>138</v>
      </c>
      <c r="BFX8" s="57"/>
      <c r="BFY8" s="57" t="s">
        <v>138</v>
      </c>
      <c r="BFZ8" s="57"/>
      <c r="BGA8" s="57" t="s">
        <v>138</v>
      </c>
      <c r="BGB8" s="57"/>
      <c r="BGC8" s="57" t="s">
        <v>138</v>
      </c>
      <c r="BGD8" s="57"/>
      <c r="BGE8" s="57" t="s">
        <v>138</v>
      </c>
      <c r="BGF8" s="57"/>
      <c r="BGG8" s="57" t="s">
        <v>138</v>
      </c>
      <c r="BGH8" s="57"/>
      <c r="BGI8" s="57" t="s">
        <v>138</v>
      </c>
      <c r="BGJ8" s="57"/>
      <c r="BGK8" s="57" t="s">
        <v>138</v>
      </c>
      <c r="BGL8" s="57"/>
      <c r="BGM8" s="57" t="s">
        <v>138</v>
      </c>
      <c r="BGN8" s="57"/>
      <c r="BGO8" s="57" t="s">
        <v>138</v>
      </c>
      <c r="BGP8" s="57"/>
      <c r="BGQ8" s="57" t="s">
        <v>138</v>
      </c>
      <c r="BGR8" s="57"/>
      <c r="BGS8" s="57" t="s">
        <v>138</v>
      </c>
      <c r="BGT8" s="57"/>
      <c r="BGU8" s="57" t="s">
        <v>138</v>
      </c>
      <c r="BGV8" s="57"/>
      <c r="BGW8" s="57" t="s">
        <v>138</v>
      </c>
      <c r="BGX8" s="57"/>
      <c r="BGY8" s="57" t="s">
        <v>138</v>
      </c>
      <c r="BGZ8" s="57"/>
      <c r="BHA8" s="57" t="s">
        <v>138</v>
      </c>
      <c r="BHB8" s="57"/>
      <c r="BHC8" s="57" t="s">
        <v>138</v>
      </c>
      <c r="BHD8" s="57"/>
      <c r="BHE8" s="57" t="s">
        <v>138</v>
      </c>
      <c r="BHF8" s="57"/>
      <c r="BHG8" s="57" t="s">
        <v>138</v>
      </c>
      <c r="BHH8" s="57"/>
      <c r="BHI8" s="57" t="s">
        <v>138</v>
      </c>
      <c r="BHJ8" s="57"/>
      <c r="BHK8" s="57" t="s">
        <v>138</v>
      </c>
      <c r="BHL8" s="57"/>
      <c r="BHM8" s="57" t="s">
        <v>138</v>
      </c>
      <c r="BHN8" s="57"/>
      <c r="BHO8" s="57" t="s">
        <v>138</v>
      </c>
      <c r="BHP8" s="57"/>
      <c r="BHQ8" s="57" t="s">
        <v>138</v>
      </c>
      <c r="BHR8" s="57"/>
      <c r="BHS8" s="57" t="s">
        <v>138</v>
      </c>
      <c r="BHT8" s="57"/>
      <c r="BHU8" s="57" t="s">
        <v>138</v>
      </c>
      <c r="BHV8" s="57"/>
      <c r="BHW8" s="57" t="s">
        <v>138</v>
      </c>
      <c r="BHX8" s="57"/>
      <c r="BHY8" s="57" t="s">
        <v>138</v>
      </c>
      <c r="BHZ8" s="57"/>
      <c r="BIA8" s="57" t="s">
        <v>138</v>
      </c>
      <c r="BIB8" s="57"/>
      <c r="BIC8" s="57" t="s">
        <v>138</v>
      </c>
      <c r="BID8" s="57"/>
      <c r="BIE8" s="57" t="s">
        <v>138</v>
      </c>
      <c r="BIF8" s="57"/>
      <c r="BIG8" s="57" t="s">
        <v>138</v>
      </c>
      <c r="BIH8" s="57"/>
      <c r="BII8" s="57" t="s">
        <v>138</v>
      </c>
      <c r="BIJ8" s="57"/>
      <c r="BIK8" s="57" t="s">
        <v>138</v>
      </c>
      <c r="BIL8" s="57"/>
      <c r="BIM8" s="57" t="s">
        <v>138</v>
      </c>
      <c r="BIN8" s="57"/>
      <c r="BIO8" s="57" t="s">
        <v>138</v>
      </c>
      <c r="BIP8" s="57"/>
      <c r="BIQ8" s="57" t="s">
        <v>138</v>
      </c>
      <c r="BIR8" s="57"/>
      <c r="BIS8" s="57" t="s">
        <v>138</v>
      </c>
      <c r="BIT8" s="57"/>
      <c r="BIU8" s="57" t="s">
        <v>138</v>
      </c>
      <c r="BIV8" s="57"/>
      <c r="BIW8" s="57" t="s">
        <v>138</v>
      </c>
      <c r="BIX8" s="57"/>
      <c r="BIY8" s="57" t="s">
        <v>138</v>
      </c>
      <c r="BIZ8" s="57"/>
      <c r="BJA8" s="57" t="s">
        <v>138</v>
      </c>
      <c r="BJB8" s="57"/>
      <c r="BJC8" s="57" t="s">
        <v>138</v>
      </c>
      <c r="BJD8" s="57"/>
      <c r="BJE8" s="57" t="s">
        <v>138</v>
      </c>
      <c r="BJF8" s="57"/>
      <c r="BJG8" s="57" t="s">
        <v>138</v>
      </c>
      <c r="BJH8" s="57"/>
      <c r="BJI8" s="57" t="s">
        <v>138</v>
      </c>
      <c r="BJJ8" s="57"/>
      <c r="BJK8" s="57" t="s">
        <v>138</v>
      </c>
      <c r="BJL8" s="57"/>
      <c r="BJM8" s="57" t="s">
        <v>138</v>
      </c>
      <c r="BJN8" s="57"/>
      <c r="BJO8" s="57" t="s">
        <v>138</v>
      </c>
      <c r="BJP8" s="57"/>
      <c r="BJQ8" s="57" t="s">
        <v>138</v>
      </c>
      <c r="BJR8" s="57"/>
      <c r="BJS8" s="57" t="s">
        <v>138</v>
      </c>
      <c r="BJT8" s="57"/>
      <c r="BJU8" s="57" t="s">
        <v>138</v>
      </c>
      <c r="BJV8" s="57"/>
      <c r="BJW8" s="57" t="s">
        <v>138</v>
      </c>
      <c r="BJX8" s="57"/>
      <c r="BJY8" s="57" t="s">
        <v>138</v>
      </c>
      <c r="BJZ8" s="57"/>
      <c r="BKA8" s="57" t="s">
        <v>138</v>
      </c>
      <c r="BKB8" s="57"/>
      <c r="BKC8" s="57" t="s">
        <v>138</v>
      </c>
      <c r="BKD8" s="57"/>
      <c r="BKE8" s="57" t="s">
        <v>138</v>
      </c>
      <c r="BKF8" s="57"/>
      <c r="BKG8" s="57" t="s">
        <v>138</v>
      </c>
      <c r="BKH8" s="57"/>
      <c r="BKI8" s="57" t="s">
        <v>138</v>
      </c>
      <c r="BKJ8" s="57"/>
      <c r="BKK8" s="57" t="s">
        <v>138</v>
      </c>
      <c r="BKL8" s="57"/>
      <c r="BKM8" s="57" t="s">
        <v>138</v>
      </c>
      <c r="BKN8" s="57"/>
      <c r="BKO8" s="57" t="s">
        <v>138</v>
      </c>
      <c r="BKP8" s="57"/>
      <c r="BKQ8" s="57" t="s">
        <v>138</v>
      </c>
      <c r="BKR8" s="57"/>
      <c r="BKS8" s="57" t="s">
        <v>138</v>
      </c>
      <c r="BKT8" s="57"/>
      <c r="BKU8" s="57" t="s">
        <v>138</v>
      </c>
      <c r="BKV8" s="57"/>
      <c r="BKW8" s="57" t="s">
        <v>138</v>
      </c>
      <c r="BKX8" s="57"/>
      <c r="BKY8" s="57" t="s">
        <v>138</v>
      </c>
      <c r="BKZ8" s="57"/>
      <c r="BLA8" s="57" t="s">
        <v>138</v>
      </c>
      <c r="BLB8" s="57"/>
      <c r="BLC8" s="57" t="s">
        <v>138</v>
      </c>
      <c r="BLD8" s="57"/>
      <c r="BLE8" s="57" t="s">
        <v>138</v>
      </c>
      <c r="BLF8" s="57"/>
      <c r="BLG8" s="57" t="s">
        <v>138</v>
      </c>
      <c r="BLH8" s="57"/>
      <c r="BLI8" s="57" t="s">
        <v>138</v>
      </c>
      <c r="BLJ8" s="57"/>
      <c r="BLK8" s="57" t="s">
        <v>138</v>
      </c>
      <c r="BLL8" s="57"/>
      <c r="BLM8" s="57" t="s">
        <v>138</v>
      </c>
      <c r="BLN8" s="57"/>
      <c r="BLO8" s="57" t="s">
        <v>138</v>
      </c>
      <c r="BLP8" s="57"/>
      <c r="BLQ8" s="57" t="s">
        <v>138</v>
      </c>
      <c r="BLR8" s="57"/>
      <c r="BLS8" s="57" t="s">
        <v>138</v>
      </c>
      <c r="BLT8" s="57"/>
      <c r="BLU8" s="57" t="s">
        <v>138</v>
      </c>
      <c r="BLV8" s="57"/>
      <c r="BLW8" s="57" t="s">
        <v>138</v>
      </c>
      <c r="BLX8" s="57"/>
      <c r="BLY8" s="57" t="s">
        <v>138</v>
      </c>
      <c r="BLZ8" s="57"/>
      <c r="BMA8" s="57" t="s">
        <v>138</v>
      </c>
      <c r="BMB8" s="57"/>
      <c r="BMC8" s="57" t="s">
        <v>138</v>
      </c>
      <c r="BMD8" s="57"/>
      <c r="BME8" s="57" t="s">
        <v>138</v>
      </c>
      <c r="BMF8" s="57"/>
      <c r="BMG8" s="57" t="s">
        <v>138</v>
      </c>
      <c r="BMH8" s="57"/>
      <c r="BMI8" s="57" t="s">
        <v>138</v>
      </c>
      <c r="BMJ8" s="57"/>
      <c r="BMK8" s="57" t="s">
        <v>138</v>
      </c>
      <c r="BML8" s="57"/>
      <c r="BMM8" s="57" t="s">
        <v>138</v>
      </c>
      <c r="BMN8" s="57"/>
      <c r="BMO8" s="57" t="s">
        <v>138</v>
      </c>
      <c r="BMP8" s="57"/>
      <c r="BMQ8" s="57" t="s">
        <v>138</v>
      </c>
      <c r="BMR8" s="57"/>
      <c r="BMS8" s="57" t="s">
        <v>138</v>
      </c>
      <c r="BMT8" s="57"/>
      <c r="BMU8" s="57" t="s">
        <v>138</v>
      </c>
      <c r="BMV8" s="57"/>
      <c r="BMW8" s="57" t="s">
        <v>138</v>
      </c>
      <c r="BMX8" s="57"/>
      <c r="BMY8" s="57" t="s">
        <v>138</v>
      </c>
      <c r="BMZ8" s="57"/>
      <c r="BNA8" s="57" t="s">
        <v>138</v>
      </c>
      <c r="BNB8" s="57"/>
      <c r="BNC8" s="57" t="s">
        <v>138</v>
      </c>
      <c r="BND8" s="57"/>
      <c r="BNE8" s="57" t="s">
        <v>138</v>
      </c>
      <c r="BNF8" s="57"/>
      <c r="BNG8" s="57" t="s">
        <v>138</v>
      </c>
      <c r="BNH8" s="57"/>
      <c r="BNI8" s="57" t="s">
        <v>138</v>
      </c>
      <c r="BNJ8" s="57"/>
      <c r="BNK8" s="57" t="s">
        <v>138</v>
      </c>
      <c r="BNL8" s="57"/>
      <c r="BNM8" s="57" t="s">
        <v>138</v>
      </c>
      <c r="BNN8" s="57"/>
      <c r="BNO8" s="57" t="s">
        <v>138</v>
      </c>
      <c r="BNP8" s="57"/>
      <c r="BNQ8" s="57" t="s">
        <v>138</v>
      </c>
      <c r="BNR8" s="57"/>
      <c r="BNS8" s="57" t="s">
        <v>138</v>
      </c>
      <c r="BNT8" s="57"/>
      <c r="BNU8" s="57" t="s">
        <v>138</v>
      </c>
      <c r="BNV8" s="57"/>
      <c r="BNW8" s="57" t="s">
        <v>138</v>
      </c>
      <c r="BNX8" s="57"/>
      <c r="BNY8" s="57" t="s">
        <v>138</v>
      </c>
      <c r="BNZ8" s="57"/>
      <c r="BOA8" s="57" t="s">
        <v>138</v>
      </c>
      <c r="BOB8" s="57"/>
      <c r="BOC8" s="57" t="s">
        <v>138</v>
      </c>
      <c r="BOD8" s="57"/>
      <c r="BOE8" s="57" t="s">
        <v>138</v>
      </c>
      <c r="BOF8" s="57"/>
      <c r="BOG8" s="57" t="s">
        <v>138</v>
      </c>
      <c r="BOH8" s="57"/>
      <c r="BOI8" s="57" t="s">
        <v>138</v>
      </c>
      <c r="BOJ8" s="57"/>
      <c r="BOK8" s="57" t="s">
        <v>138</v>
      </c>
      <c r="BOL8" s="57"/>
      <c r="BOM8" s="57" t="s">
        <v>138</v>
      </c>
      <c r="BON8" s="57"/>
      <c r="BOO8" s="57" t="s">
        <v>138</v>
      </c>
      <c r="BOP8" s="57"/>
      <c r="BOQ8" s="57" t="s">
        <v>138</v>
      </c>
      <c r="BOR8" s="57"/>
      <c r="BOS8" s="57" t="s">
        <v>138</v>
      </c>
      <c r="BOT8" s="57"/>
      <c r="BOU8" s="57" t="s">
        <v>138</v>
      </c>
      <c r="BOV8" s="57"/>
      <c r="BOW8" s="57" t="s">
        <v>138</v>
      </c>
      <c r="BOX8" s="57"/>
      <c r="BOY8" s="57" t="s">
        <v>138</v>
      </c>
      <c r="BOZ8" s="57"/>
      <c r="BPA8" s="57" t="s">
        <v>138</v>
      </c>
      <c r="BPB8" s="57"/>
      <c r="BPC8" s="57" t="s">
        <v>138</v>
      </c>
      <c r="BPD8" s="57"/>
      <c r="BPE8" s="57" t="s">
        <v>138</v>
      </c>
      <c r="BPF8" s="57"/>
      <c r="BPG8" s="57" t="s">
        <v>138</v>
      </c>
      <c r="BPH8" s="57"/>
      <c r="BPI8" s="57" t="s">
        <v>138</v>
      </c>
      <c r="BPJ8" s="57"/>
      <c r="BPK8" s="57" t="s">
        <v>138</v>
      </c>
      <c r="BPL8" s="57"/>
      <c r="BPM8" s="57" t="s">
        <v>138</v>
      </c>
      <c r="BPN8" s="57"/>
      <c r="BPO8" s="57" t="s">
        <v>138</v>
      </c>
      <c r="BPP8" s="57"/>
      <c r="BPQ8" s="57" t="s">
        <v>138</v>
      </c>
      <c r="BPR8" s="57"/>
      <c r="BPS8" s="57" t="s">
        <v>138</v>
      </c>
      <c r="BPT8" s="57"/>
      <c r="BPU8" s="57" t="s">
        <v>138</v>
      </c>
      <c r="BPV8" s="57"/>
      <c r="BPW8" s="57" t="s">
        <v>138</v>
      </c>
      <c r="BPX8" s="57"/>
      <c r="BPY8" s="57" t="s">
        <v>138</v>
      </c>
      <c r="BPZ8" s="57"/>
      <c r="BQA8" s="57" t="s">
        <v>138</v>
      </c>
      <c r="BQB8" s="57"/>
      <c r="BQC8" s="57" t="s">
        <v>138</v>
      </c>
      <c r="BQD8" s="57"/>
      <c r="BQE8" s="57" t="s">
        <v>138</v>
      </c>
      <c r="BQF8" s="57"/>
      <c r="BQG8" s="57" t="s">
        <v>138</v>
      </c>
      <c r="BQH8" s="57"/>
      <c r="BQI8" s="57" t="s">
        <v>138</v>
      </c>
      <c r="BQJ8" s="57"/>
      <c r="BQK8" s="57" t="s">
        <v>138</v>
      </c>
      <c r="BQL8" s="57"/>
      <c r="BQM8" s="57" t="s">
        <v>138</v>
      </c>
      <c r="BQN8" s="57"/>
      <c r="BQO8" s="57" t="s">
        <v>138</v>
      </c>
      <c r="BQP8" s="57"/>
      <c r="BQQ8" s="57" t="s">
        <v>138</v>
      </c>
      <c r="BQR8" s="57"/>
      <c r="BQS8" s="57" t="s">
        <v>138</v>
      </c>
      <c r="BQT8" s="57"/>
      <c r="BQU8" s="57" t="s">
        <v>138</v>
      </c>
      <c r="BQV8" s="57"/>
      <c r="BQW8" s="57" t="s">
        <v>138</v>
      </c>
      <c r="BQX8" s="57"/>
      <c r="BQY8" s="57" t="s">
        <v>138</v>
      </c>
      <c r="BQZ8" s="57"/>
      <c r="BRA8" s="57" t="s">
        <v>138</v>
      </c>
      <c r="BRB8" s="57"/>
      <c r="BRC8" s="57" t="s">
        <v>138</v>
      </c>
      <c r="BRD8" s="57"/>
      <c r="BRE8" s="57" t="s">
        <v>138</v>
      </c>
      <c r="BRF8" s="57"/>
      <c r="BRG8" s="57" t="s">
        <v>138</v>
      </c>
      <c r="BRH8" s="57"/>
      <c r="BRI8" s="57" t="s">
        <v>138</v>
      </c>
      <c r="BRJ8" s="57"/>
      <c r="BRK8" s="57" t="s">
        <v>138</v>
      </c>
      <c r="BRL8" s="57"/>
      <c r="BRM8" s="57" t="s">
        <v>138</v>
      </c>
      <c r="BRN8" s="57"/>
      <c r="BRO8" s="57" t="s">
        <v>138</v>
      </c>
      <c r="BRP8" s="57"/>
      <c r="BRQ8" s="57" t="s">
        <v>138</v>
      </c>
      <c r="BRR8" s="57"/>
      <c r="BRS8" s="57" t="s">
        <v>138</v>
      </c>
      <c r="BRT8" s="57"/>
      <c r="BRU8" s="57" t="s">
        <v>138</v>
      </c>
      <c r="BRV8" s="57"/>
      <c r="BRW8" s="57" t="s">
        <v>138</v>
      </c>
      <c r="BRX8" s="57"/>
      <c r="BRY8" s="57" t="s">
        <v>138</v>
      </c>
      <c r="BRZ8" s="57"/>
      <c r="BSA8" s="57" t="s">
        <v>138</v>
      </c>
      <c r="BSB8" s="57"/>
      <c r="BSC8" s="57" t="s">
        <v>138</v>
      </c>
      <c r="BSD8" s="57"/>
      <c r="BSE8" s="57" t="s">
        <v>138</v>
      </c>
      <c r="BSF8" s="57"/>
      <c r="BSG8" s="57" t="s">
        <v>138</v>
      </c>
      <c r="BSH8" s="57"/>
      <c r="BSI8" s="57" t="s">
        <v>138</v>
      </c>
      <c r="BSJ8" s="57"/>
      <c r="BSK8" s="57" t="s">
        <v>138</v>
      </c>
      <c r="BSL8" s="57"/>
      <c r="BSM8" s="57" t="s">
        <v>138</v>
      </c>
      <c r="BSN8" s="57"/>
      <c r="BSO8" s="57" t="s">
        <v>138</v>
      </c>
      <c r="BSP8" s="57"/>
      <c r="BSQ8" s="57" t="s">
        <v>138</v>
      </c>
      <c r="BSR8" s="57"/>
      <c r="BSS8" s="57" t="s">
        <v>138</v>
      </c>
      <c r="BST8" s="57"/>
      <c r="BSU8" s="57" t="s">
        <v>138</v>
      </c>
      <c r="BSV8" s="57"/>
      <c r="BSW8" s="57" t="s">
        <v>138</v>
      </c>
      <c r="BSX8" s="57"/>
      <c r="BSY8" s="57" t="s">
        <v>138</v>
      </c>
      <c r="BSZ8" s="57"/>
      <c r="BTA8" s="57" t="s">
        <v>138</v>
      </c>
      <c r="BTB8" s="57"/>
      <c r="BTC8" s="57" t="s">
        <v>138</v>
      </c>
      <c r="BTD8" s="57"/>
      <c r="BTE8" s="57" t="s">
        <v>138</v>
      </c>
      <c r="BTF8" s="57"/>
      <c r="BTG8" s="57" t="s">
        <v>138</v>
      </c>
      <c r="BTH8" s="57"/>
      <c r="BTI8" s="57" t="s">
        <v>138</v>
      </c>
      <c r="BTJ8" s="57"/>
      <c r="BTK8" s="57" t="s">
        <v>138</v>
      </c>
      <c r="BTL8" s="57"/>
      <c r="BTM8" s="57" t="s">
        <v>138</v>
      </c>
      <c r="BTN8" s="57"/>
      <c r="BTO8" s="57" t="s">
        <v>138</v>
      </c>
      <c r="BTP8" s="57"/>
      <c r="BTQ8" s="57" t="s">
        <v>138</v>
      </c>
      <c r="BTR8" s="57"/>
      <c r="BTS8" s="57" t="s">
        <v>138</v>
      </c>
      <c r="BTT8" s="57"/>
      <c r="BTU8" s="57" t="s">
        <v>138</v>
      </c>
      <c r="BTV8" s="57"/>
      <c r="BTW8" s="57" t="s">
        <v>138</v>
      </c>
      <c r="BTX8" s="57"/>
      <c r="BTY8" s="57" t="s">
        <v>138</v>
      </c>
      <c r="BTZ8" s="57"/>
      <c r="BUA8" s="57" t="s">
        <v>138</v>
      </c>
      <c r="BUB8" s="57"/>
      <c r="BUC8" s="57" t="s">
        <v>138</v>
      </c>
      <c r="BUD8" s="57"/>
      <c r="BUE8" s="57" t="s">
        <v>138</v>
      </c>
      <c r="BUF8" s="57"/>
      <c r="BUG8" s="57" t="s">
        <v>138</v>
      </c>
      <c r="BUH8" s="57"/>
      <c r="BUI8" s="57" t="s">
        <v>138</v>
      </c>
      <c r="BUJ8" s="57"/>
      <c r="BUK8" s="57" t="s">
        <v>138</v>
      </c>
      <c r="BUL8" s="57"/>
      <c r="BUM8" s="57" t="s">
        <v>138</v>
      </c>
      <c r="BUN8" s="57"/>
      <c r="BUO8" s="57" t="s">
        <v>138</v>
      </c>
      <c r="BUP8" s="57"/>
      <c r="BUQ8" s="57" t="s">
        <v>138</v>
      </c>
      <c r="BUR8" s="57"/>
      <c r="BUS8" s="57" t="s">
        <v>138</v>
      </c>
      <c r="BUT8" s="57"/>
      <c r="BUU8" s="57" t="s">
        <v>138</v>
      </c>
      <c r="BUV8" s="57"/>
      <c r="BUW8" s="57" t="s">
        <v>138</v>
      </c>
      <c r="BUX8" s="57"/>
      <c r="BUY8" s="57" t="s">
        <v>138</v>
      </c>
      <c r="BUZ8" s="57"/>
      <c r="BVA8" s="57" t="s">
        <v>138</v>
      </c>
      <c r="BVB8" s="57"/>
      <c r="BVC8" s="57" t="s">
        <v>138</v>
      </c>
      <c r="BVD8" s="57"/>
      <c r="BVE8" s="57" t="s">
        <v>138</v>
      </c>
      <c r="BVF8" s="57"/>
      <c r="BVG8" s="57" t="s">
        <v>138</v>
      </c>
      <c r="BVH8" s="57"/>
      <c r="BVI8" s="57" t="s">
        <v>138</v>
      </c>
      <c r="BVJ8" s="57"/>
      <c r="BVK8" s="57" t="s">
        <v>138</v>
      </c>
      <c r="BVL8" s="57"/>
      <c r="BVM8" s="57" t="s">
        <v>138</v>
      </c>
      <c r="BVN8" s="57"/>
      <c r="BVO8" s="57" t="s">
        <v>138</v>
      </c>
      <c r="BVP8" s="57"/>
      <c r="BVQ8" s="57" t="s">
        <v>138</v>
      </c>
      <c r="BVR8" s="57"/>
      <c r="BVS8" s="57" t="s">
        <v>138</v>
      </c>
      <c r="BVT8" s="57"/>
      <c r="BVU8" s="57" t="s">
        <v>138</v>
      </c>
      <c r="BVV8" s="57"/>
      <c r="BVW8" s="57" t="s">
        <v>138</v>
      </c>
      <c r="BVX8" s="57"/>
      <c r="BVY8" s="57" t="s">
        <v>138</v>
      </c>
      <c r="BVZ8" s="57"/>
      <c r="BWA8" s="57" t="s">
        <v>138</v>
      </c>
      <c r="BWB8" s="57"/>
      <c r="BWC8" s="57" t="s">
        <v>138</v>
      </c>
      <c r="BWD8" s="57"/>
      <c r="BWE8" s="57" t="s">
        <v>138</v>
      </c>
      <c r="BWF8" s="57"/>
      <c r="BWG8" s="57" t="s">
        <v>138</v>
      </c>
      <c r="BWH8" s="57"/>
      <c r="BWI8" s="57" t="s">
        <v>138</v>
      </c>
      <c r="BWJ8" s="57"/>
      <c r="BWK8" s="57" t="s">
        <v>138</v>
      </c>
      <c r="BWL8" s="57"/>
      <c r="BWM8" s="57" t="s">
        <v>138</v>
      </c>
      <c r="BWN8" s="57"/>
      <c r="BWO8" s="57" t="s">
        <v>138</v>
      </c>
      <c r="BWP8" s="57"/>
      <c r="BWQ8" s="57" t="s">
        <v>138</v>
      </c>
      <c r="BWR8" s="57"/>
      <c r="BWS8" s="57" t="s">
        <v>138</v>
      </c>
      <c r="BWT8" s="57"/>
      <c r="BWU8" s="57" t="s">
        <v>138</v>
      </c>
      <c r="BWV8" s="57"/>
      <c r="BWW8" s="57" t="s">
        <v>138</v>
      </c>
      <c r="BWX8" s="57"/>
      <c r="BWY8" s="57" t="s">
        <v>138</v>
      </c>
      <c r="BWZ8" s="57"/>
      <c r="BXA8" s="57" t="s">
        <v>138</v>
      </c>
      <c r="BXB8" s="57"/>
      <c r="BXC8" s="57" t="s">
        <v>138</v>
      </c>
      <c r="BXD8" s="57"/>
      <c r="BXE8" s="57" t="s">
        <v>138</v>
      </c>
      <c r="BXF8" s="57"/>
      <c r="BXG8" s="57" t="s">
        <v>138</v>
      </c>
      <c r="BXH8" s="57"/>
      <c r="BXI8" s="57" t="s">
        <v>138</v>
      </c>
      <c r="BXJ8" s="57"/>
      <c r="BXK8" s="57" t="s">
        <v>138</v>
      </c>
      <c r="BXL8" s="57"/>
      <c r="BXM8" s="57" t="s">
        <v>138</v>
      </c>
      <c r="BXN8" s="57"/>
      <c r="BXO8" s="57" t="s">
        <v>138</v>
      </c>
      <c r="BXP8" s="57"/>
      <c r="BXQ8" s="57" t="s">
        <v>138</v>
      </c>
      <c r="BXR8" s="57"/>
      <c r="BXS8" s="57" t="s">
        <v>138</v>
      </c>
      <c r="BXT8" s="57"/>
      <c r="BXU8" s="57" t="s">
        <v>138</v>
      </c>
      <c r="BXV8" s="57"/>
      <c r="BXW8" s="57" t="s">
        <v>138</v>
      </c>
      <c r="BXX8" s="57"/>
      <c r="BXY8" s="57" t="s">
        <v>138</v>
      </c>
      <c r="BXZ8" s="57"/>
      <c r="BYA8" s="57" t="s">
        <v>138</v>
      </c>
      <c r="BYB8" s="57"/>
      <c r="BYC8" s="57" t="s">
        <v>138</v>
      </c>
      <c r="BYD8" s="57"/>
      <c r="BYE8" s="57" t="s">
        <v>138</v>
      </c>
      <c r="BYF8" s="57"/>
      <c r="BYG8" s="57" t="s">
        <v>138</v>
      </c>
      <c r="BYH8" s="57"/>
      <c r="BYI8" s="57" t="s">
        <v>138</v>
      </c>
      <c r="BYJ8" s="57"/>
      <c r="BYK8" s="57" t="s">
        <v>138</v>
      </c>
      <c r="BYL8" s="57"/>
      <c r="BYM8" s="57" t="s">
        <v>138</v>
      </c>
      <c r="BYN8" s="57"/>
      <c r="BYO8" s="57" t="s">
        <v>138</v>
      </c>
      <c r="BYP8" s="57"/>
      <c r="BYQ8" s="57" t="s">
        <v>138</v>
      </c>
      <c r="BYR8" s="57"/>
      <c r="BYS8" s="57" t="s">
        <v>138</v>
      </c>
      <c r="BYT8" s="57"/>
      <c r="BYU8" s="57" t="s">
        <v>138</v>
      </c>
      <c r="BYV8" s="57"/>
      <c r="BYW8" s="57" t="s">
        <v>138</v>
      </c>
      <c r="BYX8" s="57"/>
      <c r="BYY8" s="57" t="s">
        <v>138</v>
      </c>
      <c r="BYZ8" s="57"/>
      <c r="BZA8" s="57" t="s">
        <v>138</v>
      </c>
      <c r="BZB8" s="57"/>
      <c r="BZC8" s="57" t="s">
        <v>138</v>
      </c>
      <c r="BZD8" s="57"/>
      <c r="BZE8" s="57" t="s">
        <v>138</v>
      </c>
      <c r="BZF8" s="57"/>
      <c r="BZG8" s="57" t="s">
        <v>138</v>
      </c>
      <c r="BZH8" s="57"/>
      <c r="BZI8" s="57" t="s">
        <v>138</v>
      </c>
      <c r="BZJ8" s="57"/>
      <c r="BZK8" s="57" t="s">
        <v>138</v>
      </c>
      <c r="BZL8" s="57"/>
      <c r="BZM8" s="57" t="s">
        <v>138</v>
      </c>
      <c r="BZN8" s="57"/>
      <c r="BZO8" s="57" t="s">
        <v>138</v>
      </c>
      <c r="BZP8" s="57"/>
      <c r="BZQ8" s="57" t="s">
        <v>138</v>
      </c>
      <c r="BZR8" s="57"/>
      <c r="BZS8" s="57" t="s">
        <v>138</v>
      </c>
      <c r="BZT8" s="57"/>
      <c r="BZU8" s="57" t="s">
        <v>138</v>
      </c>
      <c r="BZV8" s="57"/>
      <c r="BZW8" s="57" t="s">
        <v>138</v>
      </c>
      <c r="BZX8" s="57"/>
      <c r="BZY8" s="57" t="s">
        <v>138</v>
      </c>
      <c r="BZZ8" s="57"/>
      <c r="CAA8" s="57" t="s">
        <v>138</v>
      </c>
      <c r="CAB8" s="57"/>
      <c r="CAC8" s="57" t="s">
        <v>138</v>
      </c>
      <c r="CAD8" s="57"/>
      <c r="CAE8" s="57" t="s">
        <v>138</v>
      </c>
      <c r="CAF8" s="57"/>
      <c r="CAG8" s="57" t="s">
        <v>138</v>
      </c>
      <c r="CAH8" s="57"/>
      <c r="CAI8" s="57" t="s">
        <v>138</v>
      </c>
      <c r="CAJ8" s="57"/>
      <c r="CAK8" s="57" t="s">
        <v>138</v>
      </c>
      <c r="CAL8" s="57"/>
      <c r="CAM8" s="57" t="s">
        <v>138</v>
      </c>
      <c r="CAN8" s="57"/>
      <c r="CAO8" s="57" t="s">
        <v>138</v>
      </c>
      <c r="CAP8" s="57"/>
      <c r="CAQ8" s="57" t="s">
        <v>138</v>
      </c>
      <c r="CAR8" s="57"/>
      <c r="CAS8" s="57" t="s">
        <v>138</v>
      </c>
      <c r="CAT8" s="57"/>
      <c r="CAU8" s="57" t="s">
        <v>138</v>
      </c>
      <c r="CAV8" s="57"/>
      <c r="CAW8" s="57" t="s">
        <v>138</v>
      </c>
      <c r="CAX8" s="57"/>
      <c r="CAY8" s="57" t="s">
        <v>138</v>
      </c>
      <c r="CAZ8" s="57"/>
      <c r="CBA8" s="57" t="s">
        <v>138</v>
      </c>
      <c r="CBB8" s="57"/>
      <c r="CBC8" s="57" t="s">
        <v>138</v>
      </c>
      <c r="CBD8" s="57"/>
      <c r="CBE8" s="57" t="s">
        <v>138</v>
      </c>
      <c r="CBF8" s="57"/>
      <c r="CBG8" s="57" t="s">
        <v>138</v>
      </c>
      <c r="CBH8" s="57"/>
      <c r="CBI8" s="57" t="s">
        <v>138</v>
      </c>
      <c r="CBJ8" s="57"/>
      <c r="CBK8" s="57" t="s">
        <v>138</v>
      </c>
      <c r="CBL8" s="57"/>
      <c r="CBM8" s="57" t="s">
        <v>138</v>
      </c>
      <c r="CBN8" s="57"/>
      <c r="CBO8" s="57" t="s">
        <v>138</v>
      </c>
      <c r="CBP8" s="57"/>
      <c r="CBQ8" s="57" t="s">
        <v>138</v>
      </c>
      <c r="CBR8" s="57"/>
      <c r="CBS8" s="57" t="s">
        <v>138</v>
      </c>
      <c r="CBT8" s="57"/>
      <c r="CBU8" s="57" t="s">
        <v>138</v>
      </c>
      <c r="CBV8" s="57"/>
      <c r="CBW8" s="57" t="s">
        <v>138</v>
      </c>
      <c r="CBX8" s="57"/>
      <c r="CBY8" s="57" t="s">
        <v>138</v>
      </c>
      <c r="CBZ8" s="57"/>
      <c r="CCA8" s="57" t="s">
        <v>138</v>
      </c>
      <c r="CCB8" s="57"/>
      <c r="CCC8" s="57" t="s">
        <v>138</v>
      </c>
      <c r="CCD8" s="57"/>
      <c r="CCE8" s="57" t="s">
        <v>138</v>
      </c>
      <c r="CCF8" s="57"/>
      <c r="CCG8" s="57" t="s">
        <v>138</v>
      </c>
      <c r="CCH8" s="57"/>
      <c r="CCI8" s="57" t="s">
        <v>138</v>
      </c>
      <c r="CCJ8" s="57"/>
      <c r="CCK8" s="57" t="s">
        <v>138</v>
      </c>
      <c r="CCL8" s="57"/>
      <c r="CCM8" s="57" t="s">
        <v>138</v>
      </c>
      <c r="CCN8" s="57"/>
      <c r="CCO8" s="57" t="s">
        <v>138</v>
      </c>
      <c r="CCP8" s="57"/>
      <c r="CCQ8" s="57" t="s">
        <v>138</v>
      </c>
      <c r="CCR8" s="57"/>
      <c r="CCS8" s="57" t="s">
        <v>138</v>
      </c>
      <c r="CCT8" s="57"/>
      <c r="CCU8" s="57" t="s">
        <v>138</v>
      </c>
      <c r="CCV8" s="57"/>
      <c r="CCW8" s="57" t="s">
        <v>138</v>
      </c>
      <c r="CCX8" s="57"/>
      <c r="CCY8" s="57" t="s">
        <v>138</v>
      </c>
      <c r="CCZ8" s="57"/>
      <c r="CDA8" s="57" t="s">
        <v>138</v>
      </c>
      <c r="CDB8" s="57"/>
      <c r="CDC8" s="57" t="s">
        <v>138</v>
      </c>
      <c r="CDD8" s="57"/>
      <c r="CDE8" s="57" t="s">
        <v>138</v>
      </c>
      <c r="CDF8" s="57"/>
      <c r="CDG8" s="57" t="s">
        <v>138</v>
      </c>
      <c r="CDH8" s="57"/>
      <c r="CDI8" s="57" t="s">
        <v>138</v>
      </c>
      <c r="CDJ8" s="57"/>
      <c r="CDK8" s="57" t="s">
        <v>138</v>
      </c>
      <c r="CDL8" s="57"/>
      <c r="CDM8" s="57" t="s">
        <v>138</v>
      </c>
      <c r="CDN8" s="57"/>
      <c r="CDO8" s="57" t="s">
        <v>138</v>
      </c>
      <c r="CDP8" s="57"/>
      <c r="CDQ8" s="57" t="s">
        <v>138</v>
      </c>
      <c r="CDR8" s="57"/>
      <c r="CDS8" s="57" t="s">
        <v>138</v>
      </c>
      <c r="CDT8" s="57"/>
      <c r="CDU8" s="57" t="s">
        <v>138</v>
      </c>
      <c r="CDV8" s="57"/>
      <c r="CDW8" s="57" t="s">
        <v>138</v>
      </c>
      <c r="CDX8" s="57"/>
      <c r="CDY8" s="57" t="s">
        <v>138</v>
      </c>
      <c r="CDZ8" s="57"/>
      <c r="CEA8" s="57" t="s">
        <v>138</v>
      </c>
      <c r="CEB8" s="57"/>
      <c r="CEC8" s="57" t="s">
        <v>138</v>
      </c>
      <c r="CED8" s="57"/>
      <c r="CEE8" s="57" t="s">
        <v>138</v>
      </c>
      <c r="CEF8" s="57"/>
      <c r="CEG8" s="57" t="s">
        <v>138</v>
      </c>
      <c r="CEH8" s="57"/>
      <c r="CEI8" s="57" t="s">
        <v>138</v>
      </c>
      <c r="CEJ8" s="57"/>
      <c r="CEK8" s="57" t="s">
        <v>138</v>
      </c>
      <c r="CEL8" s="57"/>
      <c r="CEM8" s="57" t="s">
        <v>138</v>
      </c>
      <c r="CEN8" s="57"/>
      <c r="CEO8" s="57" t="s">
        <v>138</v>
      </c>
      <c r="CEP8" s="57"/>
      <c r="CEQ8" s="57" t="s">
        <v>138</v>
      </c>
      <c r="CER8" s="57"/>
      <c r="CES8" s="57" t="s">
        <v>138</v>
      </c>
      <c r="CET8" s="57"/>
      <c r="CEU8" s="57" t="s">
        <v>138</v>
      </c>
      <c r="CEV8" s="57"/>
      <c r="CEW8" s="57" t="s">
        <v>138</v>
      </c>
      <c r="CEX8" s="57"/>
      <c r="CEY8" s="57" t="s">
        <v>138</v>
      </c>
      <c r="CEZ8" s="57"/>
      <c r="CFA8" s="57" t="s">
        <v>138</v>
      </c>
      <c r="CFB8" s="57"/>
      <c r="CFC8" s="57" t="s">
        <v>138</v>
      </c>
      <c r="CFD8" s="57"/>
      <c r="CFE8" s="57" t="s">
        <v>138</v>
      </c>
      <c r="CFF8" s="57"/>
      <c r="CFG8" s="57" t="s">
        <v>138</v>
      </c>
      <c r="CFH8" s="57"/>
      <c r="CFI8" s="57" t="s">
        <v>138</v>
      </c>
      <c r="CFJ8" s="57"/>
      <c r="CFK8" s="57" t="s">
        <v>138</v>
      </c>
      <c r="CFL8" s="57"/>
      <c r="CFM8" s="57" t="s">
        <v>138</v>
      </c>
      <c r="CFN8" s="57"/>
      <c r="CFO8" s="57" t="s">
        <v>138</v>
      </c>
      <c r="CFP8" s="57"/>
      <c r="CFQ8" s="57" t="s">
        <v>138</v>
      </c>
      <c r="CFR8" s="57"/>
      <c r="CFS8" s="57" t="s">
        <v>138</v>
      </c>
      <c r="CFT8" s="57"/>
      <c r="CFU8" s="57" t="s">
        <v>138</v>
      </c>
      <c r="CFV8" s="57"/>
      <c r="CFW8" s="57" t="s">
        <v>138</v>
      </c>
      <c r="CFX8" s="57"/>
      <c r="CFY8" s="57" t="s">
        <v>138</v>
      </c>
      <c r="CFZ8" s="57"/>
      <c r="CGA8" s="57" t="s">
        <v>138</v>
      </c>
      <c r="CGB8" s="57"/>
      <c r="CGC8" s="57" t="s">
        <v>138</v>
      </c>
      <c r="CGD8" s="57"/>
      <c r="CGE8" s="57" t="s">
        <v>138</v>
      </c>
      <c r="CGF8" s="57"/>
      <c r="CGG8" s="57" t="s">
        <v>138</v>
      </c>
      <c r="CGH8" s="57"/>
      <c r="CGI8" s="57" t="s">
        <v>138</v>
      </c>
      <c r="CGJ8" s="57"/>
      <c r="CGK8" s="57" t="s">
        <v>138</v>
      </c>
      <c r="CGL8" s="57"/>
      <c r="CGM8" s="57" t="s">
        <v>138</v>
      </c>
      <c r="CGN8" s="57"/>
      <c r="CGO8" s="57" t="s">
        <v>138</v>
      </c>
      <c r="CGP8" s="57"/>
      <c r="CGQ8" s="57" t="s">
        <v>138</v>
      </c>
      <c r="CGR8" s="57"/>
      <c r="CGS8" s="57" t="s">
        <v>138</v>
      </c>
      <c r="CGT8" s="57"/>
      <c r="CGU8" s="57" t="s">
        <v>138</v>
      </c>
      <c r="CGV8" s="57"/>
      <c r="CGW8" s="57" t="s">
        <v>138</v>
      </c>
      <c r="CGX8" s="57"/>
      <c r="CGY8" s="57" t="s">
        <v>138</v>
      </c>
      <c r="CGZ8" s="57"/>
      <c r="CHA8" s="57" t="s">
        <v>138</v>
      </c>
      <c r="CHB8" s="57"/>
      <c r="CHC8" s="57" t="s">
        <v>138</v>
      </c>
      <c r="CHD8" s="57"/>
      <c r="CHE8" s="57" t="s">
        <v>138</v>
      </c>
      <c r="CHF8" s="57"/>
      <c r="CHG8" s="57" t="s">
        <v>138</v>
      </c>
      <c r="CHH8" s="57"/>
      <c r="CHI8" s="57" t="s">
        <v>138</v>
      </c>
      <c r="CHJ8" s="57"/>
      <c r="CHK8" s="57" t="s">
        <v>138</v>
      </c>
      <c r="CHL8" s="57"/>
      <c r="CHM8" s="57" t="s">
        <v>138</v>
      </c>
      <c r="CHN8" s="57"/>
      <c r="CHO8" s="57" t="s">
        <v>138</v>
      </c>
      <c r="CHP8" s="57"/>
      <c r="CHQ8" s="57" t="s">
        <v>138</v>
      </c>
      <c r="CHR8" s="57"/>
      <c r="CHS8" s="57" t="s">
        <v>138</v>
      </c>
      <c r="CHT8" s="57"/>
      <c r="CHU8" s="57" t="s">
        <v>138</v>
      </c>
      <c r="CHV8" s="57"/>
      <c r="CHW8" s="57" t="s">
        <v>138</v>
      </c>
      <c r="CHX8" s="57"/>
      <c r="CHY8" s="57" t="s">
        <v>138</v>
      </c>
      <c r="CHZ8" s="57"/>
      <c r="CIA8" s="57" t="s">
        <v>138</v>
      </c>
      <c r="CIB8" s="57"/>
      <c r="CIC8" s="57" t="s">
        <v>138</v>
      </c>
      <c r="CID8" s="57"/>
      <c r="CIE8" s="57" t="s">
        <v>138</v>
      </c>
      <c r="CIF8" s="57"/>
      <c r="CIG8" s="57" t="s">
        <v>138</v>
      </c>
      <c r="CIH8" s="57"/>
      <c r="CII8" s="57" t="s">
        <v>138</v>
      </c>
      <c r="CIJ8" s="57"/>
      <c r="CIK8" s="57" t="s">
        <v>138</v>
      </c>
      <c r="CIL8" s="57"/>
      <c r="CIM8" s="57" t="s">
        <v>138</v>
      </c>
      <c r="CIN8" s="57"/>
      <c r="CIO8" s="57" t="s">
        <v>138</v>
      </c>
      <c r="CIP8" s="57"/>
      <c r="CIQ8" s="57" t="s">
        <v>138</v>
      </c>
      <c r="CIR8" s="57"/>
      <c r="CIS8" s="57" t="s">
        <v>138</v>
      </c>
      <c r="CIT8" s="57"/>
      <c r="CIU8" s="57" t="s">
        <v>138</v>
      </c>
      <c r="CIV8" s="57"/>
      <c r="CIW8" s="57" t="s">
        <v>138</v>
      </c>
      <c r="CIX8" s="57"/>
      <c r="CIY8" s="57" t="s">
        <v>138</v>
      </c>
      <c r="CIZ8" s="57"/>
      <c r="CJA8" s="57" t="s">
        <v>138</v>
      </c>
      <c r="CJB8" s="57"/>
      <c r="CJC8" s="57" t="s">
        <v>138</v>
      </c>
      <c r="CJD8" s="57"/>
      <c r="CJE8" s="57" t="s">
        <v>138</v>
      </c>
      <c r="CJF8" s="57"/>
      <c r="CJG8" s="57" t="s">
        <v>138</v>
      </c>
      <c r="CJH8" s="57"/>
      <c r="CJI8" s="57" t="s">
        <v>138</v>
      </c>
      <c r="CJJ8" s="57"/>
      <c r="CJK8" s="57" t="s">
        <v>138</v>
      </c>
      <c r="CJL8" s="57"/>
      <c r="CJM8" s="57" t="s">
        <v>138</v>
      </c>
      <c r="CJN8" s="57"/>
      <c r="CJO8" s="57" t="s">
        <v>138</v>
      </c>
      <c r="CJP8" s="57"/>
      <c r="CJQ8" s="57" t="s">
        <v>138</v>
      </c>
      <c r="CJR8" s="57"/>
      <c r="CJS8" s="57" t="s">
        <v>138</v>
      </c>
      <c r="CJT8" s="57"/>
      <c r="CJU8" s="57" t="s">
        <v>138</v>
      </c>
      <c r="CJV8" s="57"/>
      <c r="CJW8" s="57" t="s">
        <v>138</v>
      </c>
      <c r="CJX8" s="57"/>
      <c r="CJY8" s="57" t="s">
        <v>138</v>
      </c>
      <c r="CJZ8" s="57"/>
      <c r="CKA8" s="57" t="s">
        <v>138</v>
      </c>
      <c r="CKB8" s="57"/>
      <c r="CKC8" s="57" t="s">
        <v>138</v>
      </c>
      <c r="CKD8" s="57"/>
      <c r="CKE8" s="57" t="s">
        <v>138</v>
      </c>
      <c r="CKF8" s="57"/>
      <c r="CKG8" s="57" t="s">
        <v>138</v>
      </c>
      <c r="CKH8" s="57"/>
      <c r="CKI8" s="57" t="s">
        <v>138</v>
      </c>
      <c r="CKJ8" s="57"/>
      <c r="CKK8" s="57" t="s">
        <v>138</v>
      </c>
      <c r="CKL8" s="57"/>
      <c r="CKM8" s="57" t="s">
        <v>138</v>
      </c>
      <c r="CKN8" s="57"/>
      <c r="CKO8" s="57" t="s">
        <v>138</v>
      </c>
      <c r="CKP8" s="57"/>
      <c r="CKQ8" s="57" t="s">
        <v>138</v>
      </c>
      <c r="CKR8" s="57"/>
      <c r="CKS8" s="57" t="s">
        <v>138</v>
      </c>
      <c r="CKT8" s="57"/>
      <c r="CKU8" s="57" t="s">
        <v>138</v>
      </c>
      <c r="CKV8" s="57"/>
      <c r="CKW8" s="57" t="s">
        <v>138</v>
      </c>
      <c r="CKX8" s="57"/>
      <c r="CKY8" s="57" t="s">
        <v>138</v>
      </c>
      <c r="CKZ8" s="57"/>
      <c r="CLA8" s="57" t="s">
        <v>138</v>
      </c>
      <c r="CLB8" s="57"/>
      <c r="CLC8" s="57" t="s">
        <v>138</v>
      </c>
      <c r="CLD8" s="57"/>
      <c r="CLE8" s="57" t="s">
        <v>138</v>
      </c>
      <c r="CLF8" s="57"/>
      <c r="CLG8" s="57" t="s">
        <v>138</v>
      </c>
      <c r="CLH8" s="57"/>
      <c r="CLI8" s="57" t="s">
        <v>138</v>
      </c>
      <c r="CLJ8" s="57"/>
      <c r="CLK8" s="57" t="s">
        <v>138</v>
      </c>
      <c r="CLL8" s="57"/>
      <c r="CLM8" s="57" t="s">
        <v>138</v>
      </c>
      <c r="CLN8" s="57"/>
      <c r="CLO8" s="57" t="s">
        <v>138</v>
      </c>
      <c r="CLP8" s="57"/>
      <c r="CLQ8" s="57" t="s">
        <v>138</v>
      </c>
      <c r="CLR8" s="57"/>
      <c r="CLS8" s="57" t="s">
        <v>138</v>
      </c>
      <c r="CLT8" s="57"/>
      <c r="CLU8" s="57" t="s">
        <v>138</v>
      </c>
      <c r="CLV8" s="57"/>
      <c r="CLW8" s="57" t="s">
        <v>138</v>
      </c>
      <c r="CLX8" s="57"/>
      <c r="CLY8" s="57" t="s">
        <v>138</v>
      </c>
      <c r="CLZ8" s="57"/>
      <c r="CMA8" s="57" t="s">
        <v>138</v>
      </c>
      <c r="CMB8" s="57"/>
      <c r="CMC8" s="57" t="s">
        <v>138</v>
      </c>
      <c r="CMD8" s="57"/>
      <c r="CME8" s="57" t="s">
        <v>138</v>
      </c>
      <c r="CMF8" s="57"/>
      <c r="CMG8" s="57" t="s">
        <v>138</v>
      </c>
      <c r="CMH8" s="57"/>
      <c r="CMI8" s="57" t="s">
        <v>138</v>
      </c>
      <c r="CMJ8" s="57"/>
      <c r="CMK8" s="57" t="s">
        <v>138</v>
      </c>
      <c r="CML8" s="57"/>
      <c r="CMM8" s="57" t="s">
        <v>138</v>
      </c>
      <c r="CMN8" s="57"/>
      <c r="CMO8" s="57" t="s">
        <v>138</v>
      </c>
      <c r="CMP8" s="57"/>
      <c r="CMQ8" s="57" t="s">
        <v>138</v>
      </c>
      <c r="CMR8" s="57"/>
      <c r="CMS8" s="57" t="s">
        <v>138</v>
      </c>
      <c r="CMT8" s="57"/>
      <c r="CMU8" s="57" t="s">
        <v>138</v>
      </c>
      <c r="CMV8" s="57"/>
      <c r="CMW8" s="57" t="s">
        <v>138</v>
      </c>
      <c r="CMX8" s="57"/>
      <c r="CMY8" s="57" t="s">
        <v>138</v>
      </c>
      <c r="CMZ8" s="57"/>
      <c r="CNA8" s="57" t="s">
        <v>138</v>
      </c>
      <c r="CNB8" s="57"/>
      <c r="CNC8" s="57" t="s">
        <v>138</v>
      </c>
      <c r="CND8" s="57"/>
      <c r="CNE8" s="57" t="s">
        <v>138</v>
      </c>
      <c r="CNF8" s="57"/>
      <c r="CNG8" s="57" t="s">
        <v>138</v>
      </c>
      <c r="CNH8" s="57"/>
      <c r="CNI8" s="57" t="s">
        <v>138</v>
      </c>
      <c r="CNJ8" s="57"/>
      <c r="CNK8" s="57" t="s">
        <v>138</v>
      </c>
      <c r="CNL8" s="57"/>
      <c r="CNM8" s="57" t="s">
        <v>138</v>
      </c>
      <c r="CNN8" s="57"/>
      <c r="CNO8" s="57" t="s">
        <v>138</v>
      </c>
      <c r="CNP8" s="57"/>
      <c r="CNQ8" s="57" t="s">
        <v>138</v>
      </c>
      <c r="CNR8" s="57"/>
      <c r="CNS8" s="57" t="s">
        <v>138</v>
      </c>
      <c r="CNT8" s="57"/>
      <c r="CNU8" s="57" t="s">
        <v>138</v>
      </c>
      <c r="CNV8" s="57"/>
      <c r="CNW8" s="57" t="s">
        <v>138</v>
      </c>
      <c r="CNX8" s="57"/>
      <c r="CNY8" s="57" t="s">
        <v>138</v>
      </c>
      <c r="CNZ8" s="57"/>
      <c r="COA8" s="57" t="s">
        <v>138</v>
      </c>
      <c r="COB8" s="57"/>
      <c r="COC8" s="57" t="s">
        <v>138</v>
      </c>
      <c r="COD8" s="57"/>
      <c r="COE8" s="57" t="s">
        <v>138</v>
      </c>
      <c r="COF8" s="57"/>
      <c r="COG8" s="57" t="s">
        <v>138</v>
      </c>
      <c r="COH8" s="57"/>
      <c r="COI8" s="57" t="s">
        <v>138</v>
      </c>
      <c r="COJ8" s="57"/>
      <c r="COK8" s="57" t="s">
        <v>138</v>
      </c>
      <c r="COL8" s="57"/>
      <c r="COM8" s="57" t="s">
        <v>138</v>
      </c>
      <c r="CON8" s="57"/>
      <c r="COO8" s="57" t="s">
        <v>138</v>
      </c>
      <c r="COP8" s="57"/>
      <c r="COQ8" s="57" t="s">
        <v>138</v>
      </c>
      <c r="COR8" s="57"/>
      <c r="COS8" s="57" t="s">
        <v>138</v>
      </c>
      <c r="COT8" s="57"/>
      <c r="COU8" s="57" t="s">
        <v>138</v>
      </c>
      <c r="COV8" s="57"/>
      <c r="COW8" s="57" t="s">
        <v>138</v>
      </c>
      <c r="COX8" s="57"/>
      <c r="COY8" s="57" t="s">
        <v>138</v>
      </c>
      <c r="COZ8" s="57"/>
      <c r="CPA8" s="57" t="s">
        <v>138</v>
      </c>
      <c r="CPB8" s="57"/>
      <c r="CPC8" s="57" t="s">
        <v>138</v>
      </c>
      <c r="CPD8" s="57"/>
      <c r="CPE8" s="57" t="s">
        <v>138</v>
      </c>
      <c r="CPF8" s="57"/>
      <c r="CPG8" s="57" t="s">
        <v>138</v>
      </c>
      <c r="CPH8" s="57"/>
      <c r="CPI8" s="57" t="s">
        <v>138</v>
      </c>
      <c r="CPJ8" s="57"/>
      <c r="CPK8" s="57" t="s">
        <v>138</v>
      </c>
      <c r="CPL8" s="57"/>
      <c r="CPM8" s="57" t="s">
        <v>138</v>
      </c>
      <c r="CPN8" s="57"/>
      <c r="CPO8" s="57" t="s">
        <v>138</v>
      </c>
      <c r="CPP8" s="57"/>
      <c r="CPQ8" s="57" t="s">
        <v>138</v>
      </c>
      <c r="CPR8" s="57"/>
      <c r="CPS8" s="57" t="s">
        <v>138</v>
      </c>
      <c r="CPT8" s="57"/>
      <c r="CPU8" s="57" t="s">
        <v>138</v>
      </c>
      <c r="CPV8" s="57"/>
      <c r="CPW8" s="57" t="s">
        <v>138</v>
      </c>
      <c r="CPX8" s="57"/>
      <c r="CPY8" s="57" t="s">
        <v>138</v>
      </c>
      <c r="CPZ8" s="57"/>
      <c r="CQA8" s="57" t="s">
        <v>138</v>
      </c>
      <c r="CQB8" s="57"/>
      <c r="CQC8" s="57" t="s">
        <v>138</v>
      </c>
      <c r="CQD8" s="57"/>
      <c r="CQE8" s="57" t="s">
        <v>138</v>
      </c>
      <c r="CQF8" s="57"/>
      <c r="CQG8" s="57" t="s">
        <v>138</v>
      </c>
      <c r="CQH8" s="57"/>
      <c r="CQI8" s="57" t="s">
        <v>138</v>
      </c>
      <c r="CQJ8" s="57"/>
      <c r="CQK8" s="57" t="s">
        <v>138</v>
      </c>
      <c r="CQL8" s="57"/>
      <c r="CQM8" s="57" t="s">
        <v>138</v>
      </c>
      <c r="CQN8" s="57"/>
      <c r="CQO8" s="57" t="s">
        <v>138</v>
      </c>
      <c r="CQP8" s="57"/>
      <c r="CQQ8" s="57" t="s">
        <v>138</v>
      </c>
      <c r="CQR8" s="57"/>
      <c r="CQS8" s="57" t="s">
        <v>138</v>
      </c>
      <c r="CQT8" s="57"/>
      <c r="CQU8" s="57" t="s">
        <v>138</v>
      </c>
      <c r="CQV8" s="57"/>
      <c r="CQW8" s="57" t="s">
        <v>138</v>
      </c>
      <c r="CQX8" s="57"/>
      <c r="CQY8" s="57" t="s">
        <v>138</v>
      </c>
      <c r="CQZ8" s="57"/>
      <c r="CRA8" s="57" t="s">
        <v>138</v>
      </c>
      <c r="CRB8" s="57"/>
      <c r="CRC8" s="57" t="s">
        <v>138</v>
      </c>
      <c r="CRD8" s="57"/>
      <c r="CRE8" s="57" t="s">
        <v>138</v>
      </c>
      <c r="CRF8" s="57"/>
      <c r="CRG8" s="57" t="s">
        <v>138</v>
      </c>
      <c r="CRH8" s="57"/>
      <c r="CRI8" s="57" t="s">
        <v>138</v>
      </c>
      <c r="CRJ8" s="57"/>
      <c r="CRK8" s="57" t="s">
        <v>138</v>
      </c>
      <c r="CRL8" s="57"/>
      <c r="CRM8" s="57" t="s">
        <v>138</v>
      </c>
      <c r="CRN8" s="57"/>
      <c r="CRO8" s="57" t="s">
        <v>138</v>
      </c>
      <c r="CRP8" s="57"/>
      <c r="CRQ8" s="57" t="s">
        <v>138</v>
      </c>
      <c r="CRR8" s="57"/>
      <c r="CRS8" s="57" t="s">
        <v>138</v>
      </c>
      <c r="CRT8" s="57"/>
      <c r="CRU8" s="57" t="s">
        <v>138</v>
      </c>
      <c r="CRV8" s="57"/>
      <c r="CRW8" s="57" t="s">
        <v>138</v>
      </c>
      <c r="CRX8" s="57"/>
      <c r="CRY8" s="57" t="s">
        <v>138</v>
      </c>
      <c r="CRZ8" s="57"/>
      <c r="CSA8" s="57" t="s">
        <v>138</v>
      </c>
      <c r="CSB8" s="57"/>
      <c r="CSC8" s="57" t="s">
        <v>138</v>
      </c>
      <c r="CSD8" s="57"/>
      <c r="CSE8" s="57" t="s">
        <v>138</v>
      </c>
      <c r="CSF8" s="57"/>
      <c r="CSG8" s="57" t="s">
        <v>138</v>
      </c>
      <c r="CSH8" s="57"/>
      <c r="CSI8" s="57" t="s">
        <v>138</v>
      </c>
      <c r="CSJ8" s="57"/>
      <c r="CSK8" s="57" t="s">
        <v>138</v>
      </c>
      <c r="CSL8" s="57"/>
      <c r="CSM8" s="57" t="s">
        <v>138</v>
      </c>
      <c r="CSN8" s="57"/>
      <c r="CSO8" s="57" t="s">
        <v>138</v>
      </c>
      <c r="CSP8" s="57"/>
      <c r="CSQ8" s="57" t="s">
        <v>138</v>
      </c>
      <c r="CSR8" s="57"/>
      <c r="CSS8" s="57" t="s">
        <v>138</v>
      </c>
      <c r="CST8" s="57"/>
      <c r="CSU8" s="57" t="s">
        <v>138</v>
      </c>
      <c r="CSV8" s="57"/>
      <c r="CSW8" s="57" t="s">
        <v>138</v>
      </c>
      <c r="CSX8" s="57"/>
      <c r="CSY8" s="57" t="s">
        <v>138</v>
      </c>
      <c r="CSZ8" s="57"/>
      <c r="CTA8" s="57" t="s">
        <v>138</v>
      </c>
      <c r="CTB8" s="57"/>
      <c r="CTC8" s="57" t="s">
        <v>138</v>
      </c>
      <c r="CTD8" s="57"/>
      <c r="CTE8" s="57" t="s">
        <v>138</v>
      </c>
      <c r="CTF8" s="57"/>
      <c r="CTG8" s="57" t="s">
        <v>138</v>
      </c>
      <c r="CTH8" s="57"/>
      <c r="CTI8" s="57" t="s">
        <v>138</v>
      </c>
      <c r="CTJ8" s="57"/>
      <c r="CTK8" s="57" t="s">
        <v>138</v>
      </c>
      <c r="CTL8" s="57"/>
      <c r="CTM8" s="57" t="s">
        <v>138</v>
      </c>
      <c r="CTN8" s="57"/>
      <c r="CTO8" s="57" t="s">
        <v>138</v>
      </c>
      <c r="CTP8" s="57"/>
      <c r="CTQ8" s="57" t="s">
        <v>138</v>
      </c>
      <c r="CTR8" s="57"/>
      <c r="CTS8" s="57" t="s">
        <v>138</v>
      </c>
      <c r="CTT8" s="57"/>
      <c r="CTU8" s="57" t="s">
        <v>138</v>
      </c>
      <c r="CTV8" s="57"/>
      <c r="CTW8" s="57" t="s">
        <v>138</v>
      </c>
      <c r="CTX8" s="57"/>
      <c r="CTY8" s="57" t="s">
        <v>138</v>
      </c>
      <c r="CTZ8" s="57"/>
      <c r="CUA8" s="57" t="s">
        <v>138</v>
      </c>
      <c r="CUB8" s="57"/>
      <c r="CUC8" s="57" t="s">
        <v>138</v>
      </c>
      <c r="CUD8" s="57"/>
      <c r="CUE8" s="57" t="s">
        <v>138</v>
      </c>
      <c r="CUF8" s="57"/>
      <c r="CUG8" s="57" t="s">
        <v>138</v>
      </c>
      <c r="CUH8" s="57"/>
      <c r="CUI8" s="57" t="s">
        <v>138</v>
      </c>
      <c r="CUJ8" s="57"/>
      <c r="CUK8" s="57" t="s">
        <v>138</v>
      </c>
      <c r="CUL8" s="57"/>
      <c r="CUM8" s="57" t="s">
        <v>138</v>
      </c>
      <c r="CUN8" s="57"/>
      <c r="CUO8" s="57" t="s">
        <v>138</v>
      </c>
      <c r="CUP8" s="57"/>
      <c r="CUQ8" s="57" t="s">
        <v>138</v>
      </c>
      <c r="CUR8" s="57"/>
      <c r="CUS8" s="57" t="s">
        <v>138</v>
      </c>
      <c r="CUT8" s="57"/>
      <c r="CUU8" s="57" t="s">
        <v>138</v>
      </c>
      <c r="CUV8" s="57"/>
      <c r="CUW8" s="57" t="s">
        <v>138</v>
      </c>
      <c r="CUX8" s="57"/>
      <c r="CUY8" s="57" t="s">
        <v>138</v>
      </c>
      <c r="CUZ8" s="57"/>
      <c r="CVA8" s="57" t="s">
        <v>138</v>
      </c>
      <c r="CVB8" s="57"/>
      <c r="CVC8" s="57" t="s">
        <v>138</v>
      </c>
      <c r="CVD8" s="57"/>
      <c r="CVE8" s="57" t="s">
        <v>138</v>
      </c>
      <c r="CVF8" s="57"/>
      <c r="CVG8" s="57" t="s">
        <v>138</v>
      </c>
      <c r="CVH8" s="57"/>
      <c r="CVI8" s="57" t="s">
        <v>138</v>
      </c>
      <c r="CVJ8" s="57"/>
      <c r="CVK8" s="57" t="s">
        <v>138</v>
      </c>
      <c r="CVL8" s="57"/>
      <c r="CVM8" s="57" t="s">
        <v>138</v>
      </c>
      <c r="CVN8" s="57"/>
      <c r="CVO8" s="57" t="s">
        <v>138</v>
      </c>
      <c r="CVP8" s="57"/>
      <c r="CVQ8" s="57" t="s">
        <v>138</v>
      </c>
      <c r="CVR8" s="57"/>
      <c r="CVS8" s="57" t="s">
        <v>138</v>
      </c>
      <c r="CVT8" s="57"/>
      <c r="CVU8" s="57" t="s">
        <v>138</v>
      </c>
      <c r="CVV8" s="57"/>
      <c r="CVW8" s="57" t="s">
        <v>138</v>
      </c>
      <c r="CVX8" s="57"/>
      <c r="CVY8" s="57" t="s">
        <v>138</v>
      </c>
      <c r="CVZ8" s="57"/>
      <c r="CWA8" s="57" t="s">
        <v>138</v>
      </c>
      <c r="CWB8" s="57"/>
      <c r="CWC8" s="57" t="s">
        <v>138</v>
      </c>
      <c r="CWD8" s="57"/>
      <c r="CWE8" s="57" t="s">
        <v>138</v>
      </c>
      <c r="CWF8" s="57"/>
      <c r="CWG8" s="57" t="s">
        <v>138</v>
      </c>
      <c r="CWH8" s="57"/>
      <c r="CWI8" s="57" t="s">
        <v>138</v>
      </c>
      <c r="CWJ8" s="57"/>
      <c r="CWK8" s="57" t="s">
        <v>138</v>
      </c>
      <c r="CWL8" s="57"/>
      <c r="CWM8" s="57" t="s">
        <v>138</v>
      </c>
      <c r="CWN8" s="57"/>
      <c r="CWO8" s="57" t="s">
        <v>138</v>
      </c>
      <c r="CWP8" s="57"/>
      <c r="CWQ8" s="57" t="s">
        <v>138</v>
      </c>
      <c r="CWR8" s="57"/>
      <c r="CWS8" s="57" t="s">
        <v>138</v>
      </c>
      <c r="CWT8" s="57"/>
      <c r="CWU8" s="57" t="s">
        <v>138</v>
      </c>
      <c r="CWV8" s="57"/>
      <c r="CWW8" s="57" t="s">
        <v>138</v>
      </c>
      <c r="CWX8" s="57"/>
      <c r="CWY8" s="57" t="s">
        <v>138</v>
      </c>
      <c r="CWZ8" s="57"/>
      <c r="CXA8" s="57" t="s">
        <v>138</v>
      </c>
      <c r="CXB8" s="57"/>
      <c r="CXC8" s="57" t="s">
        <v>138</v>
      </c>
      <c r="CXD8" s="57"/>
      <c r="CXE8" s="57" t="s">
        <v>138</v>
      </c>
      <c r="CXF8" s="57"/>
      <c r="CXG8" s="57" t="s">
        <v>138</v>
      </c>
      <c r="CXH8" s="57"/>
      <c r="CXI8" s="57" t="s">
        <v>138</v>
      </c>
      <c r="CXJ8" s="57"/>
      <c r="CXK8" s="57" t="s">
        <v>138</v>
      </c>
      <c r="CXL8" s="57"/>
      <c r="CXM8" s="57" t="s">
        <v>138</v>
      </c>
      <c r="CXN8" s="57"/>
      <c r="CXO8" s="57" t="s">
        <v>138</v>
      </c>
      <c r="CXP8" s="57"/>
      <c r="CXQ8" s="57" t="s">
        <v>138</v>
      </c>
      <c r="CXR8" s="57"/>
      <c r="CXS8" s="57" t="s">
        <v>138</v>
      </c>
      <c r="CXT8" s="57"/>
      <c r="CXU8" s="57" t="s">
        <v>138</v>
      </c>
      <c r="CXV8" s="57"/>
      <c r="CXW8" s="57" t="s">
        <v>138</v>
      </c>
      <c r="CXX8" s="57"/>
      <c r="CXY8" s="57" t="s">
        <v>138</v>
      </c>
      <c r="CXZ8" s="57"/>
      <c r="CYA8" s="57" t="s">
        <v>138</v>
      </c>
      <c r="CYB8" s="57"/>
      <c r="CYC8" s="57" t="s">
        <v>138</v>
      </c>
      <c r="CYD8" s="57"/>
      <c r="CYE8" s="57" t="s">
        <v>138</v>
      </c>
      <c r="CYF8" s="57"/>
      <c r="CYG8" s="57" t="s">
        <v>138</v>
      </c>
      <c r="CYH8" s="57"/>
      <c r="CYI8" s="57" t="s">
        <v>138</v>
      </c>
      <c r="CYJ8" s="57"/>
      <c r="CYK8" s="57" t="s">
        <v>138</v>
      </c>
      <c r="CYL8" s="57"/>
      <c r="CYM8" s="57" t="s">
        <v>138</v>
      </c>
      <c r="CYN8" s="57"/>
      <c r="CYO8" s="57" t="s">
        <v>138</v>
      </c>
      <c r="CYP8" s="57"/>
      <c r="CYQ8" s="57" t="s">
        <v>138</v>
      </c>
      <c r="CYR8" s="57"/>
      <c r="CYS8" s="57" t="s">
        <v>138</v>
      </c>
      <c r="CYT8" s="57"/>
      <c r="CYU8" s="57" t="s">
        <v>138</v>
      </c>
      <c r="CYV8" s="57"/>
      <c r="CYW8" s="57" t="s">
        <v>138</v>
      </c>
      <c r="CYX8" s="57"/>
      <c r="CYY8" s="57" t="s">
        <v>138</v>
      </c>
      <c r="CYZ8" s="57"/>
      <c r="CZA8" s="57" t="s">
        <v>138</v>
      </c>
      <c r="CZB8" s="57"/>
      <c r="CZC8" s="57" t="s">
        <v>138</v>
      </c>
      <c r="CZD8" s="57"/>
      <c r="CZE8" s="57" t="s">
        <v>138</v>
      </c>
      <c r="CZF8" s="57"/>
      <c r="CZG8" s="57" t="s">
        <v>138</v>
      </c>
      <c r="CZH8" s="57"/>
      <c r="CZI8" s="57" t="s">
        <v>138</v>
      </c>
      <c r="CZJ8" s="57"/>
      <c r="CZK8" s="57" t="s">
        <v>138</v>
      </c>
      <c r="CZL8" s="57"/>
      <c r="CZM8" s="57" t="s">
        <v>138</v>
      </c>
      <c r="CZN8" s="57"/>
      <c r="CZO8" s="57" t="s">
        <v>138</v>
      </c>
      <c r="CZP8" s="57"/>
      <c r="CZQ8" s="57" t="s">
        <v>138</v>
      </c>
      <c r="CZR8" s="57"/>
      <c r="CZS8" s="57" t="s">
        <v>138</v>
      </c>
      <c r="CZT8" s="57"/>
      <c r="CZU8" s="57" t="s">
        <v>138</v>
      </c>
      <c r="CZV8" s="57"/>
      <c r="CZW8" s="57" t="s">
        <v>138</v>
      </c>
      <c r="CZX8" s="57"/>
      <c r="CZY8" s="57" t="s">
        <v>138</v>
      </c>
      <c r="CZZ8" s="57"/>
      <c r="DAA8" s="57" t="s">
        <v>138</v>
      </c>
      <c r="DAB8" s="57"/>
      <c r="DAC8" s="57" t="s">
        <v>138</v>
      </c>
      <c r="DAD8" s="57"/>
      <c r="DAE8" s="57" t="s">
        <v>138</v>
      </c>
      <c r="DAF8" s="57"/>
      <c r="DAG8" s="57" t="s">
        <v>138</v>
      </c>
      <c r="DAH8" s="57"/>
      <c r="DAI8" s="57" t="s">
        <v>138</v>
      </c>
      <c r="DAJ8" s="57"/>
      <c r="DAK8" s="57" t="s">
        <v>138</v>
      </c>
      <c r="DAL8" s="57"/>
      <c r="DAM8" s="57" t="s">
        <v>138</v>
      </c>
      <c r="DAN8" s="57"/>
      <c r="DAO8" s="57" t="s">
        <v>138</v>
      </c>
      <c r="DAP8" s="57"/>
      <c r="DAQ8" s="57" t="s">
        <v>138</v>
      </c>
      <c r="DAR8" s="57"/>
      <c r="DAS8" s="57" t="s">
        <v>138</v>
      </c>
      <c r="DAT8" s="57"/>
      <c r="DAU8" s="57" t="s">
        <v>138</v>
      </c>
      <c r="DAV8" s="57"/>
      <c r="DAW8" s="57" t="s">
        <v>138</v>
      </c>
      <c r="DAX8" s="57"/>
      <c r="DAY8" s="57" t="s">
        <v>138</v>
      </c>
      <c r="DAZ8" s="57"/>
      <c r="DBA8" s="57" t="s">
        <v>138</v>
      </c>
      <c r="DBB8" s="57"/>
      <c r="DBC8" s="57" t="s">
        <v>138</v>
      </c>
      <c r="DBD8" s="57"/>
      <c r="DBE8" s="57" t="s">
        <v>138</v>
      </c>
      <c r="DBF8" s="57"/>
      <c r="DBG8" s="57" t="s">
        <v>138</v>
      </c>
      <c r="DBH8" s="57"/>
      <c r="DBI8" s="57" t="s">
        <v>138</v>
      </c>
      <c r="DBJ8" s="57"/>
      <c r="DBK8" s="57" t="s">
        <v>138</v>
      </c>
      <c r="DBL8" s="57"/>
      <c r="DBM8" s="57" t="s">
        <v>138</v>
      </c>
      <c r="DBN8" s="57"/>
      <c r="DBO8" s="57" t="s">
        <v>138</v>
      </c>
      <c r="DBP8" s="57"/>
      <c r="DBQ8" s="57" t="s">
        <v>138</v>
      </c>
      <c r="DBR8" s="57"/>
      <c r="DBS8" s="57" t="s">
        <v>138</v>
      </c>
      <c r="DBT8" s="57"/>
      <c r="DBU8" s="57" t="s">
        <v>138</v>
      </c>
      <c r="DBV8" s="57"/>
      <c r="DBW8" s="57" t="s">
        <v>138</v>
      </c>
      <c r="DBX8" s="57"/>
      <c r="DBY8" s="57" t="s">
        <v>138</v>
      </c>
      <c r="DBZ8" s="57"/>
      <c r="DCA8" s="57" t="s">
        <v>138</v>
      </c>
      <c r="DCB8" s="57"/>
      <c r="DCC8" s="57" t="s">
        <v>138</v>
      </c>
      <c r="DCD8" s="57"/>
      <c r="DCE8" s="57" t="s">
        <v>138</v>
      </c>
      <c r="DCF8" s="57"/>
      <c r="DCG8" s="57" t="s">
        <v>138</v>
      </c>
      <c r="DCH8" s="57"/>
      <c r="DCI8" s="57" t="s">
        <v>138</v>
      </c>
      <c r="DCJ8" s="57"/>
      <c r="DCK8" s="57" t="s">
        <v>138</v>
      </c>
      <c r="DCL8" s="57"/>
      <c r="DCM8" s="57" t="s">
        <v>138</v>
      </c>
      <c r="DCN8" s="57"/>
      <c r="DCO8" s="57" t="s">
        <v>138</v>
      </c>
      <c r="DCP8" s="57"/>
      <c r="DCQ8" s="57" t="s">
        <v>138</v>
      </c>
      <c r="DCR8" s="57"/>
      <c r="DCS8" s="57" t="s">
        <v>138</v>
      </c>
      <c r="DCT8" s="57"/>
      <c r="DCU8" s="57" t="s">
        <v>138</v>
      </c>
      <c r="DCV8" s="57"/>
      <c r="DCW8" s="57" t="s">
        <v>138</v>
      </c>
      <c r="DCX8" s="57"/>
      <c r="DCY8" s="57" t="s">
        <v>138</v>
      </c>
      <c r="DCZ8" s="57"/>
      <c r="DDA8" s="57" t="s">
        <v>138</v>
      </c>
      <c r="DDB8" s="57"/>
      <c r="DDC8" s="57" t="s">
        <v>138</v>
      </c>
      <c r="DDD8" s="57"/>
      <c r="DDE8" s="57" t="s">
        <v>138</v>
      </c>
      <c r="DDF8" s="57"/>
      <c r="DDG8" s="57" t="s">
        <v>138</v>
      </c>
      <c r="DDH8" s="57"/>
      <c r="DDI8" s="57" t="s">
        <v>138</v>
      </c>
      <c r="DDJ8" s="57"/>
      <c r="DDK8" s="57" t="s">
        <v>138</v>
      </c>
      <c r="DDL8" s="57"/>
      <c r="DDM8" s="57" t="s">
        <v>138</v>
      </c>
      <c r="DDN8" s="57"/>
      <c r="DDO8" s="57" t="s">
        <v>138</v>
      </c>
      <c r="DDP8" s="57"/>
      <c r="DDQ8" s="57" t="s">
        <v>138</v>
      </c>
      <c r="DDR8" s="57"/>
      <c r="DDS8" s="57" t="s">
        <v>138</v>
      </c>
      <c r="DDT8" s="57"/>
      <c r="DDU8" s="57" t="s">
        <v>138</v>
      </c>
      <c r="DDV8" s="57"/>
      <c r="DDW8" s="57" t="s">
        <v>138</v>
      </c>
      <c r="DDX8" s="57"/>
      <c r="DDY8" s="57" t="s">
        <v>138</v>
      </c>
      <c r="DDZ8" s="57"/>
      <c r="DEA8" s="57" t="s">
        <v>138</v>
      </c>
      <c r="DEB8" s="57"/>
      <c r="DEC8" s="57" t="s">
        <v>138</v>
      </c>
      <c r="DED8" s="57"/>
      <c r="DEE8" s="57" t="s">
        <v>138</v>
      </c>
      <c r="DEF8" s="57"/>
      <c r="DEG8" s="57" t="s">
        <v>138</v>
      </c>
      <c r="DEH8" s="57"/>
      <c r="DEI8" s="57" t="s">
        <v>138</v>
      </c>
      <c r="DEJ8" s="57"/>
      <c r="DEK8" s="57" t="s">
        <v>138</v>
      </c>
      <c r="DEL8" s="57"/>
      <c r="DEM8" s="57" t="s">
        <v>138</v>
      </c>
      <c r="DEN8" s="57"/>
      <c r="DEO8" s="57" t="s">
        <v>138</v>
      </c>
      <c r="DEP8" s="57"/>
      <c r="DEQ8" s="57" t="s">
        <v>138</v>
      </c>
      <c r="DER8" s="57"/>
      <c r="DES8" s="57" t="s">
        <v>138</v>
      </c>
      <c r="DET8" s="57"/>
      <c r="DEU8" s="57" t="s">
        <v>138</v>
      </c>
      <c r="DEV8" s="57"/>
      <c r="DEW8" s="57" t="s">
        <v>138</v>
      </c>
      <c r="DEX8" s="57"/>
      <c r="DEY8" s="57" t="s">
        <v>138</v>
      </c>
      <c r="DEZ8" s="57"/>
      <c r="DFA8" s="57" t="s">
        <v>138</v>
      </c>
      <c r="DFB8" s="57"/>
      <c r="DFC8" s="57" t="s">
        <v>138</v>
      </c>
      <c r="DFD8" s="57"/>
      <c r="DFE8" s="57" t="s">
        <v>138</v>
      </c>
      <c r="DFF8" s="57"/>
      <c r="DFG8" s="57" t="s">
        <v>138</v>
      </c>
      <c r="DFH8" s="57"/>
      <c r="DFI8" s="57" t="s">
        <v>138</v>
      </c>
      <c r="DFJ8" s="57"/>
      <c r="DFK8" s="57" t="s">
        <v>138</v>
      </c>
      <c r="DFL8" s="57"/>
      <c r="DFM8" s="57" t="s">
        <v>138</v>
      </c>
      <c r="DFN8" s="57"/>
      <c r="DFO8" s="57" t="s">
        <v>138</v>
      </c>
      <c r="DFP8" s="57"/>
      <c r="DFQ8" s="57" t="s">
        <v>138</v>
      </c>
      <c r="DFR8" s="57"/>
      <c r="DFS8" s="57" t="s">
        <v>138</v>
      </c>
      <c r="DFT8" s="57"/>
      <c r="DFU8" s="57" t="s">
        <v>138</v>
      </c>
      <c r="DFV8" s="57"/>
      <c r="DFW8" s="57" t="s">
        <v>138</v>
      </c>
      <c r="DFX8" s="57"/>
      <c r="DFY8" s="57" t="s">
        <v>138</v>
      </c>
      <c r="DFZ8" s="57"/>
      <c r="DGA8" s="57" t="s">
        <v>138</v>
      </c>
      <c r="DGB8" s="57"/>
      <c r="DGC8" s="57" t="s">
        <v>138</v>
      </c>
      <c r="DGD8" s="57"/>
      <c r="DGE8" s="57" t="s">
        <v>138</v>
      </c>
      <c r="DGF8" s="57"/>
      <c r="DGG8" s="57" t="s">
        <v>138</v>
      </c>
      <c r="DGH8" s="57"/>
      <c r="DGI8" s="57" t="s">
        <v>138</v>
      </c>
      <c r="DGJ8" s="57"/>
      <c r="DGK8" s="57" t="s">
        <v>138</v>
      </c>
      <c r="DGL8" s="57"/>
      <c r="DGM8" s="57" t="s">
        <v>138</v>
      </c>
      <c r="DGN8" s="57"/>
      <c r="DGO8" s="57" t="s">
        <v>138</v>
      </c>
      <c r="DGP8" s="57"/>
      <c r="DGQ8" s="57" t="s">
        <v>138</v>
      </c>
      <c r="DGR8" s="57"/>
      <c r="DGS8" s="57" t="s">
        <v>138</v>
      </c>
      <c r="DGT8" s="57"/>
      <c r="DGU8" s="57" t="s">
        <v>138</v>
      </c>
      <c r="DGV8" s="57"/>
      <c r="DGW8" s="57" t="s">
        <v>138</v>
      </c>
      <c r="DGX8" s="57"/>
      <c r="DGY8" s="57" t="s">
        <v>138</v>
      </c>
      <c r="DGZ8" s="57"/>
      <c r="DHA8" s="57" t="s">
        <v>138</v>
      </c>
      <c r="DHB8" s="57"/>
      <c r="DHC8" s="57" t="s">
        <v>138</v>
      </c>
      <c r="DHD8" s="57"/>
      <c r="DHE8" s="57" t="s">
        <v>138</v>
      </c>
      <c r="DHF8" s="57"/>
      <c r="DHG8" s="57" t="s">
        <v>138</v>
      </c>
      <c r="DHH8" s="57"/>
      <c r="DHI8" s="57" t="s">
        <v>138</v>
      </c>
      <c r="DHJ8" s="57"/>
      <c r="DHK8" s="57" t="s">
        <v>138</v>
      </c>
      <c r="DHL8" s="57"/>
      <c r="DHM8" s="57" t="s">
        <v>138</v>
      </c>
      <c r="DHN8" s="57"/>
      <c r="DHO8" s="57" t="s">
        <v>138</v>
      </c>
      <c r="DHP8" s="57"/>
      <c r="DHQ8" s="57" t="s">
        <v>138</v>
      </c>
      <c r="DHR8" s="57"/>
      <c r="DHS8" s="57" t="s">
        <v>138</v>
      </c>
      <c r="DHT8" s="57"/>
      <c r="DHU8" s="57" t="s">
        <v>138</v>
      </c>
      <c r="DHV8" s="57"/>
      <c r="DHW8" s="57" t="s">
        <v>138</v>
      </c>
      <c r="DHX8" s="57"/>
      <c r="DHY8" s="57" t="s">
        <v>138</v>
      </c>
      <c r="DHZ8" s="57"/>
      <c r="DIA8" s="57" t="s">
        <v>138</v>
      </c>
      <c r="DIB8" s="57"/>
      <c r="DIC8" s="57" t="s">
        <v>138</v>
      </c>
      <c r="DID8" s="57"/>
      <c r="DIE8" s="57" t="s">
        <v>138</v>
      </c>
      <c r="DIF8" s="57"/>
      <c r="DIG8" s="57" t="s">
        <v>138</v>
      </c>
      <c r="DIH8" s="57"/>
      <c r="DII8" s="57" t="s">
        <v>138</v>
      </c>
      <c r="DIJ8" s="57"/>
      <c r="DIK8" s="57" t="s">
        <v>138</v>
      </c>
      <c r="DIL8" s="57"/>
      <c r="DIM8" s="57" t="s">
        <v>138</v>
      </c>
      <c r="DIN8" s="57"/>
      <c r="DIO8" s="57" t="s">
        <v>138</v>
      </c>
      <c r="DIP8" s="57"/>
      <c r="DIQ8" s="57" t="s">
        <v>138</v>
      </c>
      <c r="DIR8" s="57"/>
      <c r="DIS8" s="57" t="s">
        <v>138</v>
      </c>
      <c r="DIT8" s="57"/>
      <c r="DIU8" s="57" t="s">
        <v>138</v>
      </c>
      <c r="DIV8" s="57"/>
      <c r="DIW8" s="57" t="s">
        <v>138</v>
      </c>
      <c r="DIX8" s="57"/>
      <c r="DIY8" s="57" t="s">
        <v>138</v>
      </c>
      <c r="DIZ8" s="57"/>
      <c r="DJA8" s="57" t="s">
        <v>138</v>
      </c>
      <c r="DJB8" s="57"/>
      <c r="DJC8" s="57" t="s">
        <v>138</v>
      </c>
      <c r="DJD8" s="57"/>
      <c r="DJE8" s="57" t="s">
        <v>138</v>
      </c>
      <c r="DJF8" s="57"/>
      <c r="DJG8" s="57" t="s">
        <v>138</v>
      </c>
      <c r="DJH8" s="57"/>
      <c r="DJI8" s="57" t="s">
        <v>138</v>
      </c>
      <c r="DJJ8" s="57"/>
      <c r="DJK8" s="57" t="s">
        <v>138</v>
      </c>
      <c r="DJL8" s="57"/>
      <c r="DJM8" s="57" t="s">
        <v>138</v>
      </c>
      <c r="DJN8" s="57"/>
      <c r="DJO8" s="57" t="s">
        <v>138</v>
      </c>
      <c r="DJP8" s="57"/>
      <c r="DJQ8" s="57" t="s">
        <v>138</v>
      </c>
      <c r="DJR8" s="57"/>
      <c r="DJS8" s="57" t="s">
        <v>138</v>
      </c>
      <c r="DJT8" s="57"/>
      <c r="DJU8" s="57" t="s">
        <v>138</v>
      </c>
      <c r="DJV8" s="57"/>
      <c r="DJW8" s="57" t="s">
        <v>138</v>
      </c>
      <c r="DJX8" s="57"/>
      <c r="DJY8" s="57" t="s">
        <v>138</v>
      </c>
      <c r="DJZ8" s="57"/>
      <c r="DKA8" s="57" t="s">
        <v>138</v>
      </c>
      <c r="DKB8" s="57"/>
      <c r="DKC8" s="57" t="s">
        <v>138</v>
      </c>
      <c r="DKD8" s="57"/>
      <c r="DKE8" s="57" t="s">
        <v>138</v>
      </c>
      <c r="DKF8" s="57"/>
      <c r="DKG8" s="57" t="s">
        <v>138</v>
      </c>
      <c r="DKH8" s="57"/>
      <c r="DKI8" s="57" t="s">
        <v>138</v>
      </c>
      <c r="DKJ8" s="57"/>
      <c r="DKK8" s="57" t="s">
        <v>138</v>
      </c>
      <c r="DKL8" s="57"/>
      <c r="DKM8" s="57" t="s">
        <v>138</v>
      </c>
      <c r="DKN8" s="57"/>
      <c r="DKO8" s="57" t="s">
        <v>138</v>
      </c>
      <c r="DKP8" s="57"/>
      <c r="DKQ8" s="57" t="s">
        <v>138</v>
      </c>
      <c r="DKR8" s="57"/>
      <c r="DKS8" s="57" t="s">
        <v>138</v>
      </c>
      <c r="DKT8" s="57"/>
      <c r="DKU8" s="57" t="s">
        <v>138</v>
      </c>
      <c r="DKV8" s="57"/>
      <c r="DKW8" s="57" t="s">
        <v>138</v>
      </c>
      <c r="DKX8" s="57"/>
      <c r="DKY8" s="57" t="s">
        <v>138</v>
      </c>
      <c r="DKZ8" s="57"/>
      <c r="DLA8" s="57" t="s">
        <v>138</v>
      </c>
      <c r="DLB8" s="57"/>
      <c r="DLC8" s="57" t="s">
        <v>138</v>
      </c>
      <c r="DLD8" s="57"/>
      <c r="DLE8" s="57" t="s">
        <v>138</v>
      </c>
      <c r="DLF8" s="57"/>
      <c r="DLG8" s="57" t="s">
        <v>138</v>
      </c>
      <c r="DLH8" s="57"/>
      <c r="DLI8" s="57" t="s">
        <v>138</v>
      </c>
      <c r="DLJ8" s="57"/>
      <c r="DLK8" s="57" t="s">
        <v>138</v>
      </c>
      <c r="DLL8" s="57"/>
      <c r="DLM8" s="57" t="s">
        <v>138</v>
      </c>
      <c r="DLN8" s="57"/>
      <c r="DLO8" s="57" t="s">
        <v>138</v>
      </c>
      <c r="DLP8" s="57"/>
      <c r="DLQ8" s="57" t="s">
        <v>138</v>
      </c>
      <c r="DLR8" s="57"/>
      <c r="DLS8" s="57" t="s">
        <v>138</v>
      </c>
      <c r="DLT8" s="57"/>
      <c r="DLU8" s="57" t="s">
        <v>138</v>
      </c>
      <c r="DLV8" s="57"/>
      <c r="DLW8" s="57" t="s">
        <v>138</v>
      </c>
      <c r="DLX8" s="57"/>
      <c r="DLY8" s="57" t="s">
        <v>138</v>
      </c>
      <c r="DLZ8" s="57"/>
      <c r="DMA8" s="57" t="s">
        <v>138</v>
      </c>
      <c r="DMB8" s="57"/>
      <c r="DMC8" s="57" t="s">
        <v>138</v>
      </c>
      <c r="DMD8" s="57"/>
      <c r="DME8" s="57" t="s">
        <v>138</v>
      </c>
      <c r="DMF8" s="57"/>
      <c r="DMG8" s="57" t="s">
        <v>138</v>
      </c>
      <c r="DMH8" s="57"/>
      <c r="DMI8" s="57" t="s">
        <v>138</v>
      </c>
      <c r="DMJ8" s="57"/>
      <c r="DMK8" s="57" t="s">
        <v>138</v>
      </c>
      <c r="DML8" s="57"/>
      <c r="DMM8" s="57" t="s">
        <v>138</v>
      </c>
      <c r="DMN8" s="57"/>
      <c r="DMO8" s="57" t="s">
        <v>138</v>
      </c>
      <c r="DMP8" s="57"/>
      <c r="DMQ8" s="57" t="s">
        <v>138</v>
      </c>
      <c r="DMR8" s="57"/>
      <c r="DMS8" s="57" t="s">
        <v>138</v>
      </c>
      <c r="DMT8" s="57"/>
      <c r="DMU8" s="57" t="s">
        <v>138</v>
      </c>
      <c r="DMV8" s="57"/>
      <c r="DMW8" s="57" t="s">
        <v>138</v>
      </c>
      <c r="DMX8" s="57"/>
      <c r="DMY8" s="57" t="s">
        <v>138</v>
      </c>
      <c r="DMZ8" s="57"/>
      <c r="DNA8" s="57" t="s">
        <v>138</v>
      </c>
      <c r="DNB8" s="57"/>
      <c r="DNC8" s="57" t="s">
        <v>138</v>
      </c>
      <c r="DND8" s="57"/>
      <c r="DNE8" s="57" t="s">
        <v>138</v>
      </c>
      <c r="DNF8" s="57"/>
      <c r="DNG8" s="57" t="s">
        <v>138</v>
      </c>
      <c r="DNH8" s="57"/>
      <c r="DNI8" s="57" t="s">
        <v>138</v>
      </c>
      <c r="DNJ8" s="57"/>
      <c r="DNK8" s="57" t="s">
        <v>138</v>
      </c>
      <c r="DNL8" s="57"/>
      <c r="DNM8" s="57" t="s">
        <v>138</v>
      </c>
      <c r="DNN8" s="57"/>
      <c r="DNO8" s="57" t="s">
        <v>138</v>
      </c>
      <c r="DNP8" s="57"/>
      <c r="DNQ8" s="57" t="s">
        <v>138</v>
      </c>
      <c r="DNR8" s="57"/>
      <c r="DNS8" s="57" t="s">
        <v>138</v>
      </c>
      <c r="DNT8" s="57"/>
      <c r="DNU8" s="57" t="s">
        <v>138</v>
      </c>
      <c r="DNV8" s="57"/>
      <c r="DNW8" s="57" t="s">
        <v>138</v>
      </c>
      <c r="DNX8" s="57"/>
      <c r="DNY8" s="57" t="s">
        <v>138</v>
      </c>
      <c r="DNZ8" s="57"/>
      <c r="DOA8" s="57" t="s">
        <v>138</v>
      </c>
      <c r="DOB8" s="57"/>
      <c r="DOC8" s="57" t="s">
        <v>138</v>
      </c>
      <c r="DOD8" s="57"/>
      <c r="DOE8" s="57" t="s">
        <v>138</v>
      </c>
      <c r="DOF8" s="57"/>
      <c r="DOG8" s="57" t="s">
        <v>138</v>
      </c>
      <c r="DOH8" s="57"/>
      <c r="DOI8" s="57" t="s">
        <v>138</v>
      </c>
      <c r="DOJ8" s="57"/>
      <c r="DOK8" s="57" t="s">
        <v>138</v>
      </c>
      <c r="DOL8" s="57"/>
      <c r="DOM8" s="57" t="s">
        <v>138</v>
      </c>
      <c r="DON8" s="57"/>
      <c r="DOO8" s="57" t="s">
        <v>138</v>
      </c>
      <c r="DOP8" s="57"/>
      <c r="DOQ8" s="57" t="s">
        <v>138</v>
      </c>
      <c r="DOR8" s="57"/>
      <c r="DOS8" s="57" t="s">
        <v>138</v>
      </c>
      <c r="DOT8" s="57"/>
      <c r="DOU8" s="57" t="s">
        <v>138</v>
      </c>
      <c r="DOV8" s="57"/>
      <c r="DOW8" s="57" t="s">
        <v>138</v>
      </c>
      <c r="DOX8" s="57"/>
      <c r="DOY8" s="57" t="s">
        <v>138</v>
      </c>
      <c r="DOZ8" s="57"/>
      <c r="DPA8" s="57" t="s">
        <v>138</v>
      </c>
      <c r="DPB8" s="57"/>
      <c r="DPC8" s="57" t="s">
        <v>138</v>
      </c>
      <c r="DPD8" s="57"/>
      <c r="DPE8" s="57" t="s">
        <v>138</v>
      </c>
      <c r="DPF8" s="57"/>
      <c r="DPG8" s="57" t="s">
        <v>138</v>
      </c>
      <c r="DPH8" s="57"/>
      <c r="DPI8" s="57" t="s">
        <v>138</v>
      </c>
      <c r="DPJ8" s="57"/>
      <c r="DPK8" s="57" t="s">
        <v>138</v>
      </c>
      <c r="DPL8" s="57"/>
      <c r="DPM8" s="57" t="s">
        <v>138</v>
      </c>
      <c r="DPN8" s="57"/>
      <c r="DPO8" s="57" t="s">
        <v>138</v>
      </c>
      <c r="DPP8" s="57"/>
      <c r="DPQ8" s="57" t="s">
        <v>138</v>
      </c>
      <c r="DPR8" s="57"/>
      <c r="DPS8" s="57" t="s">
        <v>138</v>
      </c>
      <c r="DPT8" s="57"/>
      <c r="DPU8" s="57" t="s">
        <v>138</v>
      </c>
      <c r="DPV8" s="57"/>
      <c r="DPW8" s="57" t="s">
        <v>138</v>
      </c>
      <c r="DPX8" s="57"/>
      <c r="DPY8" s="57" t="s">
        <v>138</v>
      </c>
      <c r="DPZ8" s="57"/>
      <c r="DQA8" s="57" t="s">
        <v>138</v>
      </c>
      <c r="DQB8" s="57"/>
      <c r="DQC8" s="57" t="s">
        <v>138</v>
      </c>
      <c r="DQD8" s="57"/>
      <c r="DQE8" s="57" t="s">
        <v>138</v>
      </c>
      <c r="DQF8" s="57"/>
      <c r="DQG8" s="57" t="s">
        <v>138</v>
      </c>
      <c r="DQH8" s="57"/>
      <c r="DQI8" s="57" t="s">
        <v>138</v>
      </c>
      <c r="DQJ8" s="57"/>
      <c r="DQK8" s="57" t="s">
        <v>138</v>
      </c>
      <c r="DQL8" s="57"/>
      <c r="DQM8" s="57" t="s">
        <v>138</v>
      </c>
      <c r="DQN8" s="57"/>
      <c r="DQO8" s="57" t="s">
        <v>138</v>
      </c>
      <c r="DQP8" s="57"/>
      <c r="DQQ8" s="57" t="s">
        <v>138</v>
      </c>
      <c r="DQR8" s="57"/>
      <c r="DQS8" s="57" t="s">
        <v>138</v>
      </c>
      <c r="DQT8" s="57"/>
      <c r="DQU8" s="57" t="s">
        <v>138</v>
      </c>
      <c r="DQV8" s="57"/>
      <c r="DQW8" s="57" t="s">
        <v>138</v>
      </c>
      <c r="DQX8" s="57"/>
      <c r="DQY8" s="57" t="s">
        <v>138</v>
      </c>
      <c r="DQZ8" s="57"/>
      <c r="DRA8" s="57" t="s">
        <v>138</v>
      </c>
      <c r="DRB8" s="57"/>
      <c r="DRC8" s="57" t="s">
        <v>138</v>
      </c>
      <c r="DRD8" s="57"/>
      <c r="DRE8" s="57" t="s">
        <v>138</v>
      </c>
      <c r="DRF8" s="57"/>
      <c r="DRG8" s="57" t="s">
        <v>138</v>
      </c>
      <c r="DRH8" s="57"/>
      <c r="DRI8" s="57" t="s">
        <v>138</v>
      </c>
      <c r="DRJ8" s="57"/>
      <c r="DRK8" s="57" t="s">
        <v>138</v>
      </c>
      <c r="DRL8" s="57"/>
      <c r="DRM8" s="57" t="s">
        <v>138</v>
      </c>
      <c r="DRN8" s="57"/>
      <c r="DRO8" s="57" t="s">
        <v>138</v>
      </c>
      <c r="DRP8" s="57"/>
      <c r="DRQ8" s="57" t="s">
        <v>138</v>
      </c>
      <c r="DRR8" s="57"/>
      <c r="DRS8" s="57" t="s">
        <v>138</v>
      </c>
      <c r="DRT8" s="57"/>
      <c r="DRU8" s="57" t="s">
        <v>138</v>
      </c>
      <c r="DRV8" s="57"/>
      <c r="DRW8" s="57" t="s">
        <v>138</v>
      </c>
      <c r="DRX8" s="57"/>
      <c r="DRY8" s="57" t="s">
        <v>138</v>
      </c>
      <c r="DRZ8" s="57"/>
      <c r="DSA8" s="57" t="s">
        <v>138</v>
      </c>
      <c r="DSB8" s="57"/>
      <c r="DSC8" s="57" t="s">
        <v>138</v>
      </c>
      <c r="DSD8" s="57"/>
      <c r="DSE8" s="57" t="s">
        <v>138</v>
      </c>
      <c r="DSF8" s="57"/>
      <c r="DSG8" s="57" t="s">
        <v>138</v>
      </c>
      <c r="DSH8" s="57"/>
      <c r="DSI8" s="57" t="s">
        <v>138</v>
      </c>
      <c r="DSJ8" s="57"/>
      <c r="DSK8" s="57" t="s">
        <v>138</v>
      </c>
      <c r="DSL8" s="57"/>
      <c r="DSM8" s="57" t="s">
        <v>138</v>
      </c>
      <c r="DSN8" s="57"/>
      <c r="DSO8" s="57" t="s">
        <v>138</v>
      </c>
      <c r="DSP8" s="57"/>
      <c r="DSQ8" s="57" t="s">
        <v>138</v>
      </c>
      <c r="DSR8" s="57"/>
      <c r="DSS8" s="57" t="s">
        <v>138</v>
      </c>
      <c r="DST8" s="57"/>
      <c r="DSU8" s="57" t="s">
        <v>138</v>
      </c>
      <c r="DSV8" s="57"/>
      <c r="DSW8" s="57" t="s">
        <v>138</v>
      </c>
      <c r="DSX8" s="57"/>
      <c r="DSY8" s="57" t="s">
        <v>138</v>
      </c>
      <c r="DSZ8" s="57"/>
      <c r="DTA8" s="57" t="s">
        <v>138</v>
      </c>
      <c r="DTB8" s="57"/>
      <c r="DTC8" s="57" t="s">
        <v>138</v>
      </c>
      <c r="DTD8" s="57"/>
      <c r="DTE8" s="57" t="s">
        <v>138</v>
      </c>
      <c r="DTF8" s="57"/>
      <c r="DTG8" s="57" t="s">
        <v>138</v>
      </c>
      <c r="DTH8" s="57"/>
      <c r="DTI8" s="57" t="s">
        <v>138</v>
      </c>
      <c r="DTJ8" s="57"/>
      <c r="DTK8" s="57" t="s">
        <v>138</v>
      </c>
      <c r="DTL8" s="57"/>
      <c r="DTM8" s="57" t="s">
        <v>138</v>
      </c>
      <c r="DTN8" s="57"/>
      <c r="DTO8" s="57" t="s">
        <v>138</v>
      </c>
      <c r="DTP8" s="57"/>
      <c r="DTQ8" s="57" t="s">
        <v>138</v>
      </c>
      <c r="DTR8" s="57"/>
      <c r="DTS8" s="57" t="s">
        <v>138</v>
      </c>
      <c r="DTT8" s="57"/>
      <c r="DTU8" s="57" t="s">
        <v>138</v>
      </c>
      <c r="DTV8" s="57"/>
      <c r="DTW8" s="57" t="s">
        <v>138</v>
      </c>
      <c r="DTX8" s="57"/>
      <c r="DTY8" s="57" t="s">
        <v>138</v>
      </c>
      <c r="DTZ8" s="57"/>
      <c r="DUA8" s="57" t="s">
        <v>138</v>
      </c>
      <c r="DUB8" s="57"/>
      <c r="DUC8" s="57" t="s">
        <v>138</v>
      </c>
      <c r="DUD8" s="57"/>
      <c r="DUE8" s="57" t="s">
        <v>138</v>
      </c>
      <c r="DUF8" s="57"/>
      <c r="DUG8" s="57" t="s">
        <v>138</v>
      </c>
      <c r="DUH8" s="57"/>
      <c r="DUI8" s="57" t="s">
        <v>138</v>
      </c>
      <c r="DUJ8" s="57"/>
      <c r="DUK8" s="57" t="s">
        <v>138</v>
      </c>
      <c r="DUL8" s="57"/>
      <c r="DUM8" s="57" t="s">
        <v>138</v>
      </c>
      <c r="DUN8" s="57"/>
      <c r="DUO8" s="57" t="s">
        <v>138</v>
      </c>
      <c r="DUP8" s="57"/>
      <c r="DUQ8" s="57" t="s">
        <v>138</v>
      </c>
      <c r="DUR8" s="57"/>
      <c r="DUS8" s="57" t="s">
        <v>138</v>
      </c>
      <c r="DUT8" s="57"/>
      <c r="DUU8" s="57" t="s">
        <v>138</v>
      </c>
      <c r="DUV8" s="57"/>
      <c r="DUW8" s="57" t="s">
        <v>138</v>
      </c>
      <c r="DUX8" s="57"/>
      <c r="DUY8" s="57" t="s">
        <v>138</v>
      </c>
      <c r="DUZ8" s="57"/>
      <c r="DVA8" s="57" t="s">
        <v>138</v>
      </c>
      <c r="DVB8" s="57"/>
      <c r="DVC8" s="57" t="s">
        <v>138</v>
      </c>
      <c r="DVD8" s="57"/>
      <c r="DVE8" s="57" t="s">
        <v>138</v>
      </c>
      <c r="DVF8" s="57"/>
      <c r="DVG8" s="57" t="s">
        <v>138</v>
      </c>
      <c r="DVH8" s="57"/>
      <c r="DVI8" s="57" t="s">
        <v>138</v>
      </c>
      <c r="DVJ8" s="57"/>
      <c r="DVK8" s="57" t="s">
        <v>138</v>
      </c>
      <c r="DVL8" s="57"/>
      <c r="DVM8" s="57" t="s">
        <v>138</v>
      </c>
      <c r="DVN8" s="57"/>
      <c r="DVO8" s="57" t="s">
        <v>138</v>
      </c>
      <c r="DVP8" s="57"/>
      <c r="DVQ8" s="57" t="s">
        <v>138</v>
      </c>
      <c r="DVR8" s="57"/>
      <c r="DVS8" s="57" t="s">
        <v>138</v>
      </c>
      <c r="DVT8" s="57"/>
      <c r="DVU8" s="57" t="s">
        <v>138</v>
      </c>
      <c r="DVV8" s="57"/>
      <c r="DVW8" s="57" t="s">
        <v>138</v>
      </c>
      <c r="DVX8" s="57"/>
      <c r="DVY8" s="57" t="s">
        <v>138</v>
      </c>
      <c r="DVZ8" s="57"/>
      <c r="DWA8" s="57" t="s">
        <v>138</v>
      </c>
      <c r="DWB8" s="57"/>
      <c r="DWC8" s="57" t="s">
        <v>138</v>
      </c>
      <c r="DWD8" s="57"/>
      <c r="DWE8" s="57" t="s">
        <v>138</v>
      </c>
      <c r="DWF8" s="57"/>
      <c r="DWG8" s="57" t="s">
        <v>138</v>
      </c>
      <c r="DWH8" s="57"/>
      <c r="DWI8" s="57" t="s">
        <v>138</v>
      </c>
      <c r="DWJ8" s="57"/>
      <c r="DWK8" s="57" t="s">
        <v>138</v>
      </c>
      <c r="DWL8" s="57"/>
      <c r="DWM8" s="57" t="s">
        <v>138</v>
      </c>
      <c r="DWN8" s="57"/>
      <c r="DWO8" s="57" t="s">
        <v>138</v>
      </c>
      <c r="DWP8" s="57"/>
      <c r="DWQ8" s="57" t="s">
        <v>138</v>
      </c>
      <c r="DWR8" s="57"/>
      <c r="DWS8" s="57" t="s">
        <v>138</v>
      </c>
      <c r="DWT8" s="57"/>
      <c r="DWU8" s="57" t="s">
        <v>138</v>
      </c>
      <c r="DWV8" s="57"/>
      <c r="DWW8" s="57" t="s">
        <v>138</v>
      </c>
      <c r="DWX8" s="57"/>
      <c r="DWY8" s="57" t="s">
        <v>138</v>
      </c>
      <c r="DWZ8" s="57"/>
      <c r="DXA8" s="57" t="s">
        <v>138</v>
      </c>
      <c r="DXB8" s="57"/>
      <c r="DXC8" s="57" t="s">
        <v>138</v>
      </c>
      <c r="DXD8" s="57"/>
      <c r="DXE8" s="57" t="s">
        <v>138</v>
      </c>
      <c r="DXF8" s="57"/>
      <c r="DXG8" s="57" t="s">
        <v>138</v>
      </c>
      <c r="DXH8" s="57"/>
      <c r="DXI8" s="57" t="s">
        <v>138</v>
      </c>
      <c r="DXJ8" s="57"/>
      <c r="DXK8" s="57" t="s">
        <v>138</v>
      </c>
      <c r="DXL8" s="57"/>
      <c r="DXM8" s="57" t="s">
        <v>138</v>
      </c>
      <c r="DXN8" s="57"/>
      <c r="DXO8" s="57" t="s">
        <v>138</v>
      </c>
      <c r="DXP8" s="57"/>
      <c r="DXQ8" s="57" t="s">
        <v>138</v>
      </c>
      <c r="DXR8" s="57"/>
      <c r="DXS8" s="57" t="s">
        <v>138</v>
      </c>
      <c r="DXT8" s="57"/>
      <c r="DXU8" s="57" t="s">
        <v>138</v>
      </c>
      <c r="DXV8" s="57"/>
      <c r="DXW8" s="57" t="s">
        <v>138</v>
      </c>
      <c r="DXX8" s="57"/>
      <c r="DXY8" s="57" t="s">
        <v>138</v>
      </c>
      <c r="DXZ8" s="57"/>
      <c r="DYA8" s="57" t="s">
        <v>138</v>
      </c>
      <c r="DYB8" s="57"/>
      <c r="DYC8" s="57" t="s">
        <v>138</v>
      </c>
      <c r="DYD8" s="57"/>
      <c r="DYE8" s="57" t="s">
        <v>138</v>
      </c>
      <c r="DYF8" s="57"/>
      <c r="DYG8" s="57" t="s">
        <v>138</v>
      </c>
      <c r="DYH8" s="57"/>
      <c r="DYI8" s="57" t="s">
        <v>138</v>
      </c>
      <c r="DYJ8" s="57"/>
      <c r="DYK8" s="57" t="s">
        <v>138</v>
      </c>
      <c r="DYL8" s="57"/>
      <c r="DYM8" s="57" t="s">
        <v>138</v>
      </c>
      <c r="DYN8" s="57"/>
      <c r="DYO8" s="57" t="s">
        <v>138</v>
      </c>
      <c r="DYP8" s="57"/>
      <c r="DYQ8" s="57" t="s">
        <v>138</v>
      </c>
      <c r="DYR8" s="57"/>
      <c r="DYS8" s="57" t="s">
        <v>138</v>
      </c>
      <c r="DYT8" s="57"/>
      <c r="DYU8" s="57" t="s">
        <v>138</v>
      </c>
      <c r="DYV8" s="57"/>
      <c r="DYW8" s="57" t="s">
        <v>138</v>
      </c>
      <c r="DYX8" s="57"/>
      <c r="DYY8" s="57" t="s">
        <v>138</v>
      </c>
      <c r="DYZ8" s="57"/>
      <c r="DZA8" s="57" t="s">
        <v>138</v>
      </c>
      <c r="DZB8" s="57"/>
      <c r="DZC8" s="57" t="s">
        <v>138</v>
      </c>
      <c r="DZD8" s="57"/>
      <c r="DZE8" s="57" t="s">
        <v>138</v>
      </c>
      <c r="DZF8" s="57"/>
      <c r="DZG8" s="57" t="s">
        <v>138</v>
      </c>
      <c r="DZH8" s="57"/>
      <c r="DZI8" s="57" t="s">
        <v>138</v>
      </c>
      <c r="DZJ8" s="57"/>
      <c r="DZK8" s="57" t="s">
        <v>138</v>
      </c>
      <c r="DZL8" s="57"/>
      <c r="DZM8" s="57" t="s">
        <v>138</v>
      </c>
      <c r="DZN8" s="57"/>
      <c r="DZO8" s="57" t="s">
        <v>138</v>
      </c>
      <c r="DZP8" s="57"/>
      <c r="DZQ8" s="57" t="s">
        <v>138</v>
      </c>
      <c r="DZR8" s="57"/>
      <c r="DZS8" s="57" t="s">
        <v>138</v>
      </c>
      <c r="DZT8" s="57"/>
      <c r="DZU8" s="57" t="s">
        <v>138</v>
      </c>
      <c r="DZV8" s="57"/>
      <c r="DZW8" s="57" t="s">
        <v>138</v>
      </c>
      <c r="DZX8" s="57"/>
      <c r="DZY8" s="57" t="s">
        <v>138</v>
      </c>
      <c r="DZZ8" s="57"/>
      <c r="EAA8" s="57" t="s">
        <v>138</v>
      </c>
      <c r="EAB8" s="57"/>
      <c r="EAC8" s="57" t="s">
        <v>138</v>
      </c>
      <c r="EAD8" s="57"/>
      <c r="EAE8" s="57" t="s">
        <v>138</v>
      </c>
      <c r="EAF8" s="57"/>
      <c r="EAG8" s="57" t="s">
        <v>138</v>
      </c>
      <c r="EAH8" s="57"/>
      <c r="EAI8" s="57" t="s">
        <v>138</v>
      </c>
      <c r="EAJ8" s="57"/>
      <c r="EAK8" s="57" t="s">
        <v>138</v>
      </c>
      <c r="EAL8" s="57"/>
      <c r="EAM8" s="57" t="s">
        <v>138</v>
      </c>
      <c r="EAN8" s="57"/>
      <c r="EAO8" s="57" t="s">
        <v>138</v>
      </c>
      <c r="EAP8" s="57"/>
      <c r="EAQ8" s="57" t="s">
        <v>138</v>
      </c>
      <c r="EAR8" s="57"/>
      <c r="EAS8" s="57" t="s">
        <v>138</v>
      </c>
      <c r="EAT8" s="57"/>
      <c r="EAU8" s="57" t="s">
        <v>138</v>
      </c>
      <c r="EAV8" s="57"/>
      <c r="EAW8" s="57" t="s">
        <v>138</v>
      </c>
      <c r="EAX8" s="57"/>
      <c r="EAY8" s="57" t="s">
        <v>138</v>
      </c>
      <c r="EAZ8" s="57"/>
      <c r="EBA8" s="57" t="s">
        <v>138</v>
      </c>
      <c r="EBB8" s="57"/>
      <c r="EBC8" s="57" t="s">
        <v>138</v>
      </c>
      <c r="EBD8" s="57"/>
      <c r="EBE8" s="57" t="s">
        <v>138</v>
      </c>
      <c r="EBF8" s="57"/>
      <c r="EBG8" s="57" t="s">
        <v>138</v>
      </c>
      <c r="EBH8" s="57"/>
      <c r="EBI8" s="57" t="s">
        <v>138</v>
      </c>
      <c r="EBJ8" s="57"/>
      <c r="EBK8" s="57" t="s">
        <v>138</v>
      </c>
      <c r="EBL8" s="57"/>
      <c r="EBM8" s="57" t="s">
        <v>138</v>
      </c>
      <c r="EBN8" s="57"/>
      <c r="EBO8" s="57" t="s">
        <v>138</v>
      </c>
      <c r="EBP8" s="57"/>
      <c r="EBQ8" s="57" t="s">
        <v>138</v>
      </c>
      <c r="EBR8" s="57"/>
      <c r="EBS8" s="57" t="s">
        <v>138</v>
      </c>
      <c r="EBT8" s="57"/>
      <c r="EBU8" s="57" t="s">
        <v>138</v>
      </c>
      <c r="EBV8" s="57"/>
      <c r="EBW8" s="57" t="s">
        <v>138</v>
      </c>
      <c r="EBX8" s="57"/>
      <c r="EBY8" s="57" t="s">
        <v>138</v>
      </c>
      <c r="EBZ8" s="57"/>
      <c r="ECA8" s="57" t="s">
        <v>138</v>
      </c>
      <c r="ECB8" s="57"/>
      <c r="ECC8" s="57" t="s">
        <v>138</v>
      </c>
      <c r="ECD8" s="57"/>
      <c r="ECE8" s="57" t="s">
        <v>138</v>
      </c>
      <c r="ECF8" s="57"/>
      <c r="ECG8" s="57" t="s">
        <v>138</v>
      </c>
      <c r="ECH8" s="57"/>
      <c r="ECI8" s="57" t="s">
        <v>138</v>
      </c>
      <c r="ECJ8" s="57"/>
      <c r="ECK8" s="57" t="s">
        <v>138</v>
      </c>
      <c r="ECL8" s="57"/>
      <c r="ECM8" s="57" t="s">
        <v>138</v>
      </c>
      <c r="ECN8" s="57"/>
      <c r="ECO8" s="57" t="s">
        <v>138</v>
      </c>
      <c r="ECP8" s="57"/>
      <c r="ECQ8" s="57" t="s">
        <v>138</v>
      </c>
      <c r="ECR8" s="57"/>
      <c r="ECS8" s="57" t="s">
        <v>138</v>
      </c>
      <c r="ECT8" s="57"/>
      <c r="ECU8" s="57" t="s">
        <v>138</v>
      </c>
      <c r="ECV8" s="57"/>
      <c r="ECW8" s="57" t="s">
        <v>138</v>
      </c>
      <c r="ECX8" s="57"/>
      <c r="ECY8" s="57" t="s">
        <v>138</v>
      </c>
      <c r="ECZ8" s="57"/>
      <c r="EDA8" s="57" t="s">
        <v>138</v>
      </c>
      <c r="EDB8" s="57"/>
      <c r="EDC8" s="57" t="s">
        <v>138</v>
      </c>
      <c r="EDD8" s="57"/>
      <c r="EDE8" s="57" t="s">
        <v>138</v>
      </c>
      <c r="EDF8" s="57"/>
      <c r="EDG8" s="57" t="s">
        <v>138</v>
      </c>
      <c r="EDH8" s="57"/>
      <c r="EDI8" s="57" t="s">
        <v>138</v>
      </c>
      <c r="EDJ8" s="57"/>
      <c r="EDK8" s="57" t="s">
        <v>138</v>
      </c>
      <c r="EDL8" s="57"/>
      <c r="EDM8" s="57" t="s">
        <v>138</v>
      </c>
      <c r="EDN8" s="57"/>
      <c r="EDO8" s="57" t="s">
        <v>138</v>
      </c>
      <c r="EDP8" s="57"/>
      <c r="EDQ8" s="57" t="s">
        <v>138</v>
      </c>
      <c r="EDR8" s="57"/>
      <c r="EDS8" s="57" t="s">
        <v>138</v>
      </c>
      <c r="EDT8" s="57"/>
      <c r="EDU8" s="57" t="s">
        <v>138</v>
      </c>
      <c r="EDV8" s="57"/>
      <c r="EDW8" s="57" t="s">
        <v>138</v>
      </c>
      <c r="EDX8" s="57"/>
      <c r="EDY8" s="57" t="s">
        <v>138</v>
      </c>
      <c r="EDZ8" s="57"/>
      <c r="EEA8" s="57" t="s">
        <v>138</v>
      </c>
      <c r="EEB8" s="57"/>
      <c r="EEC8" s="57" t="s">
        <v>138</v>
      </c>
      <c r="EED8" s="57"/>
      <c r="EEE8" s="57" t="s">
        <v>138</v>
      </c>
      <c r="EEF8" s="57"/>
      <c r="EEG8" s="57" t="s">
        <v>138</v>
      </c>
      <c r="EEH8" s="57"/>
      <c r="EEI8" s="57" t="s">
        <v>138</v>
      </c>
      <c r="EEJ8" s="57"/>
      <c r="EEK8" s="57" t="s">
        <v>138</v>
      </c>
      <c r="EEL8" s="57"/>
      <c r="EEM8" s="57" t="s">
        <v>138</v>
      </c>
      <c r="EEN8" s="57"/>
      <c r="EEO8" s="57" t="s">
        <v>138</v>
      </c>
      <c r="EEP8" s="57"/>
      <c r="EEQ8" s="57" t="s">
        <v>138</v>
      </c>
      <c r="EER8" s="57"/>
      <c r="EES8" s="57" t="s">
        <v>138</v>
      </c>
      <c r="EET8" s="57"/>
      <c r="EEU8" s="57" t="s">
        <v>138</v>
      </c>
      <c r="EEV8" s="57"/>
      <c r="EEW8" s="57" t="s">
        <v>138</v>
      </c>
      <c r="EEX8" s="57"/>
      <c r="EEY8" s="57" t="s">
        <v>138</v>
      </c>
      <c r="EEZ8" s="57"/>
      <c r="EFA8" s="57" t="s">
        <v>138</v>
      </c>
      <c r="EFB8" s="57"/>
      <c r="EFC8" s="57" t="s">
        <v>138</v>
      </c>
      <c r="EFD8" s="57"/>
      <c r="EFE8" s="57" t="s">
        <v>138</v>
      </c>
      <c r="EFF8" s="57"/>
      <c r="EFG8" s="57" t="s">
        <v>138</v>
      </c>
      <c r="EFH8" s="57"/>
      <c r="EFI8" s="57" t="s">
        <v>138</v>
      </c>
      <c r="EFJ8" s="57"/>
      <c r="EFK8" s="57" t="s">
        <v>138</v>
      </c>
      <c r="EFL8" s="57"/>
      <c r="EFM8" s="57" t="s">
        <v>138</v>
      </c>
      <c r="EFN8" s="57"/>
      <c r="EFO8" s="57" t="s">
        <v>138</v>
      </c>
      <c r="EFP8" s="57"/>
      <c r="EFQ8" s="57" t="s">
        <v>138</v>
      </c>
      <c r="EFR8" s="57"/>
      <c r="EFS8" s="57" t="s">
        <v>138</v>
      </c>
      <c r="EFT8" s="57"/>
      <c r="EFU8" s="57" t="s">
        <v>138</v>
      </c>
      <c r="EFV8" s="57"/>
      <c r="EFW8" s="57" t="s">
        <v>138</v>
      </c>
      <c r="EFX8" s="57"/>
      <c r="EFY8" s="57" t="s">
        <v>138</v>
      </c>
      <c r="EFZ8" s="57"/>
      <c r="EGA8" s="57" t="s">
        <v>138</v>
      </c>
      <c r="EGB8" s="57"/>
      <c r="EGC8" s="57" t="s">
        <v>138</v>
      </c>
      <c r="EGD8" s="57"/>
      <c r="EGE8" s="57" t="s">
        <v>138</v>
      </c>
      <c r="EGF8" s="57"/>
      <c r="EGG8" s="57" t="s">
        <v>138</v>
      </c>
      <c r="EGH8" s="57"/>
      <c r="EGI8" s="57" t="s">
        <v>138</v>
      </c>
      <c r="EGJ8" s="57"/>
      <c r="EGK8" s="57" t="s">
        <v>138</v>
      </c>
      <c r="EGL8" s="57"/>
      <c r="EGM8" s="57" t="s">
        <v>138</v>
      </c>
      <c r="EGN8" s="57"/>
      <c r="EGO8" s="57" t="s">
        <v>138</v>
      </c>
      <c r="EGP8" s="57"/>
      <c r="EGQ8" s="57" t="s">
        <v>138</v>
      </c>
      <c r="EGR8" s="57"/>
      <c r="EGS8" s="57" t="s">
        <v>138</v>
      </c>
      <c r="EGT8" s="57"/>
      <c r="EGU8" s="57" t="s">
        <v>138</v>
      </c>
      <c r="EGV8" s="57"/>
      <c r="EGW8" s="57" t="s">
        <v>138</v>
      </c>
      <c r="EGX8" s="57"/>
      <c r="EGY8" s="57" t="s">
        <v>138</v>
      </c>
      <c r="EGZ8" s="57"/>
      <c r="EHA8" s="57" t="s">
        <v>138</v>
      </c>
      <c r="EHB8" s="57"/>
      <c r="EHC8" s="57" t="s">
        <v>138</v>
      </c>
      <c r="EHD8" s="57"/>
      <c r="EHE8" s="57" t="s">
        <v>138</v>
      </c>
      <c r="EHF8" s="57"/>
      <c r="EHG8" s="57" t="s">
        <v>138</v>
      </c>
      <c r="EHH8" s="57"/>
      <c r="EHI8" s="57" t="s">
        <v>138</v>
      </c>
      <c r="EHJ8" s="57"/>
      <c r="EHK8" s="57" t="s">
        <v>138</v>
      </c>
      <c r="EHL8" s="57"/>
      <c r="EHM8" s="57" t="s">
        <v>138</v>
      </c>
      <c r="EHN8" s="57"/>
      <c r="EHO8" s="57" t="s">
        <v>138</v>
      </c>
      <c r="EHP8" s="57"/>
      <c r="EHQ8" s="57" t="s">
        <v>138</v>
      </c>
      <c r="EHR8" s="57"/>
      <c r="EHS8" s="57" t="s">
        <v>138</v>
      </c>
      <c r="EHT8" s="57"/>
      <c r="EHU8" s="57" t="s">
        <v>138</v>
      </c>
      <c r="EHV8" s="57"/>
      <c r="EHW8" s="57" t="s">
        <v>138</v>
      </c>
      <c r="EHX8" s="57"/>
      <c r="EHY8" s="57" t="s">
        <v>138</v>
      </c>
      <c r="EHZ8" s="57"/>
      <c r="EIA8" s="57" t="s">
        <v>138</v>
      </c>
      <c r="EIB8" s="57"/>
      <c r="EIC8" s="57" t="s">
        <v>138</v>
      </c>
      <c r="EID8" s="57"/>
      <c r="EIE8" s="57" t="s">
        <v>138</v>
      </c>
      <c r="EIF8" s="57"/>
      <c r="EIG8" s="57" t="s">
        <v>138</v>
      </c>
      <c r="EIH8" s="57"/>
      <c r="EII8" s="57" t="s">
        <v>138</v>
      </c>
      <c r="EIJ8" s="57"/>
      <c r="EIK8" s="57" t="s">
        <v>138</v>
      </c>
      <c r="EIL8" s="57"/>
      <c r="EIM8" s="57" t="s">
        <v>138</v>
      </c>
      <c r="EIN8" s="57"/>
      <c r="EIO8" s="57" t="s">
        <v>138</v>
      </c>
      <c r="EIP8" s="57"/>
      <c r="EIQ8" s="57" t="s">
        <v>138</v>
      </c>
      <c r="EIR8" s="57"/>
      <c r="EIS8" s="57" t="s">
        <v>138</v>
      </c>
      <c r="EIT8" s="57"/>
      <c r="EIU8" s="57" t="s">
        <v>138</v>
      </c>
      <c r="EIV8" s="57"/>
      <c r="EIW8" s="57" t="s">
        <v>138</v>
      </c>
      <c r="EIX8" s="57"/>
      <c r="EIY8" s="57" t="s">
        <v>138</v>
      </c>
      <c r="EIZ8" s="57"/>
      <c r="EJA8" s="57" t="s">
        <v>138</v>
      </c>
      <c r="EJB8" s="57"/>
      <c r="EJC8" s="57" t="s">
        <v>138</v>
      </c>
      <c r="EJD8" s="57"/>
      <c r="EJE8" s="57" t="s">
        <v>138</v>
      </c>
      <c r="EJF8" s="57"/>
      <c r="EJG8" s="57" t="s">
        <v>138</v>
      </c>
      <c r="EJH8" s="57"/>
      <c r="EJI8" s="57" t="s">
        <v>138</v>
      </c>
      <c r="EJJ8" s="57"/>
      <c r="EJK8" s="57" t="s">
        <v>138</v>
      </c>
      <c r="EJL8" s="57"/>
      <c r="EJM8" s="57" t="s">
        <v>138</v>
      </c>
      <c r="EJN8" s="57"/>
      <c r="EJO8" s="57" t="s">
        <v>138</v>
      </c>
      <c r="EJP8" s="57"/>
      <c r="EJQ8" s="57" t="s">
        <v>138</v>
      </c>
      <c r="EJR8" s="57"/>
      <c r="EJS8" s="57" t="s">
        <v>138</v>
      </c>
      <c r="EJT8" s="57"/>
      <c r="EJU8" s="57" t="s">
        <v>138</v>
      </c>
      <c r="EJV8" s="57"/>
      <c r="EJW8" s="57" t="s">
        <v>138</v>
      </c>
      <c r="EJX8" s="57"/>
      <c r="EJY8" s="57" t="s">
        <v>138</v>
      </c>
      <c r="EJZ8" s="57"/>
      <c r="EKA8" s="57" t="s">
        <v>138</v>
      </c>
      <c r="EKB8" s="57"/>
      <c r="EKC8" s="57" t="s">
        <v>138</v>
      </c>
      <c r="EKD8" s="57"/>
      <c r="EKE8" s="57" t="s">
        <v>138</v>
      </c>
      <c r="EKF8" s="57"/>
      <c r="EKG8" s="57" t="s">
        <v>138</v>
      </c>
      <c r="EKH8" s="57"/>
      <c r="EKI8" s="57" t="s">
        <v>138</v>
      </c>
      <c r="EKJ8" s="57"/>
      <c r="EKK8" s="57" t="s">
        <v>138</v>
      </c>
      <c r="EKL8" s="57"/>
      <c r="EKM8" s="57" t="s">
        <v>138</v>
      </c>
      <c r="EKN8" s="57"/>
      <c r="EKO8" s="57" t="s">
        <v>138</v>
      </c>
      <c r="EKP8" s="57"/>
      <c r="EKQ8" s="57" t="s">
        <v>138</v>
      </c>
      <c r="EKR8" s="57"/>
      <c r="EKS8" s="57" t="s">
        <v>138</v>
      </c>
      <c r="EKT8" s="57"/>
      <c r="EKU8" s="57" t="s">
        <v>138</v>
      </c>
      <c r="EKV8" s="57"/>
      <c r="EKW8" s="57" t="s">
        <v>138</v>
      </c>
      <c r="EKX8" s="57"/>
      <c r="EKY8" s="57" t="s">
        <v>138</v>
      </c>
      <c r="EKZ8" s="57"/>
      <c r="ELA8" s="57" t="s">
        <v>138</v>
      </c>
      <c r="ELB8" s="57"/>
      <c r="ELC8" s="57" t="s">
        <v>138</v>
      </c>
      <c r="ELD8" s="57"/>
      <c r="ELE8" s="57" t="s">
        <v>138</v>
      </c>
      <c r="ELF8" s="57"/>
      <c r="ELG8" s="57" t="s">
        <v>138</v>
      </c>
      <c r="ELH8" s="57"/>
      <c r="ELI8" s="57" t="s">
        <v>138</v>
      </c>
      <c r="ELJ8" s="57"/>
      <c r="ELK8" s="57" t="s">
        <v>138</v>
      </c>
      <c r="ELL8" s="57"/>
      <c r="ELM8" s="57" t="s">
        <v>138</v>
      </c>
      <c r="ELN8" s="57"/>
      <c r="ELO8" s="57" t="s">
        <v>138</v>
      </c>
      <c r="ELP8" s="57"/>
      <c r="ELQ8" s="57" t="s">
        <v>138</v>
      </c>
      <c r="ELR8" s="57"/>
      <c r="ELS8" s="57" t="s">
        <v>138</v>
      </c>
      <c r="ELT8" s="57"/>
      <c r="ELU8" s="57" t="s">
        <v>138</v>
      </c>
      <c r="ELV8" s="57"/>
      <c r="ELW8" s="57" t="s">
        <v>138</v>
      </c>
      <c r="ELX8" s="57"/>
      <c r="ELY8" s="57" t="s">
        <v>138</v>
      </c>
      <c r="ELZ8" s="57"/>
      <c r="EMA8" s="57" t="s">
        <v>138</v>
      </c>
      <c r="EMB8" s="57"/>
      <c r="EMC8" s="57" t="s">
        <v>138</v>
      </c>
      <c r="EMD8" s="57"/>
      <c r="EME8" s="57" t="s">
        <v>138</v>
      </c>
      <c r="EMF8" s="57"/>
      <c r="EMG8" s="57" t="s">
        <v>138</v>
      </c>
      <c r="EMH8" s="57"/>
      <c r="EMI8" s="57" t="s">
        <v>138</v>
      </c>
      <c r="EMJ8" s="57"/>
      <c r="EMK8" s="57" t="s">
        <v>138</v>
      </c>
      <c r="EML8" s="57"/>
      <c r="EMM8" s="57" t="s">
        <v>138</v>
      </c>
      <c r="EMN8" s="57"/>
      <c r="EMO8" s="57" t="s">
        <v>138</v>
      </c>
      <c r="EMP8" s="57"/>
      <c r="EMQ8" s="57" t="s">
        <v>138</v>
      </c>
      <c r="EMR8" s="57"/>
      <c r="EMS8" s="57" t="s">
        <v>138</v>
      </c>
      <c r="EMT8" s="57"/>
      <c r="EMU8" s="57" t="s">
        <v>138</v>
      </c>
      <c r="EMV8" s="57"/>
      <c r="EMW8" s="57" t="s">
        <v>138</v>
      </c>
      <c r="EMX8" s="57"/>
      <c r="EMY8" s="57" t="s">
        <v>138</v>
      </c>
      <c r="EMZ8" s="57"/>
      <c r="ENA8" s="57" t="s">
        <v>138</v>
      </c>
      <c r="ENB8" s="57"/>
      <c r="ENC8" s="57" t="s">
        <v>138</v>
      </c>
      <c r="END8" s="57"/>
      <c r="ENE8" s="57" t="s">
        <v>138</v>
      </c>
      <c r="ENF8" s="57"/>
      <c r="ENG8" s="57" t="s">
        <v>138</v>
      </c>
      <c r="ENH8" s="57"/>
      <c r="ENI8" s="57" t="s">
        <v>138</v>
      </c>
      <c r="ENJ8" s="57"/>
      <c r="ENK8" s="57" t="s">
        <v>138</v>
      </c>
      <c r="ENL8" s="57"/>
      <c r="ENM8" s="57" t="s">
        <v>138</v>
      </c>
      <c r="ENN8" s="57"/>
      <c r="ENO8" s="57" t="s">
        <v>138</v>
      </c>
      <c r="ENP8" s="57"/>
      <c r="ENQ8" s="57" t="s">
        <v>138</v>
      </c>
      <c r="ENR8" s="57"/>
      <c r="ENS8" s="57" t="s">
        <v>138</v>
      </c>
      <c r="ENT8" s="57"/>
      <c r="ENU8" s="57" t="s">
        <v>138</v>
      </c>
      <c r="ENV8" s="57"/>
      <c r="ENW8" s="57" t="s">
        <v>138</v>
      </c>
      <c r="ENX8" s="57"/>
      <c r="ENY8" s="57" t="s">
        <v>138</v>
      </c>
      <c r="ENZ8" s="57"/>
      <c r="EOA8" s="57" t="s">
        <v>138</v>
      </c>
      <c r="EOB8" s="57"/>
      <c r="EOC8" s="57" t="s">
        <v>138</v>
      </c>
      <c r="EOD8" s="57"/>
      <c r="EOE8" s="57" t="s">
        <v>138</v>
      </c>
      <c r="EOF8" s="57"/>
      <c r="EOG8" s="57" t="s">
        <v>138</v>
      </c>
      <c r="EOH8" s="57"/>
      <c r="EOI8" s="57" t="s">
        <v>138</v>
      </c>
      <c r="EOJ8" s="57"/>
      <c r="EOK8" s="57" t="s">
        <v>138</v>
      </c>
      <c r="EOL8" s="57"/>
      <c r="EOM8" s="57" t="s">
        <v>138</v>
      </c>
      <c r="EON8" s="57"/>
      <c r="EOO8" s="57" t="s">
        <v>138</v>
      </c>
      <c r="EOP8" s="57"/>
      <c r="EOQ8" s="57" t="s">
        <v>138</v>
      </c>
      <c r="EOR8" s="57"/>
      <c r="EOS8" s="57" t="s">
        <v>138</v>
      </c>
      <c r="EOT8" s="57"/>
      <c r="EOU8" s="57" t="s">
        <v>138</v>
      </c>
      <c r="EOV8" s="57"/>
      <c r="EOW8" s="57" t="s">
        <v>138</v>
      </c>
      <c r="EOX8" s="57"/>
      <c r="EOY8" s="57" t="s">
        <v>138</v>
      </c>
      <c r="EOZ8" s="57"/>
      <c r="EPA8" s="57" t="s">
        <v>138</v>
      </c>
      <c r="EPB8" s="57"/>
      <c r="EPC8" s="57" t="s">
        <v>138</v>
      </c>
      <c r="EPD8" s="57"/>
      <c r="EPE8" s="57" t="s">
        <v>138</v>
      </c>
      <c r="EPF8" s="57"/>
      <c r="EPG8" s="57" t="s">
        <v>138</v>
      </c>
      <c r="EPH8" s="57"/>
      <c r="EPI8" s="57" t="s">
        <v>138</v>
      </c>
      <c r="EPJ8" s="57"/>
      <c r="EPK8" s="57" t="s">
        <v>138</v>
      </c>
      <c r="EPL8" s="57"/>
      <c r="EPM8" s="57" t="s">
        <v>138</v>
      </c>
      <c r="EPN8" s="57"/>
      <c r="EPO8" s="57" t="s">
        <v>138</v>
      </c>
      <c r="EPP8" s="57"/>
      <c r="EPQ8" s="57" t="s">
        <v>138</v>
      </c>
      <c r="EPR8" s="57"/>
      <c r="EPS8" s="57" t="s">
        <v>138</v>
      </c>
      <c r="EPT8" s="57"/>
      <c r="EPU8" s="57" t="s">
        <v>138</v>
      </c>
      <c r="EPV8" s="57"/>
      <c r="EPW8" s="57" t="s">
        <v>138</v>
      </c>
      <c r="EPX8" s="57"/>
      <c r="EPY8" s="57" t="s">
        <v>138</v>
      </c>
      <c r="EPZ8" s="57"/>
      <c r="EQA8" s="57" t="s">
        <v>138</v>
      </c>
      <c r="EQB8" s="57"/>
      <c r="EQC8" s="57" t="s">
        <v>138</v>
      </c>
      <c r="EQD8" s="57"/>
      <c r="EQE8" s="57" t="s">
        <v>138</v>
      </c>
      <c r="EQF8" s="57"/>
      <c r="EQG8" s="57" t="s">
        <v>138</v>
      </c>
      <c r="EQH8" s="57"/>
      <c r="EQI8" s="57" t="s">
        <v>138</v>
      </c>
      <c r="EQJ8" s="57"/>
      <c r="EQK8" s="57" t="s">
        <v>138</v>
      </c>
      <c r="EQL8" s="57"/>
      <c r="EQM8" s="57" t="s">
        <v>138</v>
      </c>
      <c r="EQN8" s="57"/>
      <c r="EQO8" s="57" t="s">
        <v>138</v>
      </c>
      <c r="EQP8" s="57"/>
      <c r="EQQ8" s="57" t="s">
        <v>138</v>
      </c>
      <c r="EQR8" s="57"/>
      <c r="EQS8" s="57" t="s">
        <v>138</v>
      </c>
      <c r="EQT8" s="57"/>
      <c r="EQU8" s="57" t="s">
        <v>138</v>
      </c>
      <c r="EQV8" s="57"/>
      <c r="EQW8" s="57" t="s">
        <v>138</v>
      </c>
      <c r="EQX8" s="57"/>
      <c r="EQY8" s="57" t="s">
        <v>138</v>
      </c>
      <c r="EQZ8" s="57"/>
      <c r="ERA8" s="57" t="s">
        <v>138</v>
      </c>
      <c r="ERB8" s="57"/>
      <c r="ERC8" s="57" t="s">
        <v>138</v>
      </c>
      <c r="ERD8" s="57"/>
      <c r="ERE8" s="57" t="s">
        <v>138</v>
      </c>
      <c r="ERF8" s="57"/>
      <c r="ERG8" s="57" t="s">
        <v>138</v>
      </c>
      <c r="ERH8" s="57"/>
      <c r="ERI8" s="57" t="s">
        <v>138</v>
      </c>
      <c r="ERJ8" s="57"/>
      <c r="ERK8" s="57" t="s">
        <v>138</v>
      </c>
      <c r="ERL8" s="57"/>
      <c r="ERM8" s="57" t="s">
        <v>138</v>
      </c>
      <c r="ERN8" s="57"/>
      <c r="ERO8" s="57" t="s">
        <v>138</v>
      </c>
      <c r="ERP8" s="57"/>
      <c r="ERQ8" s="57" t="s">
        <v>138</v>
      </c>
      <c r="ERR8" s="57"/>
      <c r="ERS8" s="57" t="s">
        <v>138</v>
      </c>
      <c r="ERT8" s="57"/>
      <c r="ERU8" s="57" t="s">
        <v>138</v>
      </c>
      <c r="ERV8" s="57"/>
      <c r="ERW8" s="57" t="s">
        <v>138</v>
      </c>
      <c r="ERX8" s="57"/>
      <c r="ERY8" s="57" t="s">
        <v>138</v>
      </c>
      <c r="ERZ8" s="57"/>
      <c r="ESA8" s="57" t="s">
        <v>138</v>
      </c>
      <c r="ESB8" s="57"/>
      <c r="ESC8" s="57" t="s">
        <v>138</v>
      </c>
      <c r="ESD8" s="57"/>
      <c r="ESE8" s="57" t="s">
        <v>138</v>
      </c>
      <c r="ESF8" s="57"/>
      <c r="ESG8" s="57" t="s">
        <v>138</v>
      </c>
      <c r="ESH8" s="57"/>
      <c r="ESI8" s="57" t="s">
        <v>138</v>
      </c>
      <c r="ESJ8" s="57"/>
      <c r="ESK8" s="57" t="s">
        <v>138</v>
      </c>
      <c r="ESL8" s="57"/>
      <c r="ESM8" s="57" t="s">
        <v>138</v>
      </c>
      <c r="ESN8" s="57"/>
      <c r="ESO8" s="57" t="s">
        <v>138</v>
      </c>
      <c r="ESP8" s="57"/>
      <c r="ESQ8" s="57" t="s">
        <v>138</v>
      </c>
      <c r="ESR8" s="57"/>
      <c r="ESS8" s="57" t="s">
        <v>138</v>
      </c>
      <c r="EST8" s="57"/>
      <c r="ESU8" s="57" t="s">
        <v>138</v>
      </c>
      <c r="ESV8" s="57"/>
      <c r="ESW8" s="57" t="s">
        <v>138</v>
      </c>
      <c r="ESX8" s="57"/>
      <c r="ESY8" s="57" t="s">
        <v>138</v>
      </c>
      <c r="ESZ8" s="57"/>
      <c r="ETA8" s="57" t="s">
        <v>138</v>
      </c>
      <c r="ETB8" s="57"/>
      <c r="ETC8" s="57" t="s">
        <v>138</v>
      </c>
      <c r="ETD8" s="57"/>
      <c r="ETE8" s="57" t="s">
        <v>138</v>
      </c>
      <c r="ETF8" s="57"/>
      <c r="ETG8" s="57" t="s">
        <v>138</v>
      </c>
      <c r="ETH8" s="57"/>
      <c r="ETI8" s="57" t="s">
        <v>138</v>
      </c>
      <c r="ETJ8" s="57"/>
      <c r="ETK8" s="57" t="s">
        <v>138</v>
      </c>
      <c r="ETL8" s="57"/>
      <c r="ETM8" s="57" t="s">
        <v>138</v>
      </c>
      <c r="ETN8" s="57"/>
      <c r="ETO8" s="57" t="s">
        <v>138</v>
      </c>
      <c r="ETP8" s="57"/>
      <c r="ETQ8" s="57" t="s">
        <v>138</v>
      </c>
      <c r="ETR8" s="57"/>
      <c r="ETS8" s="57" t="s">
        <v>138</v>
      </c>
      <c r="ETT8" s="57"/>
      <c r="ETU8" s="57" t="s">
        <v>138</v>
      </c>
      <c r="ETV8" s="57"/>
      <c r="ETW8" s="57" t="s">
        <v>138</v>
      </c>
      <c r="ETX8" s="57"/>
      <c r="ETY8" s="57" t="s">
        <v>138</v>
      </c>
      <c r="ETZ8" s="57"/>
      <c r="EUA8" s="57" t="s">
        <v>138</v>
      </c>
      <c r="EUB8" s="57"/>
      <c r="EUC8" s="57" t="s">
        <v>138</v>
      </c>
      <c r="EUD8" s="57"/>
      <c r="EUE8" s="57" t="s">
        <v>138</v>
      </c>
      <c r="EUF8" s="57"/>
      <c r="EUG8" s="57" t="s">
        <v>138</v>
      </c>
      <c r="EUH8" s="57"/>
      <c r="EUI8" s="57" t="s">
        <v>138</v>
      </c>
      <c r="EUJ8" s="57"/>
      <c r="EUK8" s="57" t="s">
        <v>138</v>
      </c>
      <c r="EUL8" s="57"/>
      <c r="EUM8" s="57" t="s">
        <v>138</v>
      </c>
      <c r="EUN8" s="57"/>
      <c r="EUO8" s="57" t="s">
        <v>138</v>
      </c>
      <c r="EUP8" s="57"/>
      <c r="EUQ8" s="57" t="s">
        <v>138</v>
      </c>
      <c r="EUR8" s="57"/>
      <c r="EUS8" s="57" t="s">
        <v>138</v>
      </c>
      <c r="EUT8" s="57"/>
      <c r="EUU8" s="57" t="s">
        <v>138</v>
      </c>
      <c r="EUV8" s="57"/>
      <c r="EUW8" s="57" t="s">
        <v>138</v>
      </c>
      <c r="EUX8" s="57"/>
      <c r="EUY8" s="57" t="s">
        <v>138</v>
      </c>
      <c r="EUZ8" s="57"/>
      <c r="EVA8" s="57" t="s">
        <v>138</v>
      </c>
      <c r="EVB8" s="57"/>
      <c r="EVC8" s="57" t="s">
        <v>138</v>
      </c>
      <c r="EVD8" s="57"/>
      <c r="EVE8" s="57" t="s">
        <v>138</v>
      </c>
      <c r="EVF8" s="57"/>
      <c r="EVG8" s="57" t="s">
        <v>138</v>
      </c>
      <c r="EVH8" s="57"/>
      <c r="EVI8" s="57" t="s">
        <v>138</v>
      </c>
      <c r="EVJ8" s="57"/>
      <c r="EVK8" s="57" t="s">
        <v>138</v>
      </c>
      <c r="EVL8" s="57"/>
      <c r="EVM8" s="57" t="s">
        <v>138</v>
      </c>
      <c r="EVN8" s="57"/>
      <c r="EVO8" s="57" t="s">
        <v>138</v>
      </c>
      <c r="EVP8" s="57"/>
      <c r="EVQ8" s="57" t="s">
        <v>138</v>
      </c>
      <c r="EVR8" s="57"/>
      <c r="EVS8" s="57" t="s">
        <v>138</v>
      </c>
      <c r="EVT8" s="57"/>
      <c r="EVU8" s="57" t="s">
        <v>138</v>
      </c>
      <c r="EVV8" s="57"/>
      <c r="EVW8" s="57" t="s">
        <v>138</v>
      </c>
      <c r="EVX8" s="57"/>
      <c r="EVY8" s="57" t="s">
        <v>138</v>
      </c>
      <c r="EVZ8" s="57"/>
      <c r="EWA8" s="57" t="s">
        <v>138</v>
      </c>
      <c r="EWB8" s="57"/>
      <c r="EWC8" s="57" t="s">
        <v>138</v>
      </c>
      <c r="EWD8" s="57"/>
      <c r="EWE8" s="57" t="s">
        <v>138</v>
      </c>
      <c r="EWF8" s="57"/>
      <c r="EWG8" s="57" t="s">
        <v>138</v>
      </c>
      <c r="EWH8" s="57"/>
      <c r="EWI8" s="57" t="s">
        <v>138</v>
      </c>
      <c r="EWJ8" s="57"/>
      <c r="EWK8" s="57" t="s">
        <v>138</v>
      </c>
      <c r="EWL8" s="57"/>
      <c r="EWM8" s="57" t="s">
        <v>138</v>
      </c>
      <c r="EWN8" s="57"/>
      <c r="EWO8" s="57" t="s">
        <v>138</v>
      </c>
      <c r="EWP8" s="57"/>
      <c r="EWQ8" s="57" t="s">
        <v>138</v>
      </c>
      <c r="EWR8" s="57"/>
      <c r="EWS8" s="57" t="s">
        <v>138</v>
      </c>
      <c r="EWT8" s="57"/>
      <c r="EWU8" s="57" t="s">
        <v>138</v>
      </c>
      <c r="EWV8" s="57"/>
      <c r="EWW8" s="57" t="s">
        <v>138</v>
      </c>
      <c r="EWX8" s="57"/>
      <c r="EWY8" s="57" t="s">
        <v>138</v>
      </c>
      <c r="EWZ8" s="57"/>
      <c r="EXA8" s="57" t="s">
        <v>138</v>
      </c>
      <c r="EXB8" s="57"/>
      <c r="EXC8" s="57" t="s">
        <v>138</v>
      </c>
      <c r="EXD8" s="57"/>
      <c r="EXE8" s="57" t="s">
        <v>138</v>
      </c>
      <c r="EXF8" s="57"/>
      <c r="EXG8" s="57" t="s">
        <v>138</v>
      </c>
      <c r="EXH8" s="57"/>
      <c r="EXI8" s="57" t="s">
        <v>138</v>
      </c>
      <c r="EXJ8" s="57"/>
      <c r="EXK8" s="57" t="s">
        <v>138</v>
      </c>
      <c r="EXL8" s="57"/>
      <c r="EXM8" s="57" t="s">
        <v>138</v>
      </c>
      <c r="EXN8" s="57"/>
      <c r="EXO8" s="57" t="s">
        <v>138</v>
      </c>
      <c r="EXP8" s="57"/>
      <c r="EXQ8" s="57" t="s">
        <v>138</v>
      </c>
      <c r="EXR8" s="57"/>
      <c r="EXS8" s="57" t="s">
        <v>138</v>
      </c>
      <c r="EXT8" s="57"/>
      <c r="EXU8" s="57" t="s">
        <v>138</v>
      </c>
      <c r="EXV8" s="57"/>
      <c r="EXW8" s="57" t="s">
        <v>138</v>
      </c>
      <c r="EXX8" s="57"/>
      <c r="EXY8" s="57" t="s">
        <v>138</v>
      </c>
      <c r="EXZ8" s="57"/>
      <c r="EYA8" s="57" t="s">
        <v>138</v>
      </c>
      <c r="EYB8" s="57"/>
      <c r="EYC8" s="57" t="s">
        <v>138</v>
      </c>
      <c r="EYD8" s="57"/>
      <c r="EYE8" s="57" t="s">
        <v>138</v>
      </c>
      <c r="EYF8" s="57"/>
      <c r="EYG8" s="57" t="s">
        <v>138</v>
      </c>
      <c r="EYH8" s="57"/>
      <c r="EYI8" s="57" t="s">
        <v>138</v>
      </c>
      <c r="EYJ8" s="57"/>
      <c r="EYK8" s="57" t="s">
        <v>138</v>
      </c>
      <c r="EYL8" s="57"/>
      <c r="EYM8" s="57" t="s">
        <v>138</v>
      </c>
      <c r="EYN8" s="57"/>
      <c r="EYO8" s="57" t="s">
        <v>138</v>
      </c>
      <c r="EYP8" s="57"/>
      <c r="EYQ8" s="57" t="s">
        <v>138</v>
      </c>
      <c r="EYR8" s="57"/>
      <c r="EYS8" s="57" t="s">
        <v>138</v>
      </c>
      <c r="EYT8" s="57"/>
      <c r="EYU8" s="57" t="s">
        <v>138</v>
      </c>
      <c r="EYV8" s="57"/>
      <c r="EYW8" s="57" t="s">
        <v>138</v>
      </c>
      <c r="EYX8" s="57"/>
      <c r="EYY8" s="57" t="s">
        <v>138</v>
      </c>
      <c r="EYZ8" s="57"/>
      <c r="EZA8" s="57" t="s">
        <v>138</v>
      </c>
      <c r="EZB8" s="57"/>
      <c r="EZC8" s="57" t="s">
        <v>138</v>
      </c>
      <c r="EZD8" s="57"/>
      <c r="EZE8" s="57" t="s">
        <v>138</v>
      </c>
      <c r="EZF8" s="57"/>
      <c r="EZG8" s="57" t="s">
        <v>138</v>
      </c>
      <c r="EZH8" s="57"/>
      <c r="EZI8" s="57" t="s">
        <v>138</v>
      </c>
      <c r="EZJ8" s="57"/>
      <c r="EZK8" s="57" t="s">
        <v>138</v>
      </c>
      <c r="EZL8" s="57"/>
      <c r="EZM8" s="57" t="s">
        <v>138</v>
      </c>
      <c r="EZN8" s="57"/>
      <c r="EZO8" s="57" t="s">
        <v>138</v>
      </c>
      <c r="EZP8" s="57"/>
      <c r="EZQ8" s="57" t="s">
        <v>138</v>
      </c>
      <c r="EZR8" s="57"/>
      <c r="EZS8" s="57" t="s">
        <v>138</v>
      </c>
      <c r="EZT8" s="57"/>
      <c r="EZU8" s="57" t="s">
        <v>138</v>
      </c>
      <c r="EZV8" s="57"/>
      <c r="EZW8" s="57" t="s">
        <v>138</v>
      </c>
      <c r="EZX8" s="57"/>
      <c r="EZY8" s="57" t="s">
        <v>138</v>
      </c>
      <c r="EZZ8" s="57"/>
      <c r="FAA8" s="57" t="s">
        <v>138</v>
      </c>
      <c r="FAB8" s="57"/>
      <c r="FAC8" s="57" t="s">
        <v>138</v>
      </c>
      <c r="FAD8" s="57"/>
      <c r="FAE8" s="57" t="s">
        <v>138</v>
      </c>
      <c r="FAF8" s="57"/>
      <c r="FAG8" s="57" t="s">
        <v>138</v>
      </c>
      <c r="FAH8" s="57"/>
      <c r="FAI8" s="57" t="s">
        <v>138</v>
      </c>
      <c r="FAJ8" s="57"/>
      <c r="FAK8" s="57" t="s">
        <v>138</v>
      </c>
      <c r="FAL8" s="57"/>
      <c r="FAM8" s="57" t="s">
        <v>138</v>
      </c>
      <c r="FAN8" s="57"/>
      <c r="FAO8" s="57" t="s">
        <v>138</v>
      </c>
      <c r="FAP8" s="57"/>
      <c r="FAQ8" s="57" t="s">
        <v>138</v>
      </c>
      <c r="FAR8" s="57"/>
      <c r="FAS8" s="57" t="s">
        <v>138</v>
      </c>
      <c r="FAT8" s="57"/>
      <c r="FAU8" s="57" t="s">
        <v>138</v>
      </c>
      <c r="FAV8" s="57"/>
      <c r="FAW8" s="57" t="s">
        <v>138</v>
      </c>
      <c r="FAX8" s="57"/>
      <c r="FAY8" s="57" t="s">
        <v>138</v>
      </c>
      <c r="FAZ8" s="57"/>
      <c r="FBA8" s="57" t="s">
        <v>138</v>
      </c>
      <c r="FBB8" s="57"/>
      <c r="FBC8" s="57" t="s">
        <v>138</v>
      </c>
      <c r="FBD8" s="57"/>
      <c r="FBE8" s="57" t="s">
        <v>138</v>
      </c>
      <c r="FBF8" s="57"/>
      <c r="FBG8" s="57" t="s">
        <v>138</v>
      </c>
      <c r="FBH8" s="57"/>
      <c r="FBI8" s="57" t="s">
        <v>138</v>
      </c>
      <c r="FBJ8" s="57"/>
      <c r="FBK8" s="57" t="s">
        <v>138</v>
      </c>
      <c r="FBL8" s="57"/>
      <c r="FBM8" s="57" t="s">
        <v>138</v>
      </c>
      <c r="FBN8" s="57"/>
      <c r="FBO8" s="57" t="s">
        <v>138</v>
      </c>
      <c r="FBP8" s="57"/>
      <c r="FBQ8" s="57" t="s">
        <v>138</v>
      </c>
      <c r="FBR8" s="57"/>
      <c r="FBS8" s="57" t="s">
        <v>138</v>
      </c>
      <c r="FBT8" s="57"/>
      <c r="FBU8" s="57" t="s">
        <v>138</v>
      </c>
      <c r="FBV8" s="57"/>
      <c r="FBW8" s="57" t="s">
        <v>138</v>
      </c>
      <c r="FBX8" s="57"/>
      <c r="FBY8" s="57" t="s">
        <v>138</v>
      </c>
      <c r="FBZ8" s="57"/>
      <c r="FCA8" s="57" t="s">
        <v>138</v>
      </c>
      <c r="FCB8" s="57"/>
      <c r="FCC8" s="57" t="s">
        <v>138</v>
      </c>
      <c r="FCD8" s="57"/>
      <c r="FCE8" s="57" t="s">
        <v>138</v>
      </c>
      <c r="FCF8" s="57"/>
      <c r="FCG8" s="57" t="s">
        <v>138</v>
      </c>
      <c r="FCH8" s="57"/>
      <c r="FCI8" s="57" t="s">
        <v>138</v>
      </c>
      <c r="FCJ8" s="57"/>
      <c r="FCK8" s="57" t="s">
        <v>138</v>
      </c>
      <c r="FCL8" s="57"/>
      <c r="FCM8" s="57" t="s">
        <v>138</v>
      </c>
      <c r="FCN8" s="57"/>
      <c r="FCO8" s="57" t="s">
        <v>138</v>
      </c>
      <c r="FCP8" s="57"/>
      <c r="FCQ8" s="57" t="s">
        <v>138</v>
      </c>
      <c r="FCR8" s="57"/>
      <c r="FCS8" s="57" t="s">
        <v>138</v>
      </c>
      <c r="FCT8" s="57"/>
      <c r="FCU8" s="57" t="s">
        <v>138</v>
      </c>
      <c r="FCV8" s="57"/>
      <c r="FCW8" s="57" t="s">
        <v>138</v>
      </c>
      <c r="FCX8" s="57"/>
      <c r="FCY8" s="57" t="s">
        <v>138</v>
      </c>
      <c r="FCZ8" s="57"/>
      <c r="FDA8" s="57" t="s">
        <v>138</v>
      </c>
      <c r="FDB8" s="57"/>
      <c r="FDC8" s="57" t="s">
        <v>138</v>
      </c>
      <c r="FDD8" s="57"/>
      <c r="FDE8" s="57" t="s">
        <v>138</v>
      </c>
      <c r="FDF8" s="57"/>
      <c r="FDG8" s="57" t="s">
        <v>138</v>
      </c>
      <c r="FDH8" s="57"/>
      <c r="FDI8" s="57" t="s">
        <v>138</v>
      </c>
      <c r="FDJ8" s="57"/>
      <c r="FDK8" s="57" t="s">
        <v>138</v>
      </c>
      <c r="FDL8" s="57"/>
      <c r="FDM8" s="57" t="s">
        <v>138</v>
      </c>
      <c r="FDN8" s="57"/>
      <c r="FDO8" s="57" t="s">
        <v>138</v>
      </c>
      <c r="FDP8" s="57"/>
      <c r="FDQ8" s="57" t="s">
        <v>138</v>
      </c>
      <c r="FDR8" s="57"/>
      <c r="FDS8" s="57" t="s">
        <v>138</v>
      </c>
      <c r="FDT8" s="57"/>
      <c r="FDU8" s="57" t="s">
        <v>138</v>
      </c>
      <c r="FDV8" s="57"/>
      <c r="FDW8" s="57" t="s">
        <v>138</v>
      </c>
      <c r="FDX8" s="57"/>
      <c r="FDY8" s="57" t="s">
        <v>138</v>
      </c>
      <c r="FDZ8" s="57"/>
      <c r="FEA8" s="57" t="s">
        <v>138</v>
      </c>
      <c r="FEB8" s="57"/>
      <c r="FEC8" s="57" t="s">
        <v>138</v>
      </c>
      <c r="FED8" s="57"/>
      <c r="FEE8" s="57" t="s">
        <v>138</v>
      </c>
      <c r="FEF8" s="57"/>
      <c r="FEG8" s="57" t="s">
        <v>138</v>
      </c>
      <c r="FEH8" s="57"/>
      <c r="FEI8" s="57" t="s">
        <v>138</v>
      </c>
      <c r="FEJ8" s="57"/>
      <c r="FEK8" s="57" t="s">
        <v>138</v>
      </c>
      <c r="FEL8" s="57"/>
      <c r="FEM8" s="57" t="s">
        <v>138</v>
      </c>
      <c r="FEN8" s="57"/>
      <c r="FEO8" s="57" t="s">
        <v>138</v>
      </c>
      <c r="FEP8" s="57"/>
      <c r="FEQ8" s="57" t="s">
        <v>138</v>
      </c>
      <c r="FER8" s="57"/>
      <c r="FES8" s="57" t="s">
        <v>138</v>
      </c>
      <c r="FET8" s="57"/>
      <c r="FEU8" s="57" t="s">
        <v>138</v>
      </c>
      <c r="FEV8" s="57"/>
      <c r="FEW8" s="57" t="s">
        <v>138</v>
      </c>
      <c r="FEX8" s="57"/>
      <c r="FEY8" s="57" t="s">
        <v>138</v>
      </c>
      <c r="FEZ8" s="57"/>
      <c r="FFA8" s="57" t="s">
        <v>138</v>
      </c>
      <c r="FFB8" s="57"/>
      <c r="FFC8" s="57" t="s">
        <v>138</v>
      </c>
      <c r="FFD8" s="57"/>
      <c r="FFE8" s="57" t="s">
        <v>138</v>
      </c>
      <c r="FFF8" s="57"/>
      <c r="FFG8" s="57" t="s">
        <v>138</v>
      </c>
      <c r="FFH8" s="57"/>
      <c r="FFI8" s="57" t="s">
        <v>138</v>
      </c>
      <c r="FFJ8" s="57"/>
      <c r="FFK8" s="57" t="s">
        <v>138</v>
      </c>
      <c r="FFL8" s="57"/>
      <c r="FFM8" s="57" t="s">
        <v>138</v>
      </c>
      <c r="FFN8" s="57"/>
      <c r="FFO8" s="57" t="s">
        <v>138</v>
      </c>
      <c r="FFP8" s="57"/>
      <c r="FFQ8" s="57" t="s">
        <v>138</v>
      </c>
      <c r="FFR8" s="57"/>
      <c r="FFS8" s="57" t="s">
        <v>138</v>
      </c>
      <c r="FFT8" s="57"/>
      <c r="FFU8" s="57" t="s">
        <v>138</v>
      </c>
      <c r="FFV8" s="57"/>
      <c r="FFW8" s="57" t="s">
        <v>138</v>
      </c>
      <c r="FFX8" s="57"/>
      <c r="FFY8" s="57" t="s">
        <v>138</v>
      </c>
      <c r="FFZ8" s="57"/>
      <c r="FGA8" s="57" t="s">
        <v>138</v>
      </c>
      <c r="FGB8" s="57"/>
      <c r="FGC8" s="57" t="s">
        <v>138</v>
      </c>
      <c r="FGD8" s="57"/>
      <c r="FGE8" s="57" t="s">
        <v>138</v>
      </c>
      <c r="FGF8" s="57"/>
      <c r="FGG8" s="57" t="s">
        <v>138</v>
      </c>
      <c r="FGH8" s="57"/>
      <c r="FGI8" s="57" t="s">
        <v>138</v>
      </c>
      <c r="FGJ8" s="57"/>
      <c r="FGK8" s="57" t="s">
        <v>138</v>
      </c>
      <c r="FGL8" s="57"/>
      <c r="FGM8" s="57" t="s">
        <v>138</v>
      </c>
      <c r="FGN8" s="57"/>
      <c r="FGO8" s="57" t="s">
        <v>138</v>
      </c>
      <c r="FGP8" s="57"/>
      <c r="FGQ8" s="57" t="s">
        <v>138</v>
      </c>
      <c r="FGR8" s="57"/>
      <c r="FGS8" s="57" t="s">
        <v>138</v>
      </c>
      <c r="FGT8" s="57"/>
      <c r="FGU8" s="57" t="s">
        <v>138</v>
      </c>
      <c r="FGV8" s="57"/>
      <c r="FGW8" s="57" t="s">
        <v>138</v>
      </c>
      <c r="FGX8" s="57"/>
      <c r="FGY8" s="57" t="s">
        <v>138</v>
      </c>
      <c r="FGZ8" s="57"/>
      <c r="FHA8" s="57" t="s">
        <v>138</v>
      </c>
      <c r="FHB8" s="57"/>
      <c r="FHC8" s="57" t="s">
        <v>138</v>
      </c>
      <c r="FHD8" s="57"/>
      <c r="FHE8" s="57" t="s">
        <v>138</v>
      </c>
      <c r="FHF8" s="57"/>
      <c r="FHG8" s="57" t="s">
        <v>138</v>
      </c>
      <c r="FHH8" s="57"/>
      <c r="FHI8" s="57" t="s">
        <v>138</v>
      </c>
      <c r="FHJ8" s="57"/>
      <c r="FHK8" s="57" t="s">
        <v>138</v>
      </c>
      <c r="FHL8" s="57"/>
      <c r="FHM8" s="57" t="s">
        <v>138</v>
      </c>
      <c r="FHN8" s="57"/>
      <c r="FHO8" s="57" t="s">
        <v>138</v>
      </c>
      <c r="FHP8" s="57"/>
      <c r="FHQ8" s="57" t="s">
        <v>138</v>
      </c>
      <c r="FHR8" s="57"/>
      <c r="FHS8" s="57" t="s">
        <v>138</v>
      </c>
      <c r="FHT8" s="57"/>
      <c r="FHU8" s="57" t="s">
        <v>138</v>
      </c>
      <c r="FHV8" s="57"/>
      <c r="FHW8" s="57" t="s">
        <v>138</v>
      </c>
      <c r="FHX8" s="57"/>
      <c r="FHY8" s="57" t="s">
        <v>138</v>
      </c>
      <c r="FHZ8" s="57"/>
      <c r="FIA8" s="57" t="s">
        <v>138</v>
      </c>
      <c r="FIB8" s="57"/>
      <c r="FIC8" s="57" t="s">
        <v>138</v>
      </c>
      <c r="FID8" s="57"/>
      <c r="FIE8" s="57" t="s">
        <v>138</v>
      </c>
      <c r="FIF8" s="57"/>
      <c r="FIG8" s="57" t="s">
        <v>138</v>
      </c>
      <c r="FIH8" s="57"/>
      <c r="FII8" s="57" t="s">
        <v>138</v>
      </c>
      <c r="FIJ8" s="57"/>
      <c r="FIK8" s="57" t="s">
        <v>138</v>
      </c>
      <c r="FIL8" s="57"/>
      <c r="FIM8" s="57" t="s">
        <v>138</v>
      </c>
      <c r="FIN8" s="57"/>
      <c r="FIO8" s="57" t="s">
        <v>138</v>
      </c>
      <c r="FIP8" s="57"/>
      <c r="FIQ8" s="57" t="s">
        <v>138</v>
      </c>
      <c r="FIR8" s="57"/>
      <c r="FIS8" s="57" t="s">
        <v>138</v>
      </c>
      <c r="FIT8" s="57"/>
      <c r="FIU8" s="57" t="s">
        <v>138</v>
      </c>
      <c r="FIV8" s="57"/>
      <c r="FIW8" s="57" t="s">
        <v>138</v>
      </c>
      <c r="FIX8" s="57"/>
      <c r="FIY8" s="57" t="s">
        <v>138</v>
      </c>
      <c r="FIZ8" s="57"/>
      <c r="FJA8" s="57" t="s">
        <v>138</v>
      </c>
      <c r="FJB8" s="57"/>
      <c r="FJC8" s="57" t="s">
        <v>138</v>
      </c>
      <c r="FJD8" s="57"/>
      <c r="FJE8" s="57" t="s">
        <v>138</v>
      </c>
      <c r="FJF8" s="57"/>
      <c r="FJG8" s="57" t="s">
        <v>138</v>
      </c>
      <c r="FJH8" s="57"/>
      <c r="FJI8" s="57" t="s">
        <v>138</v>
      </c>
      <c r="FJJ8" s="57"/>
      <c r="FJK8" s="57" t="s">
        <v>138</v>
      </c>
      <c r="FJL8" s="57"/>
      <c r="FJM8" s="57" t="s">
        <v>138</v>
      </c>
      <c r="FJN8" s="57"/>
      <c r="FJO8" s="57" t="s">
        <v>138</v>
      </c>
      <c r="FJP8" s="57"/>
      <c r="FJQ8" s="57" t="s">
        <v>138</v>
      </c>
      <c r="FJR8" s="57"/>
      <c r="FJS8" s="57" t="s">
        <v>138</v>
      </c>
      <c r="FJT8" s="57"/>
      <c r="FJU8" s="57" t="s">
        <v>138</v>
      </c>
      <c r="FJV8" s="57"/>
      <c r="FJW8" s="57" t="s">
        <v>138</v>
      </c>
      <c r="FJX8" s="57"/>
      <c r="FJY8" s="57" t="s">
        <v>138</v>
      </c>
      <c r="FJZ8" s="57"/>
      <c r="FKA8" s="57" t="s">
        <v>138</v>
      </c>
      <c r="FKB8" s="57"/>
      <c r="FKC8" s="57" t="s">
        <v>138</v>
      </c>
      <c r="FKD8" s="57"/>
      <c r="FKE8" s="57" t="s">
        <v>138</v>
      </c>
      <c r="FKF8" s="57"/>
      <c r="FKG8" s="57" t="s">
        <v>138</v>
      </c>
      <c r="FKH8" s="57"/>
      <c r="FKI8" s="57" t="s">
        <v>138</v>
      </c>
      <c r="FKJ8" s="57"/>
      <c r="FKK8" s="57" t="s">
        <v>138</v>
      </c>
      <c r="FKL8" s="57"/>
      <c r="FKM8" s="57" t="s">
        <v>138</v>
      </c>
      <c r="FKN8" s="57"/>
      <c r="FKO8" s="57" t="s">
        <v>138</v>
      </c>
      <c r="FKP8" s="57"/>
      <c r="FKQ8" s="57" t="s">
        <v>138</v>
      </c>
      <c r="FKR8" s="57"/>
      <c r="FKS8" s="57" t="s">
        <v>138</v>
      </c>
      <c r="FKT8" s="57"/>
      <c r="FKU8" s="57" t="s">
        <v>138</v>
      </c>
      <c r="FKV8" s="57"/>
      <c r="FKW8" s="57" t="s">
        <v>138</v>
      </c>
      <c r="FKX8" s="57"/>
      <c r="FKY8" s="57" t="s">
        <v>138</v>
      </c>
      <c r="FKZ8" s="57"/>
      <c r="FLA8" s="57" t="s">
        <v>138</v>
      </c>
      <c r="FLB8" s="57"/>
      <c r="FLC8" s="57" t="s">
        <v>138</v>
      </c>
      <c r="FLD8" s="57"/>
      <c r="FLE8" s="57" t="s">
        <v>138</v>
      </c>
      <c r="FLF8" s="57"/>
      <c r="FLG8" s="57" t="s">
        <v>138</v>
      </c>
      <c r="FLH8" s="57"/>
      <c r="FLI8" s="57" t="s">
        <v>138</v>
      </c>
      <c r="FLJ8" s="57"/>
      <c r="FLK8" s="57" t="s">
        <v>138</v>
      </c>
      <c r="FLL8" s="57"/>
      <c r="FLM8" s="57" t="s">
        <v>138</v>
      </c>
      <c r="FLN8" s="57"/>
      <c r="FLO8" s="57" t="s">
        <v>138</v>
      </c>
      <c r="FLP8" s="57"/>
      <c r="FLQ8" s="57" t="s">
        <v>138</v>
      </c>
      <c r="FLR8" s="57"/>
      <c r="FLS8" s="57" t="s">
        <v>138</v>
      </c>
      <c r="FLT8" s="57"/>
      <c r="FLU8" s="57" t="s">
        <v>138</v>
      </c>
      <c r="FLV8" s="57"/>
      <c r="FLW8" s="57" t="s">
        <v>138</v>
      </c>
      <c r="FLX8" s="57"/>
      <c r="FLY8" s="57" t="s">
        <v>138</v>
      </c>
      <c r="FLZ8" s="57"/>
      <c r="FMA8" s="57" t="s">
        <v>138</v>
      </c>
      <c r="FMB8" s="57"/>
      <c r="FMC8" s="57" t="s">
        <v>138</v>
      </c>
      <c r="FMD8" s="57"/>
      <c r="FME8" s="57" t="s">
        <v>138</v>
      </c>
      <c r="FMF8" s="57"/>
      <c r="FMG8" s="57" t="s">
        <v>138</v>
      </c>
      <c r="FMH8" s="57"/>
      <c r="FMI8" s="57" t="s">
        <v>138</v>
      </c>
      <c r="FMJ8" s="57"/>
      <c r="FMK8" s="57" t="s">
        <v>138</v>
      </c>
      <c r="FML8" s="57"/>
      <c r="FMM8" s="57" t="s">
        <v>138</v>
      </c>
      <c r="FMN8" s="57"/>
      <c r="FMO8" s="57" t="s">
        <v>138</v>
      </c>
      <c r="FMP8" s="57"/>
      <c r="FMQ8" s="57" t="s">
        <v>138</v>
      </c>
      <c r="FMR8" s="57"/>
      <c r="FMS8" s="57" t="s">
        <v>138</v>
      </c>
      <c r="FMT8" s="57"/>
      <c r="FMU8" s="57" t="s">
        <v>138</v>
      </c>
      <c r="FMV8" s="57"/>
      <c r="FMW8" s="57" t="s">
        <v>138</v>
      </c>
      <c r="FMX8" s="57"/>
      <c r="FMY8" s="57" t="s">
        <v>138</v>
      </c>
      <c r="FMZ8" s="57"/>
      <c r="FNA8" s="57" t="s">
        <v>138</v>
      </c>
      <c r="FNB8" s="57"/>
      <c r="FNC8" s="57" t="s">
        <v>138</v>
      </c>
      <c r="FND8" s="57"/>
      <c r="FNE8" s="57" t="s">
        <v>138</v>
      </c>
      <c r="FNF8" s="57"/>
      <c r="FNG8" s="57" t="s">
        <v>138</v>
      </c>
      <c r="FNH8" s="57"/>
      <c r="FNI8" s="57" t="s">
        <v>138</v>
      </c>
      <c r="FNJ8" s="57"/>
      <c r="FNK8" s="57" t="s">
        <v>138</v>
      </c>
      <c r="FNL8" s="57"/>
      <c r="FNM8" s="57" t="s">
        <v>138</v>
      </c>
      <c r="FNN8" s="57"/>
      <c r="FNO8" s="57" t="s">
        <v>138</v>
      </c>
      <c r="FNP8" s="57"/>
      <c r="FNQ8" s="57" t="s">
        <v>138</v>
      </c>
      <c r="FNR8" s="57"/>
      <c r="FNS8" s="57" t="s">
        <v>138</v>
      </c>
      <c r="FNT8" s="57"/>
      <c r="FNU8" s="57" t="s">
        <v>138</v>
      </c>
      <c r="FNV8" s="57"/>
      <c r="FNW8" s="57" t="s">
        <v>138</v>
      </c>
      <c r="FNX8" s="57"/>
      <c r="FNY8" s="57" t="s">
        <v>138</v>
      </c>
      <c r="FNZ8" s="57"/>
      <c r="FOA8" s="57" t="s">
        <v>138</v>
      </c>
      <c r="FOB8" s="57"/>
      <c r="FOC8" s="57" t="s">
        <v>138</v>
      </c>
      <c r="FOD8" s="57"/>
      <c r="FOE8" s="57" t="s">
        <v>138</v>
      </c>
      <c r="FOF8" s="57"/>
      <c r="FOG8" s="57" t="s">
        <v>138</v>
      </c>
      <c r="FOH8" s="57"/>
      <c r="FOI8" s="57" t="s">
        <v>138</v>
      </c>
      <c r="FOJ8" s="57"/>
      <c r="FOK8" s="57" t="s">
        <v>138</v>
      </c>
      <c r="FOL8" s="57"/>
      <c r="FOM8" s="57" t="s">
        <v>138</v>
      </c>
      <c r="FON8" s="57"/>
      <c r="FOO8" s="57" t="s">
        <v>138</v>
      </c>
      <c r="FOP8" s="57"/>
      <c r="FOQ8" s="57" t="s">
        <v>138</v>
      </c>
      <c r="FOR8" s="57"/>
      <c r="FOS8" s="57" t="s">
        <v>138</v>
      </c>
      <c r="FOT8" s="57"/>
      <c r="FOU8" s="57" t="s">
        <v>138</v>
      </c>
      <c r="FOV8" s="57"/>
      <c r="FOW8" s="57" t="s">
        <v>138</v>
      </c>
      <c r="FOX8" s="57"/>
      <c r="FOY8" s="57" t="s">
        <v>138</v>
      </c>
      <c r="FOZ8" s="57"/>
      <c r="FPA8" s="57" t="s">
        <v>138</v>
      </c>
      <c r="FPB8" s="57"/>
      <c r="FPC8" s="57" t="s">
        <v>138</v>
      </c>
      <c r="FPD8" s="57"/>
      <c r="FPE8" s="57" t="s">
        <v>138</v>
      </c>
      <c r="FPF8" s="57"/>
      <c r="FPG8" s="57" t="s">
        <v>138</v>
      </c>
      <c r="FPH8" s="57"/>
      <c r="FPI8" s="57" t="s">
        <v>138</v>
      </c>
      <c r="FPJ8" s="57"/>
      <c r="FPK8" s="57" t="s">
        <v>138</v>
      </c>
      <c r="FPL8" s="57"/>
      <c r="FPM8" s="57" t="s">
        <v>138</v>
      </c>
      <c r="FPN8" s="57"/>
      <c r="FPO8" s="57" t="s">
        <v>138</v>
      </c>
      <c r="FPP8" s="57"/>
      <c r="FPQ8" s="57" t="s">
        <v>138</v>
      </c>
      <c r="FPR8" s="57"/>
      <c r="FPS8" s="57" t="s">
        <v>138</v>
      </c>
      <c r="FPT8" s="57"/>
      <c r="FPU8" s="57" t="s">
        <v>138</v>
      </c>
      <c r="FPV8" s="57"/>
      <c r="FPW8" s="57" t="s">
        <v>138</v>
      </c>
      <c r="FPX8" s="57"/>
      <c r="FPY8" s="57" t="s">
        <v>138</v>
      </c>
      <c r="FPZ8" s="57"/>
      <c r="FQA8" s="57" t="s">
        <v>138</v>
      </c>
      <c r="FQB8" s="57"/>
      <c r="FQC8" s="57" t="s">
        <v>138</v>
      </c>
      <c r="FQD8" s="57"/>
      <c r="FQE8" s="57" t="s">
        <v>138</v>
      </c>
      <c r="FQF8" s="57"/>
      <c r="FQG8" s="57" t="s">
        <v>138</v>
      </c>
      <c r="FQH8" s="57"/>
      <c r="FQI8" s="57" t="s">
        <v>138</v>
      </c>
      <c r="FQJ8" s="57"/>
      <c r="FQK8" s="57" t="s">
        <v>138</v>
      </c>
      <c r="FQL8" s="57"/>
      <c r="FQM8" s="57" t="s">
        <v>138</v>
      </c>
      <c r="FQN8" s="57"/>
      <c r="FQO8" s="57" t="s">
        <v>138</v>
      </c>
      <c r="FQP8" s="57"/>
      <c r="FQQ8" s="57" t="s">
        <v>138</v>
      </c>
      <c r="FQR8" s="57"/>
      <c r="FQS8" s="57" t="s">
        <v>138</v>
      </c>
      <c r="FQT8" s="57"/>
      <c r="FQU8" s="57" t="s">
        <v>138</v>
      </c>
      <c r="FQV8" s="57"/>
      <c r="FQW8" s="57" t="s">
        <v>138</v>
      </c>
      <c r="FQX8" s="57"/>
      <c r="FQY8" s="57" t="s">
        <v>138</v>
      </c>
      <c r="FQZ8" s="57"/>
      <c r="FRA8" s="57" t="s">
        <v>138</v>
      </c>
      <c r="FRB8" s="57"/>
      <c r="FRC8" s="57" t="s">
        <v>138</v>
      </c>
      <c r="FRD8" s="57"/>
      <c r="FRE8" s="57" t="s">
        <v>138</v>
      </c>
      <c r="FRF8" s="57"/>
      <c r="FRG8" s="57" t="s">
        <v>138</v>
      </c>
      <c r="FRH8" s="57"/>
      <c r="FRI8" s="57" t="s">
        <v>138</v>
      </c>
      <c r="FRJ8" s="57"/>
      <c r="FRK8" s="57" t="s">
        <v>138</v>
      </c>
      <c r="FRL8" s="57"/>
      <c r="FRM8" s="57" t="s">
        <v>138</v>
      </c>
      <c r="FRN8" s="57"/>
      <c r="FRO8" s="57" t="s">
        <v>138</v>
      </c>
      <c r="FRP8" s="57"/>
      <c r="FRQ8" s="57" t="s">
        <v>138</v>
      </c>
      <c r="FRR8" s="57"/>
      <c r="FRS8" s="57" t="s">
        <v>138</v>
      </c>
      <c r="FRT8" s="57"/>
      <c r="FRU8" s="57" t="s">
        <v>138</v>
      </c>
      <c r="FRV8" s="57"/>
      <c r="FRW8" s="57" t="s">
        <v>138</v>
      </c>
      <c r="FRX8" s="57"/>
      <c r="FRY8" s="57" t="s">
        <v>138</v>
      </c>
      <c r="FRZ8" s="57"/>
      <c r="FSA8" s="57" t="s">
        <v>138</v>
      </c>
      <c r="FSB8" s="57"/>
      <c r="FSC8" s="57" t="s">
        <v>138</v>
      </c>
      <c r="FSD8" s="57"/>
      <c r="FSE8" s="57" t="s">
        <v>138</v>
      </c>
      <c r="FSF8" s="57"/>
      <c r="FSG8" s="57" t="s">
        <v>138</v>
      </c>
      <c r="FSH8" s="57"/>
      <c r="FSI8" s="57" t="s">
        <v>138</v>
      </c>
      <c r="FSJ8" s="57"/>
      <c r="FSK8" s="57" t="s">
        <v>138</v>
      </c>
      <c r="FSL8" s="57"/>
      <c r="FSM8" s="57" t="s">
        <v>138</v>
      </c>
      <c r="FSN8" s="57"/>
      <c r="FSO8" s="57" t="s">
        <v>138</v>
      </c>
      <c r="FSP8" s="57"/>
      <c r="FSQ8" s="57" t="s">
        <v>138</v>
      </c>
      <c r="FSR8" s="57"/>
      <c r="FSS8" s="57" t="s">
        <v>138</v>
      </c>
      <c r="FST8" s="57"/>
      <c r="FSU8" s="57" t="s">
        <v>138</v>
      </c>
      <c r="FSV8" s="57"/>
      <c r="FSW8" s="57" t="s">
        <v>138</v>
      </c>
      <c r="FSX8" s="57"/>
      <c r="FSY8" s="57" t="s">
        <v>138</v>
      </c>
      <c r="FSZ8" s="57"/>
      <c r="FTA8" s="57" t="s">
        <v>138</v>
      </c>
      <c r="FTB8" s="57"/>
      <c r="FTC8" s="57" t="s">
        <v>138</v>
      </c>
      <c r="FTD8" s="57"/>
      <c r="FTE8" s="57" t="s">
        <v>138</v>
      </c>
      <c r="FTF8" s="57"/>
      <c r="FTG8" s="57" t="s">
        <v>138</v>
      </c>
      <c r="FTH8" s="57"/>
      <c r="FTI8" s="57" t="s">
        <v>138</v>
      </c>
      <c r="FTJ8" s="57"/>
      <c r="FTK8" s="57" t="s">
        <v>138</v>
      </c>
      <c r="FTL8" s="57"/>
      <c r="FTM8" s="57" t="s">
        <v>138</v>
      </c>
      <c r="FTN8" s="57"/>
      <c r="FTO8" s="57" t="s">
        <v>138</v>
      </c>
      <c r="FTP8" s="57"/>
      <c r="FTQ8" s="57" t="s">
        <v>138</v>
      </c>
      <c r="FTR8" s="57"/>
      <c r="FTS8" s="57" t="s">
        <v>138</v>
      </c>
      <c r="FTT8" s="57"/>
      <c r="FTU8" s="57" t="s">
        <v>138</v>
      </c>
      <c r="FTV8" s="57"/>
      <c r="FTW8" s="57" t="s">
        <v>138</v>
      </c>
      <c r="FTX8" s="57"/>
      <c r="FTY8" s="57" t="s">
        <v>138</v>
      </c>
      <c r="FTZ8" s="57"/>
      <c r="FUA8" s="57" t="s">
        <v>138</v>
      </c>
      <c r="FUB8" s="57"/>
      <c r="FUC8" s="57" t="s">
        <v>138</v>
      </c>
      <c r="FUD8" s="57"/>
      <c r="FUE8" s="57" t="s">
        <v>138</v>
      </c>
      <c r="FUF8" s="57"/>
      <c r="FUG8" s="57" t="s">
        <v>138</v>
      </c>
      <c r="FUH8" s="57"/>
      <c r="FUI8" s="57" t="s">
        <v>138</v>
      </c>
      <c r="FUJ8" s="57"/>
      <c r="FUK8" s="57" t="s">
        <v>138</v>
      </c>
      <c r="FUL8" s="57"/>
      <c r="FUM8" s="57" t="s">
        <v>138</v>
      </c>
      <c r="FUN8" s="57"/>
      <c r="FUO8" s="57" t="s">
        <v>138</v>
      </c>
      <c r="FUP8" s="57"/>
      <c r="FUQ8" s="57" t="s">
        <v>138</v>
      </c>
      <c r="FUR8" s="57"/>
      <c r="FUS8" s="57" t="s">
        <v>138</v>
      </c>
      <c r="FUT8" s="57"/>
      <c r="FUU8" s="57" t="s">
        <v>138</v>
      </c>
      <c r="FUV8" s="57"/>
      <c r="FUW8" s="57" t="s">
        <v>138</v>
      </c>
      <c r="FUX8" s="57"/>
      <c r="FUY8" s="57" t="s">
        <v>138</v>
      </c>
      <c r="FUZ8" s="57"/>
      <c r="FVA8" s="57" t="s">
        <v>138</v>
      </c>
      <c r="FVB8" s="57"/>
      <c r="FVC8" s="57" t="s">
        <v>138</v>
      </c>
      <c r="FVD8" s="57"/>
      <c r="FVE8" s="57" t="s">
        <v>138</v>
      </c>
      <c r="FVF8" s="57"/>
      <c r="FVG8" s="57" t="s">
        <v>138</v>
      </c>
      <c r="FVH8" s="57"/>
      <c r="FVI8" s="57" t="s">
        <v>138</v>
      </c>
      <c r="FVJ8" s="57"/>
      <c r="FVK8" s="57" t="s">
        <v>138</v>
      </c>
      <c r="FVL8" s="57"/>
      <c r="FVM8" s="57" t="s">
        <v>138</v>
      </c>
      <c r="FVN8" s="57"/>
      <c r="FVO8" s="57" t="s">
        <v>138</v>
      </c>
      <c r="FVP8" s="57"/>
      <c r="FVQ8" s="57" t="s">
        <v>138</v>
      </c>
      <c r="FVR8" s="57"/>
      <c r="FVS8" s="57" t="s">
        <v>138</v>
      </c>
      <c r="FVT8" s="57"/>
      <c r="FVU8" s="57" t="s">
        <v>138</v>
      </c>
      <c r="FVV8" s="57"/>
      <c r="FVW8" s="57" t="s">
        <v>138</v>
      </c>
      <c r="FVX8" s="57"/>
      <c r="FVY8" s="57" t="s">
        <v>138</v>
      </c>
      <c r="FVZ8" s="57"/>
      <c r="FWA8" s="57" t="s">
        <v>138</v>
      </c>
      <c r="FWB8" s="57"/>
      <c r="FWC8" s="57" t="s">
        <v>138</v>
      </c>
      <c r="FWD8" s="57"/>
      <c r="FWE8" s="57" t="s">
        <v>138</v>
      </c>
      <c r="FWF8" s="57"/>
      <c r="FWG8" s="57" t="s">
        <v>138</v>
      </c>
      <c r="FWH8" s="57"/>
      <c r="FWI8" s="57" t="s">
        <v>138</v>
      </c>
      <c r="FWJ8" s="57"/>
      <c r="FWK8" s="57" t="s">
        <v>138</v>
      </c>
      <c r="FWL8" s="57"/>
      <c r="FWM8" s="57" t="s">
        <v>138</v>
      </c>
      <c r="FWN8" s="57"/>
      <c r="FWO8" s="57" t="s">
        <v>138</v>
      </c>
      <c r="FWP8" s="57"/>
      <c r="FWQ8" s="57" t="s">
        <v>138</v>
      </c>
      <c r="FWR8" s="57"/>
      <c r="FWS8" s="57" t="s">
        <v>138</v>
      </c>
      <c r="FWT8" s="57"/>
      <c r="FWU8" s="57" t="s">
        <v>138</v>
      </c>
      <c r="FWV8" s="57"/>
      <c r="FWW8" s="57" t="s">
        <v>138</v>
      </c>
      <c r="FWX8" s="57"/>
      <c r="FWY8" s="57" t="s">
        <v>138</v>
      </c>
      <c r="FWZ8" s="57"/>
      <c r="FXA8" s="57" t="s">
        <v>138</v>
      </c>
      <c r="FXB8" s="57"/>
      <c r="FXC8" s="57" t="s">
        <v>138</v>
      </c>
      <c r="FXD8" s="57"/>
      <c r="FXE8" s="57" t="s">
        <v>138</v>
      </c>
      <c r="FXF8" s="57"/>
      <c r="FXG8" s="57" t="s">
        <v>138</v>
      </c>
      <c r="FXH8" s="57"/>
      <c r="FXI8" s="57" t="s">
        <v>138</v>
      </c>
      <c r="FXJ8" s="57"/>
      <c r="FXK8" s="57" t="s">
        <v>138</v>
      </c>
      <c r="FXL8" s="57"/>
      <c r="FXM8" s="57" t="s">
        <v>138</v>
      </c>
      <c r="FXN8" s="57"/>
      <c r="FXO8" s="57" t="s">
        <v>138</v>
      </c>
      <c r="FXP8" s="57"/>
      <c r="FXQ8" s="57" t="s">
        <v>138</v>
      </c>
      <c r="FXR8" s="57"/>
      <c r="FXS8" s="57" t="s">
        <v>138</v>
      </c>
      <c r="FXT8" s="57"/>
      <c r="FXU8" s="57" t="s">
        <v>138</v>
      </c>
      <c r="FXV8" s="57"/>
      <c r="FXW8" s="57" t="s">
        <v>138</v>
      </c>
      <c r="FXX8" s="57"/>
      <c r="FXY8" s="57" t="s">
        <v>138</v>
      </c>
      <c r="FXZ8" s="57"/>
      <c r="FYA8" s="57" t="s">
        <v>138</v>
      </c>
      <c r="FYB8" s="57"/>
      <c r="FYC8" s="57" t="s">
        <v>138</v>
      </c>
      <c r="FYD8" s="57"/>
      <c r="FYE8" s="57" t="s">
        <v>138</v>
      </c>
      <c r="FYF8" s="57"/>
      <c r="FYG8" s="57" t="s">
        <v>138</v>
      </c>
      <c r="FYH8" s="57"/>
      <c r="FYI8" s="57" t="s">
        <v>138</v>
      </c>
      <c r="FYJ8" s="57"/>
      <c r="FYK8" s="57" t="s">
        <v>138</v>
      </c>
      <c r="FYL8" s="57"/>
      <c r="FYM8" s="57" t="s">
        <v>138</v>
      </c>
      <c r="FYN8" s="57"/>
      <c r="FYO8" s="57" t="s">
        <v>138</v>
      </c>
      <c r="FYP8" s="57"/>
      <c r="FYQ8" s="57" t="s">
        <v>138</v>
      </c>
      <c r="FYR8" s="57"/>
      <c r="FYS8" s="57" t="s">
        <v>138</v>
      </c>
      <c r="FYT8" s="57"/>
      <c r="FYU8" s="57" t="s">
        <v>138</v>
      </c>
      <c r="FYV8" s="57"/>
      <c r="FYW8" s="57" t="s">
        <v>138</v>
      </c>
      <c r="FYX8" s="57"/>
      <c r="FYY8" s="57" t="s">
        <v>138</v>
      </c>
      <c r="FYZ8" s="57"/>
      <c r="FZA8" s="57" t="s">
        <v>138</v>
      </c>
      <c r="FZB8" s="57"/>
      <c r="FZC8" s="57" t="s">
        <v>138</v>
      </c>
      <c r="FZD8" s="57"/>
      <c r="FZE8" s="57" t="s">
        <v>138</v>
      </c>
      <c r="FZF8" s="57"/>
      <c r="FZG8" s="57" t="s">
        <v>138</v>
      </c>
      <c r="FZH8" s="57"/>
      <c r="FZI8" s="57" t="s">
        <v>138</v>
      </c>
      <c r="FZJ8" s="57"/>
      <c r="FZK8" s="57" t="s">
        <v>138</v>
      </c>
      <c r="FZL8" s="57"/>
      <c r="FZM8" s="57" t="s">
        <v>138</v>
      </c>
      <c r="FZN8" s="57"/>
      <c r="FZO8" s="57" t="s">
        <v>138</v>
      </c>
      <c r="FZP8" s="57"/>
      <c r="FZQ8" s="57" t="s">
        <v>138</v>
      </c>
      <c r="FZR8" s="57"/>
      <c r="FZS8" s="57" t="s">
        <v>138</v>
      </c>
      <c r="FZT8" s="57"/>
      <c r="FZU8" s="57" t="s">
        <v>138</v>
      </c>
      <c r="FZV8" s="57"/>
      <c r="FZW8" s="57" t="s">
        <v>138</v>
      </c>
      <c r="FZX8" s="57"/>
      <c r="FZY8" s="57" t="s">
        <v>138</v>
      </c>
      <c r="FZZ8" s="57"/>
      <c r="GAA8" s="57" t="s">
        <v>138</v>
      </c>
      <c r="GAB8" s="57"/>
      <c r="GAC8" s="57" t="s">
        <v>138</v>
      </c>
      <c r="GAD8" s="57"/>
      <c r="GAE8" s="57" t="s">
        <v>138</v>
      </c>
      <c r="GAF8" s="57"/>
      <c r="GAG8" s="57" t="s">
        <v>138</v>
      </c>
      <c r="GAH8" s="57"/>
      <c r="GAI8" s="57" t="s">
        <v>138</v>
      </c>
      <c r="GAJ8" s="57"/>
      <c r="GAK8" s="57" t="s">
        <v>138</v>
      </c>
      <c r="GAL8" s="57"/>
      <c r="GAM8" s="57" t="s">
        <v>138</v>
      </c>
      <c r="GAN8" s="57"/>
      <c r="GAO8" s="57" t="s">
        <v>138</v>
      </c>
      <c r="GAP8" s="57"/>
      <c r="GAQ8" s="57" t="s">
        <v>138</v>
      </c>
      <c r="GAR8" s="57"/>
      <c r="GAS8" s="57" t="s">
        <v>138</v>
      </c>
      <c r="GAT8" s="57"/>
      <c r="GAU8" s="57" t="s">
        <v>138</v>
      </c>
      <c r="GAV8" s="57"/>
      <c r="GAW8" s="57" t="s">
        <v>138</v>
      </c>
      <c r="GAX8" s="57"/>
      <c r="GAY8" s="57" t="s">
        <v>138</v>
      </c>
      <c r="GAZ8" s="57"/>
      <c r="GBA8" s="57" t="s">
        <v>138</v>
      </c>
      <c r="GBB8" s="57"/>
      <c r="GBC8" s="57" t="s">
        <v>138</v>
      </c>
      <c r="GBD8" s="57"/>
      <c r="GBE8" s="57" t="s">
        <v>138</v>
      </c>
      <c r="GBF8" s="57"/>
      <c r="GBG8" s="57" t="s">
        <v>138</v>
      </c>
      <c r="GBH8" s="57"/>
      <c r="GBI8" s="57" t="s">
        <v>138</v>
      </c>
      <c r="GBJ8" s="57"/>
      <c r="GBK8" s="57" t="s">
        <v>138</v>
      </c>
      <c r="GBL8" s="57"/>
      <c r="GBM8" s="57" t="s">
        <v>138</v>
      </c>
      <c r="GBN8" s="57"/>
      <c r="GBO8" s="57" t="s">
        <v>138</v>
      </c>
      <c r="GBP8" s="57"/>
      <c r="GBQ8" s="57" t="s">
        <v>138</v>
      </c>
      <c r="GBR8" s="57"/>
      <c r="GBS8" s="57" t="s">
        <v>138</v>
      </c>
      <c r="GBT8" s="57"/>
      <c r="GBU8" s="57" t="s">
        <v>138</v>
      </c>
      <c r="GBV8" s="57"/>
      <c r="GBW8" s="57" t="s">
        <v>138</v>
      </c>
      <c r="GBX8" s="57"/>
      <c r="GBY8" s="57" t="s">
        <v>138</v>
      </c>
      <c r="GBZ8" s="57"/>
      <c r="GCA8" s="57" t="s">
        <v>138</v>
      </c>
      <c r="GCB8" s="57"/>
      <c r="GCC8" s="57" t="s">
        <v>138</v>
      </c>
      <c r="GCD8" s="57"/>
      <c r="GCE8" s="57" t="s">
        <v>138</v>
      </c>
      <c r="GCF8" s="57"/>
      <c r="GCG8" s="57" t="s">
        <v>138</v>
      </c>
      <c r="GCH8" s="57"/>
      <c r="GCI8" s="57" t="s">
        <v>138</v>
      </c>
      <c r="GCJ8" s="57"/>
      <c r="GCK8" s="57" t="s">
        <v>138</v>
      </c>
      <c r="GCL8" s="57"/>
      <c r="GCM8" s="57" t="s">
        <v>138</v>
      </c>
      <c r="GCN8" s="57"/>
      <c r="GCO8" s="57" t="s">
        <v>138</v>
      </c>
      <c r="GCP8" s="57"/>
      <c r="GCQ8" s="57" t="s">
        <v>138</v>
      </c>
      <c r="GCR8" s="57"/>
      <c r="GCS8" s="57" t="s">
        <v>138</v>
      </c>
      <c r="GCT8" s="57"/>
      <c r="GCU8" s="57" t="s">
        <v>138</v>
      </c>
      <c r="GCV8" s="57"/>
      <c r="GCW8" s="57" t="s">
        <v>138</v>
      </c>
      <c r="GCX8" s="57"/>
      <c r="GCY8" s="57" t="s">
        <v>138</v>
      </c>
      <c r="GCZ8" s="57"/>
      <c r="GDA8" s="57" t="s">
        <v>138</v>
      </c>
      <c r="GDB8" s="57"/>
      <c r="GDC8" s="57" t="s">
        <v>138</v>
      </c>
      <c r="GDD8" s="57"/>
      <c r="GDE8" s="57" t="s">
        <v>138</v>
      </c>
      <c r="GDF8" s="57"/>
      <c r="GDG8" s="57" t="s">
        <v>138</v>
      </c>
      <c r="GDH8" s="57"/>
      <c r="GDI8" s="57" t="s">
        <v>138</v>
      </c>
      <c r="GDJ8" s="57"/>
      <c r="GDK8" s="57" t="s">
        <v>138</v>
      </c>
      <c r="GDL8" s="57"/>
      <c r="GDM8" s="57" t="s">
        <v>138</v>
      </c>
      <c r="GDN8" s="57"/>
      <c r="GDO8" s="57" t="s">
        <v>138</v>
      </c>
      <c r="GDP8" s="57"/>
      <c r="GDQ8" s="57" t="s">
        <v>138</v>
      </c>
      <c r="GDR8" s="57"/>
      <c r="GDS8" s="57" t="s">
        <v>138</v>
      </c>
      <c r="GDT8" s="57"/>
      <c r="GDU8" s="57" t="s">
        <v>138</v>
      </c>
      <c r="GDV8" s="57"/>
      <c r="GDW8" s="57" t="s">
        <v>138</v>
      </c>
      <c r="GDX8" s="57"/>
      <c r="GDY8" s="57" t="s">
        <v>138</v>
      </c>
      <c r="GDZ8" s="57"/>
      <c r="GEA8" s="57" t="s">
        <v>138</v>
      </c>
      <c r="GEB8" s="57"/>
      <c r="GEC8" s="57" t="s">
        <v>138</v>
      </c>
      <c r="GED8" s="57"/>
      <c r="GEE8" s="57" t="s">
        <v>138</v>
      </c>
      <c r="GEF8" s="57"/>
      <c r="GEG8" s="57" t="s">
        <v>138</v>
      </c>
      <c r="GEH8" s="57"/>
      <c r="GEI8" s="57" t="s">
        <v>138</v>
      </c>
      <c r="GEJ8" s="57"/>
      <c r="GEK8" s="57" t="s">
        <v>138</v>
      </c>
      <c r="GEL8" s="57"/>
      <c r="GEM8" s="57" t="s">
        <v>138</v>
      </c>
      <c r="GEN8" s="57"/>
      <c r="GEO8" s="57" t="s">
        <v>138</v>
      </c>
      <c r="GEP8" s="57"/>
      <c r="GEQ8" s="57" t="s">
        <v>138</v>
      </c>
      <c r="GER8" s="57"/>
      <c r="GES8" s="57" t="s">
        <v>138</v>
      </c>
      <c r="GET8" s="57"/>
      <c r="GEU8" s="57" t="s">
        <v>138</v>
      </c>
      <c r="GEV8" s="57"/>
      <c r="GEW8" s="57" t="s">
        <v>138</v>
      </c>
      <c r="GEX8" s="57"/>
      <c r="GEY8" s="57" t="s">
        <v>138</v>
      </c>
      <c r="GEZ8" s="57"/>
      <c r="GFA8" s="57" t="s">
        <v>138</v>
      </c>
      <c r="GFB8" s="57"/>
      <c r="GFC8" s="57" t="s">
        <v>138</v>
      </c>
      <c r="GFD8" s="57"/>
      <c r="GFE8" s="57" t="s">
        <v>138</v>
      </c>
      <c r="GFF8" s="57"/>
      <c r="GFG8" s="57" t="s">
        <v>138</v>
      </c>
      <c r="GFH8" s="57"/>
      <c r="GFI8" s="57" t="s">
        <v>138</v>
      </c>
      <c r="GFJ8" s="57"/>
      <c r="GFK8" s="57" t="s">
        <v>138</v>
      </c>
      <c r="GFL8" s="57"/>
      <c r="GFM8" s="57" t="s">
        <v>138</v>
      </c>
      <c r="GFN8" s="57"/>
      <c r="GFO8" s="57" t="s">
        <v>138</v>
      </c>
      <c r="GFP8" s="57"/>
      <c r="GFQ8" s="57" t="s">
        <v>138</v>
      </c>
      <c r="GFR8" s="57"/>
      <c r="GFS8" s="57" t="s">
        <v>138</v>
      </c>
      <c r="GFT8" s="57"/>
      <c r="GFU8" s="57" t="s">
        <v>138</v>
      </c>
      <c r="GFV8" s="57"/>
      <c r="GFW8" s="57" t="s">
        <v>138</v>
      </c>
      <c r="GFX8" s="57"/>
      <c r="GFY8" s="57" t="s">
        <v>138</v>
      </c>
      <c r="GFZ8" s="57"/>
      <c r="GGA8" s="57" t="s">
        <v>138</v>
      </c>
      <c r="GGB8" s="57"/>
      <c r="GGC8" s="57" t="s">
        <v>138</v>
      </c>
      <c r="GGD8" s="57"/>
      <c r="GGE8" s="57" t="s">
        <v>138</v>
      </c>
      <c r="GGF8" s="57"/>
      <c r="GGG8" s="57" t="s">
        <v>138</v>
      </c>
      <c r="GGH8" s="57"/>
      <c r="GGI8" s="57" t="s">
        <v>138</v>
      </c>
      <c r="GGJ8" s="57"/>
      <c r="GGK8" s="57" t="s">
        <v>138</v>
      </c>
      <c r="GGL8" s="57"/>
      <c r="GGM8" s="57" t="s">
        <v>138</v>
      </c>
      <c r="GGN8" s="57"/>
      <c r="GGO8" s="57" t="s">
        <v>138</v>
      </c>
      <c r="GGP8" s="57"/>
      <c r="GGQ8" s="57" t="s">
        <v>138</v>
      </c>
      <c r="GGR8" s="57"/>
      <c r="GGS8" s="57" t="s">
        <v>138</v>
      </c>
      <c r="GGT8" s="57"/>
      <c r="GGU8" s="57" t="s">
        <v>138</v>
      </c>
      <c r="GGV8" s="57"/>
      <c r="GGW8" s="57" t="s">
        <v>138</v>
      </c>
      <c r="GGX8" s="57"/>
      <c r="GGY8" s="57" t="s">
        <v>138</v>
      </c>
      <c r="GGZ8" s="57"/>
      <c r="GHA8" s="57" t="s">
        <v>138</v>
      </c>
      <c r="GHB8" s="57"/>
      <c r="GHC8" s="57" t="s">
        <v>138</v>
      </c>
      <c r="GHD8" s="57"/>
      <c r="GHE8" s="57" t="s">
        <v>138</v>
      </c>
      <c r="GHF8" s="57"/>
      <c r="GHG8" s="57" t="s">
        <v>138</v>
      </c>
      <c r="GHH8" s="57"/>
      <c r="GHI8" s="57" t="s">
        <v>138</v>
      </c>
      <c r="GHJ8" s="57"/>
      <c r="GHK8" s="57" t="s">
        <v>138</v>
      </c>
      <c r="GHL8" s="57"/>
      <c r="GHM8" s="57" t="s">
        <v>138</v>
      </c>
      <c r="GHN8" s="57"/>
      <c r="GHO8" s="57" t="s">
        <v>138</v>
      </c>
      <c r="GHP8" s="57"/>
      <c r="GHQ8" s="57" t="s">
        <v>138</v>
      </c>
      <c r="GHR8" s="57"/>
      <c r="GHS8" s="57" t="s">
        <v>138</v>
      </c>
      <c r="GHT8" s="57"/>
      <c r="GHU8" s="57" t="s">
        <v>138</v>
      </c>
      <c r="GHV8" s="57"/>
      <c r="GHW8" s="57" t="s">
        <v>138</v>
      </c>
      <c r="GHX8" s="57"/>
      <c r="GHY8" s="57" t="s">
        <v>138</v>
      </c>
      <c r="GHZ8" s="57"/>
      <c r="GIA8" s="57" t="s">
        <v>138</v>
      </c>
      <c r="GIB8" s="57"/>
      <c r="GIC8" s="57" t="s">
        <v>138</v>
      </c>
      <c r="GID8" s="57"/>
      <c r="GIE8" s="57" t="s">
        <v>138</v>
      </c>
      <c r="GIF8" s="57"/>
      <c r="GIG8" s="57" t="s">
        <v>138</v>
      </c>
      <c r="GIH8" s="57"/>
      <c r="GII8" s="57" t="s">
        <v>138</v>
      </c>
      <c r="GIJ8" s="57"/>
      <c r="GIK8" s="57" t="s">
        <v>138</v>
      </c>
      <c r="GIL8" s="57"/>
      <c r="GIM8" s="57" t="s">
        <v>138</v>
      </c>
      <c r="GIN8" s="57"/>
      <c r="GIO8" s="57" t="s">
        <v>138</v>
      </c>
      <c r="GIP8" s="57"/>
      <c r="GIQ8" s="57" t="s">
        <v>138</v>
      </c>
      <c r="GIR8" s="57"/>
      <c r="GIS8" s="57" t="s">
        <v>138</v>
      </c>
      <c r="GIT8" s="57"/>
      <c r="GIU8" s="57" t="s">
        <v>138</v>
      </c>
      <c r="GIV8" s="57"/>
      <c r="GIW8" s="57" t="s">
        <v>138</v>
      </c>
      <c r="GIX8" s="57"/>
      <c r="GIY8" s="57" t="s">
        <v>138</v>
      </c>
      <c r="GIZ8" s="57"/>
      <c r="GJA8" s="57" t="s">
        <v>138</v>
      </c>
      <c r="GJB8" s="57"/>
      <c r="GJC8" s="57" t="s">
        <v>138</v>
      </c>
      <c r="GJD8" s="57"/>
      <c r="GJE8" s="57" t="s">
        <v>138</v>
      </c>
      <c r="GJF8" s="57"/>
      <c r="GJG8" s="57" t="s">
        <v>138</v>
      </c>
      <c r="GJH8" s="57"/>
      <c r="GJI8" s="57" t="s">
        <v>138</v>
      </c>
      <c r="GJJ8" s="57"/>
      <c r="GJK8" s="57" t="s">
        <v>138</v>
      </c>
      <c r="GJL8" s="57"/>
      <c r="GJM8" s="57" t="s">
        <v>138</v>
      </c>
      <c r="GJN8" s="57"/>
      <c r="GJO8" s="57" t="s">
        <v>138</v>
      </c>
      <c r="GJP8" s="57"/>
      <c r="GJQ8" s="57" t="s">
        <v>138</v>
      </c>
      <c r="GJR8" s="57"/>
      <c r="GJS8" s="57" t="s">
        <v>138</v>
      </c>
      <c r="GJT8" s="57"/>
      <c r="GJU8" s="57" t="s">
        <v>138</v>
      </c>
      <c r="GJV8" s="57"/>
      <c r="GJW8" s="57" t="s">
        <v>138</v>
      </c>
      <c r="GJX8" s="57"/>
      <c r="GJY8" s="57" t="s">
        <v>138</v>
      </c>
      <c r="GJZ8" s="57"/>
      <c r="GKA8" s="57" t="s">
        <v>138</v>
      </c>
      <c r="GKB8" s="57"/>
      <c r="GKC8" s="57" t="s">
        <v>138</v>
      </c>
      <c r="GKD8" s="57"/>
      <c r="GKE8" s="57" t="s">
        <v>138</v>
      </c>
      <c r="GKF8" s="57"/>
      <c r="GKG8" s="57" t="s">
        <v>138</v>
      </c>
      <c r="GKH8" s="57"/>
      <c r="GKI8" s="57" t="s">
        <v>138</v>
      </c>
      <c r="GKJ8" s="57"/>
      <c r="GKK8" s="57" t="s">
        <v>138</v>
      </c>
      <c r="GKL8" s="57"/>
      <c r="GKM8" s="57" t="s">
        <v>138</v>
      </c>
      <c r="GKN8" s="57"/>
      <c r="GKO8" s="57" t="s">
        <v>138</v>
      </c>
      <c r="GKP8" s="57"/>
      <c r="GKQ8" s="57" t="s">
        <v>138</v>
      </c>
      <c r="GKR8" s="57"/>
      <c r="GKS8" s="57" t="s">
        <v>138</v>
      </c>
      <c r="GKT8" s="57"/>
      <c r="GKU8" s="57" t="s">
        <v>138</v>
      </c>
      <c r="GKV8" s="57"/>
      <c r="GKW8" s="57" t="s">
        <v>138</v>
      </c>
      <c r="GKX8" s="57"/>
      <c r="GKY8" s="57" t="s">
        <v>138</v>
      </c>
      <c r="GKZ8" s="57"/>
      <c r="GLA8" s="57" t="s">
        <v>138</v>
      </c>
      <c r="GLB8" s="57"/>
      <c r="GLC8" s="57" t="s">
        <v>138</v>
      </c>
      <c r="GLD8" s="57"/>
      <c r="GLE8" s="57" t="s">
        <v>138</v>
      </c>
      <c r="GLF8" s="57"/>
      <c r="GLG8" s="57" t="s">
        <v>138</v>
      </c>
      <c r="GLH8" s="57"/>
      <c r="GLI8" s="57" t="s">
        <v>138</v>
      </c>
      <c r="GLJ8" s="57"/>
      <c r="GLK8" s="57" t="s">
        <v>138</v>
      </c>
      <c r="GLL8" s="57"/>
      <c r="GLM8" s="57" t="s">
        <v>138</v>
      </c>
      <c r="GLN8" s="57"/>
      <c r="GLO8" s="57" t="s">
        <v>138</v>
      </c>
      <c r="GLP8" s="57"/>
      <c r="GLQ8" s="57" t="s">
        <v>138</v>
      </c>
      <c r="GLR8" s="57"/>
      <c r="GLS8" s="57" t="s">
        <v>138</v>
      </c>
      <c r="GLT8" s="57"/>
      <c r="GLU8" s="57" t="s">
        <v>138</v>
      </c>
      <c r="GLV8" s="57"/>
      <c r="GLW8" s="57" t="s">
        <v>138</v>
      </c>
      <c r="GLX8" s="57"/>
      <c r="GLY8" s="57" t="s">
        <v>138</v>
      </c>
      <c r="GLZ8" s="57"/>
      <c r="GMA8" s="57" t="s">
        <v>138</v>
      </c>
      <c r="GMB8" s="57"/>
      <c r="GMC8" s="57" t="s">
        <v>138</v>
      </c>
      <c r="GMD8" s="57"/>
      <c r="GME8" s="57" t="s">
        <v>138</v>
      </c>
      <c r="GMF8" s="57"/>
      <c r="GMG8" s="57" t="s">
        <v>138</v>
      </c>
      <c r="GMH8" s="57"/>
      <c r="GMI8" s="57" t="s">
        <v>138</v>
      </c>
      <c r="GMJ8" s="57"/>
      <c r="GMK8" s="57" t="s">
        <v>138</v>
      </c>
      <c r="GML8" s="57"/>
      <c r="GMM8" s="57" t="s">
        <v>138</v>
      </c>
      <c r="GMN8" s="57"/>
      <c r="GMO8" s="57" t="s">
        <v>138</v>
      </c>
      <c r="GMP8" s="57"/>
      <c r="GMQ8" s="57" t="s">
        <v>138</v>
      </c>
      <c r="GMR8" s="57"/>
      <c r="GMS8" s="57" t="s">
        <v>138</v>
      </c>
      <c r="GMT8" s="57"/>
      <c r="GMU8" s="57" t="s">
        <v>138</v>
      </c>
      <c r="GMV8" s="57"/>
      <c r="GMW8" s="57" t="s">
        <v>138</v>
      </c>
      <c r="GMX8" s="57"/>
      <c r="GMY8" s="57" t="s">
        <v>138</v>
      </c>
      <c r="GMZ8" s="57"/>
      <c r="GNA8" s="57" t="s">
        <v>138</v>
      </c>
      <c r="GNB8" s="57"/>
      <c r="GNC8" s="57" t="s">
        <v>138</v>
      </c>
      <c r="GND8" s="57"/>
      <c r="GNE8" s="57" t="s">
        <v>138</v>
      </c>
      <c r="GNF8" s="57"/>
      <c r="GNG8" s="57" t="s">
        <v>138</v>
      </c>
      <c r="GNH8" s="57"/>
      <c r="GNI8" s="57" t="s">
        <v>138</v>
      </c>
      <c r="GNJ8" s="57"/>
      <c r="GNK8" s="57" t="s">
        <v>138</v>
      </c>
      <c r="GNL8" s="57"/>
      <c r="GNM8" s="57" t="s">
        <v>138</v>
      </c>
      <c r="GNN8" s="57"/>
      <c r="GNO8" s="57" t="s">
        <v>138</v>
      </c>
      <c r="GNP8" s="57"/>
      <c r="GNQ8" s="57" t="s">
        <v>138</v>
      </c>
      <c r="GNR8" s="57"/>
      <c r="GNS8" s="57" t="s">
        <v>138</v>
      </c>
      <c r="GNT8" s="57"/>
      <c r="GNU8" s="57" t="s">
        <v>138</v>
      </c>
      <c r="GNV8" s="57"/>
      <c r="GNW8" s="57" t="s">
        <v>138</v>
      </c>
      <c r="GNX8" s="57"/>
      <c r="GNY8" s="57" t="s">
        <v>138</v>
      </c>
      <c r="GNZ8" s="57"/>
      <c r="GOA8" s="57" t="s">
        <v>138</v>
      </c>
      <c r="GOB8" s="57"/>
      <c r="GOC8" s="57" t="s">
        <v>138</v>
      </c>
      <c r="GOD8" s="57"/>
      <c r="GOE8" s="57" t="s">
        <v>138</v>
      </c>
      <c r="GOF8" s="57"/>
      <c r="GOG8" s="57" t="s">
        <v>138</v>
      </c>
      <c r="GOH8" s="57"/>
      <c r="GOI8" s="57" t="s">
        <v>138</v>
      </c>
      <c r="GOJ8" s="57"/>
      <c r="GOK8" s="57" t="s">
        <v>138</v>
      </c>
      <c r="GOL8" s="57"/>
      <c r="GOM8" s="57" t="s">
        <v>138</v>
      </c>
      <c r="GON8" s="57"/>
      <c r="GOO8" s="57" t="s">
        <v>138</v>
      </c>
      <c r="GOP8" s="57"/>
      <c r="GOQ8" s="57" t="s">
        <v>138</v>
      </c>
      <c r="GOR8" s="57"/>
      <c r="GOS8" s="57" t="s">
        <v>138</v>
      </c>
      <c r="GOT8" s="57"/>
      <c r="GOU8" s="57" t="s">
        <v>138</v>
      </c>
      <c r="GOV8" s="57"/>
      <c r="GOW8" s="57" t="s">
        <v>138</v>
      </c>
      <c r="GOX8" s="57"/>
      <c r="GOY8" s="57" t="s">
        <v>138</v>
      </c>
      <c r="GOZ8" s="57"/>
      <c r="GPA8" s="57" t="s">
        <v>138</v>
      </c>
      <c r="GPB8" s="57"/>
      <c r="GPC8" s="57" t="s">
        <v>138</v>
      </c>
      <c r="GPD8" s="57"/>
      <c r="GPE8" s="57" t="s">
        <v>138</v>
      </c>
      <c r="GPF8" s="57"/>
      <c r="GPG8" s="57" t="s">
        <v>138</v>
      </c>
      <c r="GPH8" s="57"/>
      <c r="GPI8" s="57" t="s">
        <v>138</v>
      </c>
      <c r="GPJ8" s="57"/>
      <c r="GPK8" s="57" t="s">
        <v>138</v>
      </c>
      <c r="GPL8" s="57"/>
      <c r="GPM8" s="57" t="s">
        <v>138</v>
      </c>
      <c r="GPN8" s="57"/>
      <c r="GPO8" s="57" t="s">
        <v>138</v>
      </c>
      <c r="GPP8" s="57"/>
      <c r="GPQ8" s="57" t="s">
        <v>138</v>
      </c>
      <c r="GPR8" s="57"/>
      <c r="GPS8" s="57" t="s">
        <v>138</v>
      </c>
      <c r="GPT8" s="57"/>
      <c r="GPU8" s="57" t="s">
        <v>138</v>
      </c>
      <c r="GPV8" s="57"/>
      <c r="GPW8" s="57" t="s">
        <v>138</v>
      </c>
      <c r="GPX8" s="57"/>
      <c r="GPY8" s="57" t="s">
        <v>138</v>
      </c>
      <c r="GPZ8" s="57"/>
      <c r="GQA8" s="57" t="s">
        <v>138</v>
      </c>
      <c r="GQB8" s="57"/>
      <c r="GQC8" s="57" t="s">
        <v>138</v>
      </c>
      <c r="GQD8" s="57"/>
      <c r="GQE8" s="57" t="s">
        <v>138</v>
      </c>
      <c r="GQF8" s="57"/>
      <c r="GQG8" s="57" t="s">
        <v>138</v>
      </c>
      <c r="GQH8" s="57"/>
      <c r="GQI8" s="57" t="s">
        <v>138</v>
      </c>
      <c r="GQJ8" s="57"/>
      <c r="GQK8" s="57" t="s">
        <v>138</v>
      </c>
      <c r="GQL8" s="57"/>
      <c r="GQM8" s="57" t="s">
        <v>138</v>
      </c>
      <c r="GQN8" s="57"/>
      <c r="GQO8" s="57" t="s">
        <v>138</v>
      </c>
      <c r="GQP8" s="57"/>
      <c r="GQQ8" s="57" t="s">
        <v>138</v>
      </c>
      <c r="GQR8" s="57"/>
      <c r="GQS8" s="57" t="s">
        <v>138</v>
      </c>
      <c r="GQT8" s="57"/>
      <c r="GQU8" s="57" t="s">
        <v>138</v>
      </c>
      <c r="GQV8" s="57"/>
      <c r="GQW8" s="57" t="s">
        <v>138</v>
      </c>
      <c r="GQX8" s="57"/>
      <c r="GQY8" s="57" t="s">
        <v>138</v>
      </c>
      <c r="GQZ8" s="57"/>
      <c r="GRA8" s="57" t="s">
        <v>138</v>
      </c>
      <c r="GRB8" s="57"/>
      <c r="GRC8" s="57" t="s">
        <v>138</v>
      </c>
      <c r="GRD8" s="57"/>
      <c r="GRE8" s="57" t="s">
        <v>138</v>
      </c>
      <c r="GRF8" s="57"/>
      <c r="GRG8" s="57" t="s">
        <v>138</v>
      </c>
      <c r="GRH8" s="57"/>
      <c r="GRI8" s="57" t="s">
        <v>138</v>
      </c>
      <c r="GRJ8" s="57"/>
      <c r="GRK8" s="57" t="s">
        <v>138</v>
      </c>
      <c r="GRL8" s="57"/>
      <c r="GRM8" s="57" t="s">
        <v>138</v>
      </c>
      <c r="GRN8" s="57"/>
      <c r="GRO8" s="57" t="s">
        <v>138</v>
      </c>
      <c r="GRP8" s="57"/>
      <c r="GRQ8" s="57" t="s">
        <v>138</v>
      </c>
      <c r="GRR8" s="57"/>
      <c r="GRS8" s="57" t="s">
        <v>138</v>
      </c>
      <c r="GRT8" s="57"/>
      <c r="GRU8" s="57" t="s">
        <v>138</v>
      </c>
      <c r="GRV8" s="57"/>
      <c r="GRW8" s="57" t="s">
        <v>138</v>
      </c>
      <c r="GRX8" s="57"/>
      <c r="GRY8" s="57" t="s">
        <v>138</v>
      </c>
      <c r="GRZ8" s="57"/>
      <c r="GSA8" s="57" t="s">
        <v>138</v>
      </c>
      <c r="GSB8" s="57"/>
      <c r="GSC8" s="57" t="s">
        <v>138</v>
      </c>
      <c r="GSD8" s="57"/>
      <c r="GSE8" s="57" t="s">
        <v>138</v>
      </c>
      <c r="GSF8" s="57"/>
      <c r="GSG8" s="57" t="s">
        <v>138</v>
      </c>
      <c r="GSH8" s="57"/>
      <c r="GSI8" s="57" t="s">
        <v>138</v>
      </c>
      <c r="GSJ8" s="57"/>
      <c r="GSK8" s="57" t="s">
        <v>138</v>
      </c>
      <c r="GSL8" s="57"/>
      <c r="GSM8" s="57" t="s">
        <v>138</v>
      </c>
      <c r="GSN8" s="57"/>
      <c r="GSO8" s="57" t="s">
        <v>138</v>
      </c>
      <c r="GSP8" s="57"/>
      <c r="GSQ8" s="57" t="s">
        <v>138</v>
      </c>
      <c r="GSR8" s="57"/>
      <c r="GSS8" s="57" t="s">
        <v>138</v>
      </c>
      <c r="GST8" s="57"/>
      <c r="GSU8" s="57" t="s">
        <v>138</v>
      </c>
      <c r="GSV8" s="57"/>
      <c r="GSW8" s="57" t="s">
        <v>138</v>
      </c>
      <c r="GSX8" s="57"/>
      <c r="GSY8" s="57" t="s">
        <v>138</v>
      </c>
      <c r="GSZ8" s="57"/>
      <c r="GTA8" s="57" t="s">
        <v>138</v>
      </c>
      <c r="GTB8" s="57"/>
      <c r="GTC8" s="57" t="s">
        <v>138</v>
      </c>
      <c r="GTD8" s="57"/>
      <c r="GTE8" s="57" t="s">
        <v>138</v>
      </c>
      <c r="GTF8" s="57"/>
      <c r="GTG8" s="57" t="s">
        <v>138</v>
      </c>
      <c r="GTH8" s="57"/>
      <c r="GTI8" s="57" t="s">
        <v>138</v>
      </c>
      <c r="GTJ8" s="57"/>
      <c r="GTK8" s="57" t="s">
        <v>138</v>
      </c>
      <c r="GTL8" s="57"/>
      <c r="GTM8" s="57" t="s">
        <v>138</v>
      </c>
      <c r="GTN8" s="57"/>
      <c r="GTO8" s="57" t="s">
        <v>138</v>
      </c>
      <c r="GTP8" s="57"/>
      <c r="GTQ8" s="57" t="s">
        <v>138</v>
      </c>
      <c r="GTR8" s="57"/>
      <c r="GTS8" s="57" t="s">
        <v>138</v>
      </c>
      <c r="GTT8" s="57"/>
      <c r="GTU8" s="57" t="s">
        <v>138</v>
      </c>
      <c r="GTV8" s="57"/>
      <c r="GTW8" s="57" t="s">
        <v>138</v>
      </c>
      <c r="GTX8" s="57"/>
      <c r="GTY8" s="57" t="s">
        <v>138</v>
      </c>
      <c r="GTZ8" s="57"/>
      <c r="GUA8" s="57" t="s">
        <v>138</v>
      </c>
      <c r="GUB8" s="57"/>
      <c r="GUC8" s="57" t="s">
        <v>138</v>
      </c>
      <c r="GUD8" s="57"/>
      <c r="GUE8" s="57" t="s">
        <v>138</v>
      </c>
      <c r="GUF8" s="57"/>
      <c r="GUG8" s="57" t="s">
        <v>138</v>
      </c>
      <c r="GUH8" s="57"/>
      <c r="GUI8" s="57" t="s">
        <v>138</v>
      </c>
      <c r="GUJ8" s="57"/>
      <c r="GUK8" s="57" t="s">
        <v>138</v>
      </c>
      <c r="GUL8" s="57"/>
      <c r="GUM8" s="57" t="s">
        <v>138</v>
      </c>
      <c r="GUN8" s="57"/>
      <c r="GUO8" s="57" t="s">
        <v>138</v>
      </c>
      <c r="GUP8" s="57"/>
      <c r="GUQ8" s="57" t="s">
        <v>138</v>
      </c>
      <c r="GUR8" s="57"/>
      <c r="GUS8" s="57" t="s">
        <v>138</v>
      </c>
      <c r="GUT8" s="57"/>
      <c r="GUU8" s="57" t="s">
        <v>138</v>
      </c>
      <c r="GUV8" s="57"/>
      <c r="GUW8" s="57" t="s">
        <v>138</v>
      </c>
      <c r="GUX8" s="57"/>
      <c r="GUY8" s="57" t="s">
        <v>138</v>
      </c>
      <c r="GUZ8" s="57"/>
      <c r="GVA8" s="57" t="s">
        <v>138</v>
      </c>
      <c r="GVB8" s="57"/>
      <c r="GVC8" s="57" t="s">
        <v>138</v>
      </c>
      <c r="GVD8" s="57"/>
      <c r="GVE8" s="57" t="s">
        <v>138</v>
      </c>
      <c r="GVF8" s="57"/>
      <c r="GVG8" s="57" t="s">
        <v>138</v>
      </c>
      <c r="GVH8" s="57"/>
      <c r="GVI8" s="57" t="s">
        <v>138</v>
      </c>
      <c r="GVJ8" s="57"/>
      <c r="GVK8" s="57" t="s">
        <v>138</v>
      </c>
      <c r="GVL8" s="57"/>
      <c r="GVM8" s="57" t="s">
        <v>138</v>
      </c>
      <c r="GVN8" s="57"/>
      <c r="GVO8" s="57" t="s">
        <v>138</v>
      </c>
      <c r="GVP8" s="57"/>
      <c r="GVQ8" s="57" t="s">
        <v>138</v>
      </c>
      <c r="GVR8" s="57"/>
      <c r="GVS8" s="57" t="s">
        <v>138</v>
      </c>
      <c r="GVT8" s="57"/>
      <c r="GVU8" s="57" t="s">
        <v>138</v>
      </c>
      <c r="GVV8" s="57"/>
      <c r="GVW8" s="57" t="s">
        <v>138</v>
      </c>
      <c r="GVX8" s="57"/>
      <c r="GVY8" s="57" t="s">
        <v>138</v>
      </c>
      <c r="GVZ8" s="57"/>
      <c r="GWA8" s="57" t="s">
        <v>138</v>
      </c>
      <c r="GWB8" s="57"/>
      <c r="GWC8" s="57" t="s">
        <v>138</v>
      </c>
      <c r="GWD8" s="57"/>
      <c r="GWE8" s="57" t="s">
        <v>138</v>
      </c>
      <c r="GWF8" s="57"/>
      <c r="GWG8" s="57" t="s">
        <v>138</v>
      </c>
      <c r="GWH8" s="57"/>
      <c r="GWI8" s="57" t="s">
        <v>138</v>
      </c>
      <c r="GWJ8" s="57"/>
      <c r="GWK8" s="57" t="s">
        <v>138</v>
      </c>
      <c r="GWL8" s="57"/>
      <c r="GWM8" s="57" t="s">
        <v>138</v>
      </c>
      <c r="GWN8" s="57"/>
      <c r="GWO8" s="57" t="s">
        <v>138</v>
      </c>
      <c r="GWP8" s="57"/>
      <c r="GWQ8" s="57" t="s">
        <v>138</v>
      </c>
      <c r="GWR8" s="57"/>
      <c r="GWS8" s="57" t="s">
        <v>138</v>
      </c>
      <c r="GWT8" s="57"/>
      <c r="GWU8" s="57" t="s">
        <v>138</v>
      </c>
      <c r="GWV8" s="57"/>
      <c r="GWW8" s="57" t="s">
        <v>138</v>
      </c>
      <c r="GWX8" s="57"/>
      <c r="GWY8" s="57" t="s">
        <v>138</v>
      </c>
      <c r="GWZ8" s="57"/>
      <c r="GXA8" s="57" t="s">
        <v>138</v>
      </c>
      <c r="GXB8" s="57"/>
      <c r="GXC8" s="57" t="s">
        <v>138</v>
      </c>
      <c r="GXD8" s="57"/>
      <c r="GXE8" s="57" t="s">
        <v>138</v>
      </c>
      <c r="GXF8" s="57"/>
      <c r="GXG8" s="57" t="s">
        <v>138</v>
      </c>
      <c r="GXH8" s="57"/>
      <c r="GXI8" s="57" t="s">
        <v>138</v>
      </c>
      <c r="GXJ8" s="57"/>
      <c r="GXK8" s="57" t="s">
        <v>138</v>
      </c>
      <c r="GXL8" s="57"/>
      <c r="GXM8" s="57" t="s">
        <v>138</v>
      </c>
      <c r="GXN8" s="57"/>
      <c r="GXO8" s="57" t="s">
        <v>138</v>
      </c>
      <c r="GXP8" s="57"/>
      <c r="GXQ8" s="57" t="s">
        <v>138</v>
      </c>
      <c r="GXR8" s="57"/>
      <c r="GXS8" s="57" t="s">
        <v>138</v>
      </c>
      <c r="GXT8" s="57"/>
      <c r="GXU8" s="57" t="s">
        <v>138</v>
      </c>
      <c r="GXV8" s="57"/>
      <c r="GXW8" s="57" t="s">
        <v>138</v>
      </c>
      <c r="GXX8" s="57"/>
      <c r="GXY8" s="57" t="s">
        <v>138</v>
      </c>
      <c r="GXZ8" s="57"/>
      <c r="GYA8" s="57" t="s">
        <v>138</v>
      </c>
      <c r="GYB8" s="57"/>
      <c r="GYC8" s="57" t="s">
        <v>138</v>
      </c>
      <c r="GYD8" s="57"/>
      <c r="GYE8" s="57" t="s">
        <v>138</v>
      </c>
      <c r="GYF8" s="57"/>
      <c r="GYG8" s="57" t="s">
        <v>138</v>
      </c>
      <c r="GYH8" s="57"/>
      <c r="GYI8" s="57" t="s">
        <v>138</v>
      </c>
      <c r="GYJ8" s="57"/>
      <c r="GYK8" s="57" t="s">
        <v>138</v>
      </c>
      <c r="GYL8" s="57"/>
      <c r="GYM8" s="57" t="s">
        <v>138</v>
      </c>
      <c r="GYN8" s="57"/>
      <c r="GYO8" s="57" t="s">
        <v>138</v>
      </c>
      <c r="GYP8" s="57"/>
      <c r="GYQ8" s="57" t="s">
        <v>138</v>
      </c>
      <c r="GYR8" s="57"/>
      <c r="GYS8" s="57" t="s">
        <v>138</v>
      </c>
      <c r="GYT8" s="57"/>
      <c r="GYU8" s="57" t="s">
        <v>138</v>
      </c>
      <c r="GYV8" s="57"/>
      <c r="GYW8" s="57" t="s">
        <v>138</v>
      </c>
      <c r="GYX8" s="57"/>
      <c r="GYY8" s="57" t="s">
        <v>138</v>
      </c>
      <c r="GYZ8" s="57"/>
      <c r="GZA8" s="57" t="s">
        <v>138</v>
      </c>
      <c r="GZB8" s="57"/>
      <c r="GZC8" s="57" t="s">
        <v>138</v>
      </c>
      <c r="GZD8" s="57"/>
      <c r="GZE8" s="57" t="s">
        <v>138</v>
      </c>
      <c r="GZF8" s="57"/>
      <c r="GZG8" s="57" t="s">
        <v>138</v>
      </c>
      <c r="GZH8" s="57"/>
      <c r="GZI8" s="57" t="s">
        <v>138</v>
      </c>
      <c r="GZJ8" s="57"/>
      <c r="GZK8" s="57" t="s">
        <v>138</v>
      </c>
      <c r="GZL8" s="57"/>
      <c r="GZM8" s="57" t="s">
        <v>138</v>
      </c>
      <c r="GZN8" s="57"/>
      <c r="GZO8" s="57" t="s">
        <v>138</v>
      </c>
      <c r="GZP8" s="57"/>
      <c r="GZQ8" s="57" t="s">
        <v>138</v>
      </c>
      <c r="GZR8" s="57"/>
      <c r="GZS8" s="57" t="s">
        <v>138</v>
      </c>
      <c r="GZT8" s="57"/>
      <c r="GZU8" s="57" t="s">
        <v>138</v>
      </c>
      <c r="GZV8" s="57"/>
      <c r="GZW8" s="57" t="s">
        <v>138</v>
      </c>
      <c r="GZX8" s="57"/>
      <c r="GZY8" s="57" t="s">
        <v>138</v>
      </c>
      <c r="GZZ8" s="57"/>
      <c r="HAA8" s="57" t="s">
        <v>138</v>
      </c>
      <c r="HAB8" s="57"/>
      <c r="HAC8" s="57" t="s">
        <v>138</v>
      </c>
      <c r="HAD8" s="57"/>
      <c r="HAE8" s="57" t="s">
        <v>138</v>
      </c>
      <c r="HAF8" s="57"/>
      <c r="HAG8" s="57" t="s">
        <v>138</v>
      </c>
      <c r="HAH8" s="57"/>
      <c r="HAI8" s="57" t="s">
        <v>138</v>
      </c>
      <c r="HAJ8" s="57"/>
      <c r="HAK8" s="57" t="s">
        <v>138</v>
      </c>
      <c r="HAL8" s="57"/>
      <c r="HAM8" s="57" t="s">
        <v>138</v>
      </c>
      <c r="HAN8" s="57"/>
      <c r="HAO8" s="57" t="s">
        <v>138</v>
      </c>
      <c r="HAP8" s="57"/>
      <c r="HAQ8" s="57" t="s">
        <v>138</v>
      </c>
      <c r="HAR8" s="57"/>
      <c r="HAS8" s="57" t="s">
        <v>138</v>
      </c>
      <c r="HAT8" s="57"/>
      <c r="HAU8" s="57" t="s">
        <v>138</v>
      </c>
      <c r="HAV8" s="57"/>
      <c r="HAW8" s="57" t="s">
        <v>138</v>
      </c>
      <c r="HAX8" s="57"/>
      <c r="HAY8" s="57" t="s">
        <v>138</v>
      </c>
      <c r="HAZ8" s="57"/>
      <c r="HBA8" s="57" t="s">
        <v>138</v>
      </c>
      <c r="HBB8" s="57"/>
      <c r="HBC8" s="57" t="s">
        <v>138</v>
      </c>
      <c r="HBD8" s="57"/>
      <c r="HBE8" s="57" t="s">
        <v>138</v>
      </c>
      <c r="HBF8" s="57"/>
      <c r="HBG8" s="57" t="s">
        <v>138</v>
      </c>
      <c r="HBH8" s="57"/>
      <c r="HBI8" s="57" t="s">
        <v>138</v>
      </c>
      <c r="HBJ8" s="57"/>
      <c r="HBK8" s="57" t="s">
        <v>138</v>
      </c>
      <c r="HBL8" s="57"/>
      <c r="HBM8" s="57" t="s">
        <v>138</v>
      </c>
      <c r="HBN8" s="57"/>
      <c r="HBO8" s="57" t="s">
        <v>138</v>
      </c>
      <c r="HBP8" s="57"/>
      <c r="HBQ8" s="57" t="s">
        <v>138</v>
      </c>
      <c r="HBR8" s="57"/>
      <c r="HBS8" s="57" t="s">
        <v>138</v>
      </c>
      <c r="HBT8" s="57"/>
      <c r="HBU8" s="57" t="s">
        <v>138</v>
      </c>
      <c r="HBV8" s="57"/>
      <c r="HBW8" s="57" t="s">
        <v>138</v>
      </c>
      <c r="HBX8" s="57"/>
      <c r="HBY8" s="57" t="s">
        <v>138</v>
      </c>
      <c r="HBZ8" s="57"/>
      <c r="HCA8" s="57" t="s">
        <v>138</v>
      </c>
      <c r="HCB8" s="57"/>
      <c r="HCC8" s="57" t="s">
        <v>138</v>
      </c>
      <c r="HCD8" s="57"/>
      <c r="HCE8" s="57" t="s">
        <v>138</v>
      </c>
      <c r="HCF8" s="57"/>
      <c r="HCG8" s="57" t="s">
        <v>138</v>
      </c>
      <c r="HCH8" s="57"/>
      <c r="HCI8" s="57" t="s">
        <v>138</v>
      </c>
      <c r="HCJ8" s="57"/>
      <c r="HCK8" s="57" t="s">
        <v>138</v>
      </c>
      <c r="HCL8" s="57"/>
      <c r="HCM8" s="57" t="s">
        <v>138</v>
      </c>
      <c r="HCN8" s="57"/>
      <c r="HCO8" s="57" t="s">
        <v>138</v>
      </c>
      <c r="HCP8" s="57"/>
      <c r="HCQ8" s="57" t="s">
        <v>138</v>
      </c>
      <c r="HCR8" s="57"/>
      <c r="HCS8" s="57" t="s">
        <v>138</v>
      </c>
      <c r="HCT8" s="57"/>
      <c r="HCU8" s="57" t="s">
        <v>138</v>
      </c>
      <c r="HCV8" s="57"/>
      <c r="HCW8" s="57" t="s">
        <v>138</v>
      </c>
      <c r="HCX8" s="57"/>
      <c r="HCY8" s="57" t="s">
        <v>138</v>
      </c>
      <c r="HCZ8" s="57"/>
      <c r="HDA8" s="57" t="s">
        <v>138</v>
      </c>
      <c r="HDB8" s="57"/>
      <c r="HDC8" s="57" t="s">
        <v>138</v>
      </c>
      <c r="HDD8" s="57"/>
      <c r="HDE8" s="57" t="s">
        <v>138</v>
      </c>
      <c r="HDF8" s="57"/>
      <c r="HDG8" s="57" t="s">
        <v>138</v>
      </c>
      <c r="HDH8" s="57"/>
      <c r="HDI8" s="57" t="s">
        <v>138</v>
      </c>
      <c r="HDJ8" s="57"/>
      <c r="HDK8" s="57" t="s">
        <v>138</v>
      </c>
      <c r="HDL8" s="57"/>
      <c r="HDM8" s="57" t="s">
        <v>138</v>
      </c>
      <c r="HDN8" s="57"/>
      <c r="HDO8" s="57" t="s">
        <v>138</v>
      </c>
      <c r="HDP8" s="57"/>
      <c r="HDQ8" s="57" t="s">
        <v>138</v>
      </c>
      <c r="HDR8" s="57"/>
      <c r="HDS8" s="57" t="s">
        <v>138</v>
      </c>
      <c r="HDT8" s="57"/>
      <c r="HDU8" s="57" t="s">
        <v>138</v>
      </c>
      <c r="HDV8" s="57"/>
      <c r="HDW8" s="57" t="s">
        <v>138</v>
      </c>
      <c r="HDX8" s="57"/>
      <c r="HDY8" s="57" t="s">
        <v>138</v>
      </c>
      <c r="HDZ8" s="57"/>
      <c r="HEA8" s="57" t="s">
        <v>138</v>
      </c>
      <c r="HEB8" s="57"/>
      <c r="HEC8" s="57" t="s">
        <v>138</v>
      </c>
      <c r="HED8" s="57"/>
      <c r="HEE8" s="57" t="s">
        <v>138</v>
      </c>
      <c r="HEF8" s="57"/>
      <c r="HEG8" s="57" t="s">
        <v>138</v>
      </c>
      <c r="HEH8" s="57"/>
      <c r="HEI8" s="57" t="s">
        <v>138</v>
      </c>
      <c r="HEJ8" s="57"/>
      <c r="HEK8" s="57" t="s">
        <v>138</v>
      </c>
      <c r="HEL8" s="57"/>
      <c r="HEM8" s="57" t="s">
        <v>138</v>
      </c>
      <c r="HEN8" s="57"/>
      <c r="HEO8" s="57" t="s">
        <v>138</v>
      </c>
      <c r="HEP8" s="57"/>
      <c r="HEQ8" s="57" t="s">
        <v>138</v>
      </c>
      <c r="HER8" s="57"/>
      <c r="HES8" s="57" t="s">
        <v>138</v>
      </c>
      <c r="HET8" s="57"/>
      <c r="HEU8" s="57" t="s">
        <v>138</v>
      </c>
      <c r="HEV8" s="57"/>
      <c r="HEW8" s="57" t="s">
        <v>138</v>
      </c>
      <c r="HEX8" s="57"/>
      <c r="HEY8" s="57" t="s">
        <v>138</v>
      </c>
      <c r="HEZ8" s="57"/>
      <c r="HFA8" s="57" t="s">
        <v>138</v>
      </c>
      <c r="HFB8" s="57"/>
      <c r="HFC8" s="57" t="s">
        <v>138</v>
      </c>
      <c r="HFD8" s="57"/>
      <c r="HFE8" s="57" t="s">
        <v>138</v>
      </c>
      <c r="HFF8" s="57"/>
      <c r="HFG8" s="57" t="s">
        <v>138</v>
      </c>
      <c r="HFH8" s="57"/>
      <c r="HFI8" s="57" t="s">
        <v>138</v>
      </c>
      <c r="HFJ8" s="57"/>
      <c r="HFK8" s="57" t="s">
        <v>138</v>
      </c>
      <c r="HFL8" s="57"/>
      <c r="HFM8" s="57" t="s">
        <v>138</v>
      </c>
      <c r="HFN8" s="57"/>
      <c r="HFO8" s="57" t="s">
        <v>138</v>
      </c>
      <c r="HFP8" s="57"/>
      <c r="HFQ8" s="57" t="s">
        <v>138</v>
      </c>
      <c r="HFR8" s="57"/>
      <c r="HFS8" s="57" t="s">
        <v>138</v>
      </c>
      <c r="HFT8" s="57"/>
      <c r="HFU8" s="57" t="s">
        <v>138</v>
      </c>
      <c r="HFV8" s="57"/>
      <c r="HFW8" s="57" t="s">
        <v>138</v>
      </c>
      <c r="HFX8" s="57"/>
      <c r="HFY8" s="57" t="s">
        <v>138</v>
      </c>
      <c r="HFZ8" s="57"/>
      <c r="HGA8" s="57" t="s">
        <v>138</v>
      </c>
      <c r="HGB8" s="57"/>
      <c r="HGC8" s="57" t="s">
        <v>138</v>
      </c>
      <c r="HGD8" s="57"/>
      <c r="HGE8" s="57" t="s">
        <v>138</v>
      </c>
      <c r="HGF8" s="57"/>
      <c r="HGG8" s="57" t="s">
        <v>138</v>
      </c>
      <c r="HGH8" s="57"/>
      <c r="HGI8" s="57" t="s">
        <v>138</v>
      </c>
      <c r="HGJ8" s="57"/>
      <c r="HGK8" s="57" t="s">
        <v>138</v>
      </c>
      <c r="HGL8" s="57"/>
      <c r="HGM8" s="57" t="s">
        <v>138</v>
      </c>
      <c r="HGN8" s="57"/>
      <c r="HGO8" s="57" t="s">
        <v>138</v>
      </c>
      <c r="HGP8" s="57"/>
      <c r="HGQ8" s="57" t="s">
        <v>138</v>
      </c>
      <c r="HGR8" s="57"/>
      <c r="HGS8" s="57" t="s">
        <v>138</v>
      </c>
      <c r="HGT8" s="57"/>
      <c r="HGU8" s="57" t="s">
        <v>138</v>
      </c>
      <c r="HGV8" s="57"/>
      <c r="HGW8" s="57" t="s">
        <v>138</v>
      </c>
      <c r="HGX8" s="57"/>
      <c r="HGY8" s="57" t="s">
        <v>138</v>
      </c>
      <c r="HGZ8" s="57"/>
      <c r="HHA8" s="57" t="s">
        <v>138</v>
      </c>
      <c r="HHB8" s="57"/>
      <c r="HHC8" s="57" t="s">
        <v>138</v>
      </c>
      <c r="HHD8" s="57"/>
      <c r="HHE8" s="57" t="s">
        <v>138</v>
      </c>
      <c r="HHF8" s="57"/>
      <c r="HHG8" s="57" t="s">
        <v>138</v>
      </c>
      <c r="HHH8" s="57"/>
      <c r="HHI8" s="57" t="s">
        <v>138</v>
      </c>
      <c r="HHJ8" s="57"/>
      <c r="HHK8" s="57" t="s">
        <v>138</v>
      </c>
      <c r="HHL8" s="57"/>
      <c r="HHM8" s="57" t="s">
        <v>138</v>
      </c>
      <c r="HHN8" s="57"/>
      <c r="HHO8" s="57" t="s">
        <v>138</v>
      </c>
      <c r="HHP8" s="57"/>
      <c r="HHQ8" s="57" t="s">
        <v>138</v>
      </c>
      <c r="HHR8" s="57"/>
      <c r="HHS8" s="57" t="s">
        <v>138</v>
      </c>
      <c r="HHT8" s="57"/>
      <c r="HHU8" s="57" t="s">
        <v>138</v>
      </c>
      <c r="HHV8" s="57"/>
      <c r="HHW8" s="57" t="s">
        <v>138</v>
      </c>
      <c r="HHX8" s="57"/>
      <c r="HHY8" s="57" t="s">
        <v>138</v>
      </c>
      <c r="HHZ8" s="57"/>
      <c r="HIA8" s="57" t="s">
        <v>138</v>
      </c>
      <c r="HIB8" s="57"/>
      <c r="HIC8" s="57" t="s">
        <v>138</v>
      </c>
      <c r="HID8" s="57"/>
      <c r="HIE8" s="57" t="s">
        <v>138</v>
      </c>
      <c r="HIF8" s="57"/>
      <c r="HIG8" s="57" t="s">
        <v>138</v>
      </c>
      <c r="HIH8" s="57"/>
      <c r="HII8" s="57" t="s">
        <v>138</v>
      </c>
      <c r="HIJ8" s="57"/>
      <c r="HIK8" s="57" t="s">
        <v>138</v>
      </c>
      <c r="HIL8" s="57"/>
      <c r="HIM8" s="57" t="s">
        <v>138</v>
      </c>
      <c r="HIN8" s="57"/>
      <c r="HIO8" s="57" t="s">
        <v>138</v>
      </c>
      <c r="HIP8" s="57"/>
      <c r="HIQ8" s="57" t="s">
        <v>138</v>
      </c>
      <c r="HIR8" s="57"/>
      <c r="HIS8" s="57" t="s">
        <v>138</v>
      </c>
      <c r="HIT8" s="57"/>
      <c r="HIU8" s="57" t="s">
        <v>138</v>
      </c>
      <c r="HIV8" s="57"/>
      <c r="HIW8" s="57" t="s">
        <v>138</v>
      </c>
      <c r="HIX8" s="57"/>
      <c r="HIY8" s="57" t="s">
        <v>138</v>
      </c>
      <c r="HIZ8" s="57"/>
      <c r="HJA8" s="57" t="s">
        <v>138</v>
      </c>
      <c r="HJB8" s="57"/>
      <c r="HJC8" s="57" t="s">
        <v>138</v>
      </c>
      <c r="HJD8" s="57"/>
      <c r="HJE8" s="57" t="s">
        <v>138</v>
      </c>
      <c r="HJF8" s="57"/>
      <c r="HJG8" s="57" t="s">
        <v>138</v>
      </c>
      <c r="HJH8" s="57"/>
      <c r="HJI8" s="57" t="s">
        <v>138</v>
      </c>
      <c r="HJJ8" s="57"/>
      <c r="HJK8" s="57" t="s">
        <v>138</v>
      </c>
      <c r="HJL8" s="57"/>
      <c r="HJM8" s="57" t="s">
        <v>138</v>
      </c>
      <c r="HJN8" s="57"/>
      <c r="HJO8" s="57" t="s">
        <v>138</v>
      </c>
      <c r="HJP8" s="57"/>
      <c r="HJQ8" s="57" t="s">
        <v>138</v>
      </c>
      <c r="HJR8" s="57"/>
      <c r="HJS8" s="57" t="s">
        <v>138</v>
      </c>
      <c r="HJT8" s="57"/>
      <c r="HJU8" s="57" t="s">
        <v>138</v>
      </c>
      <c r="HJV8" s="57"/>
      <c r="HJW8" s="57" t="s">
        <v>138</v>
      </c>
      <c r="HJX8" s="57"/>
      <c r="HJY8" s="57" t="s">
        <v>138</v>
      </c>
      <c r="HJZ8" s="57"/>
      <c r="HKA8" s="57" t="s">
        <v>138</v>
      </c>
      <c r="HKB8" s="57"/>
      <c r="HKC8" s="57" t="s">
        <v>138</v>
      </c>
      <c r="HKD8" s="57"/>
      <c r="HKE8" s="57" t="s">
        <v>138</v>
      </c>
      <c r="HKF8" s="57"/>
      <c r="HKG8" s="57" t="s">
        <v>138</v>
      </c>
      <c r="HKH8" s="57"/>
      <c r="HKI8" s="57" t="s">
        <v>138</v>
      </c>
      <c r="HKJ8" s="57"/>
      <c r="HKK8" s="57" t="s">
        <v>138</v>
      </c>
      <c r="HKL8" s="57"/>
      <c r="HKM8" s="57" t="s">
        <v>138</v>
      </c>
      <c r="HKN8" s="57"/>
      <c r="HKO8" s="57" t="s">
        <v>138</v>
      </c>
      <c r="HKP8" s="57"/>
      <c r="HKQ8" s="57" t="s">
        <v>138</v>
      </c>
      <c r="HKR8" s="57"/>
      <c r="HKS8" s="57" t="s">
        <v>138</v>
      </c>
      <c r="HKT8" s="57"/>
      <c r="HKU8" s="57" t="s">
        <v>138</v>
      </c>
      <c r="HKV8" s="57"/>
      <c r="HKW8" s="57" t="s">
        <v>138</v>
      </c>
      <c r="HKX8" s="57"/>
      <c r="HKY8" s="57" t="s">
        <v>138</v>
      </c>
      <c r="HKZ8" s="57"/>
      <c r="HLA8" s="57" t="s">
        <v>138</v>
      </c>
      <c r="HLB8" s="57"/>
      <c r="HLC8" s="57" t="s">
        <v>138</v>
      </c>
      <c r="HLD8" s="57"/>
      <c r="HLE8" s="57" t="s">
        <v>138</v>
      </c>
      <c r="HLF8" s="57"/>
      <c r="HLG8" s="57" t="s">
        <v>138</v>
      </c>
      <c r="HLH8" s="57"/>
      <c r="HLI8" s="57" t="s">
        <v>138</v>
      </c>
      <c r="HLJ8" s="57"/>
      <c r="HLK8" s="57" t="s">
        <v>138</v>
      </c>
      <c r="HLL8" s="57"/>
      <c r="HLM8" s="57" t="s">
        <v>138</v>
      </c>
      <c r="HLN8" s="57"/>
      <c r="HLO8" s="57" t="s">
        <v>138</v>
      </c>
      <c r="HLP8" s="57"/>
      <c r="HLQ8" s="57" t="s">
        <v>138</v>
      </c>
      <c r="HLR8" s="57"/>
      <c r="HLS8" s="57" t="s">
        <v>138</v>
      </c>
      <c r="HLT8" s="57"/>
      <c r="HLU8" s="57" t="s">
        <v>138</v>
      </c>
      <c r="HLV8" s="57"/>
      <c r="HLW8" s="57" t="s">
        <v>138</v>
      </c>
      <c r="HLX8" s="57"/>
      <c r="HLY8" s="57" t="s">
        <v>138</v>
      </c>
      <c r="HLZ8" s="57"/>
      <c r="HMA8" s="57" t="s">
        <v>138</v>
      </c>
      <c r="HMB8" s="57"/>
      <c r="HMC8" s="57" t="s">
        <v>138</v>
      </c>
      <c r="HMD8" s="57"/>
      <c r="HME8" s="57" t="s">
        <v>138</v>
      </c>
      <c r="HMF8" s="57"/>
      <c r="HMG8" s="57" t="s">
        <v>138</v>
      </c>
      <c r="HMH8" s="57"/>
      <c r="HMI8" s="57" t="s">
        <v>138</v>
      </c>
      <c r="HMJ8" s="57"/>
      <c r="HMK8" s="57" t="s">
        <v>138</v>
      </c>
      <c r="HML8" s="57"/>
      <c r="HMM8" s="57" t="s">
        <v>138</v>
      </c>
      <c r="HMN8" s="57"/>
      <c r="HMO8" s="57" t="s">
        <v>138</v>
      </c>
      <c r="HMP8" s="57"/>
      <c r="HMQ8" s="57" t="s">
        <v>138</v>
      </c>
      <c r="HMR8" s="57"/>
      <c r="HMS8" s="57" t="s">
        <v>138</v>
      </c>
      <c r="HMT8" s="57"/>
      <c r="HMU8" s="57" t="s">
        <v>138</v>
      </c>
      <c r="HMV8" s="57"/>
      <c r="HMW8" s="57" t="s">
        <v>138</v>
      </c>
      <c r="HMX8" s="57"/>
      <c r="HMY8" s="57" t="s">
        <v>138</v>
      </c>
      <c r="HMZ8" s="57"/>
      <c r="HNA8" s="57" t="s">
        <v>138</v>
      </c>
      <c r="HNB8" s="57"/>
      <c r="HNC8" s="57" t="s">
        <v>138</v>
      </c>
      <c r="HND8" s="57"/>
      <c r="HNE8" s="57" t="s">
        <v>138</v>
      </c>
      <c r="HNF8" s="57"/>
      <c r="HNG8" s="57" t="s">
        <v>138</v>
      </c>
      <c r="HNH8" s="57"/>
      <c r="HNI8" s="57" t="s">
        <v>138</v>
      </c>
      <c r="HNJ8" s="57"/>
      <c r="HNK8" s="57" t="s">
        <v>138</v>
      </c>
      <c r="HNL8" s="57"/>
      <c r="HNM8" s="57" t="s">
        <v>138</v>
      </c>
      <c r="HNN8" s="57"/>
      <c r="HNO8" s="57" t="s">
        <v>138</v>
      </c>
      <c r="HNP8" s="57"/>
      <c r="HNQ8" s="57" t="s">
        <v>138</v>
      </c>
      <c r="HNR8" s="57"/>
      <c r="HNS8" s="57" t="s">
        <v>138</v>
      </c>
      <c r="HNT8" s="57"/>
      <c r="HNU8" s="57" t="s">
        <v>138</v>
      </c>
      <c r="HNV8" s="57"/>
      <c r="HNW8" s="57" t="s">
        <v>138</v>
      </c>
      <c r="HNX8" s="57"/>
      <c r="HNY8" s="57" t="s">
        <v>138</v>
      </c>
      <c r="HNZ8" s="57"/>
      <c r="HOA8" s="57" t="s">
        <v>138</v>
      </c>
      <c r="HOB8" s="57"/>
      <c r="HOC8" s="57" t="s">
        <v>138</v>
      </c>
      <c r="HOD8" s="57"/>
      <c r="HOE8" s="57" t="s">
        <v>138</v>
      </c>
      <c r="HOF8" s="57"/>
      <c r="HOG8" s="57" t="s">
        <v>138</v>
      </c>
      <c r="HOH8" s="57"/>
      <c r="HOI8" s="57" t="s">
        <v>138</v>
      </c>
      <c r="HOJ8" s="57"/>
      <c r="HOK8" s="57" t="s">
        <v>138</v>
      </c>
      <c r="HOL8" s="57"/>
      <c r="HOM8" s="57" t="s">
        <v>138</v>
      </c>
      <c r="HON8" s="57"/>
      <c r="HOO8" s="57" t="s">
        <v>138</v>
      </c>
      <c r="HOP8" s="57"/>
      <c r="HOQ8" s="57" t="s">
        <v>138</v>
      </c>
      <c r="HOR8" s="57"/>
      <c r="HOS8" s="57" t="s">
        <v>138</v>
      </c>
      <c r="HOT8" s="57"/>
      <c r="HOU8" s="57" t="s">
        <v>138</v>
      </c>
      <c r="HOV8" s="57"/>
      <c r="HOW8" s="57" t="s">
        <v>138</v>
      </c>
      <c r="HOX8" s="57"/>
      <c r="HOY8" s="57" t="s">
        <v>138</v>
      </c>
      <c r="HOZ8" s="57"/>
      <c r="HPA8" s="57" t="s">
        <v>138</v>
      </c>
      <c r="HPB8" s="57"/>
      <c r="HPC8" s="57" t="s">
        <v>138</v>
      </c>
      <c r="HPD8" s="57"/>
      <c r="HPE8" s="57" t="s">
        <v>138</v>
      </c>
      <c r="HPF8" s="57"/>
      <c r="HPG8" s="57" t="s">
        <v>138</v>
      </c>
      <c r="HPH8" s="57"/>
      <c r="HPI8" s="57" t="s">
        <v>138</v>
      </c>
      <c r="HPJ8" s="57"/>
      <c r="HPK8" s="57" t="s">
        <v>138</v>
      </c>
      <c r="HPL8" s="57"/>
      <c r="HPM8" s="57" t="s">
        <v>138</v>
      </c>
      <c r="HPN8" s="57"/>
      <c r="HPO8" s="57" t="s">
        <v>138</v>
      </c>
      <c r="HPP8" s="57"/>
      <c r="HPQ8" s="57" t="s">
        <v>138</v>
      </c>
      <c r="HPR8" s="57"/>
      <c r="HPS8" s="57" t="s">
        <v>138</v>
      </c>
      <c r="HPT8" s="57"/>
      <c r="HPU8" s="57" t="s">
        <v>138</v>
      </c>
      <c r="HPV8" s="57"/>
      <c r="HPW8" s="57" t="s">
        <v>138</v>
      </c>
      <c r="HPX8" s="57"/>
      <c r="HPY8" s="57" t="s">
        <v>138</v>
      </c>
      <c r="HPZ8" s="57"/>
      <c r="HQA8" s="57" t="s">
        <v>138</v>
      </c>
      <c r="HQB8" s="57"/>
      <c r="HQC8" s="57" t="s">
        <v>138</v>
      </c>
      <c r="HQD8" s="57"/>
      <c r="HQE8" s="57" t="s">
        <v>138</v>
      </c>
      <c r="HQF8" s="57"/>
      <c r="HQG8" s="57" t="s">
        <v>138</v>
      </c>
      <c r="HQH8" s="57"/>
      <c r="HQI8" s="57" t="s">
        <v>138</v>
      </c>
      <c r="HQJ8" s="57"/>
      <c r="HQK8" s="57" t="s">
        <v>138</v>
      </c>
      <c r="HQL8" s="57"/>
      <c r="HQM8" s="57" t="s">
        <v>138</v>
      </c>
      <c r="HQN8" s="57"/>
      <c r="HQO8" s="57" t="s">
        <v>138</v>
      </c>
      <c r="HQP8" s="57"/>
      <c r="HQQ8" s="57" t="s">
        <v>138</v>
      </c>
      <c r="HQR8" s="57"/>
      <c r="HQS8" s="57" t="s">
        <v>138</v>
      </c>
      <c r="HQT8" s="57"/>
      <c r="HQU8" s="57" t="s">
        <v>138</v>
      </c>
      <c r="HQV8" s="57"/>
      <c r="HQW8" s="57" t="s">
        <v>138</v>
      </c>
      <c r="HQX8" s="57"/>
      <c r="HQY8" s="57" t="s">
        <v>138</v>
      </c>
      <c r="HQZ8" s="57"/>
      <c r="HRA8" s="57" t="s">
        <v>138</v>
      </c>
      <c r="HRB8" s="57"/>
      <c r="HRC8" s="57" t="s">
        <v>138</v>
      </c>
      <c r="HRD8" s="57"/>
      <c r="HRE8" s="57" t="s">
        <v>138</v>
      </c>
      <c r="HRF8" s="57"/>
      <c r="HRG8" s="57" t="s">
        <v>138</v>
      </c>
      <c r="HRH8" s="57"/>
      <c r="HRI8" s="57" t="s">
        <v>138</v>
      </c>
      <c r="HRJ8" s="57"/>
      <c r="HRK8" s="57" t="s">
        <v>138</v>
      </c>
      <c r="HRL8" s="57"/>
      <c r="HRM8" s="57" t="s">
        <v>138</v>
      </c>
      <c r="HRN8" s="57"/>
      <c r="HRO8" s="57" t="s">
        <v>138</v>
      </c>
      <c r="HRP8" s="57"/>
      <c r="HRQ8" s="57" t="s">
        <v>138</v>
      </c>
      <c r="HRR8" s="57"/>
      <c r="HRS8" s="57" t="s">
        <v>138</v>
      </c>
      <c r="HRT8" s="57"/>
      <c r="HRU8" s="57" t="s">
        <v>138</v>
      </c>
      <c r="HRV8" s="57"/>
      <c r="HRW8" s="57" t="s">
        <v>138</v>
      </c>
      <c r="HRX8" s="57"/>
      <c r="HRY8" s="57" t="s">
        <v>138</v>
      </c>
      <c r="HRZ8" s="57"/>
      <c r="HSA8" s="57" t="s">
        <v>138</v>
      </c>
      <c r="HSB8" s="57"/>
      <c r="HSC8" s="57" t="s">
        <v>138</v>
      </c>
      <c r="HSD8" s="57"/>
      <c r="HSE8" s="57" t="s">
        <v>138</v>
      </c>
      <c r="HSF8" s="57"/>
      <c r="HSG8" s="57" t="s">
        <v>138</v>
      </c>
      <c r="HSH8" s="57"/>
      <c r="HSI8" s="57" t="s">
        <v>138</v>
      </c>
      <c r="HSJ8" s="57"/>
      <c r="HSK8" s="57" t="s">
        <v>138</v>
      </c>
      <c r="HSL8" s="57"/>
      <c r="HSM8" s="57" t="s">
        <v>138</v>
      </c>
      <c r="HSN8" s="57"/>
      <c r="HSO8" s="57" t="s">
        <v>138</v>
      </c>
      <c r="HSP8" s="57"/>
      <c r="HSQ8" s="57" t="s">
        <v>138</v>
      </c>
      <c r="HSR8" s="57"/>
      <c r="HSS8" s="57" t="s">
        <v>138</v>
      </c>
      <c r="HST8" s="57"/>
      <c r="HSU8" s="57" t="s">
        <v>138</v>
      </c>
      <c r="HSV8" s="57"/>
      <c r="HSW8" s="57" t="s">
        <v>138</v>
      </c>
      <c r="HSX8" s="57"/>
      <c r="HSY8" s="57" t="s">
        <v>138</v>
      </c>
      <c r="HSZ8" s="57"/>
      <c r="HTA8" s="57" t="s">
        <v>138</v>
      </c>
      <c r="HTB8" s="57"/>
      <c r="HTC8" s="57" t="s">
        <v>138</v>
      </c>
      <c r="HTD8" s="57"/>
      <c r="HTE8" s="57" t="s">
        <v>138</v>
      </c>
      <c r="HTF8" s="57"/>
      <c r="HTG8" s="57" t="s">
        <v>138</v>
      </c>
      <c r="HTH8" s="57"/>
      <c r="HTI8" s="57" t="s">
        <v>138</v>
      </c>
      <c r="HTJ8" s="57"/>
      <c r="HTK8" s="57" t="s">
        <v>138</v>
      </c>
      <c r="HTL8" s="57"/>
      <c r="HTM8" s="57" t="s">
        <v>138</v>
      </c>
      <c r="HTN8" s="57"/>
      <c r="HTO8" s="57" t="s">
        <v>138</v>
      </c>
      <c r="HTP8" s="57"/>
      <c r="HTQ8" s="57" t="s">
        <v>138</v>
      </c>
      <c r="HTR8" s="57"/>
      <c r="HTS8" s="57" t="s">
        <v>138</v>
      </c>
      <c r="HTT8" s="57"/>
      <c r="HTU8" s="57" t="s">
        <v>138</v>
      </c>
      <c r="HTV8" s="57"/>
      <c r="HTW8" s="57" t="s">
        <v>138</v>
      </c>
      <c r="HTX8" s="57"/>
      <c r="HTY8" s="57" t="s">
        <v>138</v>
      </c>
      <c r="HTZ8" s="57"/>
      <c r="HUA8" s="57" t="s">
        <v>138</v>
      </c>
      <c r="HUB8" s="57"/>
      <c r="HUC8" s="57" t="s">
        <v>138</v>
      </c>
      <c r="HUD8" s="57"/>
      <c r="HUE8" s="57" t="s">
        <v>138</v>
      </c>
      <c r="HUF8" s="57"/>
      <c r="HUG8" s="57" t="s">
        <v>138</v>
      </c>
      <c r="HUH8" s="57"/>
      <c r="HUI8" s="57" t="s">
        <v>138</v>
      </c>
      <c r="HUJ8" s="57"/>
      <c r="HUK8" s="57" t="s">
        <v>138</v>
      </c>
      <c r="HUL8" s="57"/>
      <c r="HUM8" s="57" t="s">
        <v>138</v>
      </c>
      <c r="HUN8" s="57"/>
      <c r="HUO8" s="57" t="s">
        <v>138</v>
      </c>
      <c r="HUP8" s="57"/>
      <c r="HUQ8" s="57" t="s">
        <v>138</v>
      </c>
      <c r="HUR8" s="57"/>
      <c r="HUS8" s="57" t="s">
        <v>138</v>
      </c>
      <c r="HUT8" s="57"/>
      <c r="HUU8" s="57" t="s">
        <v>138</v>
      </c>
      <c r="HUV8" s="57"/>
      <c r="HUW8" s="57" t="s">
        <v>138</v>
      </c>
      <c r="HUX8" s="57"/>
      <c r="HUY8" s="57" t="s">
        <v>138</v>
      </c>
      <c r="HUZ8" s="57"/>
      <c r="HVA8" s="57" t="s">
        <v>138</v>
      </c>
      <c r="HVB8" s="57"/>
      <c r="HVC8" s="57" t="s">
        <v>138</v>
      </c>
      <c r="HVD8" s="57"/>
      <c r="HVE8" s="57" t="s">
        <v>138</v>
      </c>
      <c r="HVF8" s="57"/>
      <c r="HVG8" s="57" t="s">
        <v>138</v>
      </c>
      <c r="HVH8" s="57"/>
      <c r="HVI8" s="57" t="s">
        <v>138</v>
      </c>
      <c r="HVJ8" s="57"/>
      <c r="HVK8" s="57" t="s">
        <v>138</v>
      </c>
      <c r="HVL8" s="57"/>
      <c r="HVM8" s="57" t="s">
        <v>138</v>
      </c>
      <c r="HVN8" s="57"/>
      <c r="HVO8" s="57" t="s">
        <v>138</v>
      </c>
      <c r="HVP8" s="57"/>
      <c r="HVQ8" s="57" t="s">
        <v>138</v>
      </c>
      <c r="HVR8" s="57"/>
      <c r="HVS8" s="57" t="s">
        <v>138</v>
      </c>
      <c r="HVT8" s="57"/>
      <c r="HVU8" s="57" t="s">
        <v>138</v>
      </c>
      <c r="HVV8" s="57"/>
      <c r="HVW8" s="57" t="s">
        <v>138</v>
      </c>
      <c r="HVX8" s="57"/>
      <c r="HVY8" s="57" t="s">
        <v>138</v>
      </c>
      <c r="HVZ8" s="57"/>
      <c r="HWA8" s="57" t="s">
        <v>138</v>
      </c>
      <c r="HWB8" s="57"/>
      <c r="HWC8" s="57" t="s">
        <v>138</v>
      </c>
      <c r="HWD8" s="57"/>
      <c r="HWE8" s="57" t="s">
        <v>138</v>
      </c>
      <c r="HWF8" s="57"/>
      <c r="HWG8" s="57" t="s">
        <v>138</v>
      </c>
      <c r="HWH8" s="57"/>
      <c r="HWI8" s="57" t="s">
        <v>138</v>
      </c>
      <c r="HWJ8" s="57"/>
      <c r="HWK8" s="57" t="s">
        <v>138</v>
      </c>
      <c r="HWL8" s="57"/>
      <c r="HWM8" s="57" t="s">
        <v>138</v>
      </c>
      <c r="HWN8" s="57"/>
      <c r="HWO8" s="57" t="s">
        <v>138</v>
      </c>
      <c r="HWP8" s="57"/>
      <c r="HWQ8" s="57" t="s">
        <v>138</v>
      </c>
      <c r="HWR8" s="57"/>
      <c r="HWS8" s="57" t="s">
        <v>138</v>
      </c>
      <c r="HWT8" s="57"/>
      <c r="HWU8" s="57" t="s">
        <v>138</v>
      </c>
      <c r="HWV8" s="57"/>
      <c r="HWW8" s="57" t="s">
        <v>138</v>
      </c>
      <c r="HWX8" s="57"/>
      <c r="HWY8" s="57" t="s">
        <v>138</v>
      </c>
      <c r="HWZ8" s="57"/>
      <c r="HXA8" s="57" t="s">
        <v>138</v>
      </c>
      <c r="HXB8" s="57"/>
      <c r="HXC8" s="57" t="s">
        <v>138</v>
      </c>
      <c r="HXD8" s="57"/>
      <c r="HXE8" s="57" t="s">
        <v>138</v>
      </c>
      <c r="HXF8" s="57"/>
      <c r="HXG8" s="57" t="s">
        <v>138</v>
      </c>
      <c r="HXH8" s="57"/>
      <c r="HXI8" s="57" t="s">
        <v>138</v>
      </c>
      <c r="HXJ8" s="57"/>
      <c r="HXK8" s="57" t="s">
        <v>138</v>
      </c>
      <c r="HXL8" s="57"/>
      <c r="HXM8" s="57" t="s">
        <v>138</v>
      </c>
      <c r="HXN8" s="57"/>
      <c r="HXO8" s="57" t="s">
        <v>138</v>
      </c>
      <c r="HXP8" s="57"/>
      <c r="HXQ8" s="57" t="s">
        <v>138</v>
      </c>
      <c r="HXR8" s="57"/>
      <c r="HXS8" s="57" t="s">
        <v>138</v>
      </c>
      <c r="HXT8" s="57"/>
      <c r="HXU8" s="57" t="s">
        <v>138</v>
      </c>
      <c r="HXV8" s="57"/>
      <c r="HXW8" s="57" t="s">
        <v>138</v>
      </c>
      <c r="HXX8" s="57"/>
      <c r="HXY8" s="57" t="s">
        <v>138</v>
      </c>
      <c r="HXZ8" s="57"/>
      <c r="HYA8" s="57" t="s">
        <v>138</v>
      </c>
      <c r="HYB8" s="57"/>
      <c r="HYC8" s="57" t="s">
        <v>138</v>
      </c>
      <c r="HYD8" s="57"/>
      <c r="HYE8" s="57" t="s">
        <v>138</v>
      </c>
      <c r="HYF8" s="57"/>
      <c r="HYG8" s="57" t="s">
        <v>138</v>
      </c>
      <c r="HYH8" s="57"/>
      <c r="HYI8" s="57" t="s">
        <v>138</v>
      </c>
      <c r="HYJ8" s="57"/>
      <c r="HYK8" s="57" t="s">
        <v>138</v>
      </c>
      <c r="HYL8" s="57"/>
      <c r="HYM8" s="57" t="s">
        <v>138</v>
      </c>
      <c r="HYN8" s="57"/>
      <c r="HYO8" s="57" t="s">
        <v>138</v>
      </c>
      <c r="HYP8" s="57"/>
      <c r="HYQ8" s="57" t="s">
        <v>138</v>
      </c>
      <c r="HYR8" s="57"/>
      <c r="HYS8" s="57" t="s">
        <v>138</v>
      </c>
      <c r="HYT8" s="57"/>
      <c r="HYU8" s="57" t="s">
        <v>138</v>
      </c>
      <c r="HYV8" s="57"/>
      <c r="HYW8" s="57" t="s">
        <v>138</v>
      </c>
      <c r="HYX8" s="57"/>
      <c r="HYY8" s="57" t="s">
        <v>138</v>
      </c>
      <c r="HYZ8" s="57"/>
      <c r="HZA8" s="57" t="s">
        <v>138</v>
      </c>
      <c r="HZB8" s="57"/>
      <c r="HZC8" s="57" t="s">
        <v>138</v>
      </c>
      <c r="HZD8" s="57"/>
      <c r="HZE8" s="57" t="s">
        <v>138</v>
      </c>
      <c r="HZF8" s="57"/>
      <c r="HZG8" s="57" t="s">
        <v>138</v>
      </c>
      <c r="HZH8" s="57"/>
      <c r="HZI8" s="57" t="s">
        <v>138</v>
      </c>
      <c r="HZJ8" s="57"/>
      <c r="HZK8" s="57" t="s">
        <v>138</v>
      </c>
      <c r="HZL8" s="57"/>
      <c r="HZM8" s="57" t="s">
        <v>138</v>
      </c>
      <c r="HZN8" s="57"/>
      <c r="HZO8" s="57" t="s">
        <v>138</v>
      </c>
      <c r="HZP8" s="57"/>
      <c r="HZQ8" s="57" t="s">
        <v>138</v>
      </c>
      <c r="HZR8" s="57"/>
      <c r="HZS8" s="57" t="s">
        <v>138</v>
      </c>
      <c r="HZT8" s="57"/>
      <c r="HZU8" s="57" t="s">
        <v>138</v>
      </c>
      <c r="HZV8" s="57"/>
      <c r="HZW8" s="57" t="s">
        <v>138</v>
      </c>
      <c r="HZX8" s="57"/>
      <c r="HZY8" s="57" t="s">
        <v>138</v>
      </c>
      <c r="HZZ8" s="57"/>
      <c r="IAA8" s="57" t="s">
        <v>138</v>
      </c>
      <c r="IAB8" s="57"/>
      <c r="IAC8" s="57" t="s">
        <v>138</v>
      </c>
      <c r="IAD8" s="57"/>
      <c r="IAE8" s="57" t="s">
        <v>138</v>
      </c>
      <c r="IAF8" s="57"/>
      <c r="IAG8" s="57" t="s">
        <v>138</v>
      </c>
      <c r="IAH8" s="57"/>
      <c r="IAI8" s="57" t="s">
        <v>138</v>
      </c>
      <c r="IAJ8" s="57"/>
      <c r="IAK8" s="57" t="s">
        <v>138</v>
      </c>
      <c r="IAL8" s="57"/>
      <c r="IAM8" s="57" t="s">
        <v>138</v>
      </c>
      <c r="IAN8" s="57"/>
      <c r="IAO8" s="57" t="s">
        <v>138</v>
      </c>
      <c r="IAP8" s="57"/>
      <c r="IAQ8" s="57" t="s">
        <v>138</v>
      </c>
      <c r="IAR8" s="57"/>
      <c r="IAS8" s="57" t="s">
        <v>138</v>
      </c>
      <c r="IAT8" s="57"/>
      <c r="IAU8" s="57" t="s">
        <v>138</v>
      </c>
      <c r="IAV8" s="57"/>
      <c r="IAW8" s="57" t="s">
        <v>138</v>
      </c>
      <c r="IAX8" s="57"/>
      <c r="IAY8" s="57" t="s">
        <v>138</v>
      </c>
      <c r="IAZ8" s="57"/>
      <c r="IBA8" s="57" t="s">
        <v>138</v>
      </c>
      <c r="IBB8" s="57"/>
      <c r="IBC8" s="57" t="s">
        <v>138</v>
      </c>
      <c r="IBD8" s="57"/>
      <c r="IBE8" s="57" t="s">
        <v>138</v>
      </c>
      <c r="IBF8" s="57"/>
      <c r="IBG8" s="57" t="s">
        <v>138</v>
      </c>
      <c r="IBH8" s="57"/>
      <c r="IBI8" s="57" t="s">
        <v>138</v>
      </c>
      <c r="IBJ8" s="57"/>
      <c r="IBK8" s="57" t="s">
        <v>138</v>
      </c>
      <c r="IBL8" s="57"/>
      <c r="IBM8" s="57" t="s">
        <v>138</v>
      </c>
      <c r="IBN8" s="57"/>
      <c r="IBO8" s="57" t="s">
        <v>138</v>
      </c>
      <c r="IBP8" s="57"/>
      <c r="IBQ8" s="57" t="s">
        <v>138</v>
      </c>
      <c r="IBR8" s="57"/>
      <c r="IBS8" s="57" t="s">
        <v>138</v>
      </c>
      <c r="IBT8" s="57"/>
      <c r="IBU8" s="57" t="s">
        <v>138</v>
      </c>
      <c r="IBV8" s="57"/>
      <c r="IBW8" s="57" t="s">
        <v>138</v>
      </c>
      <c r="IBX8" s="57"/>
      <c r="IBY8" s="57" t="s">
        <v>138</v>
      </c>
      <c r="IBZ8" s="57"/>
      <c r="ICA8" s="57" t="s">
        <v>138</v>
      </c>
      <c r="ICB8" s="57"/>
      <c r="ICC8" s="57" t="s">
        <v>138</v>
      </c>
      <c r="ICD8" s="57"/>
      <c r="ICE8" s="57" t="s">
        <v>138</v>
      </c>
      <c r="ICF8" s="57"/>
      <c r="ICG8" s="57" t="s">
        <v>138</v>
      </c>
      <c r="ICH8" s="57"/>
      <c r="ICI8" s="57" t="s">
        <v>138</v>
      </c>
      <c r="ICJ8" s="57"/>
      <c r="ICK8" s="57" t="s">
        <v>138</v>
      </c>
      <c r="ICL8" s="57"/>
      <c r="ICM8" s="57" t="s">
        <v>138</v>
      </c>
      <c r="ICN8" s="57"/>
      <c r="ICO8" s="57" t="s">
        <v>138</v>
      </c>
      <c r="ICP8" s="57"/>
      <c r="ICQ8" s="57" t="s">
        <v>138</v>
      </c>
      <c r="ICR8" s="57"/>
      <c r="ICS8" s="57" t="s">
        <v>138</v>
      </c>
      <c r="ICT8" s="57"/>
      <c r="ICU8" s="57" t="s">
        <v>138</v>
      </c>
      <c r="ICV8" s="57"/>
      <c r="ICW8" s="57" t="s">
        <v>138</v>
      </c>
      <c r="ICX8" s="57"/>
      <c r="ICY8" s="57" t="s">
        <v>138</v>
      </c>
      <c r="ICZ8" s="57"/>
      <c r="IDA8" s="57" t="s">
        <v>138</v>
      </c>
      <c r="IDB8" s="57"/>
      <c r="IDC8" s="57" t="s">
        <v>138</v>
      </c>
      <c r="IDD8" s="57"/>
      <c r="IDE8" s="57" t="s">
        <v>138</v>
      </c>
      <c r="IDF8" s="57"/>
      <c r="IDG8" s="57" t="s">
        <v>138</v>
      </c>
      <c r="IDH8" s="57"/>
      <c r="IDI8" s="57" t="s">
        <v>138</v>
      </c>
      <c r="IDJ8" s="57"/>
      <c r="IDK8" s="57" t="s">
        <v>138</v>
      </c>
      <c r="IDL8" s="57"/>
      <c r="IDM8" s="57" t="s">
        <v>138</v>
      </c>
      <c r="IDN8" s="57"/>
      <c r="IDO8" s="57" t="s">
        <v>138</v>
      </c>
      <c r="IDP8" s="57"/>
      <c r="IDQ8" s="57" t="s">
        <v>138</v>
      </c>
      <c r="IDR8" s="57"/>
      <c r="IDS8" s="57" t="s">
        <v>138</v>
      </c>
      <c r="IDT8" s="57"/>
      <c r="IDU8" s="57" t="s">
        <v>138</v>
      </c>
      <c r="IDV8" s="57"/>
      <c r="IDW8" s="57" t="s">
        <v>138</v>
      </c>
      <c r="IDX8" s="57"/>
      <c r="IDY8" s="57" t="s">
        <v>138</v>
      </c>
      <c r="IDZ8" s="57"/>
      <c r="IEA8" s="57" t="s">
        <v>138</v>
      </c>
      <c r="IEB8" s="57"/>
      <c r="IEC8" s="57" t="s">
        <v>138</v>
      </c>
      <c r="IED8" s="57"/>
      <c r="IEE8" s="57" t="s">
        <v>138</v>
      </c>
      <c r="IEF8" s="57"/>
      <c r="IEG8" s="57" t="s">
        <v>138</v>
      </c>
      <c r="IEH8" s="57"/>
      <c r="IEI8" s="57" t="s">
        <v>138</v>
      </c>
      <c r="IEJ8" s="57"/>
      <c r="IEK8" s="57" t="s">
        <v>138</v>
      </c>
      <c r="IEL8" s="57"/>
      <c r="IEM8" s="57" t="s">
        <v>138</v>
      </c>
      <c r="IEN8" s="57"/>
      <c r="IEO8" s="57" t="s">
        <v>138</v>
      </c>
      <c r="IEP8" s="57"/>
      <c r="IEQ8" s="57" t="s">
        <v>138</v>
      </c>
      <c r="IER8" s="57"/>
      <c r="IES8" s="57" t="s">
        <v>138</v>
      </c>
      <c r="IET8" s="57"/>
      <c r="IEU8" s="57" t="s">
        <v>138</v>
      </c>
      <c r="IEV8" s="57"/>
      <c r="IEW8" s="57" t="s">
        <v>138</v>
      </c>
      <c r="IEX8" s="57"/>
      <c r="IEY8" s="57" t="s">
        <v>138</v>
      </c>
      <c r="IEZ8" s="57"/>
      <c r="IFA8" s="57" t="s">
        <v>138</v>
      </c>
      <c r="IFB8" s="57"/>
      <c r="IFC8" s="57" t="s">
        <v>138</v>
      </c>
      <c r="IFD8" s="57"/>
      <c r="IFE8" s="57" t="s">
        <v>138</v>
      </c>
      <c r="IFF8" s="57"/>
      <c r="IFG8" s="57" t="s">
        <v>138</v>
      </c>
      <c r="IFH8" s="57"/>
      <c r="IFI8" s="57" t="s">
        <v>138</v>
      </c>
      <c r="IFJ8" s="57"/>
      <c r="IFK8" s="57" t="s">
        <v>138</v>
      </c>
      <c r="IFL8" s="57"/>
      <c r="IFM8" s="57" t="s">
        <v>138</v>
      </c>
      <c r="IFN8" s="57"/>
      <c r="IFO8" s="57" t="s">
        <v>138</v>
      </c>
      <c r="IFP8" s="57"/>
      <c r="IFQ8" s="57" t="s">
        <v>138</v>
      </c>
      <c r="IFR8" s="57"/>
      <c r="IFS8" s="57" t="s">
        <v>138</v>
      </c>
      <c r="IFT8" s="57"/>
      <c r="IFU8" s="57" t="s">
        <v>138</v>
      </c>
      <c r="IFV8" s="57"/>
      <c r="IFW8" s="57" t="s">
        <v>138</v>
      </c>
      <c r="IFX8" s="57"/>
      <c r="IFY8" s="57" t="s">
        <v>138</v>
      </c>
      <c r="IFZ8" s="57"/>
      <c r="IGA8" s="57" t="s">
        <v>138</v>
      </c>
      <c r="IGB8" s="57"/>
      <c r="IGC8" s="57" t="s">
        <v>138</v>
      </c>
      <c r="IGD8" s="57"/>
      <c r="IGE8" s="57" t="s">
        <v>138</v>
      </c>
      <c r="IGF8" s="57"/>
      <c r="IGG8" s="57" t="s">
        <v>138</v>
      </c>
      <c r="IGH8" s="57"/>
      <c r="IGI8" s="57" t="s">
        <v>138</v>
      </c>
      <c r="IGJ8" s="57"/>
      <c r="IGK8" s="57" t="s">
        <v>138</v>
      </c>
      <c r="IGL8" s="57"/>
      <c r="IGM8" s="57" t="s">
        <v>138</v>
      </c>
      <c r="IGN8" s="57"/>
      <c r="IGO8" s="57" t="s">
        <v>138</v>
      </c>
      <c r="IGP8" s="57"/>
      <c r="IGQ8" s="57" t="s">
        <v>138</v>
      </c>
      <c r="IGR8" s="57"/>
      <c r="IGS8" s="57" t="s">
        <v>138</v>
      </c>
      <c r="IGT8" s="57"/>
      <c r="IGU8" s="57" t="s">
        <v>138</v>
      </c>
      <c r="IGV8" s="57"/>
      <c r="IGW8" s="57" t="s">
        <v>138</v>
      </c>
      <c r="IGX8" s="57"/>
      <c r="IGY8" s="57" t="s">
        <v>138</v>
      </c>
      <c r="IGZ8" s="57"/>
      <c r="IHA8" s="57" t="s">
        <v>138</v>
      </c>
      <c r="IHB8" s="57"/>
      <c r="IHC8" s="57" t="s">
        <v>138</v>
      </c>
      <c r="IHD8" s="57"/>
      <c r="IHE8" s="57" t="s">
        <v>138</v>
      </c>
      <c r="IHF8" s="57"/>
      <c r="IHG8" s="57" t="s">
        <v>138</v>
      </c>
      <c r="IHH8" s="57"/>
      <c r="IHI8" s="57" t="s">
        <v>138</v>
      </c>
      <c r="IHJ8" s="57"/>
      <c r="IHK8" s="57" t="s">
        <v>138</v>
      </c>
      <c r="IHL8" s="57"/>
      <c r="IHM8" s="57" t="s">
        <v>138</v>
      </c>
      <c r="IHN8" s="57"/>
      <c r="IHO8" s="57" t="s">
        <v>138</v>
      </c>
      <c r="IHP8" s="57"/>
      <c r="IHQ8" s="57" t="s">
        <v>138</v>
      </c>
      <c r="IHR8" s="57"/>
      <c r="IHS8" s="57" t="s">
        <v>138</v>
      </c>
      <c r="IHT8" s="57"/>
      <c r="IHU8" s="57" t="s">
        <v>138</v>
      </c>
      <c r="IHV8" s="57"/>
      <c r="IHW8" s="57" t="s">
        <v>138</v>
      </c>
      <c r="IHX8" s="57"/>
      <c r="IHY8" s="57" t="s">
        <v>138</v>
      </c>
      <c r="IHZ8" s="57"/>
      <c r="IIA8" s="57" t="s">
        <v>138</v>
      </c>
      <c r="IIB8" s="57"/>
      <c r="IIC8" s="57" t="s">
        <v>138</v>
      </c>
      <c r="IID8" s="57"/>
      <c r="IIE8" s="57" t="s">
        <v>138</v>
      </c>
      <c r="IIF8" s="57"/>
      <c r="IIG8" s="57" t="s">
        <v>138</v>
      </c>
      <c r="IIH8" s="57"/>
      <c r="III8" s="57" t="s">
        <v>138</v>
      </c>
      <c r="IIJ8" s="57"/>
      <c r="IIK8" s="57" t="s">
        <v>138</v>
      </c>
      <c r="IIL8" s="57"/>
      <c r="IIM8" s="57" t="s">
        <v>138</v>
      </c>
      <c r="IIN8" s="57"/>
      <c r="IIO8" s="57" t="s">
        <v>138</v>
      </c>
      <c r="IIP8" s="57"/>
      <c r="IIQ8" s="57" t="s">
        <v>138</v>
      </c>
      <c r="IIR8" s="57"/>
      <c r="IIS8" s="57" t="s">
        <v>138</v>
      </c>
      <c r="IIT8" s="57"/>
      <c r="IIU8" s="57" t="s">
        <v>138</v>
      </c>
      <c r="IIV8" s="57"/>
      <c r="IIW8" s="57" t="s">
        <v>138</v>
      </c>
      <c r="IIX8" s="57"/>
      <c r="IIY8" s="57" t="s">
        <v>138</v>
      </c>
      <c r="IIZ8" s="57"/>
      <c r="IJA8" s="57" t="s">
        <v>138</v>
      </c>
      <c r="IJB8" s="57"/>
      <c r="IJC8" s="57" t="s">
        <v>138</v>
      </c>
      <c r="IJD8" s="57"/>
      <c r="IJE8" s="57" t="s">
        <v>138</v>
      </c>
      <c r="IJF8" s="57"/>
      <c r="IJG8" s="57" t="s">
        <v>138</v>
      </c>
      <c r="IJH8" s="57"/>
      <c r="IJI8" s="57" t="s">
        <v>138</v>
      </c>
      <c r="IJJ8" s="57"/>
      <c r="IJK8" s="57" t="s">
        <v>138</v>
      </c>
      <c r="IJL8" s="57"/>
      <c r="IJM8" s="57" t="s">
        <v>138</v>
      </c>
      <c r="IJN8" s="57"/>
      <c r="IJO8" s="57" t="s">
        <v>138</v>
      </c>
      <c r="IJP8" s="57"/>
      <c r="IJQ8" s="57" t="s">
        <v>138</v>
      </c>
      <c r="IJR8" s="57"/>
      <c r="IJS8" s="57" t="s">
        <v>138</v>
      </c>
      <c r="IJT8" s="57"/>
      <c r="IJU8" s="57" t="s">
        <v>138</v>
      </c>
      <c r="IJV8" s="57"/>
      <c r="IJW8" s="57" t="s">
        <v>138</v>
      </c>
      <c r="IJX8" s="57"/>
      <c r="IJY8" s="57" t="s">
        <v>138</v>
      </c>
      <c r="IJZ8" s="57"/>
      <c r="IKA8" s="57" t="s">
        <v>138</v>
      </c>
      <c r="IKB8" s="57"/>
      <c r="IKC8" s="57" t="s">
        <v>138</v>
      </c>
      <c r="IKD8" s="57"/>
      <c r="IKE8" s="57" t="s">
        <v>138</v>
      </c>
      <c r="IKF8" s="57"/>
      <c r="IKG8" s="57" t="s">
        <v>138</v>
      </c>
      <c r="IKH8" s="57"/>
      <c r="IKI8" s="57" t="s">
        <v>138</v>
      </c>
      <c r="IKJ8" s="57"/>
      <c r="IKK8" s="57" t="s">
        <v>138</v>
      </c>
      <c r="IKL8" s="57"/>
      <c r="IKM8" s="57" t="s">
        <v>138</v>
      </c>
      <c r="IKN8" s="57"/>
      <c r="IKO8" s="57" t="s">
        <v>138</v>
      </c>
      <c r="IKP8" s="57"/>
      <c r="IKQ8" s="57" t="s">
        <v>138</v>
      </c>
      <c r="IKR8" s="57"/>
      <c r="IKS8" s="57" t="s">
        <v>138</v>
      </c>
      <c r="IKT8" s="57"/>
      <c r="IKU8" s="57" t="s">
        <v>138</v>
      </c>
      <c r="IKV8" s="57"/>
      <c r="IKW8" s="57" t="s">
        <v>138</v>
      </c>
      <c r="IKX8" s="57"/>
      <c r="IKY8" s="57" t="s">
        <v>138</v>
      </c>
      <c r="IKZ8" s="57"/>
      <c r="ILA8" s="57" t="s">
        <v>138</v>
      </c>
      <c r="ILB8" s="57"/>
      <c r="ILC8" s="57" t="s">
        <v>138</v>
      </c>
      <c r="ILD8" s="57"/>
      <c r="ILE8" s="57" t="s">
        <v>138</v>
      </c>
      <c r="ILF8" s="57"/>
      <c r="ILG8" s="57" t="s">
        <v>138</v>
      </c>
      <c r="ILH8" s="57"/>
      <c r="ILI8" s="57" t="s">
        <v>138</v>
      </c>
      <c r="ILJ8" s="57"/>
      <c r="ILK8" s="57" t="s">
        <v>138</v>
      </c>
      <c r="ILL8" s="57"/>
      <c r="ILM8" s="57" t="s">
        <v>138</v>
      </c>
      <c r="ILN8" s="57"/>
      <c r="ILO8" s="57" t="s">
        <v>138</v>
      </c>
      <c r="ILP8" s="57"/>
      <c r="ILQ8" s="57" t="s">
        <v>138</v>
      </c>
      <c r="ILR8" s="57"/>
      <c r="ILS8" s="57" t="s">
        <v>138</v>
      </c>
      <c r="ILT8" s="57"/>
      <c r="ILU8" s="57" t="s">
        <v>138</v>
      </c>
      <c r="ILV8" s="57"/>
      <c r="ILW8" s="57" t="s">
        <v>138</v>
      </c>
      <c r="ILX8" s="57"/>
      <c r="ILY8" s="57" t="s">
        <v>138</v>
      </c>
      <c r="ILZ8" s="57"/>
      <c r="IMA8" s="57" t="s">
        <v>138</v>
      </c>
      <c r="IMB8" s="57"/>
      <c r="IMC8" s="57" t="s">
        <v>138</v>
      </c>
      <c r="IMD8" s="57"/>
      <c r="IME8" s="57" t="s">
        <v>138</v>
      </c>
      <c r="IMF8" s="57"/>
      <c r="IMG8" s="57" t="s">
        <v>138</v>
      </c>
      <c r="IMH8" s="57"/>
      <c r="IMI8" s="57" t="s">
        <v>138</v>
      </c>
      <c r="IMJ8" s="57"/>
      <c r="IMK8" s="57" t="s">
        <v>138</v>
      </c>
      <c r="IML8" s="57"/>
      <c r="IMM8" s="57" t="s">
        <v>138</v>
      </c>
      <c r="IMN8" s="57"/>
      <c r="IMO8" s="57" t="s">
        <v>138</v>
      </c>
      <c r="IMP8" s="57"/>
      <c r="IMQ8" s="57" t="s">
        <v>138</v>
      </c>
      <c r="IMR8" s="57"/>
      <c r="IMS8" s="57" t="s">
        <v>138</v>
      </c>
      <c r="IMT8" s="57"/>
      <c r="IMU8" s="57" t="s">
        <v>138</v>
      </c>
      <c r="IMV8" s="57"/>
      <c r="IMW8" s="57" t="s">
        <v>138</v>
      </c>
      <c r="IMX8" s="57"/>
      <c r="IMY8" s="57" t="s">
        <v>138</v>
      </c>
      <c r="IMZ8" s="57"/>
      <c r="INA8" s="57" t="s">
        <v>138</v>
      </c>
      <c r="INB8" s="57"/>
      <c r="INC8" s="57" t="s">
        <v>138</v>
      </c>
      <c r="IND8" s="57"/>
      <c r="INE8" s="57" t="s">
        <v>138</v>
      </c>
      <c r="INF8" s="57"/>
      <c r="ING8" s="57" t="s">
        <v>138</v>
      </c>
      <c r="INH8" s="57"/>
      <c r="INI8" s="57" t="s">
        <v>138</v>
      </c>
      <c r="INJ8" s="57"/>
      <c r="INK8" s="57" t="s">
        <v>138</v>
      </c>
      <c r="INL8" s="57"/>
      <c r="INM8" s="57" t="s">
        <v>138</v>
      </c>
      <c r="INN8" s="57"/>
      <c r="INO8" s="57" t="s">
        <v>138</v>
      </c>
      <c r="INP8" s="57"/>
      <c r="INQ8" s="57" t="s">
        <v>138</v>
      </c>
      <c r="INR8" s="57"/>
      <c r="INS8" s="57" t="s">
        <v>138</v>
      </c>
      <c r="INT8" s="57"/>
      <c r="INU8" s="57" t="s">
        <v>138</v>
      </c>
      <c r="INV8" s="57"/>
      <c r="INW8" s="57" t="s">
        <v>138</v>
      </c>
      <c r="INX8" s="57"/>
      <c r="INY8" s="57" t="s">
        <v>138</v>
      </c>
      <c r="INZ8" s="57"/>
      <c r="IOA8" s="57" t="s">
        <v>138</v>
      </c>
      <c r="IOB8" s="57"/>
      <c r="IOC8" s="57" t="s">
        <v>138</v>
      </c>
      <c r="IOD8" s="57"/>
      <c r="IOE8" s="57" t="s">
        <v>138</v>
      </c>
      <c r="IOF8" s="57"/>
      <c r="IOG8" s="57" t="s">
        <v>138</v>
      </c>
      <c r="IOH8" s="57"/>
      <c r="IOI8" s="57" t="s">
        <v>138</v>
      </c>
      <c r="IOJ8" s="57"/>
      <c r="IOK8" s="57" t="s">
        <v>138</v>
      </c>
      <c r="IOL8" s="57"/>
      <c r="IOM8" s="57" t="s">
        <v>138</v>
      </c>
      <c r="ION8" s="57"/>
      <c r="IOO8" s="57" t="s">
        <v>138</v>
      </c>
      <c r="IOP8" s="57"/>
      <c r="IOQ8" s="57" t="s">
        <v>138</v>
      </c>
      <c r="IOR8" s="57"/>
      <c r="IOS8" s="57" t="s">
        <v>138</v>
      </c>
      <c r="IOT8" s="57"/>
      <c r="IOU8" s="57" t="s">
        <v>138</v>
      </c>
      <c r="IOV8" s="57"/>
      <c r="IOW8" s="57" t="s">
        <v>138</v>
      </c>
      <c r="IOX8" s="57"/>
      <c r="IOY8" s="57" t="s">
        <v>138</v>
      </c>
      <c r="IOZ8" s="57"/>
      <c r="IPA8" s="57" t="s">
        <v>138</v>
      </c>
      <c r="IPB8" s="57"/>
      <c r="IPC8" s="57" t="s">
        <v>138</v>
      </c>
      <c r="IPD8" s="57"/>
      <c r="IPE8" s="57" t="s">
        <v>138</v>
      </c>
      <c r="IPF8" s="57"/>
      <c r="IPG8" s="57" t="s">
        <v>138</v>
      </c>
      <c r="IPH8" s="57"/>
      <c r="IPI8" s="57" t="s">
        <v>138</v>
      </c>
      <c r="IPJ8" s="57"/>
      <c r="IPK8" s="57" t="s">
        <v>138</v>
      </c>
      <c r="IPL8" s="57"/>
      <c r="IPM8" s="57" t="s">
        <v>138</v>
      </c>
      <c r="IPN8" s="57"/>
      <c r="IPO8" s="57" t="s">
        <v>138</v>
      </c>
      <c r="IPP8" s="57"/>
      <c r="IPQ8" s="57" t="s">
        <v>138</v>
      </c>
      <c r="IPR8" s="57"/>
      <c r="IPS8" s="57" t="s">
        <v>138</v>
      </c>
      <c r="IPT8" s="57"/>
      <c r="IPU8" s="57" t="s">
        <v>138</v>
      </c>
      <c r="IPV8" s="57"/>
      <c r="IPW8" s="57" t="s">
        <v>138</v>
      </c>
      <c r="IPX8" s="57"/>
      <c r="IPY8" s="57" t="s">
        <v>138</v>
      </c>
      <c r="IPZ8" s="57"/>
      <c r="IQA8" s="57" t="s">
        <v>138</v>
      </c>
      <c r="IQB8" s="57"/>
      <c r="IQC8" s="57" t="s">
        <v>138</v>
      </c>
      <c r="IQD8" s="57"/>
      <c r="IQE8" s="57" t="s">
        <v>138</v>
      </c>
      <c r="IQF8" s="57"/>
      <c r="IQG8" s="57" t="s">
        <v>138</v>
      </c>
      <c r="IQH8" s="57"/>
      <c r="IQI8" s="57" t="s">
        <v>138</v>
      </c>
      <c r="IQJ8" s="57"/>
      <c r="IQK8" s="57" t="s">
        <v>138</v>
      </c>
      <c r="IQL8" s="57"/>
      <c r="IQM8" s="57" t="s">
        <v>138</v>
      </c>
      <c r="IQN8" s="57"/>
      <c r="IQO8" s="57" t="s">
        <v>138</v>
      </c>
      <c r="IQP8" s="57"/>
      <c r="IQQ8" s="57" t="s">
        <v>138</v>
      </c>
      <c r="IQR8" s="57"/>
      <c r="IQS8" s="57" t="s">
        <v>138</v>
      </c>
      <c r="IQT8" s="57"/>
      <c r="IQU8" s="57" t="s">
        <v>138</v>
      </c>
      <c r="IQV8" s="57"/>
      <c r="IQW8" s="57" t="s">
        <v>138</v>
      </c>
      <c r="IQX8" s="57"/>
      <c r="IQY8" s="57" t="s">
        <v>138</v>
      </c>
      <c r="IQZ8" s="57"/>
      <c r="IRA8" s="57" t="s">
        <v>138</v>
      </c>
      <c r="IRB8" s="57"/>
      <c r="IRC8" s="57" t="s">
        <v>138</v>
      </c>
      <c r="IRD8" s="57"/>
      <c r="IRE8" s="57" t="s">
        <v>138</v>
      </c>
      <c r="IRF8" s="57"/>
      <c r="IRG8" s="57" t="s">
        <v>138</v>
      </c>
      <c r="IRH8" s="57"/>
      <c r="IRI8" s="57" t="s">
        <v>138</v>
      </c>
      <c r="IRJ8" s="57"/>
      <c r="IRK8" s="57" t="s">
        <v>138</v>
      </c>
      <c r="IRL8" s="57"/>
      <c r="IRM8" s="57" t="s">
        <v>138</v>
      </c>
      <c r="IRN8" s="57"/>
      <c r="IRO8" s="57" t="s">
        <v>138</v>
      </c>
      <c r="IRP8" s="57"/>
      <c r="IRQ8" s="57" t="s">
        <v>138</v>
      </c>
      <c r="IRR8" s="57"/>
      <c r="IRS8" s="57" t="s">
        <v>138</v>
      </c>
      <c r="IRT8" s="57"/>
      <c r="IRU8" s="57" t="s">
        <v>138</v>
      </c>
      <c r="IRV8" s="57"/>
      <c r="IRW8" s="57" t="s">
        <v>138</v>
      </c>
      <c r="IRX8" s="57"/>
      <c r="IRY8" s="57" t="s">
        <v>138</v>
      </c>
      <c r="IRZ8" s="57"/>
      <c r="ISA8" s="57" t="s">
        <v>138</v>
      </c>
      <c r="ISB8" s="57"/>
      <c r="ISC8" s="57" t="s">
        <v>138</v>
      </c>
      <c r="ISD8" s="57"/>
      <c r="ISE8" s="57" t="s">
        <v>138</v>
      </c>
      <c r="ISF8" s="57"/>
      <c r="ISG8" s="57" t="s">
        <v>138</v>
      </c>
      <c r="ISH8" s="57"/>
      <c r="ISI8" s="57" t="s">
        <v>138</v>
      </c>
      <c r="ISJ8" s="57"/>
      <c r="ISK8" s="57" t="s">
        <v>138</v>
      </c>
      <c r="ISL8" s="57"/>
      <c r="ISM8" s="57" t="s">
        <v>138</v>
      </c>
      <c r="ISN8" s="57"/>
      <c r="ISO8" s="57" t="s">
        <v>138</v>
      </c>
      <c r="ISP8" s="57"/>
      <c r="ISQ8" s="57" t="s">
        <v>138</v>
      </c>
      <c r="ISR8" s="57"/>
      <c r="ISS8" s="57" t="s">
        <v>138</v>
      </c>
      <c r="IST8" s="57"/>
      <c r="ISU8" s="57" t="s">
        <v>138</v>
      </c>
      <c r="ISV8" s="57"/>
      <c r="ISW8" s="57" t="s">
        <v>138</v>
      </c>
      <c r="ISX8" s="57"/>
      <c r="ISY8" s="57" t="s">
        <v>138</v>
      </c>
      <c r="ISZ8" s="57"/>
      <c r="ITA8" s="57" t="s">
        <v>138</v>
      </c>
      <c r="ITB8" s="57"/>
      <c r="ITC8" s="57" t="s">
        <v>138</v>
      </c>
      <c r="ITD8" s="57"/>
      <c r="ITE8" s="57" t="s">
        <v>138</v>
      </c>
      <c r="ITF8" s="57"/>
      <c r="ITG8" s="57" t="s">
        <v>138</v>
      </c>
      <c r="ITH8" s="57"/>
      <c r="ITI8" s="57" t="s">
        <v>138</v>
      </c>
      <c r="ITJ8" s="57"/>
      <c r="ITK8" s="57" t="s">
        <v>138</v>
      </c>
      <c r="ITL8" s="57"/>
      <c r="ITM8" s="57" t="s">
        <v>138</v>
      </c>
      <c r="ITN8" s="57"/>
      <c r="ITO8" s="57" t="s">
        <v>138</v>
      </c>
      <c r="ITP8" s="57"/>
      <c r="ITQ8" s="57" t="s">
        <v>138</v>
      </c>
      <c r="ITR8" s="57"/>
      <c r="ITS8" s="57" t="s">
        <v>138</v>
      </c>
      <c r="ITT8" s="57"/>
      <c r="ITU8" s="57" t="s">
        <v>138</v>
      </c>
      <c r="ITV8" s="57"/>
      <c r="ITW8" s="57" t="s">
        <v>138</v>
      </c>
      <c r="ITX8" s="57"/>
      <c r="ITY8" s="57" t="s">
        <v>138</v>
      </c>
      <c r="ITZ8" s="57"/>
      <c r="IUA8" s="57" t="s">
        <v>138</v>
      </c>
      <c r="IUB8" s="57"/>
      <c r="IUC8" s="57" t="s">
        <v>138</v>
      </c>
      <c r="IUD8" s="57"/>
      <c r="IUE8" s="57" t="s">
        <v>138</v>
      </c>
      <c r="IUF8" s="57"/>
      <c r="IUG8" s="57" t="s">
        <v>138</v>
      </c>
      <c r="IUH8" s="57"/>
      <c r="IUI8" s="57" t="s">
        <v>138</v>
      </c>
      <c r="IUJ8" s="57"/>
      <c r="IUK8" s="57" t="s">
        <v>138</v>
      </c>
      <c r="IUL8" s="57"/>
      <c r="IUM8" s="57" t="s">
        <v>138</v>
      </c>
      <c r="IUN8" s="57"/>
      <c r="IUO8" s="57" t="s">
        <v>138</v>
      </c>
      <c r="IUP8" s="57"/>
      <c r="IUQ8" s="57" t="s">
        <v>138</v>
      </c>
      <c r="IUR8" s="57"/>
      <c r="IUS8" s="57" t="s">
        <v>138</v>
      </c>
      <c r="IUT8" s="57"/>
      <c r="IUU8" s="57" t="s">
        <v>138</v>
      </c>
      <c r="IUV8" s="57"/>
      <c r="IUW8" s="57" t="s">
        <v>138</v>
      </c>
      <c r="IUX8" s="57"/>
      <c r="IUY8" s="57" t="s">
        <v>138</v>
      </c>
      <c r="IUZ8" s="57"/>
      <c r="IVA8" s="57" t="s">
        <v>138</v>
      </c>
      <c r="IVB8" s="57"/>
      <c r="IVC8" s="57" t="s">
        <v>138</v>
      </c>
      <c r="IVD8" s="57"/>
      <c r="IVE8" s="57" t="s">
        <v>138</v>
      </c>
      <c r="IVF8" s="57"/>
      <c r="IVG8" s="57" t="s">
        <v>138</v>
      </c>
      <c r="IVH8" s="57"/>
      <c r="IVI8" s="57" t="s">
        <v>138</v>
      </c>
      <c r="IVJ8" s="57"/>
      <c r="IVK8" s="57" t="s">
        <v>138</v>
      </c>
      <c r="IVL8" s="57"/>
      <c r="IVM8" s="57" t="s">
        <v>138</v>
      </c>
      <c r="IVN8" s="57"/>
      <c r="IVO8" s="57" t="s">
        <v>138</v>
      </c>
      <c r="IVP8" s="57"/>
      <c r="IVQ8" s="57" t="s">
        <v>138</v>
      </c>
      <c r="IVR8" s="57"/>
      <c r="IVS8" s="57" t="s">
        <v>138</v>
      </c>
      <c r="IVT8" s="57"/>
      <c r="IVU8" s="57" t="s">
        <v>138</v>
      </c>
      <c r="IVV8" s="57"/>
      <c r="IVW8" s="57" t="s">
        <v>138</v>
      </c>
      <c r="IVX8" s="57"/>
      <c r="IVY8" s="57" t="s">
        <v>138</v>
      </c>
      <c r="IVZ8" s="57"/>
      <c r="IWA8" s="57" t="s">
        <v>138</v>
      </c>
      <c r="IWB8" s="57"/>
      <c r="IWC8" s="57" t="s">
        <v>138</v>
      </c>
      <c r="IWD8" s="57"/>
      <c r="IWE8" s="57" t="s">
        <v>138</v>
      </c>
      <c r="IWF8" s="57"/>
      <c r="IWG8" s="57" t="s">
        <v>138</v>
      </c>
      <c r="IWH8" s="57"/>
      <c r="IWI8" s="57" t="s">
        <v>138</v>
      </c>
      <c r="IWJ8" s="57"/>
      <c r="IWK8" s="57" t="s">
        <v>138</v>
      </c>
      <c r="IWL8" s="57"/>
      <c r="IWM8" s="57" t="s">
        <v>138</v>
      </c>
      <c r="IWN8" s="57"/>
      <c r="IWO8" s="57" t="s">
        <v>138</v>
      </c>
      <c r="IWP8" s="57"/>
      <c r="IWQ8" s="57" t="s">
        <v>138</v>
      </c>
      <c r="IWR8" s="57"/>
      <c r="IWS8" s="57" t="s">
        <v>138</v>
      </c>
      <c r="IWT8" s="57"/>
      <c r="IWU8" s="57" t="s">
        <v>138</v>
      </c>
      <c r="IWV8" s="57"/>
      <c r="IWW8" s="57" t="s">
        <v>138</v>
      </c>
      <c r="IWX8" s="57"/>
      <c r="IWY8" s="57" t="s">
        <v>138</v>
      </c>
      <c r="IWZ8" s="57"/>
      <c r="IXA8" s="57" t="s">
        <v>138</v>
      </c>
      <c r="IXB8" s="57"/>
      <c r="IXC8" s="57" t="s">
        <v>138</v>
      </c>
      <c r="IXD8" s="57"/>
      <c r="IXE8" s="57" t="s">
        <v>138</v>
      </c>
      <c r="IXF8" s="57"/>
      <c r="IXG8" s="57" t="s">
        <v>138</v>
      </c>
      <c r="IXH8" s="57"/>
      <c r="IXI8" s="57" t="s">
        <v>138</v>
      </c>
      <c r="IXJ8" s="57"/>
      <c r="IXK8" s="57" t="s">
        <v>138</v>
      </c>
      <c r="IXL8" s="57"/>
      <c r="IXM8" s="57" t="s">
        <v>138</v>
      </c>
      <c r="IXN8" s="57"/>
      <c r="IXO8" s="57" t="s">
        <v>138</v>
      </c>
      <c r="IXP8" s="57"/>
      <c r="IXQ8" s="57" t="s">
        <v>138</v>
      </c>
      <c r="IXR8" s="57"/>
      <c r="IXS8" s="57" t="s">
        <v>138</v>
      </c>
      <c r="IXT8" s="57"/>
      <c r="IXU8" s="57" t="s">
        <v>138</v>
      </c>
      <c r="IXV8" s="57"/>
      <c r="IXW8" s="57" t="s">
        <v>138</v>
      </c>
      <c r="IXX8" s="57"/>
      <c r="IXY8" s="57" t="s">
        <v>138</v>
      </c>
      <c r="IXZ8" s="57"/>
      <c r="IYA8" s="57" t="s">
        <v>138</v>
      </c>
      <c r="IYB8" s="57"/>
      <c r="IYC8" s="57" t="s">
        <v>138</v>
      </c>
      <c r="IYD8" s="57"/>
      <c r="IYE8" s="57" t="s">
        <v>138</v>
      </c>
      <c r="IYF8" s="57"/>
      <c r="IYG8" s="57" t="s">
        <v>138</v>
      </c>
      <c r="IYH8" s="57"/>
      <c r="IYI8" s="57" t="s">
        <v>138</v>
      </c>
      <c r="IYJ8" s="57"/>
      <c r="IYK8" s="57" t="s">
        <v>138</v>
      </c>
      <c r="IYL8" s="57"/>
      <c r="IYM8" s="57" t="s">
        <v>138</v>
      </c>
      <c r="IYN8" s="57"/>
      <c r="IYO8" s="57" t="s">
        <v>138</v>
      </c>
      <c r="IYP8" s="57"/>
      <c r="IYQ8" s="57" t="s">
        <v>138</v>
      </c>
      <c r="IYR8" s="57"/>
      <c r="IYS8" s="57" t="s">
        <v>138</v>
      </c>
      <c r="IYT8" s="57"/>
      <c r="IYU8" s="57" t="s">
        <v>138</v>
      </c>
      <c r="IYV8" s="57"/>
      <c r="IYW8" s="57" t="s">
        <v>138</v>
      </c>
      <c r="IYX8" s="57"/>
      <c r="IYY8" s="57" t="s">
        <v>138</v>
      </c>
      <c r="IYZ8" s="57"/>
      <c r="IZA8" s="57" t="s">
        <v>138</v>
      </c>
      <c r="IZB8" s="57"/>
      <c r="IZC8" s="57" t="s">
        <v>138</v>
      </c>
      <c r="IZD8" s="57"/>
      <c r="IZE8" s="57" t="s">
        <v>138</v>
      </c>
      <c r="IZF8" s="57"/>
      <c r="IZG8" s="57" t="s">
        <v>138</v>
      </c>
      <c r="IZH8" s="57"/>
      <c r="IZI8" s="57" t="s">
        <v>138</v>
      </c>
      <c r="IZJ8" s="57"/>
      <c r="IZK8" s="57" t="s">
        <v>138</v>
      </c>
      <c r="IZL8" s="57"/>
      <c r="IZM8" s="57" t="s">
        <v>138</v>
      </c>
      <c r="IZN8" s="57"/>
      <c r="IZO8" s="57" t="s">
        <v>138</v>
      </c>
      <c r="IZP8" s="57"/>
      <c r="IZQ8" s="57" t="s">
        <v>138</v>
      </c>
      <c r="IZR8" s="57"/>
      <c r="IZS8" s="57" t="s">
        <v>138</v>
      </c>
      <c r="IZT8" s="57"/>
      <c r="IZU8" s="57" t="s">
        <v>138</v>
      </c>
      <c r="IZV8" s="57"/>
      <c r="IZW8" s="57" t="s">
        <v>138</v>
      </c>
      <c r="IZX8" s="57"/>
      <c r="IZY8" s="57" t="s">
        <v>138</v>
      </c>
      <c r="IZZ8" s="57"/>
      <c r="JAA8" s="57" t="s">
        <v>138</v>
      </c>
      <c r="JAB8" s="57"/>
      <c r="JAC8" s="57" t="s">
        <v>138</v>
      </c>
      <c r="JAD8" s="57"/>
      <c r="JAE8" s="57" t="s">
        <v>138</v>
      </c>
      <c r="JAF8" s="57"/>
      <c r="JAG8" s="57" t="s">
        <v>138</v>
      </c>
      <c r="JAH8" s="57"/>
      <c r="JAI8" s="57" t="s">
        <v>138</v>
      </c>
      <c r="JAJ8" s="57"/>
      <c r="JAK8" s="57" t="s">
        <v>138</v>
      </c>
      <c r="JAL8" s="57"/>
      <c r="JAM8" s="57" t="s">
        <v>138</v>
      </c>
      <c r="JAN8" s="57"/>
      <c r="JAO8" s="57" t="s">
        <v>138</v>
      </c>
      <c r="JAP8" s="57"/>
      <c r="JAQ8" s="57" t="s">
        <v>138</v>
      </c>
      <c r="JAR8" s="57"/>
      <c r="JAS8" s="57" t="s">
        <v>138</v>
      </c>
      <c r="JAT8" s="57"/>
      <c r="JAU8" s="57" t="s">
        <v>138</v>
      </c>
      <c r="JAV8" s="57"/>
      <c r="JAW8" s="57" t="s">
        <v>138</v>
      </c>
      <c r="JAX8" s="57"/>
      <c r="JAY8" s="57" t="s">
        <v>138</v>
      </c>
      <c r="JAZ8" s="57"/>
      <c r="JBA8" s="57" t="s">
        <v>138</v>
      </c>
      <c r="JBB8" s="57"/>
      <c r="JBC8" s="57" t="s">
        <v>138</v>
      </c>
      <c r="JBD8" s="57"/>
      <c r="JBE8" s="57" t="s">
        <v>138</v>
      </c>
      <c r="JBF8" s="57"/>
      <c r="JBG8" s="57" t="s">
        <v>138</v>
      </c>
      <c r="JBH8" s="57"/>
      <c r="JBI8" s="57" t="s">
        <v>138</v>
      </c>
      <c r="JBJ8" s="57"/>
      <c r="JBK8" s="57" t="s">
        <v>138</v>
      </c>
      <c r="JBL8" s="57"/>
      <c r="JBM8" s="57" t="s">
        <v>138</v>
      </c>
      <c r="JBN8" s="57"/>
      <c r="JBO8" s="57" t="s">
        <v>138</v>
      </c>
      <c r="JBP8" s="57"/>
      <c r="JBQ8" s="57" t="s">
        <v>138</v>
      </c>
      <c r="JBR8" s="57"/>
      <c r="JBS8" s="57" t="s">
        <v>138</v>
      </c>
      <c r="JBT8" s="57"/>
      <c r="JBU8" s="57" t="s">
        <v>138</v>
      </c>
      <c r="JBV8" s="57"/>
      <c r="JBW8" s="57" t="s">
        <v>138</v>
      </c>
      <c r="JBX8" s="57"/>
      <c r="JBY8" s="57" t="s">
        <v>138</v>
      </c>
      <c r="JBZ8" s="57"/>
      <c r="JCA8" s="57" t="s">
        <v>138</v>
      </c>
      <c r="JCB8" s="57"/>
      <c r="JCC8" s="57" t="s">
        <v>138</v>
      </c>
      <c r="JCD8" s="57"/>
      <c r="JCE8" s="57" t="s">
        <v>138</v>
      </c>
      <c r="JCF8" s="57"/>
      <c r="JCG8" s="57" t="s">
        <v>138</v>
      </c>
      <c r="JCH8" s="57"/>
      <c r="JCI8" s="57" t="s">
        <v>138</v>
      </c>
      <c r="JCJ8" s="57"/>
      <c r="JCK8" s="57" t="s">
        <v>138</v>
      </c>
      <c r="JCL8" s="57"/>
      <c r="JCM8" s="57" t="s">
        <v>138</v>
      </c>
      <c r="JCN8" s="57"/>
      <c r="JCO8" s="57" t="s">
        <v>138</v>
      </c>
      <c r="JCP8" s="57"/>
      <c r="JCQ8" s="57" t="s">
        <v>138</v>
      </c>
      <c r="JCR8" s="57"/>
      <c r="JCS8" s="57" t="s">
        <v>138</v>
      </c>
      <c r="JCT8" s="57"/>
      <c r="JCU8" s="57" t="s">
        <v>138</v>
      </c>
      <c r="JCV8" s="57"/>
      <c r="JCW8" s="57" t="s">
        <v>138</v>
      </c>
      <c r="JCX8" s="57"/>
      <c r="JCY8" s="57" t="s">
        <v>138</v>
      </c>
      <c r="JCZ8" s="57"/>
      <c r="JDA8" s="57" t="s">
        <v>138</v>
      </c>
      <c r="JDB8" s="57"/>
      <c r="JDC8" s="57" t="s">
        <v>138</v>
      </c>
      <c r="JDD8" s="57"/>
      <c r="JDE8" s="57" t="s">
        <v>138</v>
      </c>
      <c r="JDF8" s="57"/>
      <c r="JDG8" s="57" t="s">
        <v>138</v>
      </c>
      <c r="JDH8" s="57"/>
      <c r="JDI8" s="57" t="s">
        <v>138</v>
      </c>
      <c r="JDJ8" s="57"/>
      <c r="JDK8" s="57" t="s">
        <v>138</v>
      </c>
      <c r="JDL8" s="57"/>
      <c r="JDM8" s="57" t="s">
        <v>138</v>
      </c>
      <c r="JDN8" s="57"/>
      <c r="JDO8" s="57" t="s">
        <v>138</v>
      </c>
      <c r="JDP8" s="57"/>
      <c r="JDQ8" s="57" t="s">
        <v>138</v>
      </c>
      <c r="JDR8" s="57"/>
      <c r="JDS8" s="57" t="s">
        <v>138</v>
      </c>
      <c r="JDT8" s="57"/>
      <c r="JDU8" s="57" t="s">
        <v>138</v>
      </c>
      <c r="JDV8" s="57"/>
      <c r="JDW8" s="57" t="s">
        <v>138</v>
      </c>
      <c r="JDX8" s="57"/>
      <c r="JDY8" s="57" t="s">
        <v>138</v>
      </c>
      <c r="JDZ8" s="57"/>
      <c r="JEA8" s="57" t="s">
        <v>138</v>
      </c>
      <c r="JEB8" s="57"/>
      <c r="JEC8" s="57" t="s">
        <v>138</v>
      </c>
      <c r="JED8" s="57"/>
      <c r="JEE8" s="57" t="s">
        <v>138</v>
      </c>
      <c r="JEF8" s="57"/>
      <c r="JEG8" s="57" t="s">
        <v>138</v>
      </c>
      <c r="JEH8" s="57"/>
      <c r="JEI8" s="57" t="s">
        <v>138</v>
      </c>
      <c r="JEJ8" s="57"/>
      <c r="JEK8" s="57" t="s">
        <v>138</v>
      </c>
      <c r="JEL8" s="57"/>
      <c r="JEM8" s="57" t="s">
        <v>138</v>
      </c>
      <c r="JEN8" s="57"/>
      <c r="JEO8" s="57" t="s">
        <v>138</v>
      </c>
      <c r="JEP8" s="57"/>
      <c r="JEQ8" s="57" t="s">
        <v>138</v>
      </c>
      <c r="JER8" s="57"/>
      <c r="JES8" s="57" t="s">
        <v>138</v>
      </c>
      <c r="JET8" s="57"/>
      <c r="JEU8" s="57" t="s">
        <v>138</v>
      </c>
      <c r="JEV8" s="57"/>
      <c r="JEW8" s="57" t="s">
        <v>138</v>
      </c>
      <c r="JEX8" s="57"/>
      <c r="JEY8" s="57" t="s">
        <v>138</v>
      </c>
      <c r="JEZ8" s="57"/>
      <c r="JFA8" s="57" t="s">
        <v>138</v>
      </c>
      <c r="JFB8" s="57"/>
      <c r="JFC8" s="57" t="s">
        <v>138</v>
      </c>
      <c r="JFD8" s="57"/>
      <c r="JFE8" s="57" t="s">
        <v>138</v>
      </c>
      <c r="JFF8" s="57"/>
      <c r="JFG8" s="57" t="s">
        <v>138</v>
      </c>
      <c r="JFH8" s="57"/>
      <c r="JFI8" s="57" t="s">
        <v>138</v>
      </c>
      <c r="JFJ8" s="57"/>
      <c r="JFK8" s="57" t="s">
        <v>138</v>
      </c>
      <c r="JFL8" s="57"/>
      <c r="JFM8" s="57" t="s">
        <v>138</v>
      </c>
      <c r="JFN8" s="57"/>
      <c r="JFO8" s="57" t="s">
        <v>138</v>
      </c>
      <c r="JFP8" s="57"/>
      <c r="JFQ8" s="57" t="s">
        <v>138</v>
      </c>
      <c r="JFR8" s="57"/>
      <c r="JFS8" s="57" t="s">
        <v>138</v>
      </c>
      <c r="JFT8" s="57"/>
      <c r="JFU8" s="57" t="s">
        <v>138</v>
      </c>
      <c r="JFV8" s="57"/>
      <c r="JFW8" s="57" t="s">
        <v>138</v>
      </c>
      <c r="JFX8" s="57"/>
      <c r="JFY8" s="57" t="s">
        <v>138</v>
      </c>
      <c r="JFZ8" s="57"/>
      <c r="JGA8" s="57" t="s">
        <v>138</v>
      </c>
      <c r="JGB8" s="57"/>
      <c r="JGC8" s="57" t="s">
        <v>138</v>
      </c>
      <c r="JGD8" s="57"/>
      <c r="JGE8" s="57" t="s">
        <v>138</v>
      </c>
      <c r="JGF8" s="57"/>
      <c r="JGG8" s="57" t="s">
        <v>138</v>
      </c>
      <c r="JGH8" s="57"/>
      <c r="JGI8" s="57" t="s">
        <v>138</v>
      </c>
      <c r="JGJ8" s="57"/>
      <c r="JGK8" s="57" t="s">
        <v>138</v>
      </c>
      <c r="JGL8" s="57"/>
      <c r="JGM8" s="57" t="s">
        <v>138</v>
      </c>
      <c r="JGN8" s="57"/>
      <c r="JGO8" s="57" t="s">
        <v>138</v>
      </c>
      <c r="JGP8" s="57"/>
      <c r="JGQ8" s="57" t="s">
        <v>138</v>
      </c>
      <c r="JGR8" s="57"/>
      <c r="JGS8" s="57" t="s">
        <v>138</v>
      </c>
      <c r="JGT8" s="57"/>
      <c r="JGU8" s="57" t="s">
        <v>138</v>
      </c>
      <c r="JGV8" s="57"/>
      <c r="JGW8" s="57" t="s">
        <v>138</v>
      </c>
      <c r="JGX8" s="57"/>
      <c r="JGY8" s="57" t="s">
        <v>138</v>
      </c>
      <c r="JGZ8" s="57"/>
      <c r="JHA8" s="57" t="s">
        <v>138</v>
      </c>
      <c r="JHB8" s="57"/>
      <c r="JHC8" s="57" t="s">
        <v>138</v>
      </c>
      <c r="JHD8" s="57"/>
      <c r="JHE8" s="57" t="s">
        <v>138</v>
      </c>
      <c r="JHF8" s="57"/>
      <c r="JHG8" s="57" t="s">
        <v>138</v>
      </c>
      <c r="JHH8" s="57"/>
      <c r="JHI8" s="57" t="s">
        <v>138</v>
      </c>
      <c r="JHJ8" s="57"/>
      <c r="JHK8" s="57" t="s">
        <v>138</v>
      </c>
      <c r="JHL8" s="57"/>
      <c r="JHM8" s="57" t="s">
        <v>138</v>
      </c>
      <c r="JHN8" s="57"/>
      <c r="JHO8" s="57" t="s">
        <v>138</v>
      </c>
      <c r="JHP8" s="57"/>
      <c r="JHQ8" s="57" t="s">
        <v>138</v>
      </c>
      <c r="JHR8" s="57"/>
      <c r="JHS8" s="57" t="s">
        <v>138</v>
      </c>
      <c r="JHT8" s="57"/>
      <c r="JHU8" s="57" t="s">
        <v>138</v>
      </c>
      <c r="JHV8" s="57"/>
      <c r="JHW8" s="57" t="s">
        <v>138</v>
      </c>
      <c r="JHX8" s="57"/>
      <c r="JHY8" s="57" t="s">
        <v>138</v>
      </c>
      <c r="JHZ8" s="57"/>
      <c r="JIA8" s="57" t="s">
        <v>138</v>
      </c>
      <c r="JIB8" s="57"/>
      <c r="JIC8" s="57" t="s">
        <v>138</v>
      </c>
      <c r="JID8" s="57"/>
      <c r="JIE8" s="57" t="s">
        <v>138</v>
      </c>
      <c r="JIF8" s="57"/>
      <c r="JIG8" s="57" t="s">
        <v>138</v>
      </c>
      <c r="JIH8" s="57"/>
      <c r="JII8" s="57" t="s">
        <v>138</v>
      </c>
      <c r="JIJ8" s="57"/>
      <c r="JIK8" s="57" t="s">
        <v>138</v>
      </c>
      <c r="JIL8" s="57"/>
      <c r="JIM8" s="57" t="s">
        <v>138</v>
      </c>
      <c r="JIN8" s="57"/>
      <c r="JIO8" s="57" t="s">
        <v>138</v>
      </c>
      <c r="JIP8" s="57"/>
      <c r="JIQ8" s="57" t="s">
        <v>138</v>
      </c>
      <c r="JIR8" s="57"/>
      <c r="JIS8" s="57" t="s">
        <v>138</v>
      </c>
      <c r="JIT8" s="57"/>
      <c r="JIU8" s="57" t="s">
        <v>138</v>
      </c>
      <c r="JIV8" s="57"/>
      <c r="JIW8" s="57" t="s">
        <v>138</v>
      </c>
      <c r="JIX8" s="57"/>
      <c r="JIY8" s="57" t="s">
        <v>138</v>
      </c>
      <c r="JIZ8" s="57"/>
      <c r="JJA8" s="57" t="s">
        <v>138</v>
      </c>
      <c r="JJB8" s="57"/>
      <c r="JJC8" s="57" t="s">
        <v>138</v>
      </c>
      <c r="JJD8" s="57"/>
      <c r="JJE8" s="57" t="s">
        <v>138</v>
      </c>
      <c r="JJF8" s="57"/>
      <c r="JJG8" s="57" t="s">
        <v>138</v>
      </c>
      <c r="JJH8" s="57"/>
      <c r="JJI8" s="57" t="s">
        <v>138</v>
      </c>
      <c r="JJJ8" s="57"/>
      <c r="JJK8" s="57" t="s">
        <v>138</v>
      </c>
      <c r="JJL8" s="57"/>
      <c r="JJM8" s="57" t="s">
        <v>138</v>
      </c>
      <c r="JJN8" s="57"/>
      <c r="JJO8" s="57" t="s">
        <v>138</v>
      </c>
      <c r="JJP8" s="57"/>
      <c r="JJQ8" s="57" t="s">
        <v>138</v>
      </c>
      <c r="JJR8" s="57"/>
      <c r="JJS8" s="57" t="s">
        <v>138</v>
      </c>
      <c r="JJT8" s="57"/>
      <c r="JJU8" s="57" t="s">
        <v>138</v>
      </c>
      <c r="JJV8" s="57"/>
      <c r="JJW8" s="57" t="s">
        <v>138</v>
      </c>
      <c r="JJX8" s="57"/>
      <c r="JJY8" s="57" t="s">
        <v>138</v>
      </c>
      <c r="JJZ8" s="57"/>
      <c r="JKA8" s="57" t="s">
        <v>138</v>
      </c>
      <c r="JKB8" s="57"/>
      <c r="JKC8" s="57" t="s">
        <v>138</v>
      </c>
      <c r="JKD8" s="57"/>
      <c r="JKE8" s="57" t="s">
        <v>138</v>
      </c>
      <c r="JKF8" s="57"/>
      <c r="JKG8" s="57" t="s">
        <v>138</v>
      </c>
      <c r="JKH8" s="57"/>
      <c r="JKI8" s="57" t="s">
        <v>138</v>
      </c>
      <c r="JKJ8" s="57"/>
      <c r="JKK8" s="57" t="s">
        <v>138</v>
      </c>
      <c r="JKL8" s="57"/>
      <c r="JKM8" s="57" t="s">
        <v>138</v>
      </c>
      <c r="JKN8" s="57"/>
      <c r="JKO8" s="57" t="s">
        <v>138</v>
      </c>
      <c r="JKP8" s="57"/>
      <c r="JKQ8" s="57" t="s">
        <v>138</v>
      </c>
      <c r="JKR8" s="57"/>
      <c r="JKS8" s="57" t="s">
        <v>138</v>
      </c>
      <c r="JKT8" s="57"/>
      <c r="JKU8" s="57" t="s">
        <v>138</v>
      </c>
      <c r="JKV8" s="57"/>
      <c r="JKW8" s="57" t="s">
        <v>138</v>
      </c>
      <c r="JKX8" s="57"/>
      <c r="JKY8" s="57" t="s">
        <v>138</v>
      </c>
      <c r="JKZ8" s="57"/>
      <c r="JLA8" s="57" t="s">
        <v>138</v>
      </c>
      <c r="JLB8" s="57"/>
      <c r="JLC8" s="57" t="s">
        <v>138</v>
      </c>
      <c r="JLD8" s="57"/>
      <c r="JLE8" s="57" t="s">
        <v>138</v>
      </c>
      <c r="JLF8" s="57"/>
      <c r="JLG8" s="57" t="s">
        <v>138</v>
      </c>
      <c r="JLH8" s="57"/>
      <c r="JLI8" s="57" t="s">
        <v>138</v>
      </c>
      <c r="JLJ8" s="57"/>
      <c r="JLK8" s="57" t="s">
        <v>138</v>
      </c>
      <c r="JLL8" s="57"/>
      <c r="JLM8" s="57" t="s">
        <v>138</v>
      </c>
      <c r="JLN8" s="57"/>
      <c r="JLO8" s="57" t="s">
        <v>138</v>
      </c>
      <c r="JLP8" s="57"/>
      <c r="JLQ8" s="57" t="s">
        <v>138</v>
      </c>
      <c r="JLR8" s="57"/>
      <c r="JLS8" s="57" t="s">
        <v>138</v>
      </c>
      <c r="JLT8" s="57"/>
      <c r="JLU8" s="57" t="s">
        <v>138</v>
      </c>
      <c r="JLV8" s="57"/>
      <c r="JLW8" s="57" t="s">
        <v>138</v>
      </c>
      <c r="JLX8" s="57"/>
      <c r="JLY8" s="57" t="s">
        <v>138</v>
      </c>
      <c r="JLZ8" s="57"/>
      <c r="JMA8" s="57" t="s">
        <v>138</v>
      </c>
      <c r="JMB8" s="57"/>
      <c r="JMC8" s="57" t="s">
        <v>138</v>
      </c>
      <c r="JMD8" s="57"/>
      <c r="JME8" s="57" t="s">
        <v>138</v>
      </c>
      <c r="JMF8" s="57"/>
      <c r="JMG8" s="57" t="s">
        <v>138</v>
      </c>
      <c r="JMH8" s="57"/>
      <c r="JMI8" s="57" t="s">
        <v>138</v>
      </c>
      <c r="JMJ8" s="57"/>
      <c r="JMK8" s="57" t="s">
        <v>138</v>
      </c>
      <c r="JML8" s="57"/>
      <c r="JMM8" s="57" t="s">
        <v>138</v>
      </c>
      <c r="JMN8" s="57"/>
      <c r="JMO8" s="57" t="s">
        <v>138</v>
      </c>
      <c r="JMP8" s="57"/>
      <c r="JMQ8" s="57" t="s">
        <v>138</v>
      </c>
      <c r="JMR8" s="57"/>
      <c r="JMS8" s="57" t="s">
        <v>138</v>
      </c>
      <c r="JMT8" s="57"/>
      <c r="JMU8" s="57" t="s">
        <v>138</v>
      </c>
      <c r="JMV8" s="57"/>
      <c r="JMW8" s="57" t="s">
        <v>138</v>
      </c>
      <c r="JMX8" s="57"/>
      <c r="JMY8" s="57" t="s">
        <v>138</v>
      </c>
      <c r="JMZ8" s="57"/>
      <c r="JNA8" s="57" t="s">
        <v>138</v>
      </c>
      <c r="JNB8" s="57"/>
      <c r="JNC8" s="57" t="s">
        <v>138</v>
      </c>
      <c r="JND8" s="57"/>
      <c r="JNE8" s="57" t="s">
        <v>138</v>
      </c>
      <c r="JNF8" s="57"/>
      <c r="JNG8" s="57" t="s">
        <v>138</v>
      </c>
      <c r="JNH8" s="57"/>
      <c r="JNI8" s="57" t="s">
        <v>138</v>
      </c>
      <c r="JNJ8" s="57"/>
      <c r="JNK8" s="57" t="s">
        <v>138</v>
      </c>
      <c r="JNL8" s="57"/>
      <c r="JNM8" s="57" t="s">
        <v>138</v>
      </c>
      <c r="JNN8" s="57"/>
      <c r="JNO8" s="57" t="s">
        <v>138</v>
      </c>
      <c r="JNP8" s="57"/>
      <c r="JNQ8" s="57" t="s">
        <v>138</v>
      </c>
      <c r="JNR8" s="57"/>
      <c r="JNS8" s="57" t="s">
        <v>138</v>
      </c>
      <c r="JNT8" s="57"/>
      <c r="JNU8" s="57" t="s">
        <v>138</v>
      </c>
      <c r="JNV8" s="57"/>
      <c r="JNW8" s="57" t="s">
        <v>138</v>
      </c>
      <c r="JNX8" s="57"/>
      <c r="JNY8" s="57" t="s">
        <v>138</v>
      </c>
      <c r="JNZ8" s="57"/>
      <c r="JOA8" s="57" t="s">
        <v>138</v>
      </c>
      <c r="JOB8" s="57"/>
      <c r="JOC8" s="57" t="s">
        <v>138</v>
      </c>
      <c r="JOD8" s="57"/>
      <c r="JOE8" s="57" t="s">
        <v>138</v>
      </c>
      <c r="JOF8" s="57"/>
      <c r="JOG8" s="57" t="s">
        <v>138</v>
      </c>
      <c r="JOH8" s="57"/>
      <c r="JOI8" s="57" t="s">
        <v>138</v>
      </c>
      <c r="JOJ8" s="57"/>
      <c r="JOK8" s="57" t="s">
        <v>138</v>
      </c>
      <c r="JOL8" s="57"/>
      <c r="JOM8" s="57" t="s">
        <v>138</v>
      </c>
      <c r="JON8" s="57"/>
      <c r="JOO8" s="57" t="s">
        <v>138</v>
      </c>
      <c r="JOP8" s="57"/>
      <c r="JOQ8" s="57" t="s">
        <v>138</v>
      </c>
      <c r="JOR8" s="57"/>
      <c r="JOS8" s="57" t="s">
        <v>138</v>
      </c>
      <c r="JOT8" s="57"/>
      <c r="JOU8" s="57" t="s">
        <v>138</v>
      </c>
      <c r="JOV8" s="57"/>
      <c r="JOW8" s="57" t="s">
        <v>138</v>
      </c>
      <c r="JOX8" s="57"/>
      <c r="JOY8" s="57" t="s">
        <v>138</v>
      </c>
      <c r="JOZ8" s="57"/>
      <c r="JPA8" s="57" t="s">
        <v>138</v>
      </c>
      <c r="JPB8" s="57"/>
      <c r="JPC8" s="57" t="s">
        <v>138</v>
      </c>
      <c r="JPD8" s="57"/>
      <c r="JPE8" s="57" t="s">
        <v>138</v>
      </c>
      <c r="JPF8" s="57"/>
      <c r="JPG8" s="57" t="s">
        <v>138</v>
      </c>
      <c r="JPH8" s="57"/>
      <c r="JPI8" s="57" t="s">
        <v>138</v>
      </c>
      <c r="JPJ8" s="57"/>
      <c r="JPK8" s="57" t="s">
        <v>138</v>
      </c>
      <c r="JPL8" s="57"/>
      <c r="JPM8" s="57" t="s">
        <v>138</v>
      </c>
      <c r="JPN8" s="57"/>
      <c r="JPO8" s="57" t="s">
        <v>138</v>
      </c>
      <c r="JPP8" s="57"/>
      <c r="JPQ8" s="57" t="s">
        <v>138</v>
      </c>
      <c r="JPR8" s="57"/>
      <c r="JPS8" s="57" t="s">
        <v>138</v>
      </c>
      <c r="JPT8" s="57"/>
      <c r="JPU8" s="57" t="s">
        <v>138</v>
      </c>
      <c r="JPV8" s="57"/>
      <c r="JPW8" s="57" t="s">
        <v>138</v>
      </c>
      <c r="JPX8" s="57"/>
      <c r="JPY8" s="57" t="s">
        <v>138</v>
      </c>
      <c r="JPZ8" s="57"/>
      <c r="JQA8" s="57" t="s">
        <v>138</v>
      </c>
      <c r="JQB8" s="57"/>
      <c r="JQC8" s="57" t="s">
        <v>138</v>
      </c>
      <c r="JQD8" s="57"/>
      <c r="JQE8" s="57" t="s">
        <v>138</v>
      </c>
      <c r="JQF8" s="57"/>
      <c r="JQG8" s="57" t="s">
        <v>138</v>
      </c>
      <c r="JQH8" s="57"/>
      <c r="JQI8" s="57" t="s">
        <v>138</v>
      </c>
      <c r="JQJ8" s="57"/>
      <c r="JQK8" s="57" t="s">
        <v>138</v>
      </c>
      <c r="JQL8" s="57"/>
      <c r="JQM8" s="57" t="s">
        <v>138</v>
      </c>
      <c r="JQN8" s="57"/>
      <c r="JQO8" s="57" t="s">
        <v>138</v>
      </c>
      <c r="JQP8" s="57"/>
      <c r="JQQ8" s="57" t="s">
        <v>138</v>
      </c>
      <c r="JQR8" s="57"/>
      <c r="JQS8" s="57" t="s">
        <v>138</v>
      </c>
      <c r="JQT8" s="57"/>
      <c r="JQU8" s="57" t="s">
        <v>138</v>
      </c>
      <c r="JQV8" s="57"/>
      <c r="JQW8" s="57" t="s">
        <v>138</v>
      </c>
      <c r="JQX8" s="57"/>
      <c r="JQY8" s="57" t="s">
        <v>138</v>
      </c>
      <c r="JQZ8" s="57"/>
      <c r="JRA8" s="57" t="s">
        <v>138</v>
      </c>
      <c r="JRB8" s="57"/>
      <c r="JRC8" s="57" t="s">
        <v>138</v>
      </c>
      <c r="JRD8" s="57"/>
      <c r="JRE8" s="57" t="s">
        <v>138</v>
      </c>
      <c r="JRF8" s="57"/>
      <c r="JRG8" s="57" t="s">
        <v>138</v>
      </c>
      <c r="JRH8" s="57"/>
      <c r="JRI8" s="57" t="s">
        <v>138</v>
      </c>
      <c r="JRJ8" s="57"/>
      <c r="JRK8" s="57" t="s">
        <v>138</v>
      </c>
      <c r="JRL8" s="57"/>
      <c r="JRM8" s="57" t="s">
        <v>138</v>
      </c>
      <c r="JRN8" s="57"/>
      <c r="JRO8" s="57" t="s">
        <v>138</v>
      </c>
      <c r="JRP8" s="57"/>
      <c r="JRQ8" s="57" t="s">
        <v>138</v>
      </c>
      <c r="JRR8" s="57"/>
      <c r="JRS8" s="57" t="s">
        <v>138</v>
      </c>
      <c r="JRT8" s="57"/>
      <c r="JRU8" s="57" t="s">
        <v>138</v>
      </c>
      <c r="JRV8" s="57"/>
      <c r="JRW8" s="57" t="s">
        <v>138</v>
      </c>
      <c r="JRX8" s="57"/>
      <c r="JRY8" s="57" t="s">
        <v>138</v>
      </c>
      <c r="JRZ8" s="57"/>
      <c r="JSA8" s="57" t="s">
        <v>138</v>
      </c>
      <c r="JSB8" s="57"/>
      <c r="JSC8" s="57" t="s">
        <v>138</v>
      </c>
      <c r="JSD8" s="57"/>
      <c r="JSE8" s="57" t="s">
        <v>138</v>
      </c>
      <c r="JSF8" s="57"/>
      <c r="JSG8" s="57" t="s">
        <v>138</v>
      </c>
      <c r="JSH8" s="57"/>
      <c r="JSI8" s="57" t="s">
        <v>138</v>
      </c>
      <c r="JSJ8" s="57"/>
      <c r="JSK8" s="57" t="s">
        <v>138</v>
      </c>
      <c r="JSL8" s="57"/>
      <c r="JSM8" s="57" t="s">
        <v>138</v>
      </c>
      <c r="JSN8" s="57"/>
      <c r="JSO8" s="57" t="s">
        <v>138</v>
      </c>
      <c r="JSP8" s="57"/>
      <c r="JSQ8" s="57" t="s">
        <v>138</v>
      </c>
      <c r="JSR8" s="57"/>
      <c r="JSS8" s="57" t="s">
        <v>138</v>
      </c>
      <c r="JST8" s="57"/>
      <c r="JSU8" s="57" t="s">
        <v>138</v>
      </c>
      <c r="JSV8" s="57"/>
      <c r="JSW8" s="57" t="s">
        <v>138</v>
      </c>
      <c r="JSX8" s="57"/>
      <c r="JSY8" s="57" t="s">
        <v>138</v>
      </c>
      <c r="JSZ8" s="57"/>
      <c r="JTA8" s="57" t="s">
        <v>138</v>
      </c>
      <c r="JTB8" s="57"/>
      <c r="JTC8" s="57" t="s">
        <v>138</v>
      </c>
      <c r="JTD8" s="57"/>
      <c r="JTE8" s="57" t="s">
        <v>138</v>
      </c>
      <c r="JTF8" s="57"/>
      <c r="JTG8" s="57" t="s">
        <v>138</v>
      </c>
      <c r="JTH8" s="57"/>
      <c r="JTI8" s="57" t="s">
        <v>138</v>
      </c>
      <c r="JTJ8" s="57"/>
      <c r="JTK8" s="57" t="s">
        <v>138</v>
      </c>
      <c r="JTL8" s="57"/>
      <c r="JTM8" s="57" t="s">
        <v>138</v>
      </c>
      <c r="JTN8" s="57"/>
      <c r="JTO8" s="57" t="s">
        <v>138</v>
      </c>
      <c r="JTP8" s="57"/>
      <c r="JTQ8" s="57" t="s">
        <v>138</v>
      </c>
      <c r="JTR8" s="57"/>
      <c r="JTS8" s="57" t="s">
        <v>138</v>
      </c>
      <c r="JTT8" s="57"/>
      <c r="JTU8" s="57" t="s">
        <v>138</v>
      </c>
      <c r="JTV8" s="57"/>
      <c r="JTW8" s="57" t="s">
        <v>138</v>
      </c>
      <c r="JTX8" s="57"/>
      <c r="JTY8" s="57" t="s">
        <v>138</v>
      </c>
      <c r="JTZ8" s="57"/>
      <c r="JUA8" s="57" t="s">
        <v>138</v>
      </c>
      <c r="JUB8" s="57"/>
      <c r="JUC8" s="57" t="s">
        <v>138</v>
      </c>
      <c r="JUD8" s="57"/>
      <c r="JUE8" s="57" t="s">
        <v>138</v>
      </c>
      <c r="JUF8" s="57"/>
      <c r="JUG8" s="57" t="s">
        <v>138</v>
      </c>
      <c r="JUH8" s="57"/>
      <c r="JUI8" s="57" t="s">
        <v>138</v>
      </c>
      <c r="JUJ8" s="57"/>
      <c r="JUK8" s="57" t="s">
        <v>138</v>
      </c>
      <c r="JUL8" s="57"/>
      <c r="JUM8" s="57" t="s">
        <v>138</v>
      </c>
      <c r="JUN8" s="57"/>
      <c r="JUO8" s="57" t="s">
        <v>138</v>
      </c>
      <c r="JUP8" s="57"/>
      <c r="JUQ8" s="57" t="s">
        <v>138</v>
      </c>
      <c r="JUR8" s="57"/>
      <c r="JUS8" s="57" t="s">
        <v>138</v>
      </c>
      <c r="JUT8" s="57"/>
      <c r="JUU8" s="57" t="s">
        <v>138</v>
      </c>
      <c r="JUV8" s="57"/>
      <c r="JUW8" s="57" t="s">
        <v>138</v>
      </c>
      <c r="JUX8" s="57"/>
      <c r="JUY8" s="57" t="s">
        <v>138</v>
      </c>
      <c r="JUZ8" s="57"/>
      <c r="JVA8" s="57" t="s">
        <v>138</v>
      </c>
      <c r="JVB8" s="57"/>
      <c r="JVC8" s="57" t="s">
        <v>138</v>
      </c>
      <c r="JVD8" s="57"/>
      <c r="JVE8" s="57" t="s">
        <v>138</v>
      </c>
      <c r="JVF8" s="57"/>
      <c r="JVG8" s="57" t="s">
        <v>138</v>
      </c>
      <c r="JVH8" s="57"/>
      <c r="JVI8" s="57" t="s">
        <v>138</v>
      </c>
      <c r="JVJ8" s="57"/>
      <c r="JVK8" s="57" t="s">
        <v>138</v>
      </c>
      <c r="JVL8" s="57"/>
      <c r="JVM8" s="57" t="s">
        <v>138</v>
      </c>
      <c r="JVN8" s="57"/>
      <c r="JVO8" s="57" t="s">
        <v>138</v>
      </c>
      <c r="JVP8" s="57"/>
      <c r="JVQ8" s="57" t="s">
        <v>138</v>
      </c>
      <c r="JVR8" s="57"/>
      <c r="JVS8" s="57" t="s">
        <v>138</v>
      </c>
      <c r="JVT8" s="57"/>
      <c r="JVU8" s="57" t="s">
        <v>138</v>
      </c>
      <c r="JVV8" s="57"/>
      <c r="JVW8" s="57" t="s">
        <v>138</v>
      </c>
      <c r="JVX8" s="57"/>
      <c r="JVY8" s="57" t="s">
        <v>138</v>
      </c>
      <c r="JVZ8" s="57"/>
      <c r="JWA8" s="57" t="s">
        <v>138</v>
      </c>
      <c r="JWB8" s="57"/>
      <c r="JWC8" s="57" t="s">
        <v>138</v>
      </c>
      <c r="JWD8" s="57"/>
      <c r="JWE8" s="57" t="s">
        <v>138</v>
      </c>
      <c r="JWF8" s="57"/>
      <c r="JWG8" s="57" t="s">
        <v>138</v>
      </c>
      <c r="JWH8" s="57"/>
      <c r="JWI8" s="57" t="s">
        <v>138</v>
      </c>
      <c r="JWJ8" s="57"/>
      <c r="JWK8" s="57" t="s">
        <v>138</v>
      </c>
      <c r="JWL8" s="57"/>
      <c r="JWM8" s="57" t="s">
        <v>138</v>
      </c>
      <c r="JWN8" s="57"/>
      <c r="JWO8" s="57" t="s">
        <v>138</v>
      </c>
      <c r="JWP8" s="57"/>
      <c r="JWQ8" s="57" t="s">
        <v>138</v>
      </c>
      <c r="JWR8" s="57"/>
      <c r="JWS8" s="57" t="s">
        <v>138</v>
      </c>
      <c r="JWT8" s="57"/>
      <c r="JWU8" s="57" t="s">
        <v>138</v>
      </c>
      <c r="JWV8" s="57"/>
      <c r="JWW8" s="57" t="s">
        <v>138</v>
      </c>
      <c r="JWX8" s="57"/>
      <c r="JWY8" s="57" t="s">
        <v>138</v>
      </c>
      <c r="JWZ8" s="57"/>
      <c r="JXA8" s="57" t="s">
        <v>138</v>
      </c>
      <c r="JXB8" s="57"/>
      <c r="JXC8" s="57" t="s">
        <v>138</v>
      </c>
      <c r="JXD8" s="57"/>
      <c r="JXE8" s="57" t="s">
        <v>138</v>
      </c>
      <c r="JXF8" s="57"/>
      <c r="JXG8" s="57" t="s">
        <v>138</v>
      </c>
      <c r="JXH8" s="57"/>
      <c r="JXI8" s="57" t="s">
        <v>138</v>
      </c>
      <c r="JXJ8" s="57"/>
      <c r="JXK8" s="57" t="s">
        <v>138</v>
      </c>
      <c r="JXL8" s="57"/>
      <c r="JXM8" s="57" t="s">
        <v>138</v>
      </c>
      <c r="JXN8" s="57"/>
      <c r="JXO8" s="57" t="s">
        <v>138</v>
      </c>
      <c r="JXP8" s="57"/>
      <c r="JXQ8" s="57" t="s">
        <v>138</v>
      </c>
      <c r="JXR8" s="57"/>
      <c r="JXS8" s="57" t="s">
        <v>138</v>
      </c>
      <c r="JXT8" s="57"/>
      <c r="JXU8" s="57" t="s">
        <v>138</v>
      </c>
      <c r="JXV8" s="57"/>
      <c r="JXW8" s="57" t="s">
        <v>138</v>
      </c>
      <c r="JXX8" s="57"/>
      <c r="JXY8" s="57" t="s">
        <v>138</v>
      </c>
      <c r="JXZ8" s="57"/>
      <c r="JYA8" s="57" t="s">
        <v>138</v>
      </c>
      <c r="JYB8" s="57"/>
      <c r="JYC8" s="57" t="s">
        <v>138</v>
      </c>
      <c r="JYD8" s="57"/>
      <c r="JYE8" s="57" t="s">
        <v>138</v>
      </c>
      <c r="JYF8" s="57"/>
      <c r="JYG8" s="57" t="s">
        <v>138</v>
      </c>
      <c r="JYH8" s="57"/>
      <c r="JYI8" s="57" t="s">
        <v>138</v>
      </c>
      <c r="JYJ8" s="57"/>
      <c r="JYK8" s="57" t="s">
        <v>138</v>
      </c>
      <c r="JYL8" s="57"/>
      <c r="JYM8" s="57" t="s">
        <v>138</v>
      </c>
      <c r="JYN8" s="57"/>
      <c r="JYO8" s="57" t="s">
        <v>138</v>
      </c>
      <c r="JYP8" s="57"/>
      <c r="JYQ8" s="57" t="s">
        <v>138</v>
      </c>
      <c r="JYR8" s="57"/>
      <c r="JYS8" s="57" t="s">
        <v>138</v>
      </c>
      <c r="JYT8" s="57"/>
      <c r="JYU8" s="57" t="s">
        <v>138</v>
      </c>
      <c r="JYV8" s="57"/>
      <c r="JYW8" s="57" t="s">
        <v>138</v>
      </c>
      <c r="JYX8" s="57"/>
      <c r="JYY8" s="57" t="s">
        <v>138</v>
      </c>
      <c r="JYZ8" s="57"/>
      <c r="JZA8" s="57" t="s">
        <v>138</v>
      </c>
      <c r="JZB8" s="57"/>
      <c r="JZC8" s="57" t="s">
        <v>138</v>
      </c>
      <c r="JZD8" s="57"/>
      <c r="JZE8" s="57" t="s">
        <v>138</v>
      </c>
      <c r="JZF8" s="57"/>
      <c r="JZG8" s="57" t="s">
        <v>138</v>
      </c>
      <c r="JZH8" s="57"/>
      <c r="JZI8" s="57" t="s">
        <v>138</v>
      </c>
      <c r="JZJ8" s="57"/>
      <c r="JZK8" s="57" t="s">
        <v>138</v>
      </c>
      <c r="JZL8" s="57"/>
      <c r="JZM8" s="57" t="s">
        <v>138</v>
      </c>
      <c r="JZN8" s="57"/>
      <c r="JZO8" s="57" t="s">
        <v>138</v>
      </c>
      <c r="JZP8" s="57"/>
      <c r="JZQ8" s="57" t="s">
        <v>138</v>
      </c>
      <c r="JZR8" s="57"/>
      <c r="JZS8" s="57" t="s">
        <v>138</v>
      </c>
      <c r="JZT8" s="57"/>
      <c r="JZU8" s="57" t="s">
        <v>138</v>
      </c>
      <c r="JZV8" s="57"/>
      <c r="JZW8" s="57" t="s">
        <v>138</v>
      </c>
      <c r="JZX8" s="57"/>
      <c r="JZY8" s="57" t="s">
        <v>138</v>
      </c>
      <c r="JZZ8" s="57"/>
      <c r="KAA8" s="57" t="s">
        <v>138</v>
      </c>
      <c r="KAB8" s="57"/>
      <c r="KAC8" s="57" t="s">
        <v>138</v>
      </c>
      <c r="KAD8" s="57"/>
      <c r="KAE8" s="57" t="s">
        <v>138</v>
      </c>
      <c r="KAF8" s="57"/>
      <c r="KAG8" s="57" t="s">
        <v>138</v>
      </c>
      <c r="KAH8" s="57"/>
      <c r="KAI8" s="57" t="s">
        <v>138</v>
      </c>
      <c r="KAJ8" s="57"/>
      <c r="KAK8" s="57" t="s">
        <v>138</v>
      </c>
      <c r="KAL8" s="57"/>
      <c r="KAM8" s="57" t="s">
        <v>138</v>
      </c>
      <c r="KAN8" s="57"/>
      <c r="KAO8" s="57" t="s">
        <v>138</v>
      </c>
      <c r="KAP8" s="57"/>
      <c r="KAQ8" s="57" t="s">
        <v>138</v>
      </c>
      <c r="KAR8" s="57"/>
      <c r="KAS8" s="57" t="s">
        <v>138</v>
      </c>
      <c r="KAT8" s="57"/>
      <c r="KAU8" s="57" t="s">
        <v>138</v>
      </c>
      <c r="KAV8" s="57"/>
      <c r="KAW8" s="57" t="s">
        <v>138</v>
      </c>
      <c r="KAX8" s="57"/>
      <c r="KAY8" s="57" t="s">
        <v>138</v>
      </c>
      <c r="KAZ8" s="57"/>
      <c r="KBA8" s="57" t="s">
        <v>138</v>
      </c>
      <c r="KBB8" s="57"/>
      <c r="KBC8" s="57" t="s">
        <v>138</v>
      </c>
      <c r="KBD8" s="57"/>
      <c r="KBE8" s="57" t="s">
        <v>138</v>
      </c>
      <c r="KBF8" s="57"/>
      <c r="KBG8" s="57" t="s">
        <v>138</v>
      </c>
      <c r="KBH8" s="57"/>
      <c r="KBI8" s="57" t="s">
        <v>138</v>
      </c>
      <c r="KBJ8" s="57"/>
      <c r="KBK8" s="57" t="s">
        <v>138</v>
      </c>
      <c r="KBL8" s="57"/>
      <c r="KBM8" s="57" t="s">
        <v>138</v>
      </c>
      <c r="KBN8" s="57"/>
      <c r="KBO8" s="57" t="s">
        <v>138</v>
      </c>
      <c r="KBP8" s="57"/>
      <c r="KBQ8" s="57" t="s">
        <v>138</v>
      </c>
      <c r="KBR8" s="57"/>
      <c r="KBS8" s="57" t="s">
        <v>138</v>
      </c>
      <c r="KBT8" s="57"/>
      <c r="KBU8" s="57" t="s">
        <v>138</v>
      </c>
      <c r="KBV8" s="57"/>
      <c r="KBW8" s="57" t="s">
        <v>138</v>
      </c>
      <c r="KBX8" s="57"/>
      <c r="KBY8" s="57" t="s">
        <v>138</v>
      </c>
      <c r="KBZ8" s="57"/>
      <c r="KCA8" s="57" t="s">
        <v>138</v>
      </c>
      <c r="KCB8" s="57"/>
      <c r="KCC8" s="57" t="s">
        <v>138</v>
      </c>
      <c r="KCD8" s="57"/>
      <c r="KCE8" s="57" t="s">
        <v>138</v>
      </c>
      <c r="KCF8" s="57"/>
      <c r="KCG8" s="57" t="s">
        <v>138</v>
      </c>
      <c r="KCH8" s="57"/>
      <c r="KCI8" s="57" t="s">
        <v>138</v>
      </c>
      <c r="KCJ8" s="57"/>
      <c r="KCK8" s="57" t="s">
        <v>138</v>
      </c>
      <c r="KCL8" s="57"/>
      <c r="KCM8" s="57" t="s">
        <v>138</v>
      </c>
      <c r="KCN8" s="57"/>
      <c r="KCO8" s="57" t="s">
        <v>138</v>
      </c>
      <c r="KCP8" s="57"/>
      <c r="KCQ8" s="57" t="s">
        <v>138</v>
      </c>
      <c r="KCR8" s="57"/>
      <c r="KCS8" s="57" t="s">
        <v>138</v>
      </c>
      <c r="KCT8" s="57"/>
      <c r="KCU8" s="57" t="s">
        <v>138</v>
      </c>
      <c r="KCV8" s="57"/>
      <c r="KCW8" s="57" t="s">
        <v>138</v>
      </c>
      <c r="KCX8" s="57"/>
      <c r="KCY8" s="57" t="s">
        <v>138</v>
      </c>
      <c r="KCZ8" s="57"/>
      <c r="KDA8" s="57" t="s">
        <v>138</v>
      </c>
      <c r="KDB8" s="57"/>
      <c r="KDC8" s="57" t="s">
        <v>138</v>
      </c>
      <c r="KDD8" s="57"/>
      <c r="KDE8" s="57" t="s">
        <v>138</v>
      </c>
      <c r="KDF8" s="57"/>
      <c r="KDG8" s="57" t="s">
        <v>138</v>
      </c>
      <c r="KDH8" s="57"/>
      <c r="KDI8" s="57" t="s">
        <v>138</v>
      </c>
      <c r="KDJ8" s="57"/>
      <c r="KDK8" s="57" t="s">
        <v>138</v>
      </c>
      <c r="KDL8" s="57"/>
      <c r="KDM8" s="57" t="s">
        <v>138</v>
      </c>
      <c r="KDN8" s="57"/>
      <c r="KDO8" s="57" t="s">
        <v>138</v>
      </c>
      <c r="KDP8" s="57"/>
      <c r="KDQ8" s="57" t="s">
        <v>138</v>
      </c>
      <c r="KDR8" s="57"/>
      <c r="KDS8" s="57" t="s">
        <v>138</v>
      </c>
      <c r="KDT8" s="57"/>
      <c r="KDU8" s="57" t="s">
        <v>138</v>
      </c>
      <c r="KDV8" s="57"/>
      <c r="KDW8" s="57" t="s">
        <v>138</v>
      </c>
      <c r="KDX8" s="57"/>
      <c r="KDY8" s="57" t="s">
        <v>138</v>
      </c>
      <c r="KDZ8" s="57"/>
      <c r="KEA8" s="57" t="s">
        <v>138</v>
      </c>
      <c r="KEB8" s="57"/>
      <c r="KEC8" s="57" t="s">
        <v>138</v>
      </c>
      <c r="KED8" s="57"/>
      <c r="KEE8" s="57" t="s">
        <v>138</v>
      </c>
      <c r="KEF8" s="57"/>
      <c r="KEG8" s="57" t="s">
        <v>138</v>
      </c>
      <c r="KEH8" s="57"/>
      <c r="KEI8" s="57" t="s">
        <v>138</v>
      </c>
      <c r="KEJ8" s="57"/>
      <c r="KEK8" s="57" t="s">
        <v>138</v>
      </c>
      <c r="KEL8" s="57"/>
      <c r="KEM8" s="57" t="s">
        <v>138</v>
      </c>
      <c r="KEN8" s="57"/>
      <c r="KEO8" s="57" t="s">
        <v>138</v>
      </c>
      <c r="KEP8" s="57"/>
      <c r="KEQ8" s="57" t="s">
        <v>138</v>
      </c>
      <c r="KER8" s="57"/>
      <c r="KES8" s="57" t="s">
        <v>138</v>
      </c>
      <c r="KET8" s="57"/>
      <c r="KEU8" s="57" t="s">
        <v>138</v>
      </c>
      <c r="KEV8" s="57"/>
      <c r="KEW8" s="57" t="s">
        <v>138</v>
      </c>
      <c r="KEX8" s="57"/>
      <c r="KEY8" s="57" t="s">
        <v>138</v>
      </c>
      <c r="KEZ8" s="57"/>
      <c r="KFA8" s="57" t="s">
        <v>138</v>
      </c>
      <c r="KFB8" s="57"/>
      <c r="KFC8" s="57" t="s">
        <v>138</v>
      </c>
      <c r="KFD8" s="57"/>
      <c r="KFE8" s="57" t="s">
        <v>138</v>
      </c>
      <c r="KFF8" s="57"/>
      <c r="KFG8" s="57" t="s">
        <v>138</v>
      </c>
      <c r="KFH8" s="57"/>
      <c r="KFI8" s="57" t="s">
        <v>138</v>
      </c>
      <c r="KFJ8" s="57"/>
      <c r="KFK8" s="57" t="s">
        <v>138</v>
      </c>
      <c r="KFL8" s="57"/>
      <c r="KFM8" s="57" t="s">
        <v>138</v>
      </c>
      <c r="KFN8" s="57"/>
      <c r="KFO8" s="57" t="s">
        <v>138</v>
      </c>
      <c r="KFP8" s="57"/>
      <c r="KFQ8" s="57" t="s">
        <v>138</v>
      </c>
      <c r="KFR8" s="57"/>
      <c r="KFS8" s="57" t="s">
        <v>138</v>
      </c>
      <c r="KFT8" s="57"/>
      <c r="KFU8" s="57" t="s">
        <v>138</v>
      </c>
      <c r="KFV8" s="57"/>
      <c r="KFW8" s="57" t="s">
        <v>138</v>
      </c>
      <c r="KFX8" s="57"/>
      <c r="KFY8" s="57" t="s">
        <v>138</v>
      </c>
      <c r="KFZ8" s="57"/>
      <c r="KGA8" s="57" t="s">
        <v>138</v>
      </c>
      <c r="KGB8" s="57"/>
      <c r="KGC8" s="57" t="s">
        <v>138</v>
      </c>
      <c r="KGD8" s="57"/>
      <c r="KGE8" s="57" t="s">
        <v>138</v>
      </c>
      <c r="KGF8" s="57"/>
      <c r="KGG8" s="57" t="s">
        <v>138</v>
      </c>
      <c r="KGH8" s="57"/>
      <c r="KGI8" s="57" t="s">
        <v>138</v>
      </c>
      <c r="KGJ8" s="57"/>
      <c r="KGK8" s="57" t="s">
        <v>138</v>
      </c>
      <c r="KGL8" s="57"/>
      <c r="KGM8" s="57" t="s">
        <v>138</v>
      </c>
      <c r="KGN8" s="57"/>
      <c r="KGO8" s="57" t="s">
        <v>138</v>
      </c>
      <c r="KGP8" s="57"/>
      <c r="KGQ8" s="57" t="s">
        <v>138</v>
      </c>
      <c r="KGR8" s="57"/>
      <c r="KGS8" s="57" t="s">
        <v>138</v>
      </c>
      <c r="KGT8" s="57"/>
      <c r="KGU8" s="57" t="s">
        <v>138</v>
      </c>
      <c r="KGV8" s="57"/>
      <c r="KGW8" s="57" t="s">
        <v>138</v>
      </c>
      <c r="KGX8" s="57"/>
      <c r="KGY8" s="57" t="s">
        <v>138</v>
      </c>
      <c r="KGZ8" s="57"/>
      <c r="KHA8" s="57" t="s">
        <v>138</v>
      </c>
      <c r="KHB8" s="57"/>
      <c r="KHC8" s="57" t="s">
        <v>138</v>
      </c>
      <c r="KHD8" s="57"/>
      <c r="KHE8" s="57" t="s">
        <v>138</v>
      </c>
      <c r="KHF8" s="57"/>
      <c r="KHG8" s="57" t="s">
        <v>138</v>
      </c>
      <c r="KHH8" s="57"/>
      <c r="KHI8" s="57" t="s">
        <v>138</v>
      </c>
      <c r="KHJ8" s="57"/>
      <c r="KHK8" s="57" t="s">
        <v>138</v>
      </c>
      <c r="KHL8" s="57"/>
      <c r="KHM8" s="57" t="s">
        <v>138</v>
      </c>
      <c r="KHN8" s="57"/>
      <c r="KHO8" s="57" t="s">
        <v>138</v>
      </c>
      <c r="KHP8" s="57"/>
      <c r="KHQ8" s="57" t="s">
        <v>138</v>
      </c>
      <c r="KHR8" s="57"/>
      <c r="KHS8" s="57" t="s">
        <v>138</v>
      </c>
      <c r="KHT8" s="57"/>
      <c r="KHU8" s="57" t="s">
        <v>138</v>
      </c>
      <c r="KHV8" s="57"/>
      <c r="KHW8" s="57" t="s">
        <v>138</v>
      </c>
      <c r="KHX8" s="57"/>
      <c r="KHY8" s="57" t="s">
        <v>138</v>
      </c>
      <c r="KHZ8" s="57"/>
      <c r="KIA8" s="57" t="s">
        <v>138</v>
      </c>
      <c r="KIB8" s="57"/>
      <c r="KIC8" s="57" t="s">
        <v>138</v>
      </c>
      <c r="KID8" s="57"/>
      <c r="KIE8" s="57" t="s">
        <v>138</v>
      </c>
      <c r="KIF8" s="57"/>
      <c r="KIG8" s="57" t="s">
        <v>138</v>
      </c>
      <c r="KIH8" s="57"/>
      <c r="KII8" s="57" t="s">
        <v>138</v>
      </c>
      <c r="KIJ8" s="57"/>
      <c r="KIK8" s="57" t="s">
        <v>138</v>
      </c>
      <c r="KIL8" s="57"/>
      <c r="KIM8" s="57" t="s">
        <v>138</v>
      </c>
      <c r="KIN8" s="57"/>
      <c r="KIO8" s="57" t="s">
        <v>138</v>
      </c>
      <c r="KIP8" s="57"/>
      <c r="KIQ8" s="57" t="s">
        <v>138</v>
      </c>
      <c r="KIR8" s="57"/>
      <c r="KIS8" s="57" t="s">
        <v>138</v>
      </c>
      <c r="KIT8" s="57"/>
      <c r="KIU8" s="57" t="s">
        <v>138</v>
      </c>
      <c r="KIV8" s="57"/>
      <c r="KIW8" s="57" t="s">
        <v>138</v>
      </c>
      <c r="KIX8" s="57"/>
      <c r="KIY8" s="57" t="s">
        <v>138</v>
      </c>
      <c r="KIZ8" s="57"/>
      <c r="KJA8" s="57" t="s">
        <v>138</v>
      </c>
      <c r="KJB8" s="57"/>
      <c r="KJC8" s="57" t="s">
        <v>138</v>
      </c>
      <c r="KJD8" s="57"/>
      <c r="KJE8" s="57" t="s">
        <v>138</v>
      </c>
      <c r="KJF8" s="57"/>
      <c r="KJG8" s="57" t="s">
        <v>138</v>
      </c>
      <c r="KJH8" s="57"/>
      <c r="KJI8" s="57" t="s">
        <v>138</v>
      </c>
      <c r="KJJ8" s="57"/>
      <c r="KJK8" s="57" t="s">
        <v>138</v>
      </c>
      <c r="KJL8" s="57"/>
      <c r="KJM8" s="57" t="s">
        <v>138</v>
      </c>
      <c r="KJN8" s="57"/>
      <c r="KJO8" s="57" t="s">
        <v>138</v>
      </c>
      <c r="KJP8" s="57"/>
      <c r="KJQ8" s="57" t="s">
        <v>138</v>
      </c>
      <c r="KJR8" s="57"/>
      <c r="KJS8" s="57" t="s">
        <v>138</v>
      </c>
      <c r="KJT8" s="57"/>
      <c r="KJU8" s="57" t="s">
        <v>138</v>
      </c>
      <c r="KJV8" s="57"/>
      <c r="KJW8" s="57" t="s">
        <v>138</v>
      </c>
      <c r="KJX8" s="57"/>
      <c r="KJY8" s="57" t="s">
        <v>138</v>
      </c>
      <c r="KJZ8" s="57"/>
      <c r="KKA8" s="57" t="s">
        <v>138</v>
      </c>
      <c r="KKB8" s="57"/>
      <c r="KKC8" s="57" t="s">
        <v>138</v>
      </c>
      <c r="KKD8" s="57"/>
      <c r="KKE8" s="57" t="s">
        <v>138</v>
      </c>
      <c r="KKF8" s="57"/>
      <c r="KKG8" s="57" t="s">
        <v>138</v>
      </c>
      <c r="KKH8" s="57"/>
      <c r="KKI8" s="57" t="s">
        <v>138</v>
      </c>
      <c r="KKJ8" s="57"/>
      <c r="KKK8" s="57" t="s">
        <v>138</v>
      </c>
      <c r="KKL8" s="57"/>
      <c r="KKM8" s="57" t="s">
        <v>138</v>
      </c>
      <c r="KKN8" s="57"/>
      <c r="KKO8" s="57" t="s">
        <v>138</v>
      </c>
      <c r="KKP8" s="57"/>
      <c r="KKQ8" s="57" t="s">
        <v>138</v>
      </c>
      <c r="KKR8" s="57"/>
      <c r="KKS8" s="57" t="s">
        <v>138</v>
      </c>
      <c r="KKT8" s="57"/>
      <c r="KKU8" s="57" t="s">
        <v>138</v>
      </c>
      <c r="KKV8" s="57"/>
      <c r="KKW8" s="57" t="s">
        <v>138</v>
      </c>
      <c r="KKX8" s="57"/>
      <c r="KKY8" s="57" t="s">
        <v>138</v>
      </c>
      <c r="KKZ8" s="57"/>
      <c r="KLA8" s="57" t="s">
        <v>138</v>
      </c>
      <c r="KLB8" s="57"/>
      <c r="KLC8" s="57" t="s">
        <v>138</v>
      </c>
      <c r="KLD8" s="57"/>
      <c r="KLE8" s="57" t="s">
        <v>138</v>
      </c>
      <c r="KLF8" s="57"/>
      <c r="KLG8" s="57" t="s">
        <v>138</v>
      </c>
      <c r="KLH8" s="57"/>
      <c r="KLI8" s="57" t="s">
        <v>138</v>
      </c>
      <c r="KLJ8" s="57"/>
      <c r="KLK8" s="57" t="s">
        <v>138</v>
      </c>
      <c r="KLL8" s="57"/>
      <c r="KLM8" s="57" t="s">
        <v>138</v>
      </c>
      <c r="KLN8" s="57"/>
      <c r="KLO8" s="57" t="s">
        <v>138</v>
      </c>
      <c r="KLP8" s="57"/>
      <c r="KLQ8" s="57" t="s">
        <v>138</v>
      </c>
      <c r="KLR8" s="57"/>
      <c r="KLS8" s="57" t="s">
        <v>138</v>
      </c>
      <c r="KLT8" s="57"/>
      <c r="KLU8" s="57" t="s">
        <v>138</v>
      </c>
      <c r="KLV8" s="57"/>
      <c r="KLW8" s="57" t="s">
        <v>138</v>
      </c>
      <c r="KLX8" s="57"/>
      <c r="KLY8" s="57" t="s">
        <v>138</v>
      </c>
      <c r="KLZ8" s="57"/>
      <c r="KMA8" s="57" t="s">
        <v>138</v>
      </c>
      <c r="KMB8" s="57"/>
      <c r="KMC8" s="57" t="s">
        <v>138</v>
      </c>
      <c r="KMD8" s="57"/>
      <c r="KME8" s="57" t="s">
        <v>138</v>
      </c>
      <c r="KMF8" s="57"/>
      <c r="KMG8" s="57" t="s">
        <v>138</v>
      </c>
      <c r="KMH8" s="57"/>
      <c r="KMI8" s="57" t="s">
        <v>138</v>
      </c>
      <c r="KMJ8" s="57"/>
      <c r="KMK8" s="57" t="s">
        <v>138</v>
      </c>
      <c r="KML8" s="57"/>
      <c r="KMM8" s="57" t="s">
        <v>138</v>
      </c>
      <c r="KMN8" s="57"/>
      <c r="KMO8" s="57" t="s">
        <v>138</v>
      </c>
      <c r="KMP8" s="57"/>
      <c r="KMQ8" s="57" t="s">
        <v>138</v>
      </c>
      <c r="KMR8" s="57"/>
      <c r="KMS8" s="57" t="s">
        <v>138</v>
      </c>
      <c r="KMT8" s="57"/>
      <c r="KMU8" s="57" t="s">
        <v>138</v>
      </c>
      <c r="KMV8" s="57"/>
      <c r="KMW8" s="57" t="s">
        <v>138</v>
      </c>
      <c r="KMX8" s="57"/>
      <c r="KMY8" s="57" t="s">
        <v>138</v>
      </c>
      <c r="KMZ8" s="57"/>
      <c r="KNA8" s="57" t="s">
        <v>138</v>
      </c>
      <c r="KNB8" s="57"/>
      <c r="KNC8" s="57" t="s">
        <v>138</v>
      </c>
      <c r="KND8" s="57"/>
      <c r="KNE8" s="57" t="s">
        <v>138</v>
      </c>
      <c r="KNF8" s="57"/>
      <c r="KNG8" s="57" t="s">
        <v>138</v>
      </c>
      <c r="KNH8" s="57"/>
      <c r="KNI8" s="57" t="s">
        <v>138</v>
      </c>
      <c r="KNJ8" s="57"/>
      <c r="KNK8" s="57" t="s">
        <v>138</v>
      </c>
      <c r="KNL8" s="57"/>
      <c r="KNM8" s="57" t="s">
        <v>138</v>
      </c>
      <c r="KNN8" s="57"/>
      <c r="KNO8" s="57" t="s">
        <v>138</v>
      </c>
      <c r="KNP8" s="57"/>
      <c r="KNQ8" s="57" t="s">
        <v>138</v>
      </c>
      <c r="KNR8" s="57"/>
      <c r="KNS8" s="57" t="s">
        <v>138</v>
      </c>
      <c r="KNT8" s="57"/>
      <c r="KNU8" s="57" t="s">
        <v>138</v>
      </c>
      <c r="KNV8" s="57"/>
      <c r="KNW8" s="57" t="s">
        <v>138</v>
      </c>
      <c r="KNX8" s="57"/>
      <c r="KNY8" s="57" t="s">
        <v>138</v>
      </c>
      <c r="KNZ8" s="57"/>
      <c r="KOA8" s="57" t="s">
        <v>138</v>
      </c>
      <c r="KOB8" s="57"/>
      <c r="KOC8" s="57" t="s">
        <v>138</v>
      </c>
      <c r="KOD8" s="57"/>
      <c r="KOE8" s="57" t="s">
        <v>138</v>
      </c>
      <c r="KOF8" s="57"/>
      <c r="KOG8" s="57" t="s">
        <v>138</v>
      </c>
      <c r="KOH8" s="57"/>
      <c r="KOI8" s="57" t="s">
        <v>138</v>
      </c>
      <c r="KOJ8" s="57"/>
      <c r="KOK8" s="57" t="s">
        <v>138</v>
      </c>
      <c r="KOL8" s="57"/>
      <c r="KOM8" s="57" t="s">
        <v>138</v>
      </c>
      <c r="KON8" s="57"/>
      <c r="KOO8" s="57" t="s">
        <v>138</v>
      </c>
      <c r="KOP8" s="57"/>
      <c r="KOQ8" s="57" t="s">
        <v>138</v>
      </c>
      <c r="KOR8" s="57"/>
      <c r="KOS8" s="57" t="s">
        <v>138</v>
      </c>
      <c r="KOT8" s="57"/>
      <c r="KOU8" s="57" t="s">
        <v>138</v>
      </c>
      <c r="KOV8" s="57"/>
      <c r="KOW8" s="57" t="s">
        <v>138</v>
      </c>
      <c r="KOX8" s="57"/>
      <c r="KOY8" s="57" t="s">
        <v>138</v>
      </c>
      <c r="KOZ8" s="57"/>
      <c r="KPA8" s="57" t="s">
        <v>138</v>
      </c>
      <c r="KPB8" s="57"/>
      <c r="KPC8" s="57" t="s">
        <v>138</v>
      </c>
      <c r="KPD8" s="57"/>
      <c r="KPE8" s="57" t="s">
        <v>138</v>
      </c>
      <c r="KPF8" s="57"/>
      <c r="KPG8" s="57" t="s">
        <v>138</v>
      </c>
      <c r="KPH8" s="57"/>
      <c r="KPI8" s="57" t="s">
        <v>138</v>
      </c>
      <c r="KPJ8" s="57"/>
      <c r="KPK8" s="57" t="s">
        <v>138</v>
      </c>
      <c r="KPL8" s="57"/>
      <c r="KPM8" s="57" t="s">
        <v>138</v>
      </c>
      <c r="KPN8" s="57"/>
      <c r="KPO8" s="57" t="s">
        <v>138</v>
      </c>
      <c r="KPP8" s="57"/>
      <c r="KPQ8" s="57" t="s">
        <v>138</v>
      </c>
      <c r="KPR8" s="57"/>
      <c r="KPS8" s="57" t="s">
        <v>138</v>
      </c>
      <c r="KPT8" s="57"/>
      <c r="KPU8" s="57" t="s">
        <v>138</v>
      </c>
      <c r="KPV8" s="57"/>
      <c r="KPW8" s="57" t="s">
        <v>138</v>
      </c>
      <c r="KPX8" s="57"/>
      <c r="KPY8" s="57" t="s">
        <v>138</v>
      </c>
      <c r="KPZ8" s="57"/>
      <c r="KQA8" s="57" t="s">
        <v>138</v>
      </c>
      <c r="KQB8" s="57"/>
      <c r="KQC8" s="57" t="s">
        <v>138</v>
      </c>
      <c r="KQD8" s="57"/>
      <c r="KQE8" s="57" t="s">
        <v>138</v>
      </c>
      <c r="KQF8" s="57"/>
      <c r="KQG8" s="57" t="s">
        <v>138</v>
      </c>
      <c r="KQH8" s="57"/>
      <c r="KQI8" s="57" t="s">
        <v>138</v>
      </c>
      <c r="KQJ8" s="57"/>
      <c r="KQK8" s="57" t="s">
        <v>138</v>
      </c>
      <c r="KQL8" s="57"/>
      <c r="KQM8" s="57" t="s">
        <v>138</v>
      </c>
      <c r="KQN8" s="57"/>
      <c r="KQO8" s="57" t="s">
        <v>138</v>
      </c>
      <c r="KQP8" s="57"/>
      <c r="KQQ8" s="57" t="s">
        <v>138</v>
      </c>
      <c r="KQR8" s="57"/>
      <c r="KQS8" s="57" t="s">
        <v>138</v>
      </c>
      <c r="KQT8" s="57"/>
      <c r="KQU8" s="57" t="s">
        <v>138</v>
      </c>
      <c r="KQV8" s="57"/>
      <c r="KQW8" s="57" t="s">
        <v>138</v>
      </c>
      <c r="KQX8" s="57"/>
      <c r="KQY8" s="57" t="s">
        <v>138</v>
      </c>
      <c r="KQZ8" s="57"/>
      <c r="KRA8" s="57" t="s">
        <v>138</v>
      </c>
      <c r="KRB8" s="57"/>
      <c r="KRC8" s="57" t="s">
        <v>138</v>
      </c>
      <c r="KRD8" s="57"/>
      <c r="KRE8" s="57" t="s">
        <v>138</v>
      </c>
      <c r="KRF8" s="57"/>
      <c r="KRG8" s="57" t="s">
        <v>138</v>
      </c>
      <c r="KRH8" s="57"/>
      <c r="KRI8" s="57" t="s">
        <v>138</v>
      </c>
      <c r="KRJ8" s="57"/>
      <c r="KRK8" s="57" t="s">
        <v>138</v>
      </c>
      <c r="KRL8" s="57"/>
      <c r="KRM8" s="57" t="s">
        <v>138</v>
      </c>
      <c r="KRN8" s="57"/>
      <c r="KRO8" s="57" t="s">
        <v>138</v>
      </c>
      <c r="KRP8" s="57"/>
      <c r="KRQ8" s="57" t="s">
        <v>138</v>
      </c>
      <c r="KRR8" s="57"/>
      <c r="KRS8" s="57" t="s">
        <v>138</v>
      </c>
      <c r="KRT8" s="57"/>
      <c r="KRU8" s="57" t="s">
        <v>138</v>
      </c>
      <c r="KRV8" s="57"/>
      <c r="KRW8" s="57" t="s">
        <v>138</v>
      </c>
      <c r="KRX8" s="57"/>
      <c r="KRY8" s="57" t="s">
        <v>138</v>
      </c>
      <c r="KRZ8" s="57"/>
      <c r="KSA8" s="57" t="s">
        <v>138</v>
      </c>
      <c r="KSB8" s="57"/>
      <c r="KSC8" s="57" t="s">
        <v>138</v>
      </c>
      <c r="KSD8" s="57"/>
      <c r="KSE8" s="57" t="s">
        <v>138</v>
      </c>
      <c r="KSF8" s="57"/>
      <c r="KSG8" s="57" t="s">
        <v>138</v>
      </c>
      <c r="KSH8" s="57"/>
      <c r="KSI8" s="57" t="s">
        <v>138</v>
      </c>
      <c r="KSJ8" s="57"/>
      <c r="KSK8" s="57" t="s">
        <v>138</v>
      </c>
      <c r="KSL8" s="57"/>
      <c r="KSM8" s="57" t="s">
        <v>138</v>
      </c>
      <c r="KSN8" s="57"/>
      <c r="KSO8" s="57" t="s">
        <v>138</v>
      </c>
      <c r="KSP8" s="57"/>
      <c r="KSQ8" s="57" t="s">
        <v>138</v>
      </c>
      <c r="KSR8" s="57"/>
      <c r="KSS8" s="57" t="s">
        <v>138</v>
      </c>
      <c r="KST8" s="57"/>
      <c r="KSU8" s="57" t="s">
        <v>138</v>
      </c>
      <c r="KSV8" s="57"/>
      <c r="KSW8" s="57" t="s">
        <v>138</v>
      </c>
      <c r="KSX8" s="57"/>
      <c r="KSY8" s="57" t="s">
        <v>138</v>
      </c>
      <c r="KSZ8" s="57"/>
      <c r="KTA8" s="57" t="s">
        <v>138</v>
      </c>
      <c r="KTB8" s="57"/>
      <c r="KTC8" s="57" t="s">
        <v>138</v>
      </c>
      <c r="KTD8" s="57"/>
      <c r="KTE8" s="57" t="s">
        <v>138</v>
      </c>
      <c r="KTF8" s="57"/>
      <c r="KTG8" s="57" t="s">
        <v>138</v>
      </c>
      <c r="KTH8" s="57"/>
      <c r="KTI8" s="57" t="s">
        <v>138</v>
      </c>
      <c r="KTJ8" s="57"/>
      <c r="KTK8" s="57" t="s">
        <v>138</v>
      </c>
      <c r="KTL8" s="57"/>
      <c r="KTM8" s="57" t="s">
        <v>138</v>
      </c>
      <c r="KTN8" s="57"/>
      <c r="KTO8" s="57" t="s">
        <v>138</v>
      </c>
      <c r="KTP8" s="57"/>
      <c r="KTQ8" s="57" t="s">
        <v>138</v>
      </c>
      <c r="KTR8" s="57"/>
      <c r="KTS8" s="57" t="s">
        <v>138</v>
      </c>
      <c r="KTT8" s="57"/>
      <c r="KTU8" s="57" t="s">
        <v>138</v>
      </c>
      <c r="KTV8" s="57"/>
      <c r="KTW8" s="57" t="s">
        <v>138</v>
      </c>
      <c r="KTX8" s="57"/>
      <c r="KTY8" s="57" t="s">
        <v>138</v>
      </c>
      <c r="KTZ8" s="57"/>
      <c r="KUA8" s="57" t="s">
        <v>138</v>
      </c>
      <c r="KUB8" s="57"/>
      <c r="KUC8" s="57" t="s">
        <v>138</v>
      </c>
      <c r="KUD8" s="57"/>
      <c r="KUE8" s="57" t="s">
        <v>138</v>
      </c>
      <c r="KUF8" s="57"/>
      <c r="KUG8" s="57" t="s">
        <v>138</v>
      </c>
      <c r="KUH8" s="57"/>
      <c r="KUI8" s="57" t="s">
        <v>138</v>
      </c>
      <c r="KUJ8" s="57"/>
      <c r="KUK8" s="57" t="s">
        <v>138</v>
      </c>
      <c r="KUL8" s="57"/>
      <c r="KUM8" s="57" t="s">
        <v>138</v>
      </c>
      <c r="KUN8" s="57"/>
      <c r="KUO8" s="57" t="s">
        <v>138</v>
      </c>
      <c r="KUP8" s="57"/>
      <c r="KUQ8" s="57" t="s">
        <v>138</v>
      </c>
      <c r="KUR8" s="57"/>
      <c r="KUS8" s="57" t="s">
        <v>138</v>
      </c>
      <c r="KUT8" s="57"/>
      <c r="KUU8" s="57" t="s">
        <v>138</v>
      </c>
      <c r="KUV8" s="57"/>
      <c r="KUW8" s="57" t="s">
        <v>138</v>
      </c>
      <c r="KUX8" s="57"/>
      <c r="KUY8" s="57" t="s">
        <v>138</v>
      </c>
      <c r="KUZ8" s="57"/>
      <c r="KVA8" s="57" t="s">
        <v>138</v>
      </c>
      <c r="KVB8" s="57"/>
      <c r="KVC8" s="57" t="s">
        <v>138</v>
      </c>
      <c r="KVD8" s="57"/>
      <c r="KVE8" s="57" t="s">
        <v>138</v>
      </c>
      <c r="KVF8" s="57"/>
      <c r="KVG8" s="57" t="s">
        <v>138</v>
      </c>
      <c r="KVH8" s="57"/>
      <c r="KVI8" s="57" t="s">
        <v>138</v>
      </c>
      <c r="KVJ8" s="57"/>
      <c r="KVK8" s="57" t="s">
        <v>138</v>
      </c>
      <c r="KVL8" s="57"/>
      <c r="KVM8" s="57" t="s">
        <v>138</v>
      </c>
      <c r="KVN8" s="57"/>
      <c r="KVO8" s="57" t="s">
        <v>138</v>
      </c>
      <c r="KVP8" s="57"/>
      <c r="KVQ8" s="57" t="s">
        <v>138</v>
      </c>
      <c r="KVR8" s="57"/>
      <c r="KVS8" s="57" t="s">
        <v>138</v>
      </c>
      <c r="KVT8" s="57"/>
      <c r="KVU8" s="57" t="s">
        <v>138</v>
      </c>
      <c r="KVV8" s="57"/>
      <c r="KVW8" s="57" t="s">
        <v>138</v>
      </c>
      <c r="KVX8" s="57"/>
      <c r="KVY8" s="57" t="s">
        <v>138</v>
      </c>
      <c r="KVZ8" s="57"/>
      <c r="KWA8" s="57" t="s">
        <v>138</v>
      </c>
      <c r="KWB8" s="57"/>
      <c r="KWC8" s="57" t="s">
        <v>138</v>
      </c>
      <c r="KWD8" s="57"/>
      <c r="KWE8" s="57" t="s">
        <v>138</v>
      </c>
      <c r="KWF8" s="57"/>
      <c r="KWG8" s="57" t="s">
        <v>138</v>
      </c>
      <c r="KWH8" s="57"/>
      <c r="KWI8" s="57" t="s">
        <v>138</v>
      </c>
      <c r="KWJ8" s="57"/>
      <c r="KWK8" s="57" t="s">
        <v>138</v>
      </c>
      <c r="KWL8" s="57"/>
      <c r="KWM8" s="57" t="s">
        <v>138</v>
      </c>
      <c r="KWN8" s="57"/>
      <c r="KWO8" s="57" t="s">
        <v>138</v>
      </c>
      <c r="KWP8" s="57"/>
      <c r="KWQ8" s="57" t="s">
        <v>138</v>
      </c>
      <c r="KWR8" s="57"/>
      <c r="KWS8" s="57" t="s">
        <v>138</v>
      </c>
      <c r="KWT8" s="57"/>
      <c r="KWU8" s="57" t="s">
        <v>138</v>
      </c>
      <c r="KWV8" s="57"/>
      <c r="KWW8" s="57" t="s">
        <v>138</v>
      </c>
      <c r="KWX8" s="57"/>
      <c r="KWY8" s="57" t="s">
        <v>138</v>
      </c>
      <c r="KWZ8" s="57"/>
      <c r="KXA8" s="57" t="s">
        <v>138</v>
      </c>
      <c r="KXB8" s="57"/>
      <c r="KXC8" s="57" t="s">
        <v>138</v>
      </c>
      <c r="KXD8" s="57"/>
      <c r="KXE8" s="57" t="s">
        <v>138</v>
      </c>
      <c r="KXF8" s="57"/>
      <c r="KXG8" s="57" t="s">
        <v>138</v>
      </c>
      <c r="KXH8" s="57"/>
      <c r="KXI8" s="57" t="s">
        <v>138</v>
      </c>
      <c r="KXJ8" s="57"/>
      <c r="KXK8" s="57" t="s">
        <v>138</v>
      </c>
      <c r="KXL8" s="57"/>
      <c r="KXM8" s="57" t="s">
        <v>138</v>
      </c>
      <c r="KXN8" s="57"/>
      <c r="KXO8" s="57" t="s">
        <v>138</v>
      </c>
      <c r="KXP8" s="57"/>
      <c r="KXQ8" s="57" t="s">
        <v>138</v>
      </c>
      <c r="KXR8" s="57"/>
      <c r="KXS8" s="57" t="s">
        <v>138</v>
      </c>
      <c r="KXT8" s="57"/>
      <c r="KXU8" s="57" t="s">
        <v>138</v>
      </c>
      <c r="KXV8" s="57"/>
      <c r="KXW8" s="57" t="s">
        <v>138</v>
      </c>
      <c r="KXX8" s="57"/>
      <c r="KXY8" s="57" t="s">
        <v>138</v>
      </c>
      <c r="KXZ8" s="57"/>
      <c r="KYA8" s="57" t="s">
        <v>138</v>
      </c>
      <c r="KYB8" s="57"/>
      <c r="KYC8" s="57" t="s">
        <v>138</v>
      </c>
      <c r="KYD8" s="57"/>
      <c r="KYE8" s="57" t="s">
        <v>138</v>
      </c>
      <c r="KYF8" s="57"/>
      <c r="KYG8" s="57" t="s">
        <v>138</v>
      </c>
      <c r="KYH8" s="57"/>
      <c r="KYI8" s="57" t="s">
        <v>138</v>
      </c>
      <c r="KYJ8" s="57"/>
      <c r="KYK8" s="57" t="s">
        <v>138</v>
      </c>
      <c r="KYL8" s="57"/>
      <c r="KYM8" s="57" t="s">
        <v>138</v>
      </c>
      <c r="KYN8" s="57"/>
      <c r="KYO8" s="57" t="s">
        <v>138</v>
      </c>
      <c r="KYP8" s="57"/>
      <c r="KYQ8" s="57" t="s">
        <v>138</v>
      </c>
      <c r="KYR8" s="57"/>
      <c r="KYS8" s="57" t="s">
        <v>138</v>
      </c>
      <c r="KYT8" s="57"/>
      <c r="KYU8" s="57" t="s">
        <v>138</v>
      </c>
      <c r="KYV8" s="57"/>
      <c r="KYW8" s="57" t="s">
        <v>138</v>
      </c>
      <c r="KYX8" s="57"/>
      <c r="KYY8" s="57" t="s">
        <v>138</v>
      </c>
      <c r="KYZ8" s="57"/>
      <c r="KZA8" s="57" t="s">
        <v>138</v>
      </c>
      <c r="KZB8" s="57"/>
      <c r="KZC8" s="57" t="s">
        <v>138</v>
      </c>
      <c r="KZD8" s="57"/>
      <c r="KZE8" s="57" t="s">
        <v>138</v>
      </c>
      <c r="KZF8" s="57"/>
      <c r="KZG8" s="57" t="s">
        <v>138</v>
      </c>
      <c r="KZH8" s="57"/>
      <c r="KZI8" s="57" t="s">
        <v>138</v>
      </c>
      <c r="KZJ8" s="57"/>
      <c r="KZK8" s="57" t="s">
        <v>138</v>
      </c>
      <c r="KZL8" s="57"/>
      <c r="KZM8" s="57" t="s">
        <v>138</v>
      </c>
      <c r="KZN8" s="57"/>
      <c r="KZO8" s="57" t="s">
        <v>138</v>
      </c>
      <c r="KZP8" s="57"/>
      <c r="KZQ8" s="57" t="s">
        <v>138</v>
      </c>
      <c r="KZR8" s="57"/>
      <c r="KZS8" s="57" t="s">
        <v>138</v>
      </c>
      <c r="KZT8" s="57"/>
      <c r="KZU8" s="57" t="s">
        <v>138</v>
      </c>
      <c r="KZV8" s="57"/>
      <c r="KZW8" s="57" t="s">
        <v>138</v>
      </c>
      <c r="KZX8" s="57"/>
      <c r="KZY8" s="57" t="s">
        <v>138</v>
      </c>
      <c r="KZZ8" s="57"/>
      <c r="LAA8" s="57" t="s">
        <v>138</v>
      </c>
      <c r="LAB8" s="57"/>
      <c r="LAC8" s="57" t="s">
        <v>138</v>
      </c>
      <c r="LAD8" s="57"/>
      <c r="LAE8" s="57" t="s">
        <v>138</v>
      </c>
      <c r="LAF8" s="57"/>
      <c r="LAG8" s="57" t="s">
        <v>138</v>
      </c>
      <c r="LAH8" s="57"/>
      <c r="LAI8" s="57" t="s">
        <v>138</v>
      </c>
      <c r="LAJ8" s="57"/>
      <c r="LAK8" s="57" t="s">
        <v>138</v>
      </c>
      <c r="LAL8" s="57"/>
      <c r="LAM8" s="57" t="s">
        <v>138</v>
      </c>
      <c r="LAN8" s="57"/>
      <c r="LAO8" s="57" t="s">
        <v>138</v>
      </c>
      <c r="LAP8" s="57"/>
      <c r="LAQ8" s="57" t="s">
        <v>138</v>
      </c>
      <c r="LAR8" s="57"/>
      <c r="LAS8" s="57" t="s">
        <v>138</v>
      </c>
      <c r="LAT8" s="57"/>
      <c r="LAU8" s="57" t="s">
        <v>138</v>
      </c>
      <c r="LAV8" s="57"/>
      <c r="LAW8" s="57" t="s">
        <v>138</v>
      </c>
      <c r="LAX8" s="57"/>
      <c r="LAY8" s="57" t="s">
        <v>138</v>
      </c>
      <c r="LAZ8" s="57"/>
      <c r="LBA8" s="57" t="s">
        <v>138</v>
      </c>
      <c r="LBB8" s="57"/>
      <c r="LBC8" s="57" t="s">
        <v>138</v>
      </c>
      <c r="LBD8" s="57"/>
      <c r="LBE8" s="57" t="s">
        <v>138</v>
      </c>
      <c r="LBF8" s="57"/>
      <c r="LBG8" s="57" t="s">
        <v>138</v>
      </c>
      <c r="LBH8" s="57"/>
      <c r="LBI8" s="57" t="s">
        <v>138</v>
      </c>
      <c r="LBJ8" s="57"/>
      <c r="LBK8" s="57" t="s">
        <v>138</v>
      </c>
      <c r="LBL8" s="57"/>
      <c r="LBM8" s="57" t="s">
        <v>138</v>
      </c>
      <c r="LBN8" s="57"/>
      <c r="LBO8" s="57" t="s">
        <v>138</v>
      </c>
      <c r="LBP8" s="57"/>
      <c r="LBQ8" s="57" t="s">
        <v>138</v>
      </c>
      <c r="LBR8" s="57"/>
      <c r="LBS8" s="57" t="s">
        <v>138</v>
      </c>
      <c r="LBT8" s="57"/>
      <c r="LBU8" s="57" t="s">
        <v>138</v>
      </c>
      <c r="LBV8" s="57"/>
      <c r="LBW8" s="57" t="s">
        <v>138</v>
      </c>
      <c r="LBX8" s="57"/>
      <c r="LBY8" s="57" t="s">
        <v>138</v>
      </c>
      <c r="LBZ8" s="57"/>
      <c r="LCA8" s="57" t="s">
        <v>138</v>
      </c>
      <c r="LCB8" s="57"/>
      <c r="LCC8" s="57" t="s">
        <v>138</v>
      </c>
      <c r="LCD8" s="57"/>
      <c r="LCE8" s="57" t="s">
        <v>138</v>
      </c>
      <c r="LCF8" s="57"/>
      <c r="LCG8" s="57" t="s">
        <v>138</v>
      </c>
      <c r="LCH8" s="57"/>
      <c r="LCI8" s="57" t="s">
        <v>138</v>
      </c>
      <c r="LCJ8" s="57"/>
      <c r="LCK8" s="57" t="s">
        <v>138</v>
      </c>
      <c r="LCL8" s="57"/>
      <c r="LCM8" s="57" t="s">
        <v>138</v>
      </c>
      <c r="LCN8" s="57"/>
      <c r="LCO8" s="57" t="s">
        <v>138</v>
      </c>
      <c r="LCP8" s="57"/>
      <c r="LCQ8" s="57" t="s">
        <v>138</v>
      </c>
      <c r="LCR8" s="57"/>
      <c r="LCS8" s="57" t="s">
        <v>138</v>
      </c>
      <c r="LCT8" s="57"/>
      <c r="LCU8" s="57" t="s">
        <v>138</v>
      </c>
      <c r="LCV8" s="57"/>
      <c r="LCW8" s="57" t="s">
        <v>138</v>
      </c>
      <c r="LCX8" s="57"/>
      <c r="LCY8" s="57" t="s">
        <v>138</v>
      </c>
      <c r="LCZ8" s="57"/>
      <c r="LDA8" s="57" t="s">
        <v>138</v>
      </c>
      <c r="LDB8" s="57"/>
      <c r="LDC8" s="57" t="s">
        <v>138</v>
      </c>
      <c r="LDD8" s="57"/>
      <c r="LDE8" s="57" t="s">
        <v>138</v>
      </c>
      <c r="LDF8" s="57"/>
      <c r="LDG8" s="57" t="s">
        <v>138</v>
      </c>
      <c r="LDH8" s="57"/>
      <c r="LDI8" s="57" t="s">
        <v>138</v>
      </c>
      <c r="LDJ8" s="57"/>
      <c r="LDK8" s="57" t="s">
        <v>138</v>
      </c>
      <c r="LDL8" s="57"/>
      <c r="LDM8" s="57" t="s">
        <v>138</v>
      </c>
      <c r="LDN8" s="57"/>
      <c r="LDO8" s="57" t="s">
        <v>138</v>
      </c>
      <c r="LDP8" s="57"/>
      <c r="LDQ8" s="57" t="s">
        <v>138</v>
      </c>
      <c r="LDR8" s="57"/>
      <c r="LDS8" s="57" t="s">
        <v>138</v>
      </c>
      <c r="LDT8" s="57"/>
      <c r="LDU8" s="57" t="s">
        <v>138</v>
      </c>
      <c r="LDV8" s="57"/>
      <c r="LDW8" s="57" t="s">
        <v>138</v>
      </c>
      <c r="LDX8" s="57"/>
      <c r="LDY8" s="57" t="s">
        <v>138</v>
      </c>
      <c r="LDZ8" s="57"/>
      <c r="LEA8" s="57" t="s">
        <v>138</v>
      </c>
      <c r="LEB8" s="57"/>
      <c r="LEC8" s="57" t="s">
        <v>138</v>
      </c>
      <c r="LED8" s="57"/>
      <c r="LEE8" s="57" t="s">
        <v>138</v>
      </c>
      <c r="LEF8" s="57"/>
      <c r="LEG8" s="57" t="s">
        <v>138</v>
      </c>
      <c r="LEH8" s="57"/>
      <c r="LEI8" s="57" t="s">
        <v>138</v>
      </c>
      <c r="LEJ8" s="57"/>
      <c r="LEK8" s="57" t="s">
        <v>138</v>
      </c>
      <c r="LEL8" s="57"/>
      <c r="LEM8" s="57" t="s">
        <v>138</v>
      </c>
      <c r="LEN8" s="57"/>
      <c r="LEO8" s="57" t="s">
        <v>138</v>
      </c>
      <c r="LEP8" s="57"/>
      <c r="LEQ8" s="57" t="s">
        <v>138</v>
      </c>
      <c r="LER8" s="57"/>
      <c r="LES8" s="57" t="s">
        <v>138</v>
      </c>
      <c r="LET8" s="57"/>
      <c r="LEU8" s="57" t="s">
        <v>138</v>
      </c>
      <c r="LEV8" s="57"/>
      <c r="LEW8" s="57" t="s">
        <v>138</v>
      </c>
      <c r="LEX8" s="57"/>
      <c r="LEY8" s="57" t="s">
        <v>138</v>
      </c>
      <c r="LEZ8" s="57"/>
      <c r="LFA8" s="57" t="s">
        <v>138</v>
      </c>
      <c r="LFB8" s="57"/>
      <c r="LFC8" s="57" t="s">
        <v>138</v>
      </c>
      <c r="LFD8" s="57"/>
      <c r="LFE8" s="57" t="s">
        <v>138</v>
      </c>
      <c r="LFF8" s="57"/>
      <c r="LFG8" s="57" t="s">
        <v>138</v>
      </c>
      <c r="LFH8" s="57"/>
      <c r="LFI8" s="57" t="s">
        <v>138</v>
      </c>
      <c r="LFJ8" s="57"/>
      <c r="LFK8" s="57" t="s">
        <v>138</v>
      </c>
      <c r="LFL8" s="57"/>
      <c r="LFM8" s="57" t="s">
        <v>138</v>
      </c>
      <c r="LFN8" s="57"/>
      <c r="LFO8" s="57" t="s">
        <v>138</v>
      </c>
      <c r="LFP8" s="57"/>
      <c r="LFQ8" s="57" t="s">
        <v>138</v>
      </c>
      <c r="LFR8" s="57"/>
      <c r="LFS8" s="57" t="s">
        <v>138</v>
      </c>
      <c r="LFT8" s="57"/>
      <c r="LFU8" s="57" t="s">
        <v>138</v>
      </c>
      <c r="LFV8" s="57"/>
      <c r="LFW8" s="57" t="s">
        <v>138</v>
      </c>
      <c r="LFX8" s="57"/>
      <c r="LFY8" s="57" t="s">
        <v>138</v>
      </c>
      <c r="LFZ8" s="57"/>
      <c r="LGA8" s="57" t="s">
        <v>138</v>
      </c>
      <c r="LGB8" s="57"/>
      <c r="LGC8" s="57" t="s">
        <v>138</v>
      </c>
      <c r="LGD8" s="57"/>
      <c r="LGE8" s="57" t="s">
        <v>138</v>
      </c>
      <c r="LGF8" s="57"/>
      <c r="LGG8" s="57" t="s">
        <v>138</v>
      </c>
      <c r="LGH8" s="57"/>
      <c r="LGI8" s="57" t="s">
        <v>138</v>
      </c>
      <c r="LGJ8" s="57"/>
      <c r="LGK8" s="57" t="s">
        <v>138</v>
      </c>
      <c r="LGL8" s="57"/>
      <c r="LGM8" s="57" t="s">
        <v>138</v>
      </c>
      <c r="LGN8" s="57"/>
      <c r="LGO8" s="57" t="s">
        <v>138</v>
      </c>
      <c r="LGP8" s="57"/>
      <c r="LGQ8" s="57" t="s">
        <v>138</v>
      </c>
      <c r="LGR8" s="57"/>
      <c r="LGS8" s="57" t="s">
        <v>138</v>
      </c>
      <c r="LGT8" s="57"/>
      <c r="LGU8" s="57" t="s">
        <v>138</v>
      </c>
      <c r="LGV8" s="57"/>
      <c r="LGW8" s="57" t="s">
        <v>138</v>
      </c>
      <c r="LGX8" s="57"/>
      <c r="LGY8" s="57" t="s">
        <v>138</v>
      </c>
      <c r="LGZ8" s="57"/>
      <c r="LHA8" s="57" t="s">
        <v>138</v>
      </c>
      <c r="LHB8" s="57"/>
      <c r="LHC8" s="57" t="s">
        <v>138</v>
      </c>
      <c r="LHD8" s="57"/>
      <c r="LHE8" s="57" t="s">
        <v>138</v>
      </c>
      <c r="LHF8" s="57"/>
      <c r="LHG8" s="57" t="s">
        <v>138</v>
      </c>
      <c r="LHH8" s="57"/>
      <c r="LHI8" s="57" t="s">
        <v>138</v>
      </c>
      <c r="LHJ8" s="57"/>
      <c r="LHK8" s="57" t="s">
        <v>138</v>
      </c>
      <c r="LHL8" s="57"/>
      <c r="LHM8" s="57" t="s">
        <v>138</v>
      </c>
      <c r="LHN8" s="57"/>
      <c r="LHO8" s="57" t="s">
        <v>138</v>
      </c>
      <c r="LHP8" s="57"/>
      <c r="LHQ8" s="57" t="s">
        <v>138</v>
      </c>
      <c r="LHR8" s="57"/>
      <c r="LHS8" s="57" t="s">
        <v>138</v>
      </c>
      <c r="LHT8" s="57"/>
      <c r="LHU8" s="57" t="s">
        <v>138</v>
      </c>
      <c r="LHV8" s="57"/>
      <c r="LHW8" s="57" t="s">
        <v>138</v>
      </c>
      <c r="LHX8" s="57"/>
      <c r="LHY8" s="57" t="s">
        <v>138</v>
      </c>
      <c r="LHZ8" s="57"/>
      <c r="LIA8" s="57" t="s">
        <v>138</v>
      </c>
      <c r="LIB8" s="57"/>
      <c r="LIC8" s="57" t="s">
        <v>138</v>
      </c>
      <c r="LID8" s="57"/>
      <c r="LIE8" s="57" t="s">
        <v>138</v>
      </c>
      <c r="LIF8" s="57"/>
      <c r="LIG8" s="57" t="s">
        <v>138</v>
      </c>
      <c r="LIH8" s="57"/>
      <c r="LII8" s="57" t="s">
        <v>138</v>
      </c>
      <c r="LIJ8" s="57"/>
      <c r="LIK8" s="57" t="s">
        <v>138</v>
      </c>
      <c r="LIL8" s="57"/>
      <c r="LIM8" s="57" t="s">
        <v>138</v>
      </c>
      <c r="LIN8" s="57"/>
      <c r="LIO8" s="57" t="s">
        <v>138</v>
      </c>
      <c r="LIP8" s="57"/>
      <c r="LIQ8" s="57" t="s">
        <v>138</v>
      </c>
      <c r="LIR8" s="57"/>
      <c r="LIS8" s="57" t="s">
        <v>138</v>
      </c>
      <c r="LIT8" s="57"/>
      <c r="LIU8" s="57" t="s">
        <v>138</v>
      </c>
      <c r="LIV8" s="57"/>
      <c r="LIW8" s="57" t="s">
        <v>138</v>
      </c>
      <c r="LIX8" s="57"/>
      <c r="LIY8" s="57" t="s">
        <v>138</v>
      </c>
      <c r="LIZ8" s="57"/>
      <c r="LJA8" s="57" t="s">
        <v>138</v>
      </c>
      <c r="LJB8" s="57"/>
      <c r="LJC8" s="57" t="s">
        <v>138</v>
      </c>
      <c r="LJD8" s="57"/>
      <c r="LJE8" s="57" t="s">
        <v>138</v>
      </c>
      <c r="LJF8" s="57"/>
      <c r="LJG8" s="57" t="s">
        <v>138</v>
      </c>
      <c r="LJH8" s="57"/>
      <c r="LJI8" s="57" t="s">
        <v>138</v>
      </c>
      <c r="LJJ8" s="57"/>
      <c r="LJK8" s="57" t="s">
        <v>138</v>
      </c>
      <c r="LJL8" s="57"/>
      <c r="LJM8" s="57" t="s">
        <v>138</v>
      </c>
      <c r="LJN8" s="57"/>
      <c r="LJO8" s="57" t="s">
        <v>138</v>
      </c>
      <c r="LJP8" s="57"/>
      <c r="LJQ8" s="57" t="s">
        <v>138</v>
      </c>
      <c r="LJR8" s="57"/>
      <c r="LJS8" s="57" t="s">
        <v>138</v>
      </c>
      <c r="LJT8" s="57"/>
      <c r="LJU8" s="57" t="s">
        <v>138</v>
      </c>
      <c r="LJV8" s="57"/>
      <c r="LJW8" s="57" t="s">
        <v>138</v>
      </c>
      <c r="LJX8" s="57"/>
      <c r="LJY8" s="57" t="s">
        <v>138</v>
      </c>
      <c r="LJZ8" s="57"/>
      <c r="LKA8" s="57" t="s">
        <v>138</v>
      </c>
      <c r="LKB8" s="57"/>
      <c r="LKC8" s="57" t="s">
        <v>138</v>
      </c>
      <c r="LKD8" s="57"/>
      <c r="LKE8" s="57" t="s">
        <v>138</v>
      </c>
      <c r="LKF8" s="57"/>
      <c r="LKG8" s="57" t="s">
        <v>138</v>
      </c>
      <c r="LKH8" s="57"/>
      <c r="LKI8" s="57" t="s">
        <v>138</v>
      </c>
      <c r="LKJ8" s="57"/>
      <c r="LKK8" s="57" t="s">
        <v>138</v>
      </c>
      <c r="LKL8" s="57"/>
      <c r="LKM8" s="57" t="s">
        <v>138</v>
      </c>
      <c r="LKN8" s="57"/>
      <c r="LKO8" s="57" t="s">
        <v>138</v>
      </c>
      <c r="LKP8" s="57"/>
      <c r="LKQ8" s="57" t="s">
        <v>138</v>
      </c>
      <c r="LKR8" s="57"/>
      <c r="LKS8" s="57" t="s">
        <v>138</v>
      </c>
      <c r="LKT8" s="57"/>
      <c r="LKU8" s="57" t="s">
        <v>138</v>
      </c>
      <c r="LKV8" s="57"/>
      <c r="LKW8" s="57" t="s">
        <v>138</v>
      </c>
      <c r="LKX8" s="57"/>
      <c r="LKY8" s="57" t="s">
        <v>138</v>
      </c>
      <c r="LKZ8" s="57"/>
      <c r="LLA8" s="57" t="s">
        <v>138</v>
      </c>
      <c r="LLB8" s="57"/>
      <c r="LLC8" s="57" t="s">
        <v>138</v>
      </c>
      <c r="LLD8" s="57"/>
      <c r="LLE8" s="57" t="s">
        <v>138</v>
      </c>
      <c r="LLF8" s="57"/>
      <c r="LLG8" s="57" t="s">
        <v>138</v>
      </c>
      <c r="LLH8" s="57"/>
      <c r="LLI8" s="57" t="s">
        <v>138</v>
      </c>
      <c r="LLJ8" s="57"/>
      <c r="LLK8" s="57" t="s">
        <v>138</v>
      </c>
      <c r="LLL8" s="57"/>
      <c r="LLM8" s="57" t="s">
        <v>138</v>
      </c>
      <c r="LLN8" s="57"/>
      <c r="LLO8" s="57" t="s">
        <v>138</v>
      </c>
      <c r="LLP8" s="57"/>
      <c r="LLQ8" s="57" t="s">
        <v>138</v>
      </c>
      <c r="LLR8" s="57"/>
      <c r="LLS8" s="57" t="s">
        <v>138</v>
      </c>
      <c r="LLT8" s="57"/>
      <c r="LLU8" s="57" t="s">
        <v>138</v>
      </c>
      <c r="LLV8" s="57"/>
      <c r="LLW8" s="57" t="s">
        <v>138</v>
      </c>
      <c r="LLX8" s="57"/>
      <c r="LLY8" s="57" t="s">
        <v>138</v>
      </c>
      <c r="LLZ8" s="57"/>
      <c r="LMA8" s="57" t="s">
        <v>138</v>
      </c>
      <c r="LMB8" s="57"/>
      <c r="LMC8" s="57" t="s">
        <v>138</v>
      </c>
      <c r="LMD8" s="57"/>
      <c r="LME8" s="57" t="s">
        <v>138</v>
      </c>
      <c r="LMF8" s="57"/>
      <c r="LMG8" s="57" t="s">
        <v>138</v>
      </c>
      <c r="LMH8" s="57"/>
      <c r="LMI8" s="57" t="s">
        <v>138</v>
      </c>
      <c r="LMJ8" s="57"/>
      <c r="LMK8" s="57" t="s">
        <v>138</v>
      </c>
      <c r="LML8" s="57"/>
      <c r="LMM8" s="57" t="s">
        <v>138</v>
      </c>
      <c r="LMN8" s="57"/>
      <c r="LMO8" s="57" t="s">
        <v>138</v>
      </c>
      <c r="LMP8" s="57"/>
      <c r="LMQ8" s="57" t="s">
        <v>138</v>
      </c>
      <c r="LMR8" s="57"/>
      <c r="LMS8" s="57" t="s">
        <v>138</v>
      </c>
      <c r="LMT8" s="57"/>
      <c r="LMU8" s="57" t="s">
        <v>138</v>
      </c>
      <c r="LMV8" s="57"/>
      <c r="LMW8" s="57" t="s">
        <v>138</v>
      </c>
      <c r="LMX8" s="57"/>
      <c r="LMY8" s="57" t="s">
        <v>138</v>
      </c>
      <c r="LMZ8" s="57"/>
      <c r="LNA8" s="57" t="s">
        <v>138</v>
      </c>
      <c r="LNB8" s="57"/>
      <c r="LNC8" s="57" t="s">
        <v>138</v>
      </c>
      <c r="LND8" s="57"/>
      <c r="LNE8" s="57" t="s">
        <v>138</v>
      </c>
      <c r="LNF8" s="57"/>
      <c r="LNG8" s="57" t="s">
        <v>138</v>
      </c>
      <c r="LNH8" s="57"/>
      <c r="LNI8" s="57" t="s">
        <v>138</v>
      </c>
      <c r="LNJ8" s="57"/>
      <c r="LNK8" s="57" t="s">
        <v>138</v>
      </c>
      <c r="LNL8" s="57"/>
      <c r="LNM8" s="57" t="s">
        <v>138</v>
      </c>
      <c r="LNN8" s="57"/>
      <c r="LNO8" s="57" t="s">
        <v>138</v>
      </c>
      <c r="LNP8" s="57"/>
      <c r="LNQ8" s="57" t="s">
        <v>138</v>
      </c>
      <c r="LNR8" s="57"/>
      <c r="LNS8" s="57" t="s">
        <v>138</v>
      </c>
      <c r="LNT8" s="57"/>
      <c r="LNU8" s="57" t="s">
        <v>138</v>
      </c>
      <c r="LNV8" s="57"/>
      <c r="LNW8" s="57" t="s">
        <v>138</v>
      </c>
      <c r="LNX8" s="57"/>
      <c r="LNY8" s="57" t="s">
        <v>138</v>
      </c>
      <c r="LNZ8" s="57"/>
      <c r="LOA8" s="57" t="s">
        <v>138</v>
      </c>
      <c r="LOB8" s="57"/>
      <c r="LOC8" s="57" t="s">
        <v>138</v>
      </c>
      <c r="LOD8" s="57"/>
      <c r="LOE8" s="57" t="s">
        <v>138</v>
      </c>
      <c r="LOF8" s="57"/>
      <c r="LOG8" s="57" t="s">
        <v>138</v>
      </c>
      <c r="LOH8" s="57"/>
      <c r="LOI8" s="57" t="s">
        <v>138</v>
      </c>
      <c r="LOJ8" s="57"/>
      <c r="LOK8" s="57" t="s">
        <v>138</v>
      </c>
      <c r="LOL8" s="57"/>
      <c r="LOM8" s="57" t="s">
        <v>138</v>
      </c>
      <c r="LON8" s="57"/>
      <c r="LOO8" s="57" t="s">
        <v>138</v>
      </c>
      <c r="LOP8" s="57"/>
      <c r="LOQ8" s="57" t="s">
        <v>138</v>
      </c>
      <c r="LOR8" s="57"/>
      <c r="LOS8" s="57" t="s">
        <v>138</v>
      </c>
      <c r="LOT8" s="57"/>
      <c r="LOU8" s="57" t="s">
        <v>138</v>
      </c>
      <c r="LOV8" s="57"/>
      <c r="LOW8" s="57" t="s">
        <v>138</v>
      </c>
      <c r="LOX8" s="57"/>
      <c r="LOY8" s="57" t="s">
        <v>138</v>
      </c>
      <c r="LOZ8" s="57"/>
      <c r="LPA8" s="57" t="s">
        <v>138</v>
      </c>
      <c r="LPB8" s="57"/>
      <c r="LPC8" s="57" t="s">
        <v>138</v>
      </c>
      <c r="LPD8" s="57"/>
      <c r="LPE8" s="57" t="s">
        <v>138</v>
      </c>
      <c r="LPF8" s="57"/>
      <c r="LPG8" s="57" t="s">
        <v>138</v>
      </c>
      <c r="LPH8" s="57"/>
      <c r="LPI8" s="57" t="s">
        <v>138</v>
      </c>
      <c r="LPJ8" s="57"/>
      <c r="LPK8" s="57" t="s">
        <v>138</v>
      </c>
      <c r="LPL8" s="57"/>
      <c r="LPM8" s="57" t="s">
        <v>138</v>
      </c>
      <c r="LPN8" s="57"/>
      <c r="LPO8" s="57" t="s">
        <v>138</v>
      </c>
      <c r="LPP8" s="57"/>
      <c r="LPQ8" s="57" t="s">
        <v>138</v>
      </c>
      <c r="LPR8" s="57"/>
      <c r="LPS8" s="57" t="s">
        <v>138</v>
      </c>
      <c r="LPT8" s="57"/>
      <c r="LPU8" s="57" t="s">
        <v>138</v>
      </c>
      <c r="LPV8" s="57"/>
      <c r="LPW8" s="57" t="s">
        <v>138</v>
      </c>
      <c r="LPX8" s="57"/>
      <c r="LPY8" s="57" t="s">
        <v>138</v>
      </c>
      <c r="LPZ8" s="57"/>
      <c r="LQA8" s="57" t="s">
        <v>138</v>
      </c>
      <c r="LQB8" s="57"/>
      <c r="LQC8" s="57" t="s">
        <v>138</v>
      </c>
      <c r="LQD8" s="57"/>
      <c r="LQE8" s="57" t="s">
        <v>138</v>
      </c>
      <c r="LQF8" s="57"/>
      <c r="LQG8" s="57" t="s">
        <v>138</v>
      </c>
      <c r="LQH8" s="57"/>
      <c r="LQI8" s="57" t="s">
        <v>138</v>
      </c>
      <c r="LQJ8" s="57"/>
      <c r="LQK8" s="57" t="s">
        <v>138</v>
      </c>
      <c r="LQL8" s="57"/>
      <c r="LQM8" s="57" t="s">
        <v>138</v>
      </c>
      <c r="LQN8" s="57"/>
      <c r="LQO8" s="57" t="s">
        <v>138</v>
      </c>
      <c r="LQP8" s="57"/>
      <c r="LQQ8" s="57" t="s">
        <v>138</v>
      </c>
      <c r="LQR8" s="57"/>
      <c r="LQS8" s="57" t="s">
        <v>138</v>
      </c>
      <c r="LQT8" s="57"/>
      <c r="LQU8" s="57" t="s">
        <v>138</v>
      </c>
      <c r="LQV8" s="57"/>
      <c r="LQW8" s="57" t="s">
        <v>138</v>
      </c>
      <c r="LQX8" s="57"/>
      <c r="LQY8" s="57" t="s">
        <v>138</v>
      </c>
      <c r="LQZ8" s="57"/>
      <c r="LRA8" s="57" t="s">
        <v>138</v>
      </c>
      <c r="LRB8" s="57"/>
      <c r="LRC8" s="57" t="s">
        <v>138</v>
      </c>
      <c r="LRD8" s="57"/>
      <c r="LRE8" s="57" t="s">
        <v>138</v>
      </c>
      <c r="LRF8" s="57"/>
      <c r="LRG8" s="57" t="s">
        <v>138</v>
      </c>
      <c r="LRH8" s="57"/>
      <c r="LRI8" s="57" t="s">
        <v>138</v>
      </c>
      <c r="LRJ8" s="57"/>
      <c r="LRK8" s="57" t="s">
        <v>138</v>
      </c>
      <c r="LRL8" s="57"/>
      <c r="LRM8" s="57" t="s">
        <v>138</v>
      </c>
      <c r="LRN8" s="57"/>
      <c r="LRO8" s="57" t="s">
        <v>138</v>
      </c>
      <c r="LRP8" s="57"/>
      <c r="LRQ8" s="57" t="s">
        <v>138</v>
      </c>
      <c r="LRR8" s="57"/>
      <c r="LRS8" s="57" t="s">
        <v>138</v>
      </c>
      <c r="LRT8" s="57"/>
      <c r="LRU8" s="57" t="s">
        <v>138</v>
      </c>
      <c r="LRV8" s="57"/>
      <c r="LRW8" s="57" t="s">
        <v>138</v>
      </c>
      <c r="LRX8" s="57"/>
      <c r="LRY8" s="57" t="s">
        <v>138</v>
      </c>
      <c r="LRZ8" s="57"/>
      <c r="LSA8" s="57" t="s">
        <v>138</v>
      </c>
      <c r="LSB8" s="57"/>
      <c r="LSC8" s="57" t="s">
        <v>138</v>
      </c>
      <c r="LSD8" s="57"/>
      <c r="LSE8" s="57" t="s">
        <v>138</v>
      </c>
      <c r="LSF8" s="57"/>
      <c r="LSG8" s="57" t="s">
        <v>138</v>
      </c>
      <c r="LSH8" s="57"/>
      <c r="LSI8" s="57" t="s">
        <v>138</v>
      </c>
      <c r="LSJ8" s="57"/>
      <c r="LSK8" s="57" t="s">
        <v>138</v>
      </c>
      <c r="LSL8" s="57"/>
      <c r="LSM8" s="57" t="s">
        <v>138</v>
      </c>
      <c r="LSN8" s="57"/>
      <c r="LSO8" s="57" t="s">
        <v>138</v>
      </c>
      <c r="LSP8" s="57"/>
      <c r="LSQ8" s="57" t="s">
        <v>138</v>
      </c>
      <c r="LSR8" s="57"/>
      <c r="LSS8" s="57" t="s">
        <v>138</v>
      </c>
      <c r="LST8" s="57"/>
      <c r="LSU8" s="57" t="s">
        <v>138</v>
      </c>
      <c r="LSV8" s="57"/>
      <c r="LSW8" s="57" t="s">
        <v>138</v>
      </c>
      <c r="LSX8" s="57"/>
      <c r="LSY8" s="57" t="s">
        <v>138</v>
      </c>
      <c r="LSZ8" s="57"/>
      <c r="LTA8" s="57" t="s">
        <v>138</v>
      </c>
      <c r="LTB8" s="57"/>
      <c r="LTC8" s="57" t="s">
        <v>138</v>
      </c>
      <c r="LTD8" s="57"/>
      <c r="LTE8" s="57" t="s">
        <v>138</v>
      </c>
      <c r="LTF8" s="57"/>
      <c r="LTG8" s="57" t="s">
        <v>138</v>
      </c>
      <c r="LTH8" s="57"/>
      <c r="LTI8" s="57" t="s">
        <v>138</v>
      </c>
      <c r="LTJ8" s="57"/>
      <c r="LTK8" s="57" t="s">
        <v>138</v>
      </c>
      <c r="LTL8" s="57"/>
      <c r="LTM8" s="57" t="s">
        <v>138</v>
      </c>
      <c r="LTN8" s="57"/>
      <c r="LTO8" s="57" t="s">
        <v>138</v>
      </c>
      <c r="LTP8" s="57"/>
      <c r="LTQ8" s="57" t="s">
        <v>138</v>
      </c>
      <c r="LTR8" s="57"/>
      <c r="LTS8" s="57" t="s">
        <v>138</v>
      </c>
      <c r="LTT8" s="57"/>
      <c r="LTU8" s="57" t="s">
        <v>138</v>
      </c>
      <c r="LTV8" s="57"/>
      <c r="LTW8" s="57" t="s">
        <v>138</v>
      </c>
      <c r="LTX8" s="57"/>
      <c r="LTY8" s="57" t="s">
        <v>138</v>
      </c>
      <c r="LTZ8" s="57"/>
      <c r="LUA8" s="57" t="s">
        <v>138</v>
      </c>
      <c r="LUB8" s="57"/>
      <c r="LUC8" s="57" t="s">
        <v>138</v>
      </c>
      <c r="LUD8" s="57"/>
      <c r="LUE8" s="57" t="s">
        <v>138</v>
      </c>
      <c r="LUF8" s="57"/>
      <c r="LUG8" s="57" t="s">
        <v>138</v>
      </c>
      <c r="LUH8" s="57"/>
      <c r="LUI8" s="57" t="s">
        <v>138</v>
      </c>
      <c r="LUJ8" s="57"/>
      <c r="LUK8" s="57" t="s">
        <v>138</v>
      </c>
      <c r="LUL8" s="57"/>
      <c r="LUM8" s="57" t="s">
        <v>138</v>
      </c>
      <c r="LUN8" s="57"/>
      <c r="LUO8" s="57" t="s">
        <v>138</v>
      </c>
      <c r="LUP8" s="57"/>
      <c r="LUQ8" s="57" t="s">
        <v>138</v>
      </c>
      <c r="LUR8" s="57"/>
      <c r="LUS8" s="57" t="s">
        <v>138</v>
      </c>
      <c r="LUT8" s="57"/>
      <c r="LUU8" s="57" t="s">
        <v>138</v>
      </c>
      <c r="LUV8" s="57"/>
      <c r="LUW8" s="57" t="s">
        <v>138</v>
      </c>
      <c r="LUX8" s="57"/>
      <c r="LUY8" s="57" t="s">
        <v>138</v>
      </c>
      <c r="LUZ8" s="57"/>
      <c r="LVA8" s="57" t="s">
        <v>138</v>
      </c>
      <c r="LVB8" s="57"/>
      <c r="LVC8" s="57" t="s">
        <v>138</v>
      </c>
      <c r="LVD8" s="57"/>
      <c r="LVE8" s="57" t="s">
        <v>138</v>
      </c>
      <c r="LVF8" s="57"/>
      <c r="LVG8" s="57" t="s">
        <v>138</v>
      </c>
      <c r="LVH8" s="57"/>
      <c r="LVI8" s="57" t="s">
        <v>138</v>
      </c>
      <c r="LVJ8" s="57"/>
      <c r="LVK8" s="57" t="s">
        <v>138</v>
      </c>
      <c r="LVL8" s="57"/>
      <c r="LVM8" s="57" t="s">
        <v>138</v>
      </c>
      <c r="LVN8" s="57"/>
      <c r="LVO8" s="57" t="s">
        <v>138</v>
      </c>
      <c r="LVP8" s="57"/>
      <c r="LVQ8" s="57" t="s">
        <v>138</v>
      </c>
      <c r="LVR8" s="57"/>
      <c r="LVS8" s="57" t="s">
        <v>138</v>
      </c>
      <c r="LVT8" s="57"/>
      <c r="LVU8" s="57" t="s">
        <v>138</v>
      </c>
      <c r="LVV8" s="57"/>
      <c r="LVW8" s="57" t="s">
        <v>138</v>
      </c>
      <c r="LVX8" s="57"/>
      <c r="LVY8" s="57" t="s">
        <v>138</v>
      </c>
      <c r="LVZ8" s="57"/>
      <c r="LWA8" s="57" t="s">
        <v>138</v>
      </c>
      <c r="LWB8" s="57"/>
      <c r="LWC8" s="57" t="s">
        <v>138</v>
      </c>
      <c r="LWD8" s="57"/>
      <c r="LWE8" s="57" t="s">
        <v>138</v>
      </c>
      <c r="LWF8" s="57"/>
      <c r="LWG8" s="57" t="s">
        <v>138</v>
      </c>
      <c r="LWH8" s="57"/>
      <c r="LWI8" s="57" t="s">
        <v>138</v>
      </c>
      <c r="LWJ8" s="57"/>
      <c r="LWK8" s="57" t="s">
        <v>138</v>
      </c>
      <c r="LWL8" s="57"/>
      <c r="LWM8" s="57" t="s">
        <v>138</v>
      </c>
      <c r="LWN8" s="57"/>
      <c r="LWO8" s="57" t="s">
        <v>138</v>
      </c>
      <c r="LWP8" s="57"/>
      <c r="LWQ8" s="57" t="s">
        <v>138</v>
      </c>
      <c r="LWR8" s="57"/>
      <c r="LWS8" s="57" t="s">
        <v>138</v>
      </c>
      <c r="LWT8" s="57"/>
      <c r="LWU8" s="57" t="s">
        <v>138</v>
      </c>
      <c r="LWV8" s="57"/>
      <c r="LWW8" s="57" t="s">
        <v>138</v>
      </c>
      <c r="LWX8" s="57"/>
      <c r="LWY8" s="57" t="s">
        <v>138</v>
      </c>
      <c r="LWZ8" s="57"/>
      <c r="LXA8" s="57" t="s">
        <v>138</v>
      </c>
      <c r="LXB8" s="57"/>
      <c r="LXC8" s="57" t="s">
        <v>138</v>
      </c>
      <c r="LXD8" s="57"/>
      <c r="LXE8" s="57" t="s">
        <v>138</v>
      </c>
      <c r="LXF8" s="57"/>
      <c r="LXG8" s="57" t="s">
        <v>138</v>
      </c>
      <c r="LXH8" s="57"/>
      <c r="LXI8" s="57" t="s">
        <v>138</v>
      </c>
      <c r="LXJ8" s="57"/>
      <c r="LXK8" s="57" t="s">
        <v>138</v>
      </c>
      <c r="LXL8" s="57"/>
      <c r="LXM8" s="57" t="s">
        <v>138</v>
      </c>
      <c r="LXN8" s="57"/>
      <c r="LXO8" s="57" t="s">
        <v>138</v>
      </c>
      <c r="LXP8" s="57"/>
      <c r="LXQ8" s="57" t="s">
        <v>138</v>
      </c>
      <c r="LXR8" s="57"/>
      <c r="LXS8" s="57" t="s">
        <v>138</v>
      </c>
      <c r="LXT8" s="57"/>
      <c r="LXU8" s="57" t="s">
        <v>138</v>
      </c>
      <c r="LXV8" s="57"/>
      <c r="LXW8" s="57" t="s">
        <v>138</v>
      </c>
      <c r="LXX8" s="57"/>
      <c r="LXY8" s="57" t="s">
        <v>138</v>
      </c>
      <c r="LXZ8" s="57"/>
      <c r="LYA8" s="57" t="s">
        <v>138</v>
      </c>
      <c r="LYB8" s="57"/>
      <c r="LYC8" s="57" t="s">
        <v>138</v>
      </c>
      <c r="LYD8" s="57"/>
      <c r="LYE8" s="57" t="s">
        <v>138</v>
      </c>
      <c r="LYF8" s="57"/>
      <c r="LYG8" s="57" t="s">
        <v>138</v>
      </c>
      <c r="LYH8" s="57"/>
      <c r="LYI8" s="57" t="s">
        <v>138</v>
      </c>
      <c r="LYJ8" s="57"/>
      <c r="LYK8" s="57" t="s">
        <v>138</v>
      </c>
      <c r="LYL8" s="57"/>
      <c r="LYM8" s="57" t="s">
        <v>138</v>
      </c>
      <c r="LYN8" s="57"/>
      <c r="LYO8" s="57" t="s">
        <v>138</v>
      </c>
      <c r="LYP8" s="57"/>
      <c r="LYQ8" s="57" t="s">
        <v>138</v>
      </c>
      <c r="LYR8" s="57"/>
      <c r="LYS8" s="57" t="s">
        <v>138</v>
      </c>
      <c r="LYT8" s="57"/>
      <c r="LYU8" s="57" t="s">
        <v>138</v>
      </c>
      <c r="LYV8" s="57"/>
      <c r="LYW8" s="57" t="s">
        <v>138</v>
      </c>
      <c r="LYX8" s="57"/>
      <c r="LYY8" s="57" t="s">
        <v>138</v>
      </c>
      <c r="LYZ8" s="57"/>
      <c r="LZA8" s="57" t="s">
        <v>138</v>
      </c>
      <c r="LZB8" s="57"/>
      <c r="LZC8" s="57" t="s">
        <v>138</v>
      </c>
      <c r="LZD8" s="57"/>
      <c r="LZE8" s="57" t="s">
        <v>138</v>
      </c>
      <c r="LZF8" s="57"/>
      <c r="LZG8" s="57" t="s">
        <v>138</v>
      </c>
      <c r="LZH8" s="57"/>
      <c r="LZI8" s="57" t="s">
        <v>138</v>
      </c>
      <c r="LZJ8" s="57"/>
      <c r="LZK8" s="57" t="s">
        <v>138</v>
      </c>
      <c r="LZL8" s="57"/>
      <c r="LZM8" s="57" t="s">
        <v>138</v>
      </c>
      <c r="LZN8" s="57"/>
      <c r="LZO8" s="57" t="s">
        <v>138</v>
      </c>
      <c r="LZP8" s="57"/>
      <c r="LZQ8" s="57" t="s">
        <v>138</v>
      </c>
      <c r="LZR8" s="57"/>
      <c r="LZS8" s="57" t="s">
        <v>138</v>
      </c>
      <c r="LZT8" s="57"/>
      <c r="LZU8" s="57" t="s">
        <v>138</v>
      </c>
      <c r="LZV8" s="57"/>
      <c r="LZW8" s="57" t="s">
        <v>138</v>
      </c>
      <c r="LZX8" s="57"/>
      <c r="LZY8" s="57" t="s">
        <v>138</v>
      </c>
      <c r="LZZ8" s="57"/>
      <c r="MAA8" s="57" t="s">
        <v>138</v>
      </c>
      <c r="MAB8" s="57"/>
      <c r="MAC8" s="57" t="s">
        <v>138</v>
      </c>
      <c r="MAD8" s="57"/>
      <c r="MAE8" s="57" t="s">
        <v>138</v>
      </c>
      <c r="MAF8" s="57"/>
      <c r="MAG8" s="57" t="s">
        <v>138</v>
      </c>
      <c r="MAH8" s="57"/>
      <c r="MAI8" s="57" t="s">
        <v>138</v>
      </c>
      <c r="MAJ8" s="57"/>
      <c r="MAK8" s="57" t="s">
        <v>138</v>
      </c>
      <c r="MAL8" s="57"/>
      <c r="MAM8" s="57" t="s">
        <v>138</v>
      </c>
      <c r="MAN8" s="57"/>
      <c r="MAO8" s="57" t="s">
        <v>138</v>
      </c>
      <c r="MAP8" s="57"/>
      <c r="MAQ8" s="57" t="s">
        <v>138</v>
      </c>
      <c r="MAR8" s="57"/>
      <c r="MAS8" s="57" t="s">
        <v>138</v>
      </c>
      <c r="MAT8" s="57"/>
      <c r="MAU8" s="57" t="s">
        <v>138</v>
      </c>
      <c r="MAV8" s="57"/>
      <c r="MAW8" s="57" t="s">
        <v>138</v>
      </c>
      <c r="MAX8" s="57"/>
      <c r="MAY8" s="57" t="s">
        <v>138</v>
      </c>
      <c r="MAZ8" s="57"/>
      <c r="MBA8" s="57" t="s">
        <v>138</v>
      </c>
      <c r="MBB8" s="57"/>
      <c r="MBC8" s="57" t="s">
        <v>138</v>
      </c>
      <c r="MBD8" s="57"/>
      <c r="MBE8" s="57" t="s">
        <v>138</v>
      </c>
      <c r="MBF8" s="57"/>
      <c r="MBG8" s="57" t="s">
        <v>138</v>
      </c>
      <c r="MBH8" s="57"/>
      <c r="MBI8" s="57" t="s">
        <v>138</v>
      </c>
      <c r="MBJ8" s="57"/>
      <c r="MBK8" s="57" t="s">
        <v>138</v>
      </c>
      <c r="MBL8" s="57"/>
      <c r="MBM8" s="57" t="s">
        <v>138</v>
      </c>
      <c r="MBN8" s="57"/>
      <c r="MBO8" s="57" t="s">
        <v>138</v>
      </c>
      <c r="MBP8" s="57"/>
      <c r="MBQ8" s="57" t="s">
        <v>138</v>
      </c>
      <c r="MBR8" s="57"/>
      <c r="MBS8" s="57" t="s">
        <v>138</v>
      </c>
      <c r="MBT8" s="57"/>
      <c r="MBU8" s="57" t="s">
        <v>138</v>
      </c>
      <c r="MBV8" s="57"/>
      <c r="MBW8" s="57" t="s">
        <v>138</v>
      </c>
      <c r="MBX8" s="57"/>
      <c r="MBY8" s="57" t="s">
        <v>138</v>
      </c>
      <c r="MBZ8" s="57"/>
      <c r="MCA8" s="57" t="s">
        <v>138</v>
      </c>
      <c r="MCB8" s="57"/>
      <c r="MCC8" s="57" t="s">
        <v>138</v>
      </c>
      <c r="MCD8" s="57"/>
      <c r="MCE8" s="57" t="s">
        <v>138</v>
      </c>
      <c r="MCF8" s="57"/>
      <c r="MCG8" s="57" t="s">
        <v>138</v>
      </c>
      <c r="MCH8" s="57"/>
      <c r="MCI8" s="57" t="s">
        <v>138</v>
      </c>
      <c r="MCJ8" s="57"/>
      <c r="MCK8" s="57" t="s">
        <v>138</v>
      </c>
      <c r="MCL8" s="57"/>
      <c r="MCM8" s="57" t="s">
        <v>138</v>
      </c>
      <c r="MCN8" s="57"/>
      <c r="MCO8" s="57" t="s">
        <v>138</v>
      </c>
      <c r="MCP8" s="57"/>
      <c r="MCQ8" s="57" t="s">
        <v>138</v>
      </c>
      <c r="MCR8" s="57"/>
      <c r="MCS8" s="57" t="s">
        <v>138</v>
      </c>
      <c r="MCT8" s="57"/>
      <c r="MCU8" s="57" t="s">
        <v>138</v>
      </c>
      <c r="MCV8" s="57"/>
      <c r="MCW8" s="57" t="s">
        <v>138</v>
      </c>
      <c r="MCX8" s="57"/>
      <c r="MCY8" s="57" t="s">
        <v>138</v>
      </c>
      <c r="MCZ8" s="57"/>
      <c r="MDA8" s="57" t="s">
        <v>138</v>
      </c>
      <c r="MDB8" s="57"/>
      <c r="MDC8" s="57" t="s">
        <v>138</v>
      </c>
      <c r="MDD8" s="57"/>
      <c r="MDE8" s="57" t="s">
        <v>138</v>
      </c>
      <c r="MDF8" s="57"/>
      <c r="MDG8" s="57" t="s">
        <v>138</v>
      </c>
      <c r="MDH8" s="57"/>
      <c r="MDI8" s="57" t="s">
        <v>138</v>
      </c>
      <c r="MDJ8" s="57"/>
      <c r="MDK8" s="57" t="s">
        <v>138</v>
      </c>
      <c r="MDL8" s="57"/>
      <c r="MDM8" s="57" t="s">
        <v>138</v>
      </c>
      <c r="MDN8" s="57"/>
      <c r="MDO8" s="57" t="s">
        <v>138</v>
      </c>
      <c r="MDP8" s="57"/>
      <c r="MDQ8" s="57" t="s">
        <v>138</v>
      </c>
      <c r="MDR8" s="57"/>
      <c r="MDS8" s="57" t="s">
        <v>138</v>
      </c>
      <c r="MDT8" s="57"/>
      <c r="MDU8" s="57" t="s">
        <v>138</v>
      </c>
      <c r="MDV8" s="57"/>
      <c r="MDW8" s="57" t="s">
        <v>138</v>
      </c>
      <c r="MDX8" s="57"/>
      <c r="MDY8" s="57" t="s">
        <v>138</v>
      </c>
      <c r="MDZ8" s="57"/>
      <c r="MEA8" s="57" t="s">
        <v>138</v>
      </c>
      <c r="MEB8" s="57"/>
      <c r="MEC8" s="57" t="s">
        <v>138</v>
      </c>
      <c r="MED8" s="57"/>
      <c r="MEE8" s="57" t="s">
        <v>138</v>
      </c>
      <c r="MEF8" s="57"/>
      <c r="MEG8" s="57" t="s">
        <v>138</v>
      </c>
      <c r="MEH8" s="57"/>
      <c r="MEI8" s="57" t="s">
        <v>138</v>
      </c>
      <c r="MEJ8" s="57"/>
      <c r="MEK8" s="57" t="s">
        <v>138</v>
      </c>
      <c r="MEL8" s="57"/>
      <c r="MEM8" s="57" t="s">
        <v>138</v>
      </c>
      <c r="MEN8" s="57"/>
      <c r="MEO8" s="57" t="s">
        <v>138</v>
      </c>
      <c r="MEP8" s="57"/>
      <c r="MEQ8" s="57" t="s">
        <v>138</v>
      </c>
      <c r="MER8" s="57"/>
      <c r="MES8" s="57" t="s">
        <v>138</v>
      </c>
      <c r="MET8" s="57"/>
      <c r="MEU8" s="57" t="s">
        <v>138</v>
      </c>
      <c r="MEV8" s="57"/>
      <c r="MEW8" s="57" t="s">
        <v>138</v>
      </c>
      <c r="MEX8" s="57"/>
      <c r="MEY8" s="57" t="s">
        <v>138</v>
      </c>
      <c r="MEZ8" s="57"/>
      <c r="MFA8" s="57" t="s">
        <v>138</v>
      </c>
      <c r="MFB8" s="57"/>
      <c r="MFC8" s="57" t="s">
        <v>138</v>
      </c>
      <c r="MFD8" s="57"/>
      <c r="MFE8" s="57" t="s">
        <v>138</v>
      </c>
      <c r="MFF8" s="57"/>
      <c r="MFG8" s="57" t="s">
        <v>138</v>
      </c>
      <c r="MFH8" s="57"/>
      <c r="MFI8" s="57" t="s">
        <v>138</v>
      </c>
      <c r="MFJ8" s="57"/>
      <c r="MFK8" s="57" t="s">
        <v>138</v>
      </c>
      <c r="MFL8" s="57"/>
      <c r="MFM8" s="57" t="s">
        <v>138</v>
      </c>
      <c r="MFN8" s="57"/>
      <c r="MFO8" s="57" t="s">
        <v>138</v>
      </c>
      <c r="MFP8" s="57"/>
      <c r="MFQ8" s="57" t="s">
        <v>138</v>
      </c>
      <c r="MFR8" s="57"/>
      <c r="MFS8" s="57" t="s">
        <v>138</v>
      </c>
      <c r="MFT8" s="57"/>
      <c r="MFU8" s="57" t="s">
        <v>138</v>
      </c>
      <c r="MFV8" s="57"/>
      <c r="MFW8" s="57" t="s">
        <v>138</v>
      </c>
      <c r="MFX8" s="57"/>
      <c r="MFY8" s="57" t="s">
        <v>138</v>
      </c>
      <c r="MFZ8" s="57"/>
      <c r="MGA8" s="57" t="s">
        <v>138</v>
      </c>
      <c r="MGB8" s="57"/>
      <c r="MGC8" s="57" t="s">
        <v>138</v>
      </c>
      <c r="MGD8" s="57"/>
      <c r="MGE8" s="57" t="s">
        <v>138</v>
      </c>
      <c r="MGF8" s="57"/>
      <c r="MGG8" s="57" t="s">
        <v>138</v>
      </c>
      <c r="MGH8" s="57"/>
      <c r="MGI8" s="57" t="s">
        <v>138</v>
      </c>
      <c r="MGJ8" s="57"/>
      <c r="MGK8" s="57" t="s">
        <v>138</v>
      </c>
      <c r="MGL8" s="57"/>
      <c r="MGM8" s="57" t="s">
        <v>138</v>
      </c>
      <c r="MGN8" s="57"/>
      <c r="MGO8" s="57" t="s">
        <v>138</v>
      </c>
      <c r="MGP8" s="57"/>
      <c r="MGQ8" s="57" t="s">
        <v>138</v>
      </c>
      <c r="MGR8" s="57"/>
      <c r="MGS8" s="57" t="s">
        <v>138</v>
      </c>
      <c r="MGT8" s="57"/>
      <c r="MGU8" s="57" t="s">
        <v>138</v>
      </c>
      <c r="MGV8" s="57"/>
      <c r="MGW8" s="57" t="s">
        <v>138</v>
      </c>
      <c r="MGX8" s="57"/>
      <c r="MGY8" s="57" t="s">
        <v>138</v>
      </c>
      <c r="MGZ8" s="57"/>
      <c r="MHA8" s="57" t="s">
        <v>138</v>
      </c>
      <c r="MHB8" s="57"/>
      <c r="MHC8" s="57" t="s">
        <v>138</v>
      </c>
      <c r="MHD8" s="57"/>
      <c r="MHE8" s="57" t="s">
        <v>138</v>
      </c>
      <c r="MHF8" s="57"/>
      <c r="MHG8" s="57" t="s">
        <v>138</v>
      </c>
      <c r="MHH8" s="57"/>
      <c r="MHI8" s="57" t="s">
        <v>138</v>
      </c>
      <c r="MHJ8" s="57"/>
      <c r="MHK8" s="57" t="s">
        <v>138</v>
      </c>
      <c r="MHL8" s="57"/>
      <c r="MHM8" s="57" t="s">
        <v>138</v>
      </c>
      <c r="MHN8" s="57"/>
      <c r="MHO8" s="57" t="s">
        <v>138</v>
      </c>
      <c r="MHP8" s="57"/>
      <c r="MHQ8" s="57" t="s">
        <v>138</v>
      </c>
      <c r="MHR8" s="57"/>
      <c r="MHS8" s="57" t="s">
        <v>138</v>
      </c>
      <c r="MHT8" s="57"/>
      <c r="MHU8" s="57" t="s">
        <v>138</v>
      </c>
      <c r="MHV8" s="57"/>
      <c r="MHW8" s="57" t="s">
        <v>138</v>
      </c>
      <c r="MHX8" s="57"/>
      <c r="MHY8" s="57" t="s">
        <v>138</v>
      </c>
      <c r="MHZ8" s="57"/>
      <c r="MIA8" s="57" t="s">
        <v>138</v>
      </c>
      <c r="MIB8" s="57"/>
      <c r="MIC8" s="57" t="s">
        <v>138</v>
      </c>
      <c r="MID8" s="57"/>
      <c r="MIE8" s="57" t="s">
        <v>138</v>
      </c>
      <c r="MIF8" s="57"/>
      <c r="MIG8" s="57" t="s">
        <v>138</v>
      </c>
      <c r="MIH8" s="57"/>
      <c r="MII8" s="57" t="s">
        <v>138</v>
      </c>
      <c r="MIJ8" s="57"/>
      <c r="MIK8" s="57" t="s">
        <v>138</v>
      </c>
      <c r="MIL8" s="57"/>
      <c r="MIM8" s="57" t="s">
        <v>138</v>
      </c>
      <c r="MIN8" s="57"/>
      <c r="MIO8" s="57" t="s">
        <v>138</v>
      </c>
      <c r="MIP8" s="57"/>
      <c r="MIQ8" s="57" t="s">
        <v>138</v>
      </c>
      <c r="MIR8" s="57"/>
      <c r="MIS8" s="57" t="s">
        <v>138</v>
      </c>
      <c r="MIT8" s="57"/>
      <c r="MIU8" s="57" t="s">
        <v>138</v>
      </c>
      <c r="MIV8" s="57"/>
      <c r="MIW8" s="57" t="s">
        <v>138</v>
      </c>
      <c r="MIX8" s="57"/>
      <c r="MIY8" s="57" t="s">
        <v>138</v>
      </c>
      <c r="MIZ8" s="57"/>
      <c r="MJA8" s="57" t="s">
        <v>138</v>
      </c>
      <c r="MJB8" s="57"/>
      <c r="MJC8" s="57" t="s">
        <v>138</v>
      </c>
      <c r="MJD8" s="57"/>
      <c r="MJE8" s="57" t="s">
        <v>138</v>
      </c>
      <c r="MJF8" s="57"/>
      <c r="MJG8" s="57" t="s">
        <v>138</v>
      </c>
      <c r="MJH8" s="57"/>
      <c r="MJI8" s="57" t="s">
        <v>138</v>
      </c>
      <c r="MJJ8" s="57"/>
      <c r="MJK8" s="57" t="s">
        <v>138</v>
      </c>
      <c r="MJL8" s="57"/>
      <c r="MJM8" s="57" t="s">
        <v>138</v>
      </c>
      <c r="MJN8" s="57"/>
      <c r="MJO8" s="57" t="s">
        <v>138</v>
      </c>
      <c r="MJP8" s="57"/>
      <c r="MJQ8" s="57" t="s">
        <v>138</v>
      </c>
      <c r="MJR8" s="57"/>
      <c r="MJS8" s="57" t="s">
        <v>138</v>
      </c>
      <c r="MJT8" s="57"/>
      <c r="MJU8" s="57" t="s">
        <v>138</v>
      </c>
      <c r="MJV8" s="57"/>
      <c r="MJW8" s="57" t="s">
        <v>138</v>
      </c>
      <c r="MJX8" s="57"/>
      <c r="MJY8" s="57" t="s">
        <v>138</v>
      </c>
      <c r="MJZ8" s="57"/>
      <c r="MKA8" s="57" t="s">
        <v>138</v>
      </c>
      <c r="MKB8" s="57"/>
      <c r="MKC8" s="57" t="s">
        <v>138</v>
      </c>
      <c r="MKD8" s="57"/>
      <c r="MKE8" s="57" t="s">
        <v>138</v>
      </c>
      <c r="MKF8" s="57"/>
      <c r="MKG8" s="57" t="s">
        <v>138</v>
      </c>
      <c r="MKH8" s="57"/>
      <c r="MKI8" s="57" t="s">
        <v>138</v>
      </c>
      <c r="MKJ8" s="57"/>
      <c r="MKK8" s="57" t="s">
        <v>138</v>
      </c>
      <c r="MKL8" s="57"/>
      <c r="MKM8" s="57" t="s">
        <v>138</v>
      </c>
      <c r="MKN8" s="57"/>
      <c r="MKO8" s="57" t="s">
        <v>138</v>
      </c>
      <c r="MKP8" s="57"/>
      <c r="MKQ8" s="57" t="s">
        <v>138</v>
      </c>
      <c r="MKR8" s="57"/>
      <c r="MKS8" s="57" t="s">
        <v>138</v>
      </c>
      <c r="MKT8" s="57"/>
      <c r="MKU8" s="57" t="s">
        <v>138</v>
      </c>
      <c r="MKV8" s="57"/>
      <c r="MKW8" s="57" t="s">
        <v>138</v>
      </c>
      <c r="MKX8" s="57"/>
      <c r="MKY8" s="57" t="s">
        <v>138</v>
      </c>
      <c r="MKZ8" s="57"/>
      <c r="MLA8" s="57" t="s">
        <v>138</v>
      </c>
      <c r="MLB8" s="57"/>
      <c r="MLC8" s="57" t="s">
        <v>138</v>
      </c>
      <c r="MLD8" s="57"/>
      <c r="MLE8" s="57" t="s">
        <v>138</v>
      </c>
      <c r="MLF8" s="57"/>
      <c r="MLG8" s="57" t="s">
        <v>138</v>
      </c>
      <c r="MLH8" s="57"/>
      <c r="MLI8" s="57" t="s">
        <v>138</v>
      </c>
      <c r="MLJ8" s="57"/>
      <c r="MLK8" s="57" t="s">
        <v>138</v>
      </c>
      <c r="MLL8" s="57"/>
      <c r="MLM8" s="57" t="s">
        <v>138</v>
      </c>
      <c r="MLN8" s="57"/>
      <c r="MLO8" s="57" t="s">
        <v>138</v>
      </c>
      <c r="MLP8" s="57"/>
      <c r="MLQ8" s="57" t="s">
        <v>138</v>
      </c>
      <c r="MLR8" s="57"/>
      <c r="MLS8" s="57" t="s">
        <v>138</v>
      </c>
      <c r="MLT8" s="57"/>
      <c r="MLU8" s="57" t="s">
        <v>138</v>
      </c>
      <c r="MLV8" s="57"/>
      <c r="MLW8" s="57" t="s">
        <v>138</v>
      </c>
      <c r="MLX8" s="57"/>
      <c r="MLY8" s="57" t="s">
        <v>138</v>
      </c>
      <c r="MLZ8" s="57"/>
      <c r="MMA8" s="57" t="s">
        <v>138</v>
      </c>
      <c r="MMB8" s="57"/>
      <c r="MMC8" s="57" t="s">
        <v>138</v>
      </c>
      <c r="MMD8" s="57"/>
      <c r="MME8" s="57" t="s">
        <v>138</v>
      </c>
      <c r="MMF8" s="57"/>
      <c r="MMG8" s="57" t="s">
        <v>138</v>
      </c>
      <c r="MMH8" s="57"/>
      <c r="MMI8" s="57" t="s">
        <v>138</v>
      </c>
      <c r="MMJ8" s="57"/>
      <c r="MMK8" s="57" t="s">
        <v>138</v>
      </c>
      <c r="MML8" s="57"/>
      <c r="MMM8" s="57" t="s">
        <v>138</v>
      </c>
      <c r="MMN8" s="57"/>
      <c r="MMO8" s="57" t="s">
        <v>138</v>
      </c>
      <c r="MMP8" s="57"/>
      <c r="MMQ8" s="57" t="s">
        <v>138</v>
      </c>
      <c r="MMR8" s="57"/>
      <c r="MMS8" s="57" t="s">
        <v>138</v>
      </c>
      <c r="MMT8" s="57"/>
      <c r="MMU8" s="57" t="s">
        <v>138</v>
      </c>
      <c r="MMV8" s="57"/>
      <c r="MMW8" s="57" t="s">
        <v>138</v>
      </c>
      <c r="MMX8" s="57"/>
      <c r="MMY8" s="57" t="s">
        <v>138</v>
      </c>
      <c r="MMZ8" s="57"/>
      <c r="MNA8" s="57" t="s">
        <v>138</v>
      </c>
      <c r="MNB8" s="57"/>
      <c r="MNC8" s="57" t="s">
        <v>138</v>
      </c>
      <c r="MND8" s="57"/>
      <c r="MNE8" s="57" t="s">
        <v>138</v>
      </c>
      <c r="MNF8" s="57"/>
      <c r="MNG8" s="57" t="s">
        <v>138</v>
      </c>
      <c r="MNH8" s="57"/>
      <c r="MNI8" s="57" t="s">
        <v>138</v>
      </c>
      <c r="MNJ8" s="57"/>
      <c r="MNK8" s="57" t="s">
        <v>138</v>
      </c>
      <c r="MNL8" s="57"/>
      <c r="MNM8" s="57" t="s">
        <v>138</v>
      </c>
      <c r="MNN8" s="57"/>
      <c r="MNO8" s="57" t="s">
        <v>138</v>
      </c>
      <c r="MNP8" s="57"/>
      <c r="MNQ8" s="57" t="s">
        <v>138</v>
      </c>
      <c r="MNR8" s="57"/>
      <c r="MNS8" s="57" t="s">
        <v>138</v>
      </c>
      <c r="MNT8" s="57"/>
      <c r="MNU8" s="57" t="s">
        <v>138</v>
      </c>
      <c r="MNV8" s="57"/>
      <c r="MNW8" s="57" t="s">
        <v>138</v>
      </c>
      <c r="MNX8" s="57"/>
      <c r="MNY8" s="57" t="s">
        <v>138</v>
      </c>
      <c r="MNZ8" s="57"/>
      <c r="MOA8" s="57" t="s">
        <v>138</v>
      </c>
      <c r="MOB8" s="57"/>
      <c r="MOC8" s="57" t="s">
        <v>138</v>
      </c>
      <c r="MOD8" s="57"/>
      <c r="MOE8" s="57" t="s">
        <v>138</v>
      </c>
      <c r="MOF8" s="57"/>
      <c r="MOG8" s="57" t="s">
        <v>138</v>
      </c>
      <c r="MOH8" s="57"/>
      <c r="MOI8" s="57" t="s">
        <v>138</v>
      </c>
      <c r="MOJ8" s="57"/>
      <c r="MOK8" s="57" t="s">
        <v>138</v>
      </c>
      <c r="MOL8" s="57"/>
      <c r="MOM8" s="57" t="s">
        <v>138</v>
      </c>
      <c r="MON8" s="57"/>
      <c r="MOO8" s="57" t="s">
        <v>138</v>
      </c>
      <c r="MOP8" s="57"/>
      <c r="MOQ8" s="57" t="s">
        <v>138</v>
      </c>
      <c r="MOR8" s="57"/>
      <c r="MOS8" s="57" t="s">
        <v>138</v>
      </c>
      <c r="MOT8" s="57"/>
      <c r="MOU8" s="57" t="s">
        <v>138</v>
      </c>
      <c r="MOV8" s="57"/>
      <c r="MOW8" s="57" t="s">
        <v>138</v>
      </c>
      <c r="MOX8" s="57"/>
      <c r="MOY8" s="57" t="s">
        <v>138</v>
      </c>
      <c r="MOZ8" s="57"/>
      <c r="MPA8" s="57" t="s">
        <v>138</v>
      </c>
      <c r="MPB8" s="57"/>
      <c r="MPC8" s="57" t="s">
        <v>138</v>
      </c>
      <c r="MPD8" s="57"/>
      <c r="MPE8" s="57" t="s">
        <v>138</v>
      </c>
      <c r="MPF8" s="57"/>
      <c r="MPG8" s="57" t="s">
        <v>138</v>
      </c>
      <c r="MPH8" s="57"/>
      <c r="MPI8" s="57" t="s">
        <v>138</v>
      </c>
      <c r="MPJ8" s="57"/>
      <c r="MPK8" s="57" t="s">
        <v>138</v>
      </c>
      <c r="MPL8" s="57"/>
      <c r="MPM8" s="57" t="s">
        <v>138</v>
      </c>
      <c r="MPN8" s="57"/>
      <c r="MPO8" s="57" t="s">
        <v>138</v>
      </c>
      <c r="MPP8" s="57"/>
      <c r="MPQ8" s="57" t="s">
        <v>138</v>
      </c>
      <c r="MPR8" s="57"/>
      <c r="MPS8" s="57" t="s">
        <v>138</v>
      </c>
      <c r="MPT8" s="57"/>
      <c r="MPU8" s="57" t="s">
        <v>138</v>
      </c>
      <c r="MPV8" s="57"/>
      <c r="MPW8" s="57" t="s">
        <v>138</v>
      </c>
      <c r="MPX8" s="57"/>
      <c r="MPY8" s="57" t="s">
        <v>138</v>
      </c>
      <c r="MPZ8" s="57"/>
      <c r="MQA8" s="57" t="s">
        <v>138</v>
      </c>
      <c r="MQB8" s="57"/>
      <c r="MQC8" s="57" t="s">
        <v>138</v>
      </c>
      <c r="MQD8" s="57"/>
      <c r="MQE8" s="57" t="s">
        <v>138</v>
      </c>
      <c r="MQF8" s="57"/>
      <c r="MQG8" s="57" t="s">
        <v>138</v>
      </c>
      <c r="MQH8" s="57"/>
      <c r="MQI8" s="57" t="s">
        <v>138</v>
      </c>
      <c r="MQJ8" s="57"/>
      <c r="MQK8" s="57" t="s">
        <v>138</v>
      </c>
      <c r="MQL8" s="57"/>
      <c r="MQM8" s="57" t="s">
        <v>138</v>
      </c>
      <c r="MQN8" s="57"/>
      <c r="MQO8" s="57" t="s">
        <v>138</v>
      </c>
      <c r="MQP8" s="57"/>
      <c r="MQQ8" s="57" t="s">
        <v>138</v>
      </c>
      <c r="MQR8" s="57"/>
      <c r="MQS8" s="57" t="s">
        <v>138</v>
      </c>
      <c r="MQT8" s="57"/>
      <c r="MQU8" s="57" t="s">
        <v>138</v>
      </c>
      <c r="MQV8" s="57"/>
      <c r="MQW8" s="57" t="s">
        <v>138</v>
      </c>
      <c r="MQX8" s="57"/>
      <c r="MQY8" s="57" t="s">
        <v>138</v>
      </c>
      <c r="MQZ8" s="57"/>
      <c r="MRA8" s="57" t="s">
        <v>138</v>
      </c>
      <c r="MRB8" s="57"/>
      <c r="MRC8" s="57" t="s">
        <v>138</v>
      </c>
      <c r="MRD8" s="57"/>
      <c r="MRE8" s="57" t="s">
        <v>138</v>
      </c>
      <c r="MRF8" s="57"/>
      <c r="MRG8" s="57" t="s">
        <v>138</v>
      </c>
      <c r="MRH8" s="57"/>
      <c r="MRI8" s="57" t="s">
        <v>138</v>
      </c>
      <c r="MRJ8" s="57"/>
      <c r="MRK8" s="57" t="s">
        <v>138</v>
      </c>
      <c r="MRL8" s="57"/>
      <c r="MRM8" s="57" t="s">
        <v>138</v>
      </c>
      <c r="MRN8" s="57"/>
      <c r="MRO8" s="57" t="s">
        <v>138</v>
      </c>
      <c r="MRP8" s="57"/>
      <c r="MRQ8" s="57" t="s">
        <v>138</v>
      </c>
      <c r="MRR8" s="57"/>
      <c r="MRS8" s="57" t="s">
        <v>138</v>
      </c>
      <c r="MRT8" s="57"/>
      <c r="MRU8" s="57" t="s">
        <v>138</v>
      </c>
      <c r="MRV8" s="57"/>
      <c r="MRW8" s="57" t="s">
        <v>138</v>
      </c>
      <c r="MRX8" s="57"/>
      <c r="MRY8" s="57" t="s">
        <v>138</v>
      </c>
      <c r="MRZ8" s="57"/>
      <c r="MSA8" s="57" t="s">
        <v>138</v>
      </c>
      <c r="MSB8" s="57"/>
      <c r="MSC8" s="57" t="s">
        <v>138</v>
      </c>
      <c r="MSD8" s="57"/>
      <c r="MSE8" s="57" t="s">
        <v>138</v>
      </c>
      <c r="MSF8" s="57"/>
      <c r="MSG8" s="57" t="s">
        <v>138</v>
      </c>
      <c r="MSH8" s="57"/>
      <c r="MSI8" s="57" t="s">
        <v>138</v>
      </c>
      <c r="MSJ8" s="57"/>
      <c r="MSK8" s="57" t="s">
        <v>138</v>
      </c>
      <c r="MSL8" s="57"/>
      <c r="MSM8" s="57" t="s">
        <v>138</v>
      </c>
      <c r="MSN8" s="57"/>
      <c r="MSO8" s="57" t="s">
        <v>138</v>
      </c>
      <c r="MSP8" s="57"/>
      <c r="MSQ8" s="57" t="s">
        <v>138</v>
      </c>
      <c r="MSR8" s="57"/>
      <c r="MSS8" s="57" t="s">
        <v>138</v>
      </c>
      <c r="MST8" s="57"/>
      <c r="MSU8" s="57" t="s">
        <v>138</v>
      </c>
      <c r="MSV8" s="57"/>
      <c r="MSW8" s="57" t="s">
        <v>138</v>
      </c>
      <c r="MSX8" s="57"/>
      <c r="MSY8" s="57" t="s">
        <v>138</v>
      </c>
      <c r="MSZ8" s="57"/>
      <c r="MTA8" s="57" t="s">
        <v>138</v>
      </c>
      <c r="MTB8" s="57"/>
      <c r="MTC8" s="57" t="s">
        <v>138</v>
      </c>
      <c r="MTD8" s="57"/>
      <c r="MTE8" s="57" t="s">
        <v>138</v>
      </c>
      <c r="MTF8" s="57"/>
      <c r="MTG8" s="57" t="s">
        <v>138</v>
      </c>
      <c r="MTH8" s="57"/>
      <c r="MTI8" s="57" t="s">
        <v>138</v>
      </c>
      <c r="MTJ8" s="57"/>
      <c r="MTK8" s="57" t="s">
        <v>138</v>
      </c>
      <c r="MTL8" s="57"/>
      <c r="MTM8" s="57" t="s">
        <v>138</v>
      </c>
      <c r="MTN8" s="57"/>
      <c r="MTO8" s="57" t="s">
        <v>138</v>
      </c>
      <c r="MTP8" s="57"/>
      <c r="MTQ8" s="57" t="s">
        <v>138</v>
      </c>
      <c r="MTR8" s="57"/>
      <c r="MTS8" s="57" t="s">
        <v>138</v>
      </c>
      <c r="MTT8" s="57"/>
      <c r="MTU8" s="57" t="s">
        <v>138</v>
      </c>
      <c r="MTV8" s="57"/>
      <c r="MTW8" s="57" t="s">
        <v>138</v>
      </c>
      <c r="MTX8" s="57"/>
      <c r="MTY8" s="57" t="s">
        <v>138</v>
      </c>
      <c r="MTZ8" s="57"/>
      <c r="MUA8" s="57" t="s">
        <v>138</v>
      </c>
      <c r="MUB8" s="57"/>
      <c r="MUC8" s="57" t="s">
        <v>138</v>
      </c>
      <c r="MUD8" s="57"/>
      <c r="MUE8" s="57" t="s">
        <v>138</v>
      </c>
      <c r="MUF8" s="57"/>
      <c r="MUG8" s="57" t="s">
        <v>138</v>
      </c>
      <c r="MUH8" s="57"/>
      <c r="MUI8" s="57" t="s">
        <v>138</v>
      </c>
      <c r="MUJ8" s="57"/>
      <c r="MUK8" s="57" t="s">
        <v>138</v>
      </c>
      <c r="MUL8" s="57"/>
      <c r="MUM8" s="57" t="s">
        <v>138</v>
      </c>
      <c r="MUN8" s="57"/>
      <c r="MUO8" s="57" t="s">
        <v>138</v>
      </c>
      <c r="MUP8" s="57"/>
      <c r="MUQ8" s="57" t="s">
        <v>138</v>
      </c>
      <c r="MUR8" s="57"/>
      <c r="MUS8" s="57" t="s">
        <v>138</v>
      </c>
      <c r="MUT8" s="57"/>
      <c r="MUU8" s="57" t="s">
        <v>138</v>
      </c>
      <c r="MUV8" s="57"/>
      <c r="MUW8" s="57" t="s">
        <v>138</v>
      </c>
      <c r="MUX8" s="57"/>
      <c r="MUY8" s="57" t="s">
        <v>138</v>
      </c>
      <c r="MUZ8" s="57"/>
      <c r="MVA8" s="57" t="s">
        <v>138</v>
      </c>
      <c r="MVB8" s="57"/>
      <c r="MVC8" s="57" t="s">
        <v>138</v>
      </c>
      <c r="MVD8" s="57"/>
      <c r="MVE8" s="57" t="s">
        <v>138</v>
      </c>
      <c r="MVF8" s="57"/>
      <c r="MVG8" s="57" t="s">
        <v>138</v>
      </c>
      <c r="MVH8" s="57"/>
      <c r="MVI8" s="57" t="s">
        <v>138</v>
      </c>
      <c r="MVJ8" s="57"/>
      <c r="MVK8" s="57" t="s">
        <v>138</v>
      </c>
      <c r="MVL8" s="57"/>
      <c r="MVM8" s="57" t="s">
        <v>138</v>
      </c>
      <c r="MVN8" s="57"/>
      <c r="MVO8" s="57" t="s">
        <v>138</v>
      </c>
      <c r="MVP8" s="57"/>
      <c r="MVQ8" s="57" t="s">
        <v>138</v>
      </c>
      <c r="MVR8" s="57"/>
      <c r="MVS8" s="57" t="s">
        <v>138</v>
      </c>
      <c r="MVT8" s="57"/>
      <c r="MVU8" s="57" t="s">
        <v>138</v>
      </c>
      <c r="MVV8" s="57"/>
      <c r="MVW8" s="57" t="s">
        <v>138</v>
      </c>
      <c r="MVX8" s="57"/>
      <c r="MVY8" s="57" t="s">
        <v>138</v>
      </c>
      <c r="MVZ8" s="57"/>
      <c r="MWA8" s="57" t="s">
        <v>138</v>
      </c>
      <c r="MWB8" s="57"/>
      <c r="MWC8" s="57" t="s">
        <v>138</v>
      </c>
      <c r="MWD8" s="57"/>
      <c r="MWE8" s="57" t="s">
        <v>138</v>
      </c>
      <c r="MWF8" s="57"/>
      <c r="MWG8" s="57" t="s">
        <v>138</v>
      </c>
      <c r="MWH8" s="57"/>
      <c r="MWI8" s="57" t="s">
        <v>138</v>
      </c>
      <c r="MWJ8" s="57"/>
      <c r="MWK8" s="57" t="s">
        <v>138</v>
      </c>
      <c r="MWL8" s="57"/>
      <c r="MWM8" s="57" t="s">
        <v>138</v>
      </c>
      <c r="MWN8" s="57"/>
      <c r="MWO8" s="57" t="s">
        <v>138</v>
      </c>
      <c r="MWP8" s="57"/>
      <c r="MWQ8" s="57" t="s">
        <v>138</v>
      </c>
      <c r="MWR8" s="57"/>
      <c r="MWS8" s="57" t="s">
        <v>138</v>
      </c>
      <c r="MWT8" s="57"/>
      <c r="MWU8" s="57" t="s">
        <v>138</v>
      </c>
      <c r="MWV8" s="57"/>
      <c r="MWW8" s="57" t="s">
        <v>138</v>
      </c>
      <c r="MWX8" s="57"/>
      <c r="MWY8" s="57" t="s">
        <v>138</v>
      </c>
      <c r="MWZ8" s="57"/>
      <c r="MXA8" s="57" t="s">
        <v>138</v>
      </c>
      <c r="MXB8" s="57"/>
      <c r="MXC8" s="57" t="s">
        <v>138</v>
      </c>
      <c r="MXD8" s="57"/>
      <c r="MXE8" s="57" t="s">
        <v>138</v>
      </c>
      <c r="MXF8" s="57"/>
      <c r="MXG8" s="57" t="s">
        <v>138</v>
      </c>
      <c r="MXH8" s="57"/>
      <c r="MXI8" s="57" t="s">
        <v>138</v>
      </c>
      <c r="MXJ8" s="57"/>
      <c r="MXK8" s="57" t="s">
        <v>138</v>
      </c>
      <c r="MXL8" s="57"/>
      <c r="MXM8" s="57" t="s">
        <v>138</v>
      </c>
      <c r="MXN8" s="57"/>
      <c r="MXO8" s="57" t="s">
        <v>138</v>
      </c>
      <c r="MXP8" s="57"/>
      <c r="MXQ8" s="57" t="s">
        <v>138</v>
      </c>
      <c r="MXR8" s="57"/>
      <c r="MXS8" s="57" t="s">
        <v>138</v>
      </c>
      <c r="MXT8" s="57"/>
      <c r="MXU8" s="57" t="s">
        <v>138</v>
      </c>
      <c r="MXV8" s="57"/>
      <c r="MXW8" s="57" t="s">
        <v>138</v>
      </c>
      <c r="MXX8" s="57"/>
      <c r="MXY8" s="57" t="s">
        <v>138</v>
      </c>
      <c r="MXZ8" s="57"/>
      <c r="MYA8" s="57" t="s">
        <v>138</v>
      </c>
      <c r="MYB8" s="57"/>
      <c r="MYC8" s="57" t="s">
        <v>138</v>
      </c>
      <c r="MYD8" s="57"/>
      <c r="MYE8" s="57" t="s">
        <v>138</v>
      </c>
      <c r="MYF8" s="57"/>
      <c r="MYG8" s="57" t="s">
        <v>138</v>
      </c>
      <c r="MYH8" s="57"/>
      <c r="MYI8" s="57" t="s">
        <v>138</v>
      </c>
      <c r="MYJ8" s="57"/>
      <c r="MYK8" s="57" t="s">
        <v>138</v>
      </c>
      <c r="MYL8" s="57"/>
      <c r="MYM8" s="57" t="s">
        <v>138</v>
      </c>
      <c r="MYN8" s="57"/>
      <c r="MYO8" s="57" t="s">
        <v>138</v>
      </c>
      <c r="MYP8" s="57"/>
      <c r="MYQ8" s="57" t="s">
        <v>138</v>
      </c>
      <c r="MYR8" s="57"/>
      <c r="MYS8" s="57" t="s">
        <v>138</v>
      </c>
      <c r="MYT8" s="57"/>
      <c r="MYU8" s="57" t="s">
        <v>138</v>
      </c>
      <c r="MYV8" s="57"/>
      <c r="MYW8" s="57" t="s">
        <v>138</v>
      </c>
      <c r="MYX8" s="57"/>
      <c r="MYY8" s="57" t="s">
        <v>138</v>
      </c>
      <c r="MYZ8" s="57"/>
      <c r="MZA8" s="57" t="s">
        <v>138</v>
      </c>
      <c r="MZB8" s="57"/>
      <c r="MZC8" s="57" t="s">
        <v>138</v>
      </c>
      <c r="MZD8" s="57"/>
      <c r="MZE8" s="57" t="s">
        <v>138</v>
      </c>
      <c r="MZF8" s="57"/>
      <c r="MZG8" s="57" t="s">
        <v>138</v>
      </c>
      <c r="MZH8" s="57"/>
      <c r="MZI8" s="57" t="s">
        <v>138</v>
      </c>
      <c r="MZJ8" s="57"/>
      <c r="MZK8" s="57" t="s">
        <v>138</v>
      </c>
      <c r="MZL8" s="57"/>
      <c r="MZM8" s="57" t="s">
        <v>138</v>
      </c>
      <c r="MZN8" s="57"/>
      <c r="MZO8" s="57" t="s">
        <v>138</v>
      </c>
      <c r="MZP8" s="57"/>
      <c r="MZQ8" s="57" t="s">
        <v>138</v>
      </c>
      <c r="MZR8" s="57"/>
      <c r="MZS8" s="57" t="s">
        <v>138</v>
      </c>
      <c r="MZT8" s="57"/>
      <c r="MZU8" s="57" t="s">
        <v>138</v>
      </c>
      <c r="MZV8" s="57"/>
      <c r="MZW8" s="57" t="s">
        <v>138</v>
      </c>
      <c r="MZX8" s="57"/>
      <c r="MZY8" s="57" t="s">
        <v>138</v>
      </c>
      <c r="MZZ8" s="57"/>
      <c r="NAA8" s="57" t="s">
        <v>138</v>
      </c>
      <c r="NAB8" s="57"/>
      <c r="NAC8" s="57" t="s">
        <v>138</v>
      </c>
      <c r="NAD8" s="57"/>
      <c r="NAE8" s="57" t="s">
        <v>138</v>
      </c>
      <c r="NAF8" s="57"/>
      <c r="NAG8" s="57" t="s">
        <v>138</v>
      </c>
      <c r="NAH8" s="57"/>
      <c r="NAI8" s="57" t="s">
        <v>138</v>
      </c>
      <c r="NAJ8" s="57"/>
      <c r="NAK8" s="57" t="s">
        <v>138</v>
      </c>
      <c r="NAL8" s="57"/>
      <c r="NAM8" s="57" t="s">
        <v>138</v>
      </c>
      <c r="NAN8" s="57"/>
      <c r="NAO8" s="57" t="s">
        <v>138</v>
      </c>
      <c r="NAP8" s="57"/>
      <c r="NAQ8" s="57" t="s">
        <v>138</v>
      </c>
      <c r="NAR8" s="57"/>
      <c r="NAS8" s="57" t="s">
        <v>138</v>
      </c>
      <c r="NAT8" s="57"/>
      <c r="NAU8" s="57" t="s">
        <v>138</v>
      </c>
      <c r="NAV8" s="57"/>
      <c r="NAW8" s="57" t="s">
        <v>138</v>
      </c>
      <c r="NAX8" s="57"/>
      <c r="NAY8" s="57" t="s">
        <v>138</v>
      </c>
      <c r="NAZ8" s="57"/>
      <c r="NBA8" s="57" t="s">
        <v>138</v>
      </c>
      <c r="NBB8" s="57"/>
      <c r="NBC8" s="57" t="s">
        <v>138</v>
      </c>
      <c r="NBD8" s="57"/>
      <c r="NBE8" s="57" t="s">
        <v>138</v>
      </c>
      <c r="NBF8" s="57"/>
      <c r="NBG8" s="57" t="s">
        <v>138</v>
      </c>
      <c r="NBH8" s="57"/>
      <c r="NBI8" s="57" t="s">
        <v>138</v>
      </c>
      <c r="NBJ8" s="57"/>
      <c r="NBK8" s="57" t="s">
        <v>138</v>
      </c>
      <c r="NBL8" s="57"/>
      <c r="NBM8" s="57" t="s">
        <v>138</v>
      </c>
      <c r="NBN8" s="57"/>
      <c r="NBO8" s="57" t="s">
        <v>138</v>
      </c>
      <c r="NBP8" s="57"/>
      <c r="NBQ8" s="57" t="s">
        <v>138</v>
      </c>
      <c r="NBR8" s="57"/>
      <c r="NBS8" s="57" t="s">
        <v>138</v>
      </c>
      <c r="NBT8" s="57"/>
      <c r="NBU8" s="57" t="s">
        <v>138</v>
      </c>
      <c r="NBV8" s="57"/>
      <c r="NBW8" s="57" t="s">
        <v>138</v>
      </c>
      <c r="NBX8" s="57"/>
      <c r="NBY8" s="57" t="s">
        <v>138</v>
      </c>
      <c r="NBZ8" s="57"/>
      <c r="NCA8" s="57" t="s">
        <v>138</v>
      </c>
      <c r="NCB8" s="57"/>
      <c r="NCC8" s="57" t="s">
        <v>138</v>
      </c>
      <c r="NCD8" s="57"/>
      <c r="NCE8" s="57" t="s">
        <v>138</v>
      </c>
      <c r="NCF8" s="57"/>
      <c r="NCG8" s="57" t="s">
        <v>138</v>
      </c>
      <c r="NCH8" s="57"/>
      <c r="NCI8" s="57" t="s">
        <v>138</v>
      </c>
      <c r="NCJ8" s="57"/>
      <c r="NCK8" s="57" t="s">
        <v>138</v>
      </c>
      <c r="NCL8" s="57"/>
      <c r="NCM8" s="57" t="s">
        <v>138</v>
      </c>
      <c r="NCN8" s="57"/>
      <c r="NCO8" s="57" t="s">
        <v>138</v>
      </c>
      <c r="NCP8" s="57"/>
      <c r="NCQ8" s="57" t="s">
        <v>138</v>
      </c>
      <c r="NCR8" s="57"/>
      <c r="NCS8" s="57" t="s">
        <v>138</v>
      </c>
      <c r="NCT8" s="57"/>
      <c r="NCU8" s="57" t="s">
        <v>138</v>
      </c>
      <c r="NCV8" s="57"/>
      <c r="NCW8" s="57" t="s">
        <v>138</v>
      </c>
      <c r="NCX8" s="57"/>
      <c r="NCY8" s="57" t="s">
        <v>138</v>
      </c>
      <c r="NCZ8" s="57"/>
      <c r="NDA8" s="57" t="s">
        <v>138</v>
      </c>
      <c r="NDB8" s="57"/>
      <c r="NDC8" s="57" t="s">
        <v>138</v>
      </c>
      <c r="NDD8" s="57"/>
      <c r="NDE8" s="57" t="s">
        <v>138</v>
      </c>
      <c r="NDF8" s="57"/>
      <c r="NDG8" s="57" t="s">
        <v>138</v>
      </c>
      <c r="NDH8" s="57"/>
      <c r="NDI8" s="57" t="s">
        <v>138</v>
      </c>
      <c r="NDJ8" s="57"/>
      <c r="NDK8" s="57" t="s">
        <v>138</v>
      </c>
      <c r="NDL8" s="57"/>
      <c r="NDM8" s="57" t="s">
        <v>138</v>
      </c>
      <c r="NDN8" s="57"/>
      <c r="NDO8" s="57" t="s">
        <v>138</v>
      </c>
      <c r="NDP8" s="57"/>
      <c r="NDQ8" s="57" t="s">
        <v>138</v>
      </c>
      <c r="NDR8" s="57"/>
      <c r="NDS8" s="57" t="s">
        <v>138</v>
      </c>
      <c r="NDT8" s="57"/>
      <c r="NDU8" s="57" t="s">
        <v>138</v>
      </c>
      <c r="NDV8" s="57"/>
      <c r="NDW8" s="57" t="s">
        <v>138</v>
      </c>
      <c r="NDX8" s="57"/>
      <c r="NDY8" s="57" t="s">
        <v>138</v>
      </c>
      <c r="NDZ8" s="57"/>
      <c r="NEA8" s="57" t="s">
        <v>138</v>
      </c>
      <c r="NEB8" s="57"/>
      <c r="NEC8" s="57" t="s">
        <v>138</v>
      </c>
      <c r="NED8" s="57"/>
      <c r="NEE8" s="57" t="s">
        <v>138</v>
      </c>
      <c r="NEF8" s="57"/>
      <c r="NEG8" s="57" t="s">
        <v>138</v>
      </c>
      <c r="NEH8" s="57"/>
      <c r="NEI8" s="57" t="s">
        <v>138</v>
      </c>
      <c r="NEJ8" s="57"/>
      <c r="NEK8" s="57" t="s">
        <v>138</v>
      </c>
      <c r="NEL8" s="57"/>
      <c r="NEM8" s="57" t="s">
        <v>138</v>
      </c>
      <c r="NEN8" s="57"/>
      <c r="NEO8" s="57" t="s">
        <v>138</v>
      </c>
      <c r="NEP8" s="57"/>
      <c r="NEQ8" s="57" t="s">
        <v>138</v>
      </c>
      <c r="NER8" s="57"/>
      <c r="NES8" s="57" t="s">
        <v>138</v>
      </c>
      <c r="NET8" s="57"/>
      <c r="NEU8" s="57" t="s">
        <v>138</v>
      </c>
      <c r="NEV8" s="57"/>
      <c r="NEW8" s="57" t="s">
        <v>138</v>
      </c>
      <c r="NEX8" s="57"/>
      <c r="NEY8" s="57" t="s">
        <v>138</v>
      </c>
      <c r="NEZ8" s="57"/>
      <c r="NFA8" s="57" t="s">
        <v>138</v>
      </c>
      <c r="NFB8" s="57"/>
      <c r="NFC8" s="57" t="s">
        <v>138</v>
      </c>
      <c r="NFD8" s="57"/>
      <c r="NFE8" s="57" t="s">
        <v>138</v>
      </c>
      <c r="NFF8" s="57"/>
      <c r="NFG8" s="57" t="s">
        <v>138</v>
      </c>
      <c r="NFH8" s="57"/>
      <c r="NFI8" s="57" t="s">
        <v>138</v>
      </c>
      <c r="NFJ8" s="57"/>
      <c r="NFK8" s="57" t="s">
        <v>138</v>
      </c>
      <c r="NFL8" s="57"/>
      <c r="NFM8" s="57" t="s">
        <v>138</v>
      </c>
      <c r="NFN8" s="57"/>
      <c r="NFO8" s="57" t="s">
        <v>138</v>
      </c>
      <c r="NFP8" s="57"/>
      <c r="NFQ8" s="57" t="s">
        <v>138</v>
      </c>
      <c r="NFR8" s="57"/>
      <c r="NFS8" s="57" t="s">
        <v>138</v>
      </c>
      <c r="NFT8" s="57"/>
      <c r="NFU8" s="57" t="s">
        <v>138</v>
      </c>
      <c r="NFV8" s="57"/>
      <c r="NFW8" s="57" t="s">
        <v>138</v>
      </c>
      <c r="NFX8" s="57"/>
      <c r="NFY8" s="57" t="s">
        <v>138</v>
      </c>
      <c r="NFZ8" s="57"/>
      <c r="NGA8" s="57" t="s">
        <v>138</v>
      </c>
      <c r="NGB8" s="57"/>
      <c r="NGC8" s="57" t="s">
        <v>138</v>
      </c>
      <c r="NGD8" s="57"/>
      <c r="NGE8" s="57" t="s">
        <v>138</v>
      </c>
      <c r="NGF8" s="57"/>
      <c r="NGG8" s="57" t="s">
        <v>138</v>
      </c>
      <c r="NGH8" s="57"/>
      <c r="NGI8" s="57" t="s">
        <v>138</v>
      </c>
      <c r="NGJ8" s="57"/>
      <c r="NGK8" s="57" t="s">
        <v>138</v>
      </c>
      <c r="NGL8" s="57"/>
      <c r="NGM8" s="57" t="s">
        <v>138</v>
      </c>
      <c r="NGN8" s="57"/>
      <c r="NGO8" s="57" t="s">
        <v>138</v>
      </c>
      <c r="NGP8" s="57"/>
      <c r="NGQ8" s="57" t="s">
        <v>138</v>
      </c>
      <c r="NGR8" s="57"/>
      <c r="NGS8" s="57" t="s">
        <v>138</v>
      </c>
      <c r="NGT8" s="57"/>
      <c r="NGU8" s="57" t="s">
        <v>138</v>
      </c>
      <c r="NGV8" s="57"/>
      <c r="NGW8" s="57" t="s">
        <v>138</v>
      </c>
      <c r="NGX8" s="57"/>
      <c r="NGY8" s="57" t="s">
        <v>138</v>
      </c>
      <c r="NGZ8" s="57"/>
      <c r="NHA8" s="57" t="s">
        <v>138</v>
      </c>
      <c r="NHB8" s="57"/>
      <c r="NHC8" s="57" t="s">
        <v>138</v>
      </c>
      <c r="NHD8" s="57"/>
      <c r="NHE8" s="57" t="s">
        <v>138</v>
      </c>
      <c r="NHF8" s="57"/>
      <c r="NHG8" s="57" t="s">
        <v>138</v>
      </c>
      <c r="NHH8" s="57"/>
      <c r="NHI8" s="57" t="s">
        <v>138</v>
      </c>
      <c r="NHJ8" s="57"/>
      <c r="NHK8" s="57" t="s">
        <v>138</v>
      </c>
      <c r="NHL8" s="57"/>
      <c r="NHM8" s="57" t="s">
        <v>138</v>
      </c>
      <c r="NHN8" s="57"/>
      <c r="NHO8" s="57" t="s">
        <v>138</v>
      </c>
      <c r="NHP8" s="57"/>
      <c r="NHQ8" s="57" t="s">
        <v>138</v>
      </c>
      <c r="NHR8" s="57"/>
      <c r="NHS8" s="57" t="s">
        <v>138</v>
      </c>
      <c r="NHT8" s="57"/>
      <c r="NHU8" s="57" t="s">
        <v>138</v>
      </c>
      <c r="NHV8" s="57"/>
      <c r="NHW8" s="57" t="s">
        <v>138</v>
      </c>
      <c r="NHX8" s="57"/>
      <c r="NHY8" s="57" t="s">
        <v>138</v>
      </c>
      <c r="NHZ8" s="57"/>
      <c r="NIA8" s="57" t="s">
        <v>138</v>
      </c>
      <c r="NIB8" s="57"/>
      <c r="NIC8" s="57" t="s">
        <v>138</v>
      </c>
      <c r="NID8" s="57"/>
      <c r="NIE8" s="57" t="s">
        <v>138</v>
      </c>
      <c r="NIF8" s="57"/>
      <c r="NIG8" s="57" t="s">
        <v>138</v>
      </c>
      <c r="NIH8" s="57"/>
      <c r="NII8" s="57" t="s">
        <v>138</v>
      </c>
      <c r="NIJ8" s="57"/>
      <c r="NIK8" s="57" t="s">
        <v>138</v>
      </c>
      <c r="NIL8" s="57"/>
      <c r="NIM8" s="57" t="s">
        <v>138</v>
      </c>
      <c r="NIN8" s="57"/>
      <c r="NIO8" s="57" t="s">
        <v>138</v>
      </c>
      <c r="NIP8" s="57"/>
      <c r="NIQ8" s="57" t="s">
        <v>138</v>
      </c>
      <c r="NIR8" s="57"/>
      <c r="NIS8" s="57" t="s">
        <v>138</v>
      </c>
      <c r="NIT8" s="57"/>
      <c r="NIU8" s="57" t="s">
        <v>138</v>
      </c>
      <c r="NIV8" s="57"/>
      <c r="NIW8" s="57" t="s">
        <v>138</v>
      </c>
      <c r="NIX8" s="57"/>
      <c r="NIY8" s="57" t="s">
        <v>138</v>
      </c>
      <c r="NIZ8" s="57"/>
      <c r="NJA8" s="57" t="s">
        <v>138</v>
      </c>
      <c r="NJB8" s="57"/>
      <c r="NJC8" s="57" t="s">
        <v>138</v>
      </c>
      <c r="NJD8" s="57"/>
      <c r="NJE8" s="57" t="s">
        <v>138</v>
      </c>
      <c r="NJF8" s="57"/>
      <c r="NJG8" s="57" t="s">
        <v>138</v>
      </c>
      <c r="NJH8" s="57"/>
      <c r="NJI8" s="57" t="s">
        <v>138</v>
      </c>
      <c r="NJJ8" s="57"/>
      <c r="NJK8" s="57" t="s">
        <v>138</v>
      </c>
      <c r="NJL8" s="57"/>
      <c r="NJM8" s="57" t="s">
        <v>138</v>
      </c>
      <c r="NJN8" s="57"/>
      <c r="NJO8" s="57" t="s">
        <v>138</v>
      </c>
      <c r="NJP8" s="57"/>
      <c r="NJQ8" s="57" t="s">
        <v>138</v>
      </c>
      <c r="NJR8" s="57"/>
      <c r="NJS8" s="57" t="s">
        <v>138</v>
      </c>
      <c r="NJT8" s="57"/>
      <c r="NJU8" s="57" t="s">
        <v>138</v>
      </c>
      <c r="NJV8" s="57"/>
      <c r="NJW8" s="57" t="s">
        <v>138</v>
      </c>
      <c r="NJX8" s="57"/>
      <c r="NJY8" s="57" t="s">
        <v>138</v>
      </c>
      <c r="NJZ8" s="57"/>
      <c r="NKA8" s="57" t="s">
        <v>138</v>
      </c>
      <c r="NKB8" s="57"/>
      <c r="NKC8" s="57" t="s">
        <v>138</v>
      </c>
      <c r="NKD8" s="57"/>
      <c r="NKE8" s="57" t="s">
        <v>138</v>
      </c>
      <c r="NKF8" s="57"/>
      <c r="NKG8" s="57" t="s">
        <v>138</v>
      </c>
      <c r="NKH8" s="57"/>
      <c r="NKI8" s="57" t="s">
        <v>138</v>
      </c>
      <c r="NKJ8" s="57"/>
      <c r="NKK8" s="57" t="s">
        <v>138</v>
      </c>
      <c r="NKL8" s="57"/>
      <c r="NKM8" s="57" t="s">
        <v>138</v>
      </c>
      <c r="NKN8" s="57"/>
      <c r="NKO8" s="57" t="s">
        <v>138</v>
      </c>
      <c r="NKP8" s="57"/>
      <c r="NKQ8" s="57" t="s">
        <v>138</v>
      </c>
      <c r="NKR8" s="57"/>
      <c r="NKS8" s="57" t="s">
        <v>138</v>
      </c>
      <c r="NKT8" s="57"/>
      <c r="NKU8" s="57" t="s">
        <v>138</v>
      </c>
      <c r="NKV8" s="57"/>
      <c r="NKW8" s="57" t="s">
        <v>138</v>
      </c>
      <c r="NKX8" s="57"/>
      <c r="NKY8" s="57" t="s">
        <v>138</v>
      </c>
      <c r="NKZ8" s="57"/>
      <c r="NLA8" s="57" t="s">
        <v>138</v>
      </c>
      <c r="NLB8" s="57"/>
      <c r="NLC8" s="57" t="s">
        <v>138</v>
      </c>
      <c r="NLD8" s="57"/>
      <c r="NLE8" s="57" t="s">
        <v>138</v>
      </c>
      <c r="NLF8" s="57"/>
      <c r="NLG8" s="57" t="s">
        <v>138</v>
      </c>
      <c r="NLH8" s="57"/>
      <c r="NLI8" s="57" t="s">
        <v>138</v>
      </c>
      <c r="NLJ8" s="57"/>
      <c r="NLK8" s="57" t="s">
        <v>138</v>
      </c>
      <c r="NLL8" s="57"/>
      <c r="NLM8" s="57" t="s">
        <v>138</v>
      </c>
      <c r="NLN8" s="57"/>
      <c r="NLO8" s="57" t="s">
        <v>138</v>
      </c>
      <c r="NLP8" s="57"/>
      <c r="NLQ8" s="57" t="s">
        <v>138</v>
      </c>
      <c r="NLR8" s="57"/>
      <c r="NLS8" s="57" t="s">
        <v>138</v>
      </c>
      <c r="NLT8" s="57"/>
      <c r="NLU8" s="57" t="s">
        <v>138</v>
      </c>
      <c r="NLV8" s="57"/>
      <c r="NLW8" s="57" t="s">
        <v>138</v>
      </c>
      <c r="NLX8" s="57"/>
      <c r="NLY8" s="57" t="s">
        <v>138</v>
      </c>
      <c r="NLZ8" s="57"/>
      <c r="NMA8" s="57" t="s">
        <v>138</v>
      </c>
      <c r="NMB8" s="57"/>
      <c r="NMC8" s="57" t="s">
        <v>138</v>
      </c>
      <c r="NMD8" s="57"/>
      <c r="NME8" s="57" t="s">
        <v>138</v>
      </c>
      <c r="NMF8" s="57"/>
      <c r="NMG8" s="57" t="s">
        <v>138</v>
      </c>
      <c r="NMH8" s="57"/>
      <c r="NMI8" s="57" t="s">
        <v>138</v>
      </c>
      <c r="NMJ8" s="57"/>
      <c r="NMK8" s="57" t="s">
        <v>138</v>
      </c>
      <c r="NML8" s="57"/>
      <c r="NMM8" s="57" t="s">
        <v>138</v>
      </c>
      <c r="NMN8" s="57"/>
      <c r="NMO8" s="57" t="s">
        <v>138</v>
      </c>
      <c r="NMP8" s="57"/>
      <c r="NMQ8" s="57" t="s">
        <v>138</v>
      </c>
      <c r="NMR8" s="57"/>
      <c r="NMS8" s="57" t="s">
        <v>138</v>
      </c>
      <c r="NMT8" s="57"/>
      <c r="NMU8" s="57" t="s">
        <v>138</v>
      </c>
      <c r="NMV8" s="57"/>
      <c r="NMW8" s="57" t="s">
        <v>138</v>
      </c>
      <c r="NMX8" s="57"/>
      <c r="NMY8" s="57" t="s">
        <v>138</v>
      </c>
      <c r="NMZ8" s="57"/>
      <c r="NNA8" s="57" t="s">
        <v>138</v>
      </c>
      <c r="NNB8" s="57"/>
      <c r="NNC8" s="57" t="s">
        <v>138</v>
      </c>
      <c r="NND8" s="57"/>
      <c r="NNE8" s="57" t="s">
        <v>138</v>
      </c>
      <c r="NNF8" s="57"/>
      <c r="NNG8" s="57" t="s">
        <v>138</v>
      </c>
      <c r="NNH8" s="57"/>
      <c r="NNI8" s="57" t="s">
        <v>138</v>
      </c>
      <c r="NNJ8" s="57"/>
      <c r="NNK8" s="57" t="s">
        <v>138</v>
      </c>
      <c r="NNL8" s="57"/>
      <c r="NNM8" s="57" t="s">
        <v>138</v>
      </c>
      <c r="NNN8" s="57"/>
      <c r="NNO8" s="57" t="s">
        <v>138</v>
      </c>
      <c r="NNP8" s="57"/>
      <c r="NNQ8" s="57" t="s">
        <v>138</v>
      </c>
      <c r="NNR8" s="57"/>
      <c r="NNS8" s="57" t="s">
        <v>138</v>
      </c>
      <c r="NNT8" s="57"/>
      <c r="NNU8" s="57" t="s">
        <v>138</v>
      </c>
      <c r="NNV8" s="57"/>
      <c r="NNW8" s="57" t="s">
        <v>138</v>
      </c>
      <c r="NNX8" s="57"/>
      <c r="NNY8" s="57" t="s">
        <v>138</v>
      </c>
      <c r="NNZ8" s="57"/>
      <c r="NOA8" s="57" t="s">
        <v>138</v>
      </c>
      <c r="NOB8" s="57"/>
      <c r="NOC8" s="57" t="s">
        <v>138</v>
      </c>
      <c r="NOD8" s="57"/>
      <c r="NOE8" s="57" t="s">
        <v>138</v>
      </c>
      <c r="NOF8" s="57"/>
      <c r="NOG8" s="57" t="s">
        <v>138</v>
      </c>
      <c r="NOH8" s="57"/>
      <c r="NOI8" s="57" t="s">
        <v>138</v>
      </c>
      <c r="NOJ8" s="57"/>
      <c r="NOK8" s="57" t="s">
        <v>138</v>
      </c>
      <c r="NOL8" s="57"/>
      <c r="NOM8" s="57" t="s">
        <v>138</v>
      </c>
      <c r="NON8" s="57"/>
      <c r="NOO8" s="57" t="s">
        <v>138</v>
      </c>
      <c r="NOP8" s="57"/>
      <c r="NOQ8" s="57" t="s">
        <v>138</v>
      </c>
      <c r="NOR8" s="57"/>
      <c r="NOS8" s="57" t="s">
        <v>138</v>
      </c>
      <c r="NOT8" s="57"/>
      <c r="NOU8" s="57" t="s">
        <v>138</v>
      </c>
      <c r="NOV8" s="57"/>
      <c r="NOW8" s="57" t="s">
        <v>138</v>
      </c>
      <c r="NOX8" s="57"/>
      <c r="NOY8" s="57" t="s">
        <v>138</v>
      </c>
      <c r="NOZ8" s="57"/>
      <c r="NPA8" s="57" t="s">
        <v>138</v>
      </c>
      <c r="NPB8" s="57"/>
      <c r="NPC8" s="57" t="s">
        <v>138</v>
      </c>
      <c r="NPD8" s="57"/>
      <c r="NPE8" s="57" t="s">
        <v>138</v>
      </c>
      <c r="NPF8" s="57"/>
      <c r="NPG8" s="57" t="s">
        <v>138</v>
      </c>
      <c r="NPH8" s="57"/>
      <c r="NPI8" s="57" t="s">
        <v>138</v>
      </c>
      <c r="NPJ8" s="57"/>
      <c r="NPK8" s="57" t="s">
        <v>138</v>
      </c>
      <c r="NPL8" s="57"/>
      <c r="NPM8" s="57" t="s">
        <v>138</v>
      </c>
      <c r="NPN8" s="57"/>
      <c r="NPO8" s="57" t="s">
        <v>138</v>
      </c>
      <c r="NPP8" s="57"/>
      <c r="NPQ8" s="57" t="s">
        <v>138</v>
      </c>
      <c r="NPR8" s="57"/>
      <c r="NPS8" s="57" t="s">
        <v>138</v>
      </c>
      <c r="NPT8" s="57"/>
      <c r="NPU8" s="57" t="s">
        <v>138</v>
      </c>
      <c r="NPV8" s="57"/>
      <c r="NPW8" s="57" t="s">
        <v>138</v>
      </c>
      <c r="NPX8" s="57"/>
      <c r="NPY8" s="57" t="s">
        <v>138</v>
      </c>
      <c r="NPZ8" s="57"/>
      <c r="NQA8" s="57" t="s">
        <v>138</v>
      </c>
      <c r="NQB8" s="57"/>
      <c r="NQC8" s="57" t="s">
        <v>138</v>
      </c>
      <c r="NQD8" s="57"/>
      <c r="NQE8" s="57" t="s">
        <v>138</v>
      </c>
      <c r="NQF8" s="57"/>
      <c r="NQG8" s="57" t="s">
        <v>138</v>
      </c>
      <c r="NQH8" s="57"/>
      <c r="NQI8" s="57" t="s">
        <v>138</v>
      </c>
      <c r="NQJ8" s="57"/>
      <c r="NQK8" s="57" t="s">
        <v>138</v>
      </c>
      <c r="NQL8" s="57"/>
      <c r="NQM8" s="57" t="s">
        <v>138</v>
      </c>
      <c r="NQN8" s="57"/>
      <c r="NQO8" s="57" t="s">
        <v>138</v>
      </c>
      <c r="NQP8" s="57"/>
      <c r="NQQ8" s="57" t="s">
        <v>138</v>
      </c>
      <c r="NQR8" s="57"/>
      <c r="NQS8" s="57" t="s">
        <v>138</v>
      </c>
      <c r="NQT8" s="57"/>
      <c r="NQU8" s="57" t="s">
        <v>138</v>
      </c>
      <c r="NQV8" s="57"/>
      <c r="NQW8" s="57" t="s">
        <v>138</v>
      </c>
      <c r="NQX8" s="57"/>
      <c r="NQY8" s="57" t="s">
        <v>138</v>
      </c>
      <c r="NQZ8" s="57"/>
      <c r="NRA8" s="57" t="s">
        <v>138</v>
      </c>
      <c r="NRB8" s="57"/>
      <c r="NRC8" s="57" t="s">
        <v>138</v>
      </c>
      <c r="NRD8" s="57"/>
      <c r="NRE8" s="57" t="s">
        <v>138</v>
      </c>
      <c r="NRF8" s="57"/>
      <c r="NRG8" s="57" t="s">
        <v>138</v>
      </c>
      <c r="NRH8" s="57"/>
      <c r="NRI8" s="57" t="s">
        <v>138</v>
      </c>
      <c r="NRJ8" s="57"/>
      <c r="NRK8" s="57" t="s">
        <v>138</v>
      </c>
      <c r="NRL8" s="57"/>
      <c r="NRM8" s="57" t="s">
        <v>138</v>
      </c>
      <c r="NRN8" s="57"/>
      <c r="NRO8" s="57" t="s">
        <v>138</v>
      </c>
      <c r="NRP8" s="57"/>
      <c r="NRQ8" s="57" t="s">
        <v>138</v>
      </c>
      <c r="NRR8" s="57"/>
      <c r="NRS8" s="57" t="s">
        <v>138</v>
      </c>
      <c r="NRT8" s="57"/>
      <c r="NRU8" s="57" t="s">
        <v>138</v>
      </c>
      <c r="NRV8" s="57"/>
      <c r="NRW8" s="57" t="s">
        <v>138</v>
      </c>
      <c r="NRX8" s="57"/>
      <c r="NRY8" s="57" t="s">
        <v>138</v>
      </c>
      <c r="NRZ8" s="57"/>
      <c r="NSA8" s="57" t="s">
        <v>138</v>
      </c>
      <c r="NSB8" s="57"/>
      <c r="NSC8" s="57" t="s">
        <v>138</v>
      </c>
      <c r="NSD8" s="57"/>
      <c r="NSE8" s="57" t="s">
        <v>138</v>
      </c>
      <c r="NSF8" s="57"/>
      <c r="NSG8" s="57" t="s">
        <v>138</v>
      </c>
      <c r="NSH8" s="57"/>
      <c r="NSI8" s="57" t="s">
        <v>138</v>
      </c>
      <c r="NSJ8" s="57"/>
      <c r="NSK8" s="57" t="s">
        <v>138</v>
      </c>
      <c r="NSL8" s="57"/>
      <c r="NSM8" s="57" t="s">
        <v>138</v>
      </c>
      <c r="NSN8" s="57"/>
      <c r="NSO8" s="57" t="s">
        <v>138</v>
      </c>
      <c r="NSP8" s="57"/>
      <c r="NSQ8" s="57" t="s">
        <v>138</v>
      </c>
      <c r="NSR8" s="57"/>
      <c r="NSS8" s="57" t="s">
        <v>138</v>
      </c>
      <c r="NST8" s="57"/>
      <c r="NSU8" s="57" t="s">
        <v>138</v>
      </c>
      <c r="NSV8" s="57"/>
      <c r="NSW8" s="57" t="s">
        <v>138</v>
      </c>
      <c r="NSX8" s="57"/>
      <c r="NSY8" s="57" t="s">
        <v>138</v>
      </c>
      <c r="NSZ8" s="57"/>
      <c r="NTA8" s="57" t="s">
        <v>138</v>
      </c>
      <c r="NTB8" s="57"/>
      <c r="NTC8" s="57" t="s">
        <v>138</v>
      </c>
      <c r="NTD8" s="57"/>
      <c r="NTE8" s="57" t="s">
        <v>138</v>
      </c>
      <c r="NTF8" s="57"/>
      <c r="NTG8" s="57" t="s">
        <v>138</v>
      </c>
      <c r="NTH8" s="57"/>
      <c r="NTI8" s="57" t="s">
        <v>138</v>
      </c>
      <c r="NTJ8" s="57"/>
      <c r="NTK8" s="57" t="s">
        <v>138</v>
      </c>
      <c r="NTL8" s="57"/>
      <c r="NTM8" s="57" t="s">
        <v>138</v>
      </c>
      <c r="NTN8" s="57"/>
      <c r="NTO8" s="57" t="s">
        <v>138</v>
      </c>
      <c r="NTP8" s="57"/>
      <c r="NTQ8" s="57" t="s">
        <v>138</v>
      </c>
      <c r="NTR8" s="57"/>
      <c r="NTS8" s="57" t="s">
        <v>138</v>
      </c>
      <c r="NTT8" s="57"/>
      <c r="NTU8" s="57" t="s">
        <v>138</v>
      </c>
      <c r="NTV8" s="57"/>
      <c r="NTW8" s="57" t="s">
        <v>138</v>
      </c>
      <c r="NTX8" s="57"/>
      <c r="NTY8" s="57" t="s">
        <v>138</v>
      </c>
      <c r="NTZ8" s="57"/>
      <c r="NUA8" s="57" t="s">
        <v>138</v>
      </c>
      <c r="NUB8" s="57"/>
      <c r="NUC8" s="57" t="s">
        <v>138</v>
      </c>
      <c r="NUD8" s="57"/>
      <c r="NUE8" s="57" t="s">
        <v>138</v>
      </c>
      <c r="NUF8" s="57"/>
      <c r="NUG8" s="57" t="s">
        <v>138</v>
      </c>
      <c r="NUH8" s="57"/>
      <c r="NUI8" s="57" t="s">
        <v>138</v>
      </c>
      <c r="NUJ8" s="57"/>
      <c r="NUK8" s="57" t="s">
        <v>138</v>
      </c>
      <c r="NUL8" s="57"/>
      <c r="NUM8" s="57" t="s">
        <v>138</v>
      </c>
      <c r="NUN8" s="57"/>
      <c r="NUO8" s="57" t="s">
        <v>138</v>
      </c>
      <c r="NUP8" s="57"/>
      <c r="NUQ8" s="57" t="s">
        <v>138</v>
      </c>
      <c r="NUR8" s="57"/>
      <c r="NUS8" s="57" t="s">
        <v>138</v>
      </c>
      <c r="NUT8" s="57"/>
      <c r="NUU8" s="57" t="s">
        <v>138</v>
      </c>
      <c r="NUV8" s="57"/>
      <c r="NUW8" s="57" t="s">
        <v>138</v>
      </c>
      <c r="NUX8" s="57"/>
      <c r="NUY8" s="57" t="s">
        <v>138</v>
      </c>
      <c r="NUZ8" s="57"/>
      <c r="NVA8" s="57" t="s">
        <v>138</v>
      </c>
      <c r="NVB8" s="57"/>
      <c r="NVC8" s="57" t="s">
        <v>138</v>
      </c>
      <c r="NVD8" s="57"/>
      <c r="NVE8" s="57" t="s">
        <v>138</v>
      </c>
      <c r="NVF8" s="57"/>
      <c r="NVG8" s="57" t="s">
        <v>138</v>
      </c>
      <c r="NVH8" s="57"/>
      <c r="NVI8" s="57" t="s">
        <v>138</v>
      </c>
      <c r="NVJ8" s="57"/>
      <c r="NVK8" s="57" t="s">
        <v>138</v>
      </c>
      <c r="NVL8" s="57"/>
      <c r="NVM8" s="57" t="s">
        <v>138</v>
      </c>
      <c r="NVN8" s="57"/>
      <c r="NVO8" s="57" t="s">
        <v>138</v>
      </c>
      <c r="NVP8" s="57"/>
      <c r="NVQ8" s="57" t="s">
        <v>138</v>
      </c>
      <c r="NVR8" s="57"/>
      <c r="NVS8" s="57" t="s">
        <v>138</v>
      </c>
      <c r="NVT8" s="57"/>
      <c r="NVU8" s="57" t="s">
        <v>138</v>
      </c>
      <c r="NVV8" s="57"/>
      <c r="NVW8" s="57" t="s">
        <v>138</v>
      </c>
      <c r="NVX8" s="57"/>
      <c r="NVY8" s="57" t="s">
        <v>138</v>
      </c>
      <c r="NVZ8" s="57"/>
      <c r="NWA8" s="57" t="s">
        <v>138</v>
      </c>
      <c r="NWB8" s="57"/>
      <c r="NWC8" s="57" t="s">
        <v>138</v>
      </c>
      <c r="NWD8" s="57"/>
      <c r="NWE8" s="57" t="s">
        <v>138</v>
      </c>
      <c r="NWF8" s="57"/>
      <c r="NWG8" s="57" t="s">
        <v>138</v>
      </c>
      <c r="NWH8" s="57"/>
      <c r="NWI8" s="57" t="s">
        <v>138</v>
      </c>
      <c r="NWJ8" s="57"/>
      <c r="NWK8" s="57" t="s">
        <v>138</v>
      </c>
      <c r="NWL8" s="57"/>
      <c r="NWM8" s="57" t="s">
        <v>138</v>
      </c>
      <c r="NWN8" s="57"/>
      <c r="NWO8" s="57" t="s">
        <v>138</v>
      </c>
      <c r="NWP8" s="57"/>
      <c r="NWQ8" s="57" t="s">
        <v>138</v>
      </c>
      <c r="NWR8" s="57"/>
      <c r="NWS8" s="57" t="s">
        <v>138</v>
      </c>
      <c r="NWT8" s="57"/>
      <c r="NWU8" s="57" t="s">
        <v>138</v>
      </c>
      <c r="NWV8" s="57"/>
      <c r="NWW8" s="57" t="s">
        <v>138</v>
      </c>
      <c r="NWX8" s="57"/>
      <c r="NWY8" s="57" t="s">
        <v>138</v>
      </c>
      <c r="NWZ8" s="57"/>
      <c r="NXA8" s="57" t="s">
        <v>138</v>
      </c>
      <c r="NXB8" s="57"/>
      <c r="NXC8" s="57" t="s">
        <v>138</v>
      </c>
      <c r="NXD8" s="57"/>
      <c r="NXE8" s="57" t="s">
        <v>138</v>
      </c>
      <c r="NXF8" s="57"/>
      <c r="NXG8" s="57" t="s">
        <v>138</v>
      </c>
      <c r="NXH8" s="57"/>
      <c r="NXI8" s="57" t="s">
        <v>138</v>
      </c>
      <c r="NXJ8" s="57"/>
      <c r="NXK8" s="57" t="s">
        <v>138</v>
      </c>
      <c r="NXL8" s="57"/>
      <c r="NXM8" s="57" t="s">
        <v>138</v>
      </c>
      <c r="NXN8" s="57"/>
      <c r="NXO8" s="57" t="s">
        <v>138</v>
      </c>
      <c r="NXP8" s="57"/>
      <c r="NXQ8" s="57" t="s">
        <v>138</v>
      </c>
      <c r="NXR8" s="57"/>
      <c r="NXS8" s="57" t="s">
        <v>138</v>
      </c>
      <c r="NXT8" s="57"/>
      <c r="NXU8" s="57" t="s">
        <v>138</v>
      </c>
      <c r="NXV8" s="57"/>
      <c r="NXW8" s="57" t="s">
        <v>138</v>
      </c>
      <c r="NXX8" s="57"/>
      <c r="NXY8" s="57" t="s">
        <v>138</v>
      </c>
      <c r="NXZ8" s="57"/>
      <c r="NYA8" s="57" t="s">
        <v>138</v>
      </c>
      <c r="NYB8" s="57"/>
      <c r="NYC8" s="57" t="s">
        <v>138</v>
      </c>
      <c r="NYD8" s="57"/>
      <c r="NYE8" s="57" t="s">
        <v>138</v>
      </c>
      <c r="NYF8" s="57"/>
      <c r="NYG8" s="57" t="s">
        <v>138</v>
      </c>
      <c r="NYH8" s="57"/>
      <c r="NYI8" s="57" t="s">
        <v>138</v>
      </c>
      <c r="NYJ8" s="57"/>
      <c r="NYK8" s="57" t="s">
        <v>138</v>
      </c>
      <c r="NYL8" s="57"/>
      <c r="NYM8" s="57" t="s">
        <v>138</v>
      </c>
      <c r="NYN8" s="57"/>
      <c r="NYO8" s="57" t="s">
        <v>138</v>
      </c>
      <c r="NYP8" s="57"/>
      <c r="NYQ8" s="57" t="s">
        <v>138</v>
      </c>
      <c r="NYR8" s="57"/>
      <c r="NYS8" s="57" t="s">
        <v>138</v>
      </c>
      <c r="NYT8" s="57"/>
      <c r="NYU8" s="57" t="s">
        <v>138</v>
      </c>
      <c r="NYV8" s="57"/>
      <c r="NYW8" s="57" t="s">
        <v>138</v>
      </c>
      <c r="NYX8" s="57"/>
      <c r="NYY8" s="57" t="s">
        <v>138</v>
      </c>
      <c r="NYZ8" s="57"/>
      <c r="NZA8" s="57" t="s">
        <v>138</v>
      </c>
      <c r="NZB8" s="57"/>
      <c r="NZC8" s="57" t="s">
        <v>138</v>
      </c>
      <c r="NZD8" s="57"/>
      <c r="NZE8" s="57" t="s">
        <v>138</v>
      </c>
      <c r="NZF8" s="57"/>
      <c r="NZG8" s="57" t="s">
        <v>138</v>
      </c>
      <c r="NZH8" s="57"/>
      <c r="NZI8" s="57" t="s">
        <v>138</v>
      </c>
      <c r="NZJ8" s="57"/>
      <c r="NZK8" s="57" t="s">
        <v>138</v>
      </c>
      <c r="NZL8" s="57"/>
      <c r="NZM8" s="57" t="s">
        <v>138</v>
      </c>
      <c r="NZN8" s="57"/>
      <c r="NZO8" s="57" t="s">
        <v>138</v>
      </c>
      <c r="NZP8" s="57"/>
      <c r="NZQ8" s="57" t="s">
        <v>138</v>
      </c>
      <c r="NZR8" s="57"/>
      <c r="NZS8" s="57" t="s">
        <v>138</v>
      </c>
      <c r="NZT8" s="57"/>
      <c r="NZU8" s="57" t="s">
        <v>138</v>
      </c>
      <c r="NZV8" s="57"/>
      <c r="NZW8" s="57" t="s">
        <v>138</v>
      </c>
      <c r="NZX8" s="57"/>
      <c r="NZY8" s="57" t="s">
        <v>138</v>
      </c>
      <c r="NZZ8" s="57"/>
      <c r="OAA8" s="57" t="s">
        <v>138</v>
      </c>
      <c r="OAB8" s="57"/>
      <c r="OAC8" s="57" t="s">
        <v>138</v>
      </c>
      <c r="OAD8" s="57"/>
      <c r="OAE8" s="57" t="s">
        <v>138</v>
      </c>
      <c r="OAF8" s="57"/>
      <c r="OAG8" s="57" t="s">
        <v>138</v>
      </c>
      <c r="OAH8" s="57"/>
      <c r="OAI8" s="57" t="s">
        <v>138</v>
      </c>
      <c r="OAJ8" s="57"/>
      <c r="OAK8" s="57" t="s">
        <v>138</v>
      </c>
      <c r="OAL8" s="57"/>
      <c r="OAM8" s="57" t="s">
        <v>138</v>
      </c>
      <c r="OAN8" s="57"/>
      <c r="OAO8" s="57" t="s">
        <v>138</v>
      </c>
      <c r="OAP8" s="57"/>
      <c r="OAQ8" s="57" t="s">
        <v>138</v>
      </c>
      <c r="OAR8" s="57"/>
      <c r="OAS8" s="57" t="s">
        <v>138</v>
      </c>
      <c r="OAT8" s="57"/>
      <c r="OAU8" s="57" t="s">
        <v>138</v>
      </c>
      <c r="OAV8" s="57"/>
      <c r="OAW8" s="57" t="s">
        <v>138</v>
      </c>
      <c r="OAX8" s="57"/>
      <c r="OAY8" s="57" t="s">
        <v>138</v>
      </c>
      <c r="OAZ8" s="57"/>
      <c r="OBA8" s="57" t="s">
        <v>138</v>
      </c>
      <c r="OBB8" s="57"/>
      <c r="OBC8" s="57" t="s">
        <v>138</v>
      </c>
      <c r="OBD8" s="57"/>
      <c r="OBE8" s="57" t="s">
        <v>138</v>
      </c>
      <c r="OBF8" s="57"/>
      <c r="OBG8" s="57" t="s">
        <v>138</v>
      </c>
      <c r="OBH8" s="57"/>
      <c r="OBI8" s="57" t="s">
        <v>138</v>
      </c>
      <c r="OBJ8" s="57"/>
      <c r="OBK8" s="57" t="s">
        <v>138</v>
      </c>
      <c r="OBL8" s="57"/>
      <c r="OBM8" s="57" t="s">
        <v>138</v>
      </c>
      <c r="OBN8" s="57"/>
      <c r="OBO8" s="57" t="s">
        <v>138</v>
      </c>
      <c r="OBP8" s="57"/>
      <c r="OBQ8" s="57" t="s">
        <v>138</v>
      </c>
      <c r="OBR8" s="57"/>
      <c r="OBS8" s="57" t="s">
        <v>138</v>
      </c>
      <c r="OBT8" s="57"/>
      <c r="OBU8" s="57" t="s">
        <v>138</v>
      </c>
      <c r="OBV8" s="57"/>
      <c r="OBW8" s="57" t="s">
        <v>138</v>
      </c>
      <c r="OBX8" s="57"/>
      <c r="OBY8" s="57" t="s">
        <v>138</v>
      </c>
      <c r="OBZ8" s="57"/>
      <c r="OCA8" s="57" t="s">
        <v>138</v>
      </c>
      <c r="OCB8" s="57"/>
      <c r="OCC8" s="57" t="s">
        <v>138</v>
      </c>
      <c r="OCD8" s="57"/>
      <c r="OCE8" s="57" t="s">
        <v>138</v>
      </c>
      <c r="OCF8" s="57"/>
      <c r="OCG8" s="57" t="s">
        <v>138</v>
      </c>
      <c r="OCH8" s="57"/>
      <c r="OCI8" s="57" t="s">
        <v>138</v>
      </c>
      <c r="OCJ8" s="57"/>
      <c r="OCK8" s="57" t="s">
        <v>138</v>
      </c>
      <c r="OCL8" s="57"/>
      <c r="OCM8" s="57" t="s">
        <v>138</v>
      </c>
      <c r="OCN8" s="57"/>
      <c r="OCO8" s="57" t="s">
        <v>138</v>
      </c>
      <c r="OCP8" s="57"/>
      <c r="OCQ8" s="57" t="s">
        <v>138</v>
      </c>
      <c r="OCR8" s="57"/>
      <c r="OCS8" s="57" t="s">
        <v>138</v>
      </c>
      <c r="OCT8" s="57"/>
      <c r="OCU8" s="57" t="s">
        <v>138</v>
      </c>
      <c r="OCV8" s="57"/>
      <c r="OCW8" s="57" t="s">
        <v>138</v>
      </c>
      <c r="OCX8" s="57"/>
      <c r="OCY8" s="57" t="s">
        <v>138</v>
      </c>
      <c r="OCZ8" s="57"/>
      <c r="ODA8" s="57" t="s">
        <v>138</v>
      </c>
      <c r="ODB8" s="57"/>
      <c r="ODC8" s="57" t="s">
        <v>138</v>
      </c>
      <c r="ODD8" s="57"/>
      <c r="ODE8" s="57" t="s">
        <v>138</v>
      </c>
      <c r="ODF8" s="57"/>
      <c r="ODG8" s="57" t="s">
        <v>138</v>
      </c>
      <c r="ODH8" s="57"/>
      <c r="ODI8" s="57" t="s">
        <v>138</v>
      </c>
      <c r="ODJ8" s="57"/>
      <c r="ODK8" s="57" t="s">
        <v>138</v>
      </c>
      <c r="ODL8" s="57"/>
      <c r="ODM8" s="57" t="s">
        <v>138</v>
      </c>
      <c r="ODN8" s="57"/>
      <c r="ODO8" s="57" t="s">
        <v>138</v>
      </c>
      <c r="ODP8" s="57"/>
      <c r="ODQ8" s="57" t="s">
        <v>138</v>
      </c>
      <c r="ODR8" s="57"/>
      <c r="ODS8" s="57" t="s">
        <v>138</v>
      </c>
      <c r="ODT8" s="57"/>
      <c r="ODU8" s="57" t="s">
        <v>138</v>
      </c>
      <c r="ODV8" s="57"/>
      <c r="ODW8" s="57" t="s">
        <v>138</v>
      </c>
      <c r="ODX8" s="57"/>
      <c r="ODY8" s="57" t="s">
        <v>138</v>
      </c>
      <c r="ODZ8" s="57"/>
      <c r="OEA8" s="57" t="s">
        <v>138</v>
      </c>
      <c r="OEB8" s="57"/>
      <c r="OEC8" s="57" t="s">
        <v>138</v>
      </c>
      <c r="OED8" s="57"/>
      <c r="OEE8" s="57" t="s">
        <v>138</v>
      </c>
      <c r="OEF8" s="57"/>
      <c r="OEG8" s="57" t="s">
        <v>138</v>
      </c>
      <c r="OEH8" s="57"/>
      <c r="OEI8" s="57" t="s">
        <v>138</v>
      </c>
      <c r="OEJ8" s="57"/>
      <c r="OEK8" s="57" t="s">
        <v>138</v>
      </c>
      <c r="OEL8" s="57"/>
      <c r="OEM8" s="57" t="s">
        <v>138</v>
      </c>
      <c r="OEN8" s="57"/>
      <c r="OEO8" s="57" t="s">
        <v>138</v>
      </c>
      <c r="OEP8" s="57"/>
      <c r="OEQ8" s="57" t="s">
        <v>138</v>
      </c>
      <c r="OER8" s="57"/>
      <c r="OES8" s="57" t="s">
        <v>138</v>
      </c>
      <c r="OET8" s="57"/>
      <c r="OEU8" s="57" t="s">
        <v>138</v>
      </c>
      <c r="OEV8" s="57"/>
      <c r="OEW8" s="57" t="s">
        <v>138</v>
      </c>
      <c r="OEX8" s="57"/>
      <c r="OEY8" s="57" t="s">
        <v>138</v>
      </c>
      <c r="OEZ8" s="57"/>
      <c r="OFA8" s="57" t="s">
        <v>138</v>
      </c>
      <c r="OFB8" s="57"/>
      <c r="OFC8" s="57" t="s">
        <v>138</v>
      </c>
      <c r="OFD8" s="57"/>
      <c r="OFE8" s="57" t="s">
        <v>138</v>
      </c>
      <c r="OFF8" s="57"/>
      <c r="OFG8" s="57" t="s">
        <v>138</v>
      </c>
      <c r="OFH8" s="57"/>
      <c r="OFI8" s="57" t="s">
        <v>138</v>
      </c>
      <c r="OFJ8" s="57"/>
      <c r="OFK8" s="57" t="s">
        <v>138</v>
      </c>
      <c r="OFL8" s="57"/>
      <c r="OFM8" s="57" t="s">
        <v>138</v>
      </c>
      <c r="OFN8" s="57"/>
      <c r="OFO8" s="57" t="s">
        <v>138</v>
      </c>
      <c r="OFP8" s="57"/>
      <c r="OFQ8" s="57" t="s">
        <v>138</v>
      </c>
      <c r="OFR8" s="57"/>
      <c r="OFS8" s="57" t="s">
        <v>138</v>
      </c>
      <c r="OFT8" s="57"/>
      <c r="OFU8" s="57" t="s">
        <v>138</v>
      </c>
      <c r="OFV8" s="57"/>
      <c r="OFW8" s="57" t="s">
        <v>138</v>
      </c>
      <c r="OFX8" s="57"/>
      <c r="OFY8" s="57" t="s">
        <v>138</v>
      </c>
      <c r="OFZ8" s="57"/>
      <c r="OGA8" s="57" t="s">
        <v>138</v>
      </c>
      <c r="OGB8" s="57"/>
      <c r="OGC8" s="57" t="s">
        <v>138</v>
      </c>
      <c r="OGD8" s="57"/>
      <c r="OGE8" s="57" t="s">
        <v>138</v>
      </c>
      <c r="OGF8" s="57"/>
      <c r="OGG8" s="57" t="s">
        <v>138</v>
      </c>
      <c r="OGH8" s="57"/>
      <c r="OGI8" s="57" t="s">
        <v>138</v>
      </c>
      <c r="OGJ8" s="57"/>
      <c r="OGK8" s="57" t="s">
        <v>138</v>
      </c>
      <c r="OGL8" s="57"/>
      <c r="OGM8" s="57" t="s">
        <v>138</v>
      </c>
      <c r="OGN8" s="57"/>
      <c r="OGO8" s="57" t="s">
        <v>138</v>
      </c>
      <c r="OGP8" s="57"/>
      <c r="OGQ8" s="57" t="s">
        <v>138</v>
      </c>
      <c r="OGR8" s="57"/>
      <c r="OGS8" s="57" t="s">
        <v>138</v>
      </c>
      <c r="OGT8" s="57"/>
      <c r="OGU8" s="57" t="s">
        <v>138</v>
      </c>
      <c r="OGV8" s="57"/>
      <c r="OGW8" s="57" t="s">
        <v>138</v>
      </c>
      <c r="OGX8" s="57"/>
      <c r="OGY8" s="57" t="s">
        <v>138</v>
      </c>
      <c r="OGZ8" s="57"/>
      <c r="OHA8" s="57" t="s">
        <v>138</v>
      </c>
      <c r="OHB8" s="57"/>
      <c r="OHC8" s="57" t="s">
        <v>138</v>
      </c>
      <c r="OHD8" s="57"/>
      <c r="OHE8" s="57" t="s">
        <v>138</v>
      </c>
      <c r="OHF8" s="57"/>
      <c r="OHG8" s="57" t="s">
        <v>138</v>
      </c>
      <c r="OHH8" s="57"/>
      <c r="OHI8" s="57" t="s">
        <v>138</v>
      </c>
      <c r="OHJ8" s="57"/>
      <c r="OHK8" s="57" t="s">
        <v>138</v>
      </c>
      <c r="OHL8" s="57"/>
      <c r="OHM8" s="57" t="s">
        <v>138</v>
      </c>
      <c r="OHN8" s="57"/>
      <c r="OHO8" s="57" t="s">
        <v>138</v>
      </c>
      <c r="OHP8" s="57"/>
      <c r="OHQ8" s="57" t="s">
        <v>138</v>
      </c>
      <c r="OHR8" s="57"/>
      <c r="OHS8" s="57" t="s">
        <v>138</v>
      </c>
      <c r="OHT8" s="57"/>
      <c r="OHU8" s="57" t="s">
        <v>138</v>
      </c>
      <c r="OHV8" s="57"/>
      <c r="OHW8" s="57" t="s">
        <v>138</v>
      </c>
      <c r="OHX8" s="57"/>
      <c r="OHY8" s="57" t="s">
        <v>138</v>
      </c>
      <c r="OHZ8" s="57"/>
      <c r="OIA8" s="57" t="s">
        <v>138</v>
      </c>
      <c r="OIB8" s="57"/>
      <c r="OIC8" s="57" t="s">
        <v>138</v>
      </c>
      <c r="OID8" s="57"/>
      <c r="OIE8" s="57" t="s">
        <v>138</v>
      </c>
      <c r="OIF8" s="57"/>
      <c r="OIG8" s="57" t="s">
        <v>138</v>
      </c>
      <c r="OIH8" s="57"/>
      <c r="OII8" s="57" t="s">
        <v>138</v>
      </c>
      <c r="OIJ8" s="57"/>
      <c r="OIK8" s="57" t="s">
        <v>138</v>
      </c>
      <c r="OIL8" s="57"/>
      <c r="OIM8" s="57" t="s">
        <v>138</v>
      </c>
      <c r="OIN8" s="57"/>
      <c r="OIO8" s="57" t="s">
        <v>138</v>
      </c>
      <c r="OIP8" s="57"/>
      <c r="OIQ8" s="57" t="s">
        <v>138</v>
      </c>
      <c r="OIR8" s="57"/>
      <c r="OIS8" s="57" t="s">
        <v>138</v>
      </c>
      <c r="OIT8" s="57"/>
      <c r="OIU8" s="57" t="s">
        <v>138</v>
      </c>
      <c r="OIV8" s="57"/>
      <c r="OIW8" s="57" t="s">
        <v>138</v>
      </c>
      <c r="OIX8" s="57"/>
      <c r="OIY8" s="57" t="s">
        <v>138</v>
      </c>
      <c r="OIZ8" s="57"/>
      <c r="OJA8" s="57" t="s">
        <v>138</v>
      </c>
      <c r="OJB8" s="57"/>
      <c r="OJC8" s="57" t="s">
        <v>138</v>
      </c>
      <c r="OJD8" s="57"/>
      <c r="OJE8" s="57" t="s">
        <v>138</v>
      </c>
      <c r="OJF8" s="57"/>
      <c r="OJG8" s="57" t="s">
        <v>138</v>
      </c>
      <c r="OJH8" s="57"/>
      <c r="OJI8" s="57" t="s">
        <v>138</v>
      </c>
      <c r="OJJ8" s="57"/>
      <c r="OJK8" s="57" t="s">
        <v>138</v>
      </c>
      <c r="OJL8" s="57"/>
      <c r="OJM8" s="57" t="s">
        <v>138</v>
      </c>
      <c r="OJN8" s="57"/>
      <c r="OJO8" s="57" t="s">
        <v>138</v>
      </c>
      <c r="OJP8" s="57"/>
      <c r="OJQ8" s="57" t="s">
        <v>138</v>
      </c>
      <c r="OJR8" s="57"/>
      <c r="OJS8" s="57" t="s">
        <v>138</v>
      </c>
      <c r="OJT8" s="57"/>
      <c r="OJU8" s="57" t="s">
        <v>138</v>
      </c>
      <c r="OJV8" s="57"/>
      <c r="OJW8" s="57" t="s">
        <v>138</v>
      </c>
      <c r="OJX8" s="57"/>
      <c r="OJY8" s="57" t="s">
        <v>138</v>
      </c>
      <c r="OJZ8" s="57"/>
      <c r="OKA8" s="57" t="s">
        <v>138</v>
      </c>
      <c r="OKB8" s="57"/>
      <c r="OKC8" s="57" t="s">
        <v>138</v>
      </c>
      <c r="OKD8" s="57"/>
      <c r="OKE8" s="57" t="s">
        <v>138</v>
      </c>
      <c r="OKF8" s="57"/>
      <c r="OKG8" s="57" t="s">
        <v>138</v>
      </c>
      <c r="OKH8" s="57"/>
      <c r="OKI8" s="57" t="s">
        <v>138</v>
      </c>
      <c r="OKJ8" s="57"/>
      <c r="OKK8" s="57" t="s">
        <v>138</v>
      </c>
      <c r="OKL8" s="57"/>
      <c r="OKM8" s="57" t="s">
        <v>138</v>
      </c>
      <c r="OKN8" s="57"/>
      <c r="OKO8" s="57" t="s">
        <v>138</v>
      </c>
      <c r="OKP8" s="57"/>
      <c r="OKQ8" s="57" t="s">
        <v>138</v>
      </c>
      <c r="OKR8" s="57"/>
      <c r="OKS8" s="57" t="s">
        <v>138</v>
      </c>
      <c r="OKT8" s="57"/>
      <c r="OKU8" s="57" t="s">
        <v>138</v>
      </c>
      <c r="OKV8" s="57"/>
      <c r="OKW8" s="57" t="s">
        <v>138</v>
      </c>
      <c r="OKX8" s="57"/>
      <c r="OKY8" s="57" t="s">
        <v>138</v>
      </c>
      <c r="OKZ8" s="57"/>
      <c r="OLA8" s="57" t="s">
        <v>138</v>
      </c>
      <c r="OLB8" s="57"/>
      <c r="OLC8" s="57" t="s">
        <v>138</v>
      </c>
      <c r="OLD8" s="57"/>
      <c r="OLE8" s="57" t="s">
        <v>138</v>
      </c>
      <c r="OLF8" s="57"/>
      <c r="OLG8" s="57" t="s">
        <v>138</v>
      </c>
      <c r="OLH8" s="57"/>
      <c r="OLI8" s="57" t="s">
        <v>138</v>
      </c>
      <c r="OLJ8" s="57"/>
      <c r="OLK8" s="57" t="s">
        <v>138</v>
      </c>
      <c r="OLL8" s="57"/>
      <c r="OLM8" s="57" t="s">
        <v>138</v>
      </c>
      <c r="OLN8" s="57"/>
      <c r="OLO8" s="57" t="s">
        <v>138</v>
      </c>
      <c r="OLP8" s="57"/>
      <c r="OLQ8" s="57" t="s">
        <v>138</v>
      </c>
      <c r="OLR8" s="57"/>
      <c r="OLS8" s="57" t="s">
        <v>138</v>
      </c>
      <c r="OLT8" s="57"/>
      <c r="OLU8" s="57" t="s">
        <v>138</v>
      </c>
      <c r="OLV8" s="57"/>
      <c r="OLW8" s="57" t="s">
        <v>138</v>
      </c>
      <c r="OLX8" s="57"/>
      <c r="OLY8" s="57" t="s">
        <v>138</v>
      </c>
      <c r="OLZ8" s="57"/>
      <c r="OMA8" s="57" t="s">
        <v>138</v>
      </c>
      <c r="OMB8" s="57"/>
      <c r="OMC8" s="57" t="s">
        <v>138</v>
      </c>
      <c r="OMD8" s="57"/>
      <c r="OME8" s="57" t="s">
        <v>138</v>
      </c>
      <c r="OMF8" s="57"/>
      <c r="OMG8" s="57" t="s">
        <v>138</v>
      </c>
      <c r="OMH8" s="57"/>
      <c r="OMI8" s="57" t="s">
        <v>138</v>
      </c>
      <c r="OMJ8" s="57"/>
      <c r="OMK8" s="57" t="s">
        <v>138</v>
      </c>
      <c r="OML8" s="57"/>
      <c r="OMM8" s="57" t="s">
        <v>138</v>
      </c>
      <c r="OMN8" s="57"/>
      <c r="OMO8" s="57" t="s">
        <v>138</v>
      </c>
      <c r="OMP8" s="57"/>
      <c r="OMQ8" s="57" t="s">
        <v>138</v>
      </c>
      <c r="OMR8" s="57"/>
      <c r="OMS8" s="57" t="s">
        <v>138</v>
      </c>
      <c r="OMT8" s="57"/>
      <c r="OMU8" s="57" t="s">
        <v>138</v>
      </c>
      <c r="OMV8" s="57"/>
      <c r="OMW8" s="57" t="s">
        <v>138</v>
      </c>
      <c r="OMX8" s="57"/>
      <c r="OMY8" s="57" t="s">
        <v>138</v>
      </c>
      <c r="OMZ8" s="57"/>
      <c r="ONA8" s="57" t="s">
        <v>138</v>
      </c>
      <c r="ONB8" s="57"/>
      <c r="ONC8" s="57" t="s">
        <v>138</v>
      </c>
      <c r="OND8" s="57"/>
      <c r="ONE8" s="57" t="s">
        <v>138</v>
      </c>
      <c r="ONF8" s="57"/>
      <c r="ONG8" s="57" t="s">
        <v>138</v>
      </c>
      <c r="ONH8" s="57"/>
      <c r="ONI8" s="57" t="s">
        <v>138</v>
      </c>
      <c r="ONJ8" s="57"/>
      <c r="ONK8" s="57" t="s">
        <v>138</v>
      </c>
      <c r="ONL8" s="57"/>
      <c r="ONM8" s="57" t="s">
        <v>138</v>
      </c>
      <c r="ONN8" s="57"/>
      <c r="ONO8" s="57" t="s">
        <v>138</v>
      </c>
      <c r="ONP8" s="57"/>
      <c r="ONQ8" s="57" t="s">
        <v>138</v>
      </c>
      <c r="ONR8" s="57"/>
      <c r="ONS8" s="57" t="s">
        <v>138</v>
      </c>
      <c r="ONT8" s="57"/>
      <c r="ONU8" s="57" t="s">
        <v>138</v>
      </c>
      <c r="ONV8" s="57"/>
      <c r="ONW8" s="57" t="s">
        <v>138</v>
      </c>
      <c r="ONX8" s="57"/>
      <c r="ONY8" s="57" t="s">
        <v>138</v>
      </c>
      <c r="ONZ8" s="57"/>
      <c r="OOA8" s="57" t="s">
        <v>138</v>
      </c>
      <c r="OOB8" s="57"/>
      <c r="OOC8" s="57" t="s">
        <v>138</v>
      </c>
      <c r="OOD8" s="57"/>
      <c r="OOE8" s="57" t="s">
        <v>138</v>
      </c>
      <c r="OOF8" s="57"/>
      <c r="OOG8" s="57" t="s">
        <v>138</v>
      </c>
      <c r="OOH8" s="57"/>
      <c r="OOI8" s="57" t="s">
        <v>138</v>
      </c>
      <c r="OOJ8" s="57"/>
      <c r="OOK8" s="57" t="s">
        <v>138</v>
      </c>
      <c r="OOL8" s="57"/>
      <c r="OOM8" s="57" t="s">
        <v>138</v>
      </c>
      <c r="OON8" s="57"/>
      <c r="OOO8" s="57" t="s">
        <v>138</v>
      </c>
      <c r="OOP8" s="57"/>
      <c r="OOQ8" s="57" t="s">
        <v>138</v>
      </c>
      <c r="OOR8" s="57"/>
      <c r="OOS8" s="57" t="s">
        <v>138</v>
      </c>
      <c r="OOT8" s="57"/>
      <c r="OOU8" s="57" t="s">
        <v>138</v>
      </c>
      <c r="OOV8" s="57"/>
      <c r="OOW8" s="57" t="s">
        <v>138</v>
      </c>
      <c r="OOX8" s="57"/>
      <c r="OOY8" s="57" t="s">
        <v>138</v>
      </c>
      <c r="OOZ8" s="57"/>
      <c r="OPA8" s="57" t="s">
        <v>138</v>
      </c>
      <c r="OPB8" s="57"/>
      <c r="OPC8" s="57" t="s">
        <v>138</v>
      </c>
      <c r="OPD8" s="57"/>
      <c r="OPE8" s="57" t="s">
        <v>138</v>
      </c>
      <c r="OPF8" s="57"/>
      <c r="OPG8" s="57" t="s">
        <v>138</v>
      </c>
      <c r="OPH8" s="57"/>
      <c r="OPI8" s="57" t="s">
        <v>138</v>
      </c>
      <c r="OPJ8" s="57"/>
      <c r="OPK8" s="57" t="s">
        <v>138</v>
      </c>
      <c r="OPL8" s="57"/>
      <c r="OPM8" s="57" t="s">
        <v>138</v>
      </c>
      <c r="OPN8" s="57"/>
      <c r="OPO8" s="57" t="s">
        <v>138</v>
      </c>
      <c r="OPP8" s="57"/>
      <c r="OPQ8" s="57" t="s">
        <v>138</v>
      </c>
      <c r="OPR8" s="57"/>
      <c r="OPS8" s="57" t="s">
        <v>138</v>
      </c>
      <c r="OPT8" s="57"/>
      <c r="OPU8" s="57" t="s">
        <v>138</v>
      </c>
      <c r="OPV8" s="57"/>
      <c r="OPW8" s="57" t="s">
        <v>138</v>
      </c>
      <c r="OPX8" s="57"/>
      <c r="OPY8" s="57" t="s">
        <v>138</v>
      </c>
      <c r="OPZ8" s="57"/>
      <c r="OQA8" s="57" t="s">
        <v>138</v>
      </c>
      <c r="OQB8" s="57"/>
      <c r="OQC8" s="57" t="s">
        <v>138</v>
      </c>
      <c r="OQD8" s="57"/>
      <c r="OQE8" s="57" t="s">
        <v>138</v>
      </c>
      <c r="OQF8" s="57"/>
      <c r="OQG8" s="57" t="s">
        <v>138</v>
      </c>
      <c r="OQH8" s="57"/>
      <c r="OQI8" s="57" t="s">
        <v>138</v>
      </c>
      <c r="OQJ8" s="57"/>
      <c r="OQK8" s="57" t="s">
        <v>138</v>
      </c>
      <c r="OQL8" s="57"/>
      <c r="OQM8" s="57" t="s">
        <v>138</v>
      </c>
      <c r="OQN8" s="57"/>
      <c r="OQO8" s="57" t="s">
        <v>138</v>
      </c>
      <c r="OQP8" s="57"/>
      <c r="OQQ8" s="57" t="s">
        <v>138</v>
      </c>
      <c r="OQR8" s="57"/>
      <c r="OQS8" s="57" t="s">
        <v>138</v>
      </c>
      <c r="OQT8" s="57"/>
      <c r="OQU8" s="57" t="s">
        <v>138</v>
      </c>
      <c r="OQV8" s="57"/>
      <c r="OQW8" s="57" t="s">
        <v>138</v>
      </c>
      <c r="OQX8" s="57"/>
      <c r="OQY8" s="57" t="s">
        <v>138</v>
      </c>
      <c r="OQZ8" s="57"/>
      <c r="ORA8" s="57" t="s">
        <v>138</v>
      </c>
      <c r="ORB8" s="57"/>
      <c r="ORC8" s="57" t="s">
        <v>138</v>
      </c>
      <c r="ORD8" s="57"/>
      <c r="ORE8" s="57" t="s">
        <v>138</v>
      </c>
      <c r="ORF8" s="57"/>
      <c r="ORG8" s="57" t="s">
        <v>138</v>
      </c>
      <c r="ORH8" s="57"/>
      <c r="ORI8" s="57" t="s">
        <v>138</v>
      </c>
      <c r="ORJ8" s="57"/>
      <c r="ORK8" s="57" t="s">
        <v>138</v>
      </c>
      <c r="ORL8" s="57"/>
      <c r="ORM8" s="57" t="s">
        <v>138</v>
      </c>
      <c r="ORN8" s="57"/>
      <c r="ORO8" s="57" t="s">
        <v>138</v>
      </c>
      <c r="ORP8" s="57"/>
      <c r="ORQ8" s="57" t="s">
        <v>138</v>
      </c>
      <c r="ORR8" s="57"/>
      <c r="ORS8" s="57" t="s">
        <v>138</v>
      </c>
      <c r="ORT8" s="57"/>
      <c r="ORU8" s="57" t="s">
        <v>138</v>
      </c>
      <c r="ORV8" s="57"/>
      <c r="ORW8" s="57" t="s">
        <v>138</v>
      </c>
      <c r="ORX8" s="57"/>
      <c r="ORY8" s="57" t="s">
        <v>138</v>
      </c>
      <c r="ORZ8" s="57"/>
      <c r="OSA8" s="57" t="s">
        <v>138</v>
      </c>
      <c r="OSB8" s="57"/>
      <c r="OSC8" s="57" t="s">
        <v>138</v>
      </c>
      <c r="OSD8" s="57"/>
      <c r="OSE8" s="57" t="s">
        <v>138</v>
      </c>
      <c r="OSF8" s="57"/>
      <c r="OSG8" s="57" t="s">
        <v>138</v>
      </c>
      <c r="OSH8" s="57"/>
      <c r="OSI8" s="57" t="s">
        <v>138</v>
      </c>
      <c r="OSJ8" s="57"/>
      <c r="OSK8" s="57" t="s">
        <v>138</v>
      </c>
      <c r="OSL8" s="57"/>
      <c r="OSM8" s="57" t="s">
        <v>138</v>
      </c>
      <c r="OSN8" s="57"/>
      <c r="OSO8" s="57" t="s">
        <v>138</v>
      </c>
      <c r="OSP8" s="57"/>
      <c r="OSQ8" s="57" t="s">
        <v>138</v>
      </c>
      <c r="OSR8" s="57"/>
      <c r="OSS8" s="57" t="s">
        <v>138</v>
      </c>
      <c r="OST8" s="57"/>
      <c r="OSU8" s="57" t="s">
        <v>138</v>
      </c>
      <c r="OSV8" s="57"/>
      <c r="OSW8" s="57" t="s">
        <v>138</v>
      </c>
      <c r="OSX8" s="57"/>
      <c r="OSY8" s="57" t="s">
        <v>138</v>
      </c>
      <c r="OSZ8" s="57"/>
      <c r="OTA8" s="57" t="s">
        <v>138</v>
      </c>
      <c r="OTB8" s="57"/>
      <c r="OTC8" s="57" t="s">
        <v>138</v>
      </c>
      <c r="OTD8" s="57"/>
      <c r="OTE8" s="57" t="s">
        <v>138</v>
      </c>
      <c r="OTF8" s="57"/>
      <c r="OTG8" s="57" t="s">
        <v>138</v>
      </c>
      <c r="OTH8" s="57"/>
      <c r="OTI8" s="57" t="s">
        <v>138</v>
      </c>
      <c r="OTJ8" s="57"/>
      <c r="OTK8" s="57" t="s">
        <v>138</v>
      </c>
      <c r="OTL8" s="57"/>
      <c r="OTM8" s="57" t="s">
        <v>138</v>
      </c>
      <c r="OTN8" s="57"/>
      <c r="OTO8" s="57" t="s">
        <v>138</v>
      </c>
      <c r="OTP8" s="57"/>
      <c r="OTQ8" s="57" t="s">
        <v>138</v>
      </c>
      <c r="OTR8" s="57"/>
      <c r="OTS8" s="57" t="s">
        <v>138</v>
      </c>
      <c r="OTT8" s="57"/>
      <c r="OTU8" s="57" t="s">
        <v>138</v>
      </c>
      <c r="OTV8" s="57"/>
      <c r="OTW8" s="57" t="s">
        <v>138</v>
      </c>
      <c r="OTX8" s="57"/>
      <c r="OTY8" s="57" t="s">
        <v>138</v>
      </c>
      <c r="OTZ8" s="57"/>
      <c r="OUA8" s="57" t="s">
        <v>138</v>
      </c>
      <c r="OUB8" s="57"/>
      <c r="OUC8" s="57" t="s">
        <v>138</v>
      </c>
      <c r="OUD8" s="57"/>
      <c r="OUE8" s="57" t="s">
        <v>138</v>
      </c>
      <c r="OUF8" s="57"/>
      <c r="OUG8" s="57" t="s">
        <v>138</v>
      </c>
      <c r="OUH8" s="57"/>
      <c r="OUI8" s="57" t="s">
        <v>138</v>
      </c>
      <c r="OUJ8" s="57"/>
      <c r="OUK8" s="57" t="s">
        <v>138</v>
      </c>
      <c r="OUL8" s="57"/>
      <c r="OUM8" s="57" t="s">
        <v>138</v>
      </c>
      <c r="OUN8" s="57"/>
      <c r="OUO8" s="57" t="s">
        <v>138</v>
      </c>
      <c r="OUP8" s="57"/>
      <c r="OUQ8" s="57" t="s">
        <v>138</v>
      </c>
      <c r="OUR8" s="57"/>
      <c r="OUS8" s="57" t="s">
        <v>138</v>
      </c>
      <c r="OUT8" s="57"/>
      <c r="OUU8" s="57" t="s">
        <v>138</v>
      </c>
      <c r="OUV8" s="57"/>
      <c r="OUW8" s="57" t="s">
        <v>138</v>
      </c>
      <c r="OUX8" s="57"/>
      <c r="OUY8" s="57" t="s">
        <v>138</v>
      </c>
      <c r="OUZ8" s="57"/>
      <c r="OVA8" s="57" t="s">
        <v>138</v>
      </c>
      <c r="OVB8" s="57"/>
      <c r="OVC8" s="57" t="s">
        <v>138</v>
      </c>
      <c r="OVD8" s="57"/>
      <c r="OVE8" s="57" t="s">
        <v>138</v>
      </c>
      <c r="OVF8" s="57"/>
      <c r="OVG8" s="57" t="s">
        <v>138</v>
      </c>
      <c r="OVH8" s="57"/>
      <c r="OVI8" s="57" t="s">
        <v>138</v>
      </c>
      <c r="OVJ8" s="57"/>
      <c r="OVK8" s="57" t="s">
        <v>138</v>
      </c>
      <c r="OVL8" s="57"/>
      <c r="OVM8" s="57" t="s">
        <v>138</v>
      </c>
      <c r="OVN8" s="57"/>
      <c r="OVO8" s="57" t="s">
        <v>138</v>
      </c>
      <c r="OVP8" s="57"/>
      <c r="OVQ8" s="57" t="s">
        <v>138</v>
      </c>
      <c r="OVR8" s="57"/>
      <c r="OVS8" s="57" t="s">
        <v>138</v>
      </c>
      <c r="OVT8" s="57"/>
      <c r="OVU8" s="57" t="s">
        <v>138</v>
      </c>
      <c r="OVV8" s="57"/>
      <c r="OVW8" s="57" t="s">
        <v>138</v>
      </c>
      <c r="OVX8" s="57"/>
      <c r="OVY8" s="57" t="s">
        <v>138</v>
      </c>
      <c r="OVZ8" s="57"/>
      <c r="OWA8" s="57" t="s">
        <v>138</v>
      </c>
      <c r="OWB8" s="57"/>
      <c r="OWC8" s="57" t="s">
        <v>138</v>
      </c>
      <c r="OWD8" s="57"/>
      <c r="OWE8" s="57" t="s">
        <v>138</v>
      </c>
      <c r="OWF8" s="57"/>
      <c r="OWG8" s="57" t="s">
        <v>138</v>
      </c>
      <c r="OWH8" s="57"/>
      <c r="OWI8" s="57" t="s">
        <v>138</v>
      </c>
      <c r="OWJ8" s="57"/>
      <c r="OWK8" s="57" t="s">
        <v>138</v>
      </c>
      <c r="OWL8" s="57"/>
      <c r="OWM8" s="57" t="s">
        <v>138</v>
      </c>
      <c r="OWN8" s="57"/>
      <c r="OWO8" s="57" t="s">
        <v>138</v>
      </c>
      <c r="OWP8" s="57"/>
      <c r="OWQ8" s="57" t="s">
        <v>138</v>
      </c>
      <c r="OWR8" s="57"/>
      <c r="OWS8" s="57" t="s">
        <v>138</v>
      </c>
      <c r="OWT8" s="57"/>
      <c r="OWU8" s="57" t="s">
        <v>138</v>
      </c>
      <c r="OWV8" s="57"/>
      <c r="OWW8" s="57" t="s">
        <v>138</v>
      </c>
      <c r="OWX8" s="57"/>
      <c r="OWY8" s="57" t="s">
        <v>138</v>
      </c>
      <c r="OWZ8" s="57"/>
      <c r="OXA8" s="57" t="s">
        <v>138</v>
      </c>
      <c r="OXB8" s="57"/>
      <c r="OXC8" s="57" t="s">
        <v>138</v>
      </c>
      <c r="OXD8" s="57"/>
      <c r="OXE8" s="57" t="s">
        <v>138</v>
      </c>
      <c r="OXF8" s="57"/>
      <c r="OXG8" s="57" t="s">
        <v>138</v>
      </c>
      <c r="OXH8" s="57"/>
      <c r="OXI8" s="57" t="s">
        <v>138</v>
      </c>
      <c r="OXJ8" s="57"/>
      <c r="OXK8" s="57" t="s">
        <v>138</v>
      </c>
      <c r="OXL8" s="57"/>
      <c r="OXM8" s="57" t="s">
        <v>138</v>
      </c>
      <c r="OXN8" s="57"/>
      <c r="OXO8" s="57" t="s">
        <v>138</v>
      </c>
      <c r="OXP8" s="57"/>
      <c r="OXQ8" s="57" t="s">
        <v>138</v>
      </c>
      <c r="OXR8" s="57"/>
      <c r="OXS8" s="57" t="s">
        <v>138</v>
      </c>
      <c r="OXT8" s="57"/>
      <c r="OXU8" s="57" t="s">
        <v>138</v>
      </c>
      <c r="OXV8" s="57"/>
      <c r="OXW8" s="57" t="s">
        <v>138</v>
      </c>
      <c r="OXX8" s="57"/>
      <c r="OXY8" s="57" t="s">
        <v>138</v>
      </c>
      <c r="OXZ8" s="57"/>
      <c r="OYA8" s="57" t="s">
        <v>138</v>
      </c>
      <c r="OYB8" s="57"/>
      <c r="OYC8" s="57" t="s">
        <v>138</v>
      </c>
      <c r="OYD8" s="57"/>
      <c r="OYE8" s="57" t="s">
        <v>138</v>
      </c>
      <c r="OYF8" s="57"/>
      <c r="OYG8" s="57" t="s">
        <v>138</v>
      </c>
      <c r="OYH8" s="57"/>
      <c r="OYI8" s="57" t="s">
        <v>138</v>
      </c>
      <c r="OYJ8" s="57"/>
      <c r="OYK8" s="57" t="s">
        <v>138</v>
      </c>
      <c r="OYL8" s="57"/>
      <c r="OYM8" s="57" t="s">
        <v>138</v>
      </c>
      <c r="OYN8" s="57"/>
      <c r="OYO8" s="57" t="s">
        <v>138</v>
      </c>
      <c r="OYP8" s="57"/>
      <c r="OYQ8" s="57" t="s">
        <v>138</v>
      </c>
      <c r="OYR8" s="57"/>
      <c r="OYS8" s="57" t="s">
        <v>138</v>
      </c>
      <c r="OYT8" s="57"/>
      <c r="OYU8" s="57" t="s">
        <v>138</v>
      </c>
      <c r="OYV8" s="57"/>
      <c r="OYW8" s="57" t="s">
        <v>138</v>
      </c>
      <c r="OYX8" s="57"/>
      <c r="OYY8" s="57" t="s">
        <v>138</v>
      </c>
      <c r="OYZ8" s="57"/>
      <c r="OZA8" s="57" t="s">
        <v>138</v>
      </c>
      <c r="OZB8" s="57"/>
      <c r="OZC8" s="57" t="s">
        <v>138</v>
      </c>
      <c r="OZD8" s="57"/>
      <c r="OZE8" s="57" t="s">
        <v>138</v>
      </c>
      <c r="OZF8" s="57"/>
      <c r="OZG8" s="57" t="s">
        <v>138</v>
      </c>
      <c r="OZH8" s="57"/>
      <c r="OZI8" s="57" t="s">
        <v>138</v>
      </c>
      <c r="OZJ8" s="57"/>
      <c r="OZK8" s="57" t="s">
        <v>138</v>
      </c>
      <c r="OZL8" s="57"/>
      <c r="OZM8" s="57" t="s">
        <v>138</v>
      </c>
      <c r="OZN8" s="57"/>
      <c r="OZO8" s="57" t="s">
        <v>138</v>
      </c>
      <c r="OZP8" s="57"/>
      <c r="OZQ8" s="57" t="s">
        <v>138</v>
      </c>
      <c r="OZR8" s="57"/>
      <c r="OZS8" s="57" t="s">
        <v>138</v>
      </c>
      <c r="OZT8" s="57"/>
      <c r="OZU8" s="57" t="s">
        <v>138</v>
      </c>
      <c r="OZV8" s="57"/>
      <c r="OZW8" s="57" t="s">
        <v>138</v>
      </c>
      <c r="OZX8" s="57"/>
      <c r="OZY8" s="57" t="s">
        <v>138</v>
      </c>
      <c r="OZZ8" s="57"/>
      <c r="PAA8" s="57" t="s">
        <v>138</v>
      </c>
      <c r="PAB8" s="57"/>
      <c r="PAC8" s="57" t="s">
        <v>138</v>
      </c>
      <c r="PAD8" s="57"/>
      <c r="PAE8" s="57" t="s">
        <v>138</v>
      </c>
      <c r="PAF8" s="57"/>
      <c r="PAG8" s="57" t="s">
        <v>138</v>
      </c>
      <c r="PAH8" s="57"/>
      <c r="PAI8" s="57" t="s">
        <v>138</v>
      </c>
      <c r="PAJ8" s="57"/>
      <c r="PAK8" s="57" t="s">
        <v>138</v>
      </c>
      <c r="PAL8" s="57"/>
      <c r="PAM8" s="57" t="s">
        <v>138</v>
      </c>
      <c r="PAN8" s="57"/>
      <c r="PAO8" s="57" t="s">
        <v>138</v>
      </c>
      <c r="PAP8" s="57"/>
      <c r="PAQ8" s="57" t="s">
        <v>138</v>
      </c>
      <c r="PAR8" s="57"/>
      <c r="PAS8" s="57" t="s">
        <v>138</v>
      </c>
      <c r="PAT8" s="57"/>
      <c r="PAU8" s="57" t="s">
        <v>138</v>
      </c>
      <c r="PAV8" s="57"/>
      <c r="PAW8" s="57" t="s">
        <v>138</v>
      </c>
      <c r="PAX8" s="57"/>
      <c r="PAY8" s="57" t="s">
        <v>138</v>
      </c>
      <c r="PAZ8" s="57"/>
      <c r="PBA8" s="57" t="s">
        <v>138</v>
      </c>
      <c r="PBB8" s="57"/>
      <c r="PBC8" s="57" t="s">
        <v>138</v>
      </c>
      <c r="PBD8" s="57"/>
      <c r="PBE8" s="57" t="s">
        <v>138</v>
      </c>
      <c r="PBF8" s="57"/>
      <c r="PBG8" s="57" t="s">
        <v>138</v>
      </c>
      <c r="PBH8" s="57"/>
      <c r="PBI8" s="57" t="s">
        <v>138</v>
      </c>
      <c r="PBJ8" s="57"/>
      <c r="PBK8" s="57" t="s">
        <v>138</v>
      </c>
      <c r="PBL8" s="57"/>
      <c r="PBM8" s="57" t="s">
        <v>138</v>
      </c>
      <c r="PBN8" s="57"/>
      <c r="PBO8" s="57" t="s">
        <v>138</v>
      </c>
      <c r="PBP8" s="57"/>
      <c r="PBQ8" s="57" t="s">
        <v>138</v>
      </c>
      <c r="PBR8" s="57"/>
      <c r="PBS8" s="57" t="s">
        <v>138</v>
      </c>
      <c r="PBT8" s="57"/>
      <c r="PBU8" s="57" t="s">
        <v>138</v>
      </c>
      <c r="PBV8" s="57"/>
      <c r="PBW8" s="57" t="s">
        <v>138</v>
      </c>
      <c r="PBX8" s="57"/>
      <c r="PBY8" s="57" t="s">
        <v>138</v>
      </c>
      <c r="PBZ8" s="57"/>
      <c r="PCA8" s="57" t="s">
        <v>138</v>
      </c>
      <c r="PCB8" s="57"/>
      <c r="PCC8" s="57" t="s">
        <v>138</v>
      </c>
      <c r="PCD8" s="57"/>
      <c r="PCE8" s="57" t="s">
        <v>138</v>
      </c>
      <c r="PCF8" s="57"/>
      <c r="PCG8" s="57" t="s">
        <v>138</v>
      </c>
      <c r="PCH8" s="57"/>
      <c r="PCI8" s="57" t="s">
        <v>138</v>
      </c>
      <c r="PCJ8" s="57"/>
      <c r="PCK8" s="57" t="s">
        <v>138</v>
      </c>
      <c r="PCL8" s="57"/>
      <c r="PCM8" s="57" t="s">
        <v>138</v>
      </c>
      <c r="PCN8" s="57"/>
      <c r="PCO8" s="57" t="s">
        <v>138</v>
      </c>
      <c r="PCP8" s="57"/>
      <c r="PCQ8" s="57" t="s">
        <v>138</v>
      </c>
      <c r="PCR8" s="57"/>
      <c r="PCS8" s="57" t="s">
        <v>138</v>
      </c>
      <c r="PCT8" s="57"/>
      <c r="PCU8" s="57" t="s">
        <v>138</v>
      </c>
      <c r="PCV8" s="57"/>
      <c r="PCW8" s="57" t="s">
        <v>138</v>
      </c>
      <c r="PCX8" s="57"/>
      <c r="PCY8" s="57" t="s">
        <v>138</v>
      </c>
      <c r="PCZ8" s="57"/>
      <c r="PDA8" s="57" t="s">
        <v>138</v>
      </c>
      <c r="PDB8" s="57"/>
      <c r="PDC8" s="57" t="s">
        <v>138</v>
      </c>
      <c r="PDD8" s="57"/>
      <c r="PDE8" s="57" t="s">
        <v>138</v>
      </c>
      <c r="PDF8" s="57"/>
      <c r="PDG8" s="57" t="s">
        <v>138</v>
      </c>
      <c r="PDH8" s="57"/>
      <c r="PDI8" s="57" t="s">
        <v>138</v>
      </c>
      <c r="PDJ8" s="57"/>
      <c r="PDK8" s="57" t="s">
        <v>138</v>
      </c>
      <c r="PDL8" s="57"/>
      <c r="PDM8" s="57" t="s">
        <v>138</v>
      </c>
      <c r="PDN8" s="57"/>
      <c r="PDO8" s="57" t="s">
        <v>138</v>
      </c>
      <c r="PDP8" s="57"/>
      <c r="PDQ8" s="57" t="s">
        <v>138</v>
      </c>
      <c r="PDR8" s="57"/>
      <c r="PDS8" s="57" t="s">
        <v>138</v>
      </c>
      <c r="PDT8" s="57"/>
      <c r="PDU8" s="57" t="s">
        <v>138</v>
      </c>
      <c r="PDV8" s="57"/>
      <c r="PDW8" s="57" t="s">
        <v>138</v>
      </c>
      <c r="PDX8" s="57"/>
      <c r="PDY8" s="57" t="s">
        <v>138</v>
      </c>
      <c r="PDZ8" s="57"/>
      <c r="PEA8" s="57" t="s">
        <v>138</v>
      </c>
      <c r="PEB8" s="57"/>
      <c r="PEC8" s="57" t="s">
        <v>138</v>
      </c>
      <c r="PED8" s="57"/>
      <c r="PEE8" s="57" t="s">
        <v>138</v>
      </c>
      <c r="PEF8" s="57"/>
      <c r="PEG8" s="57" t="s">
        <v>138</v>
      </c>
      <c r="PEH8" s="57"/>
      <c r="PEI8" s="57" t="s">
        <v>138</v>
      </c>
      <c r="PEJ8" s="57"/>
      <c r="PEK8" s="57" t="s">
        <v>138</v>
      </c>
      <c r="PEL8" s="57"/>
      <c r="PEM8" s="57" t="s">
        <v>138</v>
      </c>
      <c r="PEN8" s="57"/>
      <c r="PEO8" s="57" t="s">
        <v>138</v>
      </c>
      <c r="PEP8" s="57"/>
      <c r="PEQ8" s="57" t="s">
        <v>138</v>
      </c>
      <c r="PER8" s="57"/>
      <c r="PES8" s="57" t="s">
        <v>138</v>
      </c>
      <c r="PET8" s="57"/>
      <c r="PEU8" s="57" t="s">
        <v>138</v>
      </c>
      <c r="PEV8" s="57"/>
      <c r="PEW8" s="57" t="s">
        <v>138</v>
      </c>
      <c r="PEX8" s="57"/>
      <c r="PEY8" s="57" t="s">
        <v>138</v>
      </c>
      <c r="PEZ8" s="57"/>
      <c r="PFA8" s="57" t="s">
        <v>138</v>
      </c>
      <c r="PFB8" s="57"/>
      <c r="PFC8" s="57" t="s">
        <v>138</v>
      </c>
      <c r="PFD8" s="57"/>
      <c r="PFE8" s="57" t="s">
        <v>138</v>
      </c>
      <c r="PFF8" s="57"/>
      <c r="PFG8" s="57" t="s">
        <v>138</v>
      </c>
      <c r="PFH8" s="57"/>
      <c r="PFI8" s="57" t="s">
        <v>138</v>
      </c>
      <c r="PFJ8" s="57"/>
      <c r="PFK8" s="57" t="s">
        <v>138</v>
      </c>
      <c r="PFL8" s="57"/>
      <c r="PFM8" s="57" t="s">
        <v>138</v>
      </c>
      <c r="PFN8" s="57"/>
      <c r="PFO8" s="57" t="s">
        <v>138</v>
      </c>
      <c r="PFP8" s="57"/>
      <c r="PFQ8" s="57" t="s">
        <v>138</v>
      </c>
      <c r="PFR8" s="57"/>
      <c r="PFS8" s="57" t="s">
        <v>138</v>
      </c>
      <c r="PFT8" s="57"/>
      <c r="PFU8" s="57" t="s">
        <v>138</v>
      </c>
      <c r="PFV8" s="57"/>
      <c r="PFW8" s="57" t="s">
        <v>138</v>
      </c>
      <c r="PFX8" s="57"/>
      <c r="PFY8" s="57" t="s">
        <v>138</v>
      </c>
      <c r="PFZ8" s="57"/>
      <c r="PGA8" s="57" t="s">
        <v>138</v>
      </c>
      <c r="PGB8" s="57"/>
      <c r="PGC8" s="57" t="s">
        <v>138</v>
      </c>
      <c r="PGD8" s="57"/>
      <c r="PGE8" s="57" t="s">
        <v>138</v>
      </c>
      <c r="PGF8" s="57"/>
      <c r="PGG8" s="57" t="s">
        <v>138</v>
      </c>
      <c r="PGH8" s="57"/>
      <c r="PGI8" s="57" t="s">
        <v>138</v>
      </c>
      <c r="PGJ8" s="57"/>
      <c r="PGK8" s="57" t="s">
        <v>138</v>
      </c>
      <c r="PGL8" s="57"/>
      <c r="PGM8" s="57" t="s">
        <v>138</v>
      </c>
      <c r="PGN8" s="57"/>
      <c r="PGO8" s="57" t="s">
        <v>138</v>
      </c>
      <c r="PGP8" s="57"/>
      <c r="PGQ8" s="57" t="s">
        <v>138</v>
      </c>
      <c r="PGR8" s="57"/>
      <c r="PGS8" s="57" t="s">
        <v>138</v>
      </c>
      <c r="PGT8" s="57"/>
      <c r="PGU8" s="57" t="s">
        <v>138</v>
      </c>
      <c r="PGV8" s="57"/>
      <c r="PGW8" s="57" t="s">
        <v>138</v>
      </c>
      <c r="PGX8" s="57"/>
      <c r="PGY8" s="57" t="s">
        <v>138</v>
      </c>
      <c r="PGZ8" s="57"/>
      <c r="PHA8" s="57" t="s">
        <v>138</v>
      </c>
      <c r="PHB8" s="57"/>
      <c r="PHC8" s="57" t="s">
        <v>138</v>
      </c>
      <c r="PHD8" s="57"/>
      <c r="PHE8" s="57" t="s">
        <v>138</v>
      </c>
      <c r="PHF8" s="57"/>
      <c r="PHG8" s="57" t="s">
        <v>138</v>
      </c>
      <c r="PHH8" s="57"/>
      <c r="PHI8" s="57" t="s">
        <v>138</v>
      </c>
      <c r="PHJ8" s="57"/>
      <c r="PHK8" s="57" t="s">
        <v>138</v>
      </c>
      <c r="PHL8" s="57"/>
      <c r="PHM8" s="57" t="s">
        <v>138</v>
      </c>
      <c r="PHN8" s="57"/>
      <c r="PHO8" s="57" t="s">
        <v>138</v>
      </c>
      <c r="PHP8" s="57"/>
      <c r="PHQ8" s="57" t="s">
        <v>138</v>
      </c>
      <c r="PHR8" s="57"/>
      <c r="PHS8" s="57" t="s">
        <v>138</v>
      </c>
      <c r="PHT8" s="57"/>
      <c r="PHU8" s="57" t="s">
        <v>138</v>
      </c>
      <c r="PHV8" s="57"/>
      <c r="PHW8" s="57" t="s">
        <v>138</v>
      </c>
      <c r="PHX8" s="57"/>
      <c r="PHY8" s="57" t="s">
        <v>138</v>
      </c>
      <c r="PHZ8" s="57"/>
      <c r="PIA8" s="57" t="s">
        <v>138</v>
      </c>
      <c r="PIB8" s="57"/>
      <c r="PIC8" s="57" t="s">
        <v>138</v>
      </c>
      <c r="PID8" s="57"/>
      <c r="PIE8" s="57" t="s">
        <v>138</v>
      </c>
      <c r="PIF8" s="57"/>
      <c r="PIG8" s="57" t="s">
        <v>138</v>
      </c>
      <c r="PIH8" s="57"/>
      <c r="PII8" s="57" t="s">
        <v>138</v>
      </c>
      <c r="PIJ8" s="57"/>
      <c r="PIK8" s="57" t="s">
        <v>138</v>
      </c>
      <c r="PIL8" s="57"/>
      <c r="PIM8" s="57" t="s">
        <v>138</v>
      </c>
      <c r="PIN8" s="57"/>
      <c r="PIO8" s="57" t="s">
        <v>138</v>
      </c>
      <c r="PIP8" s="57"/>
      <c r="PIQ8" s="57" t="s">
        <v>138</v>
      </c>
      <c r="PIR8" s="57"/>
      <c r="PIS8" s="57" t="s">
        <v>138</v>
      </c>
      <c r="PIT8" s="57"/>
      <c r="PIU8" s="57" t="s">
        <v>138</v>
      </c>
      <c r="PIV8" s="57"/>
      <c r="PIW8" s="57" t="s">
        <v>138</v>
      </c>
      <c r="PIX8" s="57"/>
      <c r="PIY8" s="57" t="s">
        <v>138</v>
      </c>
      <c r="PIZ8" s="57"/>
      <c r="PJA8" s="57" t="s">
        <v>138</v>
      </c>
      <c r="PJB8" s="57"/>
      <c r="PJC8" s="57" t="s">
        <v>138</v>
      </c>
      <c r="PJD8" s="57"/>
      <c r="PJE8" s="57" t="s">
        <v>138</v>
      </c>
      <c r="PJF8" s="57"/>
      <c r="PJG8" s="57" t="s">
        <v>138</v>
      </c>
      <c r="PJH8" s="57"/>
      <c r="PJI8" s="57" t="s">
        <v>138</v>
      </c>
      <c r="PJJ8" s="57"/>
      <c r="PJK8" s="57" t="s">
        <v>138</v>
      </c>
      <c r="PJL8" s="57"/>
      <c r="PJM8" s="57" t="s">
        <v>138</v>
      </c>
      <c r="PJN8" s="57"/>
      <c r="PJO8" s="57" t="s">
        <v>138</v>
      </c>
      <c r="PJP8" s="57"/>
      <c r="PJQ8" s="57" t="s">
        <v>138</v>
      </c>
      <c r="PJR8" s="57"/>
      <c r="PJS8" s="57" t="s">
        <v>138</v>
      </c>
      <c r="PJT8" s="57"/>
      <c r="PJU8" s="57" t="s">
        <v>138</v>
      </c>
      <c r="PJV8" s="57"/>
      <c r="PJW8" s="57" t="s">
        <v>138</v>
      </c>
      <c r="PJX8" s="57"/>
      <c r="PJY8" s="57" t="s">
        <v>138</v>
      </c>
      <c r="PJZ8" s="57"/>
      <c r="PKA8" s="57" t="s">
        <v>138</v>
      </c>
      <c r="PKB8" s="57"/>
      <c r="PKC8" s="57" t="s">
        <v>138</v>
      </c>
      <c r="PKD8" s="57"/>
      <c r="PKE8" s="57" t="s">
        <v>138</v>
      </c>
      <c r="PKF8" s="57"/>
      <c r="PKG8" s="57" t="s">
        <v>138</v>
      </c>
      <c r="PKH8" s="57"/>
      <c r="PKI8" s="57" t="s">
        <v>138</v>
      </c>
      <c r="PKJ8" s="57"/>
      <c r="PKK8" s="57" t="s">
        <v>138</v>
      </c>
      <c r="PKL8" s="57"/>
      <c r="PKM8" s="57" t="s">
        <v>138</v>
      </c>
      <c r="PKN8" s="57"/>
      <c r="PKO8" s="57" t="s">
        <v>138</v>
      </c>
      <c r="PKP8" s="57"/>
      <c r="PKQ8" s="57" t="s">
        <v>138</v>
      </c>
      <c r="PKR8" s="57"/>
      <c r="PKS8" s="57" t="s">
        <v>138</v>
      </c>
      <c r="PKT8" s="57"/>
      <c r="PKU8" s="57" t="s">
        <v>138</v>
      </c>
      <c r="PKV8" s="57"/>
      <c r="PKW8" s="57" t="s">
        <v>138</v>
      </c>
      <c r="PKX8" s="57"/>
      <c r="PKY8" s="57" t="s">
        <v>138</v>
      </c>
      <c r="PKZ8" s="57"/>
      <c r="PLA8" s="57" t="s">
        <v>138</v>
      </c>
      <c r="PLB8" s="57"/>
      <c r="PLC8" s="57" t="s">
        <v>138</v>
      </c>
      <c r="PLD8" s="57"/>
      <c r="PLE8" s="57" t="s">
        <v>138</v>
      </c>
      <c r="PLF8" s="57"/>
      <c r="PLG8" s="57" t="s">
        <v>138</v>
      </c>
      <c r="PLH8" s="57"/>
      <c r="PLI8" s="57" t="s">
        <v>138</v>
      </c>
      <c r="PLJ8" s="57"/>
      <c r="PLK8" s="57" t="s">
        <v>138</v>
      </c>
      <c r="PLL8" s="57"/>
      <c r="PLM8" s="57" t="s">
        <v>138</v>
      </c>
      <c r="PLN8" s="57"/>
      <c r="PLO8" s="57" t="s">
        <v>138</v>
      </c>
      <c r="PLP8" s="57"/>
      <c r="PLQ8" s="57" t="s">
        <v>138</v>
      </c>
      <c r="PLR8" s="57"/>
      <c r="PLS8" s="57" t="s">
        <v>138</v>
      </c>
      <c r="PLT8" s="57"/>
      <c r="PLU8" s="57" t="s">
        <v>138</v>
      </c>
      <c r="PLV8" s="57"/>
      <c r="PLW8" s="57" t="s">
        <v>138</v>
      </c>
      <c r="PLX8" s="57"/>
      <c r="PLY8" s="57" t="s">
        <v>138</v>
      </c>
      <c r="PLZ8" s="57"/>
      <c r="PMA8" s="57" t="s">
        <v>138</v>
      </c>
      <c r="PMB8" s="57"/>
      <c r="PMC8" s="57" t="s">
        <v>138</v>
      </c>
      <c r="PMD8" s="57"/>
      <c r="PME8" s="57" t="s">
        <v>138</v>
      </c>
      <c r="PMF8" s="57"/>
      <c r="PMG8" s="57" t="s">
        <v>138</v>
      </c>
      <c r="PMH8" s="57"/>
      <c r="PMI8" s="57" t="s">
        <v>138</v>
      </c>
      <c r="PMJ8" s="57"/>
      <c r="PMK8" s="57" t="s">
        <v>138</v>
      </c>
      <c r="PML8" s="57"/>
      <c r="PMM8" s="57" t="s">
        <v>138</v>
      </c>
      <c r="PMN8" s="57"/>
      <c r="PMO8" s="57" t="s">
        <v>138</v>
      </c>
      <c r="PMP8" s="57"/>
      <c r="PMQ8" s="57" t="s">
        <v>138</v>
      </c>
      <c r="PMR8" s="57"/>
      <c r="PMS8" s="57" t="s">
        <v>138</v>
      </c>
      <c r="PMT8" s="57"/>
      <c r="PMU8" s="57" t="s">
        <v>138</v>
      </c>
      <c r="PMV8" s="57"/>
      <c r="PMW8" s="57" t="s">
        <v>138</v>
      </c>
      <c r="PMX8" s="57"/>
      <c r="PMY8" s="57" t="s">
        <v>138</v>
      </c>
      <c r="PMZ8" s="57"/>
      <c r="PNA8" s="57" t="s">
        <v>138</v>
      </c>
      <c r="PNB8" s="57"/>
      <c r="PNC8" s="57" t="s">
        <v>138</v>
      </c>
      <c r="PND8" s="57"/>
      <c r="PNE8" s="57" t="s">
        <v>138</v>
      </c>
      <c r="PNF8" s="57"/>
      <c r="PNG8" s="57" t="s">
        <v>138</v>
      </c>
      <c r="PNH8" s="57"/>
      <c r="PNI8" s="57" t="s">
        <v>138</v>
      </c>
      <c r="PNJ8" s="57"/>
      <c r="PNK8" s="57" t="s">
        <v>138</v>
      </c>
      <c r="PNL8" s="57"/>
      <c r="PNM8" s="57" t="s">
        <v>138</v>
      </c>
      <c r="PNN8" s="57"/>
      <c r="PNO8" s="57" t="s">
        <v>138</v>
      </c>
      <c r="PNP8" s="57"/>
      <c r="PNQ8" s="57" t="s">
        <v>138</v>
      </c>
      <c r="PNR8" s="57"/>
      <c r="PNS8" s="57" t="s">
        <v>138</v>
      </c>
      <c r="PNT8" s="57"/>
      <c r="PNU8" s="57" t="s">
        <v>138</v>
      </c>
      <c r="PNV8" s="57"/>
      <c r="PNW8" s="57" t="s">
        <v>138</v>
      </c>
      <c r="PNX8" s="57"/>
      <c r="PNY8" s="57" t="s">
        <v>138</v>
      </c>
      <c r="PNZ8" s="57"/>
      <c r="POA8" s="57" t="s">
        <v>138</v>
      </c>
      <c r="POB8" s="57"/>
      <c r="POC8" s="57" t="s">
        <v>138</v>
      </c>
      <c r="POD8" s="57"/>
      <c r="POE8" s="57" t="s">
        <v>138</v>
      </c>
      <c r="POF8" s="57"/>
      <c r="POG8" s="57" t="s">
        <v>138</v>
      </c>
      <c r="POH8" s="57"/>
      <c r="POI8" s="57" t="s">
        <v>138</v>
      </c>
      <c r="POJ8" s="57"/>
      <c r="POK8" s="57" t="s">
        <v>138</v>
      </c>
      <c r="POL8" s="57"/>
      <c r="POM8" s="57" t="s">
        <v>138</v>
      </c>
      <c r="PON8" s="57"/>
      <c r="POO8" s="57" t="s">
        <v>138</v>
      </c>
      <c r="POP8" s="57"/>
      <c r="POQ8" s="57" t="s">
        <v>138</v>
      </c>
      <c r="POR8" s="57"/>
      <c r="POS8" s="57" t="s">
        <v>138</v>
      </c>
      <c r="POT8" s="57"/>
      <c r="POU8" s="57" t="s">
        <v>138</v>
      </c>
      <c r="POV8" s="57"/>
      <c r="POW8" s="57" t="s">
        <v>138</v>
      </c>
      <c r="POX8" s="57"/>
      <c r="POY8" s="57" t="s">
        <v>138</v>
      </c>
      <c r="POZ8" s="57"/>
      <c r="PPA8" s="57" t="s">
        <v>138</v>
      </c>
      <c r="PPB8" s="57"/>
      <c r="PPC8" s="57" t="s">
        <v>138</v>
      </c>
      <c r="PPD8" s="57"/>
      <c r="PPE8" s="57" t="s">
        <v>138</v>
      </c>
      <c r="PPF8" s="57"/>
      <c r="PPG8" s="57" t="s">
        <v>138</v>
      </c>
      <c r="PPH8" s="57"/>
      <c r="PPI8" s="57" t="s">
        <v>138</v>
      </c>
      <c r="PPJ8" s="57"/>
      <c r="PPK8" s="57" t="s">
        <v>138</v>
      </c>
      <c r="PPL8" s="57"/>
      <c r="PPM8" s="57" t="s">
        <v>138</v>
      </c>
      <c r="PPN8" s="57"/>
      <c r="PPO8" s="57" t="s">
        <v>138</v>
      </c>
      <c r="PPP8" s="57"/>
      <c r="PPQ8" s="57" t="s">
        <v>138</v>
      </c>
      <c r="PPR8" s="57"/>
      <c r="PPS8" s="57" t="s">
        <v>138</v>
      </c>
      <c r="PPT8" s="57"/>
      <c r="PPU8" s="57" t="s">
        <v>138</v>
      </c>
      <c r="PPV8" s="57"/>
      <c r="PPW8" s="57" t="s">
        <v>138</v>
      </c>
      <c r="PPX8" s="57"/>
      <c r="PPY8" s="57" t="s">
        <v>138</v>
      </c>
      <c r="PPZ8" s="57"/>
      <c r="PQA8" s="57" t="s">
        <v>138</v>
      </c>
      <c r="PQB8" s="57"/>
      <c r="PQC8" s="57" t="s">
        <v>138</v>
      </c>
      <c r="PQD8" s="57"/>
      <c r="PQE8" s="57" t="s">
        <v>138</v>
      </c>
      <c r="PQF8" s="57"/>
      <c r="PQG8" s="57" t="s">
        <v>138</v>
      </c>
      <c r="PQH8" s="57"/>
      <c r="PQI8" s="57" t="s">
        <v>138</v>
      </c>
      <c r="PQJ8" s="57"/>
      <c r="PQK8" s="57" t="s">
        <v>138</v>
      </c>
      <c r="PQL8" s="57"/>
      <c r="PQM8" s="57" t="s">
        <v>138</v>
      </c>
      <c r="PQN8" s="57"/>
      <c r="PQO8" s="57" t="s">
        <v>138</v>
      </c>
      <c r="PQP8" s="57"/>
      <c r="PQQ8" s="57" t="s">
        <v>138</v>
      </c>
      <c r="PQR8" s="57"/>
      <c r="PQS8" s="57" t="s">
        <v>138</v>
      </c>
      <c r="PQT8" s="57"/>
      <c r="PQU8" s="57" t="s">
        <v>138</v>
      </c>
      <c r="PQV8" s="57"/>
      <c r="PQW8" s="57" t="s">
        <v>138</v>
      </c>
      <c r="PQX8" s="57"/>
      <c r="PQY8" s="57" t="s">
        <v>138</v>
      </c>
      <c r="PQZ8" s="57"/>
      <c r="PRA8" s="57" t="s">
        <v>138</v>
      </c>
      <c r="PRB8" s="57"/>
      <c r="PRC8" s="57" t="s">
        <v>138</v>
      </c>
      <c r="PRD8" s="57"/>
      <c r="PRE8" s="57" t="s">
        <v>138</v>
      </c>
      <c r="PRF8" s="57"/>
      <c r="PRG8" s="57" t="s">
        <v>138</v>
      </c>
      <c r="PRH8" s="57"/>
      <c r="PRI8" s="57" t="s">
        <v>138</v>
      </c>
      <c r="PRJ8" s="57"/>
      <c r="PRK8" s="57" t="s">
        <v>138</v>
      </c>
      <c r="PRL8" s="57"/>
      <c r="PRM8" s="57" t="s">
        <v>138</v>
      </c>
      <c r="PRN8" s="57"/>
      <c r="PRO8" s="57" t="s">
        <v>138</v>
      </c>
      <c r="PRP8" s="57"/>
      <c r="PRQ8" s="57" t="s">
        <v>138</v>
      </c>
      <c r="PRR8" s="57"/>
      <c r="PRS8" s="57" t="s">
        <v>138</v>
      </c>
      <c r="PRT8" s="57"/>
      <c r="PRU8" s="57" t="s">
        <v>138</v>
      </c>
      <c r="PRV8" s="57"/>
      <c r="PRW8" s="57" t="s">
        <v>138</v>
      </c>
      <c r="PRX8" s="57"/>
      <c r="PRY8" s="57" t="s">
        <v>138</v>
      </c>
      <c r="PRZ8" s="57"/>
      <c r="PSA8" s="57" t="s">
        <v>138</v>
      </c>
      <c r="PSB8" s="57"/>
      <c r="PSC8" s="57" t="s">
        <v>138</v>
      </c>
      <c r="PSD8" s="57"/>
      <c r="PSE8" s="57" t="s">
        <v>138</v>
      </c>
      <c r="PSF8" s="57"/>
      <c r="PSG8" s="57" t="s">
        <v>138</v>
      </c>
      <c r="PSH8" s="57"/>
      <c r="PSI8" s="57" t="s">
        <v>138</v>
      </c>
      <c r="PSJ8" s="57"/>
      <c r="PSK8" s="57" t="s">
        <v>138</v>
      </c>
      <c r="PSL8" s="57"/>
      <c r="PSM8" s="57" t="s">
        <v>138</v>
      </c>
      <c r="PSN8" s="57"/>
      <c r="PSO8" s="57" t="s">
        <v>138</v>
      </c>
      <c r="PSP8" s="57"/>
      <c r="PSQ8" s="57" t="s">
        <v>138</v>
      </c>
      <c r="PSR8" s="57"/>
      <c r="PSS8" s="57" t="s">
        <v>138</v>
      </c>
      <c r="PST8" s="57"/>
      <c r="PSU8" s="57" t="s">
        <v>138</v>
      </c>
      <c r="PSV8" s="57"/>
      <c r="PSW8" s="57" t="s">
        <v>138</v>
      </c>
      <c r="PSX8" s="57"/>
      <c r="PSY8" s="57" t="s">
        <v>138</v>
      </c>
      <c r="PSZ8" s="57"/>
      <c r="PTA8" s="57" t="s">
        <v>138</v>
      </c>
      <c r="PTB8" s="57"/>
      <c r="PTC8" s="57" t="s">
        <v>138</v>
      </c>
      <c r="PTD8" s="57"/>
      <c r="PTE8" s="57" t="s">
        <v>138</v>
      </c>
      <c r="PTF8" s="57"/>
      <c r="PTG8" s="57" t="s">
        <v>138</v>
      </c>
      <c r="PTH8" s="57"/>
      <c r="PTI8" s="57" t="s">
        <v>138</v>
      </c>
      <c r="PTJ8" s="57"/>
      <c r="PTK8" s="57" t="s">
        <v>138</v>
      </c>
      <c r="PTL8" s="57"/>
      <c r="PTM8" s="57" t="s">
        <v>138</v>
      </c>
      <c r="PTN8" s="57"/>
      <c r="PTO8" s="57" t="s">
        <v>138</v>
      </c>
      <c r="PTP8" s="57"/>
      <c r="PTQ8" s="57" t="s">
        <v>138</v>
      </c>
      <c r="PTR8" s="57"/>
      <c r="PTS8" s="57" t="s">
        <v>138</v>
      </c>
      <c r="PTT8" s="57"/>
      <c r="PTU8" s="57" t="s">
        <v>138</v>
      </c>
      <c r="PTV8" s="57"/>
      <c r="PTW8" s="57" t="s">
        <v>138</v>
      </c>
      <c r="PTX8" s="57"/>
      <c r="PTY8" s="57" t="s">
        <v>138</v>
      </c>
      <c r="PTZ8" s="57"/>
      <c r="PUA8" s="57" t="s">
        <v>138</v>
      </c>
      <c r="PUB8" s="57"/>
      <c r="PUC8" s="57" t="s">
        <v>138</v>
      </c>
      <c r="PUD8" s="57"/>
      <c r="PUE8" s="57" t="s">
        <v>138</v>
      </c>
      <c r="PUF8" s="57"/>
      <c r="PUG8" s="57" t="s">
        <v>138</v>
      </c>
      <c r="PUH8" s="57"/>
      <c r="PUI8" s="57" t="s">
        <v>138</v>
      </c>
      <c r="PUJ8" s="57"/>
      <c r="PUK8" s="57" t="s">
        <v>138</v>
      </c>
      <c r="PUL8" s="57"/>
      <c r="PUM8" s="57" t="s">
        <v>138</v>
      </c>
      <c r="PUN8" s="57"/>
      <c r="PUO8" s="57" t="s">
        <v>138</v>
      </c>
      <c r="PUP8" s="57"/>
      <c r="PUQ8" s="57" t="s">
        <v>138</v>
      </c>
      <c r="PUR8" s="57"/>
      <c r="PUS8" s="57" t="s">
        <v>138</v>
      </c>
      <c r="PUT8" s="57"/>
      <c r="PUU8" s="57" t="s">
        <v>138</v>
      </c>
      <c r="PUV8" s="57"/>
      <c r="PUW8" s="57" t="s">
        <v>138</v>
      </c>
      <c r="PUX8" s="57"/>
      <c r="PUY8" s="57" t="s">
        <v>138</v>
      </c>
      <c r="PUZ8" s="57"/>
      <c r="PVA8" s="57" t="s">
        <v>138</v>
      </c>
      <c r="PVB8" s="57"/>
      <c r="PVC8" s="57" t="s">
        <v>138</v>
      </c>
      <c r="PVD8" s="57"/>
      <c r="PVE8" s="57" t="s">
        <v>138</v>
      </c>
      <c r="PVF8" s="57"/>
      <c r="PVG8" s="57" t="s">
        <v>138</v>
      </c>
      <c r="PVH8" s="57"/>
      <c r="PVI8" s="57" t="s">
        <v>138</v>
      </c>
      <c r="PVJ8" s="57"/>
      <c r="PVK8" s="57" t="s">
        <v>138</v>
      </c>
      <c r="PVL8" s="57"/>
      <c r="PVM8" s="57" t="s">
        <v>138</v>
      </c>
      <c r="PVN8" s="57"/>
      <c r="PVO8" s="57" t="s">
        <v>138</v>
      </c>
      <c r="PVP8" s="57"/>
      <c r="PVQ8" s="57" t="s">
        <v>138</v>
      </c>
      <c r="PVR8" s="57"/>
      <c r="PVS8" s="57" t="s">
        <v>138</v>
      </c>
      <c r="PVT8" s="57"/>
      <c r="PVU8" s="57" t="s">
        <v>138</v>
      </c>
      <c r="PVV8" s="57"/>
      <c r="PVW8" s="57" t="s">
        <v>138</v>
      </c>
      <c r="PVX8" s="57"/>
      <c r="PVY8" s="57" t="s">
        <v>138</v>
      </c>
      <c r="PVZ8" s="57"/>
      <c r="PWA8" s="57" t="s">
        <v>138</v>
      </c>
      <c r="PWB8" s="57"/>
      <c r="PWC8" s="57" t="s">
        <v>138</v>
      </c>
      <c r="PWD8" s="57"/>
      <c r="PWE8" s="57" t="s">
        <v>138</v>
      </c>
      <c r="PWF8" s="57"/>
      <c r="PWG8" s="57" t="s">
        <v>138</v>
      </c>
      <c r="PWH8" s="57"/>
      <c r="PWI8" s="57" t="s">
        <v>138</v>
      </c>
      <c r="PWJ8" s="57"/>
      <c r="PWK8" s="57" t="s">
        <v>138</v>
      </c>
      <c r="PWL8" s="57"/>
      <c r="PWM8" s="57" t="s">
        <v>138</v>
      </c>
      <c r="PWN8" s="57"/>
      <c r="PWO8" s="57" t="s">
        <v>138</v>
      </c>
      <c r="PWP8" s="57"/>
      <c r="PWQ8" s="57" t="s">
        <v>138</v>
      </c>
      <c r="PWR8" s="57"/>
      <c r="PWS8" s="57" t="s">
        <v>138</v>
      </c>
      <c r="PWT8" s="57"/>
      <c r="PWU8" s="57" t="s">
        <v>138</v>
      </c>
      <c r="PWV8" s="57"/>
      <c r="PWW8" s="57" t="s">
        <v>138</v>
      </c>
      <c r="PWX8" s="57"/>
      <c r="PWY8" s="57" t="s">
        <v>138</v>
      </c>
      <c r="PWZ8" s="57"/>
      <c r="PXA8" s="57" t="s">
        <v>138</v>
      </c>
      <c r="PXB8" s="57"/>
      <c r="PXC8" s="57" t="s">
        <v>138</v>
      </c>
      <c r="PXD8" s="57"/>
      <c r="PXE8" s="57" t="s">
        <v>138</v>
      </c>
      <c r="PXF8" s="57"/>
      <c r="PXG8" s="57" t="s">
        <v>138</v>
      </c>
      <c r="PXH8" s="57"/>
      <c r="PXI8" s="57" t="s">
        <v>138</v>
      </c>
      <c r="PXJ8" s="57"/>
      <c r="PXK8" s="57" t="s">
        <v>138</v>
      </c>
      <c r="PXL8" s="57"/>
      <c r="PXM8" s="57" t="s">
        <v>138</v>
      </c>
      <c r="PXN8" s="57"/>
      <c r="PXO8" s="57" t="s">
        <v>138</v>
      </c>
      <c r="PXP8" s="57"/>
      <c r="PXQ8" s="57" t="s">
        <v>138</v>
      </c>
      <c r="PXR8" s="57"/>
      <c r="PXS8" s="57" t="s">
        <v>138</v>
      </c>
      <c r="PXT8" s="57"/>
      <c r="PXU8" s="57" t="s">
        <v>138</v>
      </c>
      <c r="PXV8" s="57"/>
      <c r="PXW8" s="57" t="s">
        <v>138</v>
      </c>
      <c r="PXX8" s="57"/>
      <c r="PXY8" s="57" t="s">
        <v>138</v>
      </c>
      <c r="PXZ8" s="57"/>
      <c r="PYA8" s="57" t="s">
        <v>138</v>
      </c>
      <c r="PYB8" s="57"/>
      <c r="PYC8" s="57" t="s">
        <v>138</v>
      </c>
      <c r="PYD8" s="57"/>
      <c r="PYE8" s="57" t="s">
        <v>138</v>
      </c>
      <c r="PYF8" s="57"/>
      <c r="PYG8" s="57" t="s">
        <v>138</v>
      </c>
      <c r="PYH8" s="57"/>
      <c r="PYI8" s="57" t="s">
        <v>138</v>
      </c>
      <c r="PYJ8" s="57"/>
      <c r="PYK8" s="57" t="s">
        <v>138</v>
      </c>
      <c r="PYL8" s="57"/>
      <c r="PYM8" s="57" t="s">
        <v>138</v>
      </c>
      <c r="PYN8" s="57"/>
      <c r="PYO8" s="57" t="s">
        <v>138</v>
      </c>
      <c r="PYP8" s="57"/>
      <c r="PYQ8" s="57" t="s">
        <v>138</v>
      </c>
      <c r="PYR8" s="57"/>
      <c r="PYS8" s="57" t="s">
        <v>138</v>
      </c>
      <c r="PYT8" s="57"/>
      <c r="PYU8" s="57" t="s">
        <v>138</v>
      </c>
      <c r="PYV8" s="57"/>
      <c r="PYW8" s="57" t="s">
        <v>138</v>
      </c>
      <c r="PYX8" s="57"/>
      <c r="PYY8" s="57" t="s">
        <v>138</v>
      </c>
      <c r="PYZ8" s="57"/>
      <c r="PZA8" s="57" t="s">
        <v>138</v>
      </c>
      <c r="PZB8" s="57"/>
      <c r="PZC8" s="57" t="s">
        <v>138</v>
      </c>
      <c r="PZD8" s="57"/>
      <c r="PZE8" s="57" t="s">
        <v>138</v>
      </c>
      <c r="PZF8" s="57"/>
      <c r="PZG8" s="57" t="s">
        <v>138</v>
      </c>
      <c r="PZH8" s="57"/>
      <c r="PZI8" s="57" t="s">
        <v>138</v>
      </c>
      <c r="PZJ8" s="57"/>
      <c r="PZK8" s="57" t="s">
        <v>138</v>
      </c>
      <c r="PZL8" s="57"/>
      <c r="PZM8" s="57" t="s">
        <v>138</v>
      </c>
      <c r="PZN8" s="57"/>
      <c r="PZO8" s="57" t="s">
        <v>138</v>
      </c>
      <c r="PZP8" s="57"/>
      <c r="PZQ8" s="57" t="s">
        <v>138</v>
      </c>
      <c r="PZR8" s="57"/>
      <c r="PZS8" s="57" t="s">
        <v>138</v>
      </c>
      <c r="PZT8" s="57"/>
      <c r="PZU8" s="57" t="s">
        <v>138</v>
      </c>
      <c r="PZV8" s="57"/>
      <c r="PZW8" s="57" t="s">
        <v>138</v>
      </c>
      <c r="PZX8" s="57"/>
      <c r="PZY8" s="57" t="s">
        <v>138</v>
      </c>
      <c r="PZZ8" s="57"/>
      <c r="QAA8" s="57" t="s">
        <v>138</v>
      </c>
      <c r="QAB8" s="57"/>
      <c r="QAC8" s="57" t="s">
        <v>138</v>
      </c>
      <c r="QAD8" s="57"/>
      <c r="QAE8" s="57" t="s">
        <v>138</v>
      </c>
      <c r="QAF8" s="57"/>
      <c r="QAG8" s="57" t="s">
        <v>138</v>
      </c>
      <c r="QAH8" s="57"/>
      <c r="QAI8" s="57" t="s">
        <v>138</v>
      </c>
      <c r="QAJ8" s="57"/>
      <c r="QAK8" s="57" t="s">
        <v>138</v>
      </c>
      <c r="QAL8" s="57"/>
      <c r="QAM8" s="57" t="s">
        <v>138</v>
      </c>
      <c r="QAN8" s="57"/>
      <c r="QAO8" s="57" t="s">
        <v>138</v>
      </c>
      <c r="QAP8" s="57"/>
      <c r="QAQ8" s="57" t="s">
        <v>138</v>
      </c>
      <c r="QAR8" s="57"/>
      <c r="QAS8" s="57" t="s">
        <v>138</v>
      </c>
      <c r="QAT8" s="57"/>
      <c r="QAU8" s="57" t="s">
        <v>138</v>
      </c>
      <c r="QAV8" s="57"/>
      <c r="QAW8" s="57" t="s">
        <v>138</v>
      </c>
      <c r="QAX8" s="57"/>
      <c r="QAY8" s="57" t="s">
        <v>138</v>
      </c>
      <c r="QAZ8" s="57"/>
      <c r="QBA8" s="57" t="s">
        <v>138</v>
      </c>
      <c r="QBB8" s="57"/>
      <c r="QBC8" s="57" t="s">
        <v>138</v>
      </c>
      <c r="QBD8" s="57"/>
      <c r="QBE8" s="57" t="s">
        <v>138</v>
      </c>
      <c r="QBF8" s="57"/>
      <c r="QBG8" s="57" t="s">
        <v>138</v>
      </c>
      <c r="QBH8" s="57"/>
      <c r="QBI8" s="57" t="s">
        <v>138</v>
      </c>
      <c r="QBJ8" s="57"/>
      <c r="QBK8" s="57" t="s">
        <v>138</v>
      </c>
      <c r="QBL8" s="57"/>
      <c r="QBM8" s="57" t="s">
        <v>138</v>
      </c>
      <c r="QBN8" s="57"/>
      <c r="QBO8" s="57" t="s">
        <v>138</v>
      </c>
      <c r="QBP8" s="57"/>
      <c r="QBQ8" s="57" t="s">
        <v>138</v>
      </c>
      <c r="QBR8" s="57"/>
      <c r="QBS8" s="57" t="s">
        <v>138</v>
      </c>
      <c r="QBT8" s="57"/>
      <c r="QBU8" s="57" t="s">
        <v>138</v>
      </c>
      <c r="QBV8" s="57"/>
      <c r="QBW8" s="57" t="s">
        <v>138</v>
      </c>
      <c r="QBX8" s="57"/>
      <c r="QBY8" s="57" t="s">
        <v>138</v>
      </c>
      <c r="QBZ8" s="57"/>
      <c r="QCA8" s="57" t="s">
        <v>138</v>
      </c>
      <c r="QCB8" s="57"/>
      <c r="QCC8" s="57" t="s">
        <v>138</v>
      </c>
      <c r="QCD8" s="57"/>
      <c r="QCE8" s="57" t="s">
        <v>138</v>
      </c>
      <c r="QCF8" s="57"/>
      <c r="QCG8" s="57" t="s">
        <v>138</v>
      </c>
      <c r="QCH8" s="57"/>
      <c r="QCI8" s="57" t="s">
        <v>138</v>
      </c>
      <c r="QCJ8" s="57"/>
      <c r="QCK8" s="57" t="s">
        <v>138</v>
      </c>
      <c r="QCL8" s="57"/>
      <c r="QCM8" s="57" t="s">
        <v>138</v>
      </c>
      <c r="QCN8" s="57"/>
      <c r="QCO8" s="57" t="s">
        <v>138</v>
      </c>
      <c r="QCP8" s="57"/>
      <c r="QCQ8" s="57" t="s">
        <v>138</v>
      </c>
      <c r="QCR8" s="57"/>
      <c r="QCS8" s="57" t="s">
        <v>138</v>
      </c>
      <c r="QCT8" s="57"/>
      <c r="QCU8" s="57" t="s">
        <v>138</v>
      </c>
      <c r="QCV8" s="57"/>
      <c r="QCW8" s="57" t="s">
        <v>138</v>
      </c>
      <c r="QCX8" s="57"/>
      <c r="QCY8" s="57" t="s">
        <v>138</v>
      </c>
      <c r="QCZ8" s="57"/>
      <c r="QDA8" s="57" t="s">
        <v>138</v>
      </c>
      <c r="QDB8" s="57"/>
      <c r="QDC8" s="57" t="s">
        <v>138</v>
      </c>
      <c r="QDD8" s="57"/>
      <c r="QDE8" s="57" t="s">
        <v>138</v>
      </c>
      <c r="QDF8" s="57"/>
      <c r="QDG8" s="57" t="s">
        <v>138</v>
      </c>
      <c r="QDH8" s="57"/>
      <c r="QDI8" s="57" t="s">
        <v>138</v>
      </c>
      <c r="QDJ8" s="57"/>
      <c r="QDK8" s="57" t="s">
        <v>138</v>
      </c>
      <c r="QDL8" s="57"/>
      <c r="QDM8" s="57" t="s">
        <v>138</v>
      </c>
      <c r="QDN8" s="57"/>
      <c r="QDO8" s="57" t="s">
        <v>138</v>
      </c>
      <c r="QDP8" s="57"/>
      <c r="QDQ8" s="57" t="s">
        <v>138</v>
      </c>
      <c r="QDR8" s="57"/>
      <c r="QDS8" s="57" t="s">
        <v>138</v>
      </c>
      <c r="QDT8" s="57"/>
      <c r="QDU8" s="57" t="s">
        <v>138</v>
      </c>
      <c r="QDV8" s="57"/>
      <c r="QDW8" s="57" t="s">
        <v>138</v>
      </c>
      <c r="QDX8" s="57"/>
      <c r="QDY8" s="57" t="s">
        <v>138</v>
      </c>
      <c r="QDZ8" s="57"/>
      <c r="QEA8" s="57" t="s">
        <v>138</v>
      </c>
      <c r="QEB8" s="57"/>
      <c r="QEC8" s="57" t="s">
        <v>138</v>
      </c>
      <c r="QED8" s="57"/>
      <c r="QEE8" s="57" t="s">
        <v>138</v>
      </c>
      <c r="QEF8" s="57"/>
      <c r="QEG8" s="57" t="s">
        <v>138</v>
      </c>
      <c r="QEH8" s="57"/>
      <c r="QEI8" s="57" t="s">
        <v>138</v>
      </c>
      <c r="QEJ8" s="57"/>
      <c r="QEK8" s="57" t="s">
        <v>138</v>
      </c>
      <c r="QEL8" s="57"/>
      <c r="QEM8" s="57" t="s">
        <v>138</v>
      </c>
      <c r="QEN8" s="57"/>
      <c r="QEO8" s="57" t="s">
        <v>138</v>
      </c>
      <c r="QEP8" s="57"/>
      <c r="QEQ8" s="57" t="s">
        <v>138</v>
      </c>
      <c r="QER8" s="57"/>
      <c r="QES8" s="57" t="s">
        <v>138</v>
      </c>
      <c r="QET8" s="57"/>
      <c r="QEU8" s="57" t="s">
        <v>138</v>
      </c>
      <c r="QEV8" s="57"/>
      <c r="QEW8" s="57" t="s">
        <v>138</v>
      </c>
      <c r="QEX8" s="57"/>
      <c r="QEY8" s="57" t="s">
        <v>138</v>
      </c>
      <c r="QEZ8" s="57"/>
      <c r="QFA8" s="57" t="s">
        <v>138</v>
      </c>
      <c r="QFB8" s="57"/>
      <c r="QFC8" s="57" t="s">
        <v>138</v>
      </c>
      <c r="QFD8" s="57"/>
      <c r="QFE8" s="57" t="s">
        <v>138</v>
      </c>
      <c r="QFF8" s="57"/>
      <c r="QFG8" s="57" t="s">
        <v>138</v>
      </c>
      <c r="QFH8" s="57"/>
      <c r="QFI8" s="57" t="s">
        <v>138</v>
      </c>
      <c r="QFJ8" s="57"/>
      <c r="QFK8" s="57" t="s">
        <v>138</v>
      </c>
      <c r="QFL8" s="57"/>
      <c r="QFM8" s="57" t="s">
        <v>138</v>
      </c>
      <c r="QFN8" s="57"/>
      <c r="QFO8" s="57" t="s">
        <v>138</v>
      </c>
      <c r="QFP8" s="57"/>
      <c r="QFQ8" s="57" t="s">
        <v>138</v>
      </c>
      <c r="QFR8" s="57"/>
      <c r="QFS8" s="57" t="s">
        <v>138</v>
      </c>
      <c r="QFT8" s="57"/>
      <c r="QFU8" s="57" t="s">
        <v>138</v>
      </c>
      <c r="QFV8" s="57"/>
      <c r="QFW8" s="57" t="s">
        <v>138</v>
      </c>
      <c r="QFX8" s="57"/>
      <c r="QFY8" s="57" t="s">
        <v>138</v>
      </c>
      <c r="QFZ8" s="57"/>
      <c r="QGA8" s="57" t="s">
        <v>138</v>
      </c>
      <c r="QGB8" s="57"/>
      <c r="QGC8" s="57" t="s">
        <v>138</v>
      </c>
      <c r="QGD8" s="57"/>
      <c r="QGE8" s="57" t="s">
        <v>138</v>
      </c>
      <c r="QGF8" s="57"/>
      <c r="QGG8" s="57" t="s">
        <v>138</v>
      </c>
      <c r="QGH8" s="57"/>
      <c r="QGI8" s="57" t="s">
        <v>138</v>
      </c>
      <c r="QGJ8" s="57"/>
      <c r="QGK8" s="57" t="s">
        <v>138</v>
      </c>
      <c r="QGL8" s="57"/>
      <c r="QGM8" s="57" t="s">
        <v>138</v>
      </c>
      <c r="QGN8" s="57"/>
      <c r="QGO8" s="57" t="s">
        <v>138</v>
      </c>
      <c r="QGP8" s="57"/>
      <c r="QGQ8" s="57" t="s">
        <v>138</v>
      </c>
      <c r="QGR8" s="57"/>
      <c r="QGS8" s="57" t="s">
        <v>138</v>
      </c>
      <c r="QGT8" s="57"/>
      <c r="QGU8" s="57" t="s">
        <v>138</v>
      </c>
      <c r="QGV8" s="57"/>
      <c r="QGW8" s="57" t="s">
        <v>138</v>
      </c>
      <c r="QGX8" s="57"/>
      <c r="QGY8" s="57" t="s">
        <v>138</v>
      </c>
      <c r="QGZ8" s="57"/>
      <c r="QHA8" s="57" t="s">
        <v>138</v>
      </c>
      <c r="QHB8" s="57"/>
      <c r="QHC8" s="57" t="s">
        <v>138</v>
      </c>
      <c r="QHD8" s="57"/>
      <c r="QHE8" s="57" t="s">
        <v>138</v>
      </c>
      <c r="QHF8" s="57"/>
      <c r="QHG8" s="57" t="s">
        <v>138</v>
      </c>
      <c r="QHH8" s="57"/>
      <c r="QHI8" s="57" t="s">
        <v>138</v>
      </c>
      <c r="QHJ8" s="57"/>
      <c r="QHK8" s="57" t="s">
        <v>138</v>
      </c>
      <c r="QHL8" s="57"/>
      <c r="QHM8" s="57" t="s">
        <v>138</v>
      </c>
      <c r="QHN8" s="57"/>
      <c r="QHO8" s="57" t="s">
        <v>138</v>
      </c>
      <c r="QHP8" s="57"/>
      <c r="QHQ8" s="57" t="s">
        <v>138</v>
      </c>
      <c r="QHR8" s="57"/>
      <c r="QHS8" s="57" t="s">
        <v>138</v>
      </c>
      <c r="QHT8" s="57"/>
      <c r="QHU8" s="57" t="s">
        <v>138</v>
      </c>
      <c r="QHV8" s="57"/>
      <c r="QHW8" s="57" t="s">
        <v>138</v>
      </c>
      <c r="QHX8" s="57"/>
      <c r="QHY8" s="57" t="s">
        <v>138</v>
      </c>
      <c r="QHZ8" s="57"/>
      <c r="QIA8" s="57" t="s">
        <v>138</v>
      </c>
      <c r="QIB8" s="57"/>
      <c r="QIC8" s="57" t="s">
        <v>138</v>
      </c>
      <c r="QID8" s="57"/>
      <c r="QIE8" s="57" t="s">
        <v>138</v>
      </c>
      <c r="QIF8" s="57"/>
      <c r="QIG8" s="57" t="s">
        <v>138</v>
      </c>
      <c r="QIH8" s="57"/>
      <c r="QII8" s="57" t="s">
        <v>138</v>
      </c>
      <c r="QIJ8" s="57"/>
      <c r="QIK8" s="57" t="s">
        <v>138</v>
      </c>
      <c r="QIL8" s="57"/>
      <c r="QIM8" s="57" t="s">
        <v>138</v>
      </c>
      <c r="QIN8" s="57"/>
      <c r="QIO8" s="57" t="s">
        <v>138</v>
      </c>
      <c r="QIP8" s="57"/>
      <c r="QIQ8" s="57" t="s">
        <v>138</v>
      </c>
      <c r="QIR8" s="57"/>
      <c r="QIS8" s="57" t="s">
        <v>138</v>
      </c>
      <c r="QIT8" s="57"/>
      <c r="QIU8" s="57" t="s">
        <v>138</v>
      </c>
      <c r="QIV8" s="57"/>
      <c r="QIW8" s="57" t="s">
        <v>138</v>
      </c>
      <c r="QIX8" s="57"/>
      <c r="QIY8" s="57" t="s">
        <v>138</v>
      </c>
      <c r="QIZ8" s="57"/>
      <c r="QJA8" s="57" t="s">
        <v>138</v>
      </c>
      <c r="QJB8" s="57"/>
      <c r="QJC8" s="57" t="s">
        <v>138</v>
      </c>
      <c r="QJD8" s="57"/>
      <c r="QJE8" s="57" t="s">
        <v>138</v>
      </c>
      <c r="QJF8" s="57"/>
      <c r="QJG8" s="57" t="s">
        <v>138</v>
      </c>
      <c r="QJH8" s="57"/>
      <c r="QJI8" s="57" t="s">
        <v>138</v>
      </c>
      <c r="QJJ8" s="57"/>
      <c r="QJK8" s="57" t="s">
        <v>138</v>
      </c>
      <c r="QJL8" s="57"/>
      <c r="QJM8" s="57" t="s">
        <v>138</v>
      </c>
      <c r="QJN8" s="57"/>
      <c r="QJO8" s="57" t="s">
        <v>138</v>
      </c>
      <c r="QJP8" s="57"/>
      <c r="QJQ8" s="57" t="s">
        <v>138</v>
      </c>
      <c r="QJR8" s="57"/>
      <c r="QJS8" s="57" t="s">
        <v>138</v>
      </c>
      <c r="QJT8" s="57"/>
      <c r="QJU8" s="57" t="s">
        <v>138</v>
      </c>
      <c r="QJV8" s="57"/>
      <c r="QJW8" s="57" t="s">
        <v>138</v>
      </c>
      <c r="QJX8" s="57"/>
      <c r="QJY8" s="57" t="s">
        <v>138</v>
      </c>
      <c r="QJZ8" s="57"/>
      <c r="QKA8" s="57" t="s">
        <v>138</v>
      </c>
      <c r="QKB8" s="57"/>
      <c r="QKC8" s="57" t="s">
        <v>138</v>
      </c>
      <c r="QKD8" s="57"/>
      <c r="QKE8" s="57" t="s">
        <v>138</v>
      </c>
      <c r="QKF8" s="57"/>
      <c r="QKG8" s="57" t="s">
        <v>138</v>
      </c>
      <c r="QKH8" s="57"/>
      <c r="QKI8" s="57" t="s">
        <v>138</v>
      </c>
      <c r="QKJ8" s="57"/>
      <c r="QKK8" s="57" t="s">
        <v>138</v>
      </c>
      <c r="QKL8" s="57"/>
      <c r="QKM8" s="57" t="s">
        <v>138</v>
      </c>
      <c r="QKN8" s="57"/>
      <c r="QKO8" s="57" t="s">
        <v>138</v>
      </c>
      <c r="QKP8" s="57"/>
      <c r="QKQ8" s="57" t="s">
        <v>138</v>
      </c>
      <c r="QKR8" s="57"/>
      <c r="QKS8" s="57" t="s">
        <v>138</v>
      </c>
      <c r="QKT8" s="57"/>
      <c r="QKU8" s="57" t="s">
        <v>138</v>
      </c>
      <c r="QKV8" s="57"/>
      <c r="QKW8" s="57" t="s">
        <v>138</v>
      </c>
      <c r="QKX8" s="57"/>
      <c r="QKY8" s="57" t="s">
        <v>138</v>
      </c>
      <c r="QKZ8" s="57"/>
      <c r="QLA8" s="57" t="s">
        <v>138</v>
      </c>
      <c r="QLB8" s="57"/>
      <c r="QLC8" s="57" t="s">
        <v>138</v>
      </c>
      <c r="QLD8" s="57"/>
      <c r="QLE8" s="57" t="s">
        <v>138</v>
      </c>
      <c r="QLF8" s="57"/>
      <c r="QLG8" s="57" t="s">
        <v>138</v>
      </c>
      <c r="QLH8" s="57"/>
      <c r="QLI8" s="57" t="s">
        <v>138</v>
      </c>
      <c r="QLJ8" s="57"/>
      <c r="QLK8" s="57" t="s">
        <v>138</v>
      </c>
      <c r="QLL8" s="57"/>
      <c r="QLM8" s="57" t="s">
        <v>138</v>
      </c>
      <c r="QLN8" s="57"/>
      <c r="QLO8" s="57" t="s">
        <v>138</v>
      </c>
      <c r="QLP8" s="57"/>
      <c r="QLQ8" s="57" t="s">
        <v>138</v>
      </c>
      <c r="QLR8" s="57"/>
      <c r="QLS8" s="57" t="s">
        <v>138</v>
      </c>
      <c r="QLT8" s="57"/>
      <c r="QLU8" s="57" t="s">
        <v>138</v>
      </c>
      <c r="QLV8" s="57"/>
      <c r="QLW8" s="57" t="s">
        <v>138</v>
      </c>
      <c r="QLX8" s="57"/>
      <c r="QLY8" s="57" t="s">
        <v>138</v>
      </c>
      <c r="QLZ8" s="57"/>
      <c r="QMA8" s="57" t="s">
        <v>138</v>
      </c>
      <c r="QMB8" s="57"/>
      <c r="QMC8" s="57" t="s">
        <v>138</v>
      </c>
      <c r="QMD8" s="57"/>
      <c r="QME8" s="57" t="s">
        <v>138</v>
      </c>
      <c r="QMF8" s="57"/>
      <c r="QMG8" s="57" t="s">
        <v>138</v>
      </c>
      <c r="QMH8" s="57"/>
      <c r="QMI8" s="57" t="s">
        <v>138</v>
      </c>
      <c r="QMJ8" s="57"/>
      <c r="QMK8" s="57" t="s">
        <v>138</v>
      </c>
      <c r="QML8" s="57"/>
      <c r="QMM8" s="57" t="s">
        <v>138</v>
      </c>
      <c r="QMN8" s="57"/>
      <c r="QMO8" s="57" t="s">
        <v>138</v>
      </c>
      <c r="QMP8" s="57"/>
      <c r="QMQ8" s="57" t="s">
        <v>138</v>
      </c>
      <c r="QMR8" s="57"/>
      <c r="QMS8" s="57" t="s">
        <v>138</v>
      </c>
      <c r="QMT8" s="57"/>
      <c r="QMU8" s="57" t="s">
        <v>138</v>
      </c>
      <c r="QMV8" s="57"/>
      <c r="QMW8" s="57" t="s">
        <v>138</v>
      </c>
      <c r="QMX8" s="57"/>
      <c r="QMY8" s="57" t="s">
        <v>138</v>
      </c>
      <c r="QMZ8" s="57"/>
      <c r="QNA8" s="57" t="s">
        <v>138</v>
      </c>
      <c r="QNB8" s="57"/>
      <c r="QNC8" s="57" t="s">
        <v>138</v>
      </c>
      <c r="QND8" s="57"/>
      <c r="QNE8" s="57" t="s">
        <v>138</v>
      </c>
      <c r="QNF8" s="57"/>
      <c r="QNG8" s="57" t="s">
        <v>138</v>
      </c>
      <c r="QNH8" s="57"/>
      <c r="QNI8" s="57" t="s">
        <v>138</v>
      </c>
      <c r="QNJ8" s="57"/>
      <c r="QNK8" s="57" t="s">
        <v>138</v>
      </c>
      <c r="QNL8" s="57"/>
      <c r="QNM8" s="57" t="s">
        <v>138</v>
      </c>
      <c r="QNN8" s="57"/>
      <c r="QNO8" s="57" t="s">
        <v>138</v>
      </c>
      <c r="QNP8" s="57"/>
      <c r="QNQ8" s="57" t="s">
        <v>138</v>
      </c>
      <c r="QNR8" s="57"/>
      <c r="QNS8" s="57" t="s">
        <v>138</v>
      </c>
      <c r="QNT8" s="57"/>
      <c r="QNU8" s="57" t="s">
        <v>138</v>
      </c>
      <c r="QNV8" s="57"/>
      <c r="QNW8" s="57" t="s">
        <v>138</v>
      </c>
      <c r="QNX8" s="57"/>
      <c r="QNY8" s="57" t="s">
        <v>138</v>
      </c>
      <c r="QNZ8" s="57"/>
      <c r="QOA8" s="57" t="s">
        <v>138</v>
      </c>
      <c r="QOB8" s="57"/>
      <c r="QOC8" s="57" t="s">
        <v>138</v>
      </c>
      <c r="QOD8" s="57"/>
      <c r="QOE8" s="57" t="s">
        <v>138</v>
      </c>
      <c r="QOF8" s="57"/>
      <c r="QOG8" s="57" t="s">
        <v>138</v>
      </c>
      <c r="QOH8" s="57"/>
      <c r="QOI8" s="57" t="s">
        <v>138</v>
      </c>
      <c r="QOJ8" s="57"/>
      <c r="QOK8" s="57" t="s">
        <v>138</v>
      </c>
      <c r="QOL8" s="57"/>
      <c r="QOM8" s="57" t="s">
        <v>138</v>
      </c>
      <c r="QON8" s="57"/>
      <c r="QOO8" s="57" t="s">
        <v>138</v>
      </c>
      <c r="QOP8" s="57"/>
      <c r="QOQ8" s="57" t="s">
        <v>138</v>
      </c>
      <c r="QOR8" s="57"/>
      <c r="QOS8" s="57" t="s">
        <v>138</v>
      </c>
      <c r="QOT8" s="57"/>
      <c r="QOU8" s="57" t="s">
        <v>138</v>
      </c>
      <c r="QOV8" s="57"/>
      <c r="QOW8" s="57" t="s">
        <v>138</v>
      </c>
      <c r="QOX8" s="57"/>
      <c r="QOY8" s="57" t="s">
        <v>138</v>
      </c>
      <c r="QOZ8" s="57"/>
      <c r="QPA8" s="57" t="s">
        <v>138</v>
      </c>
      <c r="QPB8" s="57"/>
      <c r="QPC8" s="57" t="s">
        <v>138</v>
      </c>
      <c r="QPD8" s="57"/>
      <c r="QPE8" s="57" t="s">
        <v>138</v>
      </c>
      <c r="QPF8" s="57"/>
      <c r="QPG8" s="57" t="s">
        <v>138</v>
      </c>
      <c r="QPH8" s="57"/>
      <c r="QPI8" s="57" t="s">
        <v>138</v>
      </c>
      <c r="QPJ8" s="57"/>
      <c r="QPK8" s="57" t="s">
        <v>138</v>
      </c>
      <c r="QPL8" s="57"/>
      <c r="QPM8" s="57" t="s">
        <v>138</v>
      </c>
      <c r="QPN8" s="57"/>
      <c r="QPO8" s="57" t="s">
        <v>138</v>
      </c>
      <c r="QPP8" s="57"/>
      <c r="QPQ8" s="57" t="s">
        <v>138</v>
      </c>
      <c r="QPR8" s="57"/>
      <c r="QPS8" s="57" t="s">
        <v>138</v>
      </c>
      <c r="QPT8" s="57"/>
      <c r="QPU8" s="57" t="s">
        <v>138</v>
      </c>
      <c r="QPV8" s="57"/>
      <c r="QPW8" s="57" t="s">
        <v>138</v>
      </c>
      <c r="QPX8" s="57"/>
      <c r="QPY8" s="57" t="s">
        <v>138</v>
      </c>
      <c r="QPZ8" s="57"/>
      <c r="QQA8" s="57" t="s">
        <v>138</v>
      </c>
      <c r="QQB8" s="57"/>
      <c r="QQC8" s="57" t="s">
        <v>138</v>
      </c>
      <c r="QQD8" s="57"/>
      <c r="QQE8" s="57" t="s">
        <v>138</v>
      </c>
      <c r="QQF8" s="57"/>
      <c r="QQG8" s="57" t="s">
        <v>138</v>
      </c>
      <c r="QQH8" s="57"/>
      <c r="QQI8" s="57" t="s">
        <v>138</v>
      </c>
      <c r="QQJ8" s="57"/>
      <c r="QQK8" s="57" t="s">
        <v>138</v>
      </c>
      <c r="QQL8" s="57"/>
      <c r="QQM8" s="57" t="s">
        <v>138</v>
      </c>
      <c r="QQN8" s="57"/>
      <c r="QQO8" s="57" t="s">
        <v>138</v>
      </c>
      <c r="QQP8" s="57"/>
      <c r="QQQ8" s="57" t="s">
        <v>138</v>
      </c>
      <c r="QQR8" s="57"/>
      <c r="QQS8" s="57" t="s">
        <v>138</v>
      </c>
      <c r="QQT8" s="57"/>
      <c r="QQU8" s="57" t="s">
        <v>138</v>
      </c>
      <c r="QQV8" s="57"/>
      <c r="QQW8" s="57" t="s">
        <v>138</v>
      </c>
      <c r="QQX8" s="57"/>
      <c r="QQY8" s="57" t="s">
        <v>138</v>
      </c>
      <c r="QQZ8" s="57"/>
      <c r="QRA8" s="57" t="s">
        <v>138</v>
      </c>
      <c r="QRB8" s="57"/>
      <c r="QRC8" s="57" t="s">
        <v>138</v>
      </c>
      <c r="QRD8" s="57"/>
      <c r="QRE8" s="57" t="s">
        <v>138</v>
      </c>
      <c r="QRF8" s="57"/>
      <c r="QRG8" s="57" t="s">
        <v>138</v>
      </c>
      <c r="QRH8" s="57"/>
      <c r="QRI8" s="57" t="s">
        <v>138</v>
      </c>
      <c r="QRJ8" s="57"/>
      <c r="QRK8" s="57" t="s">
        <v>138</v>
      </c>
      <c r="QRL8" s="57"/>
      <c r="QRM8" s="57" t="s">
        <v>138</v>
      </c>
      <c r="QRN8" s="57"/>
      <c r="QRO8" s="57" t="s">
        <v>138</v>
      </c>
      <c r="QRP8" s="57"/>
      <c r="QRQ8" s="57" t="s">
        <v>138</v>
      </c>
      <c r="QRR8" s="57"/>
      <c r="QRS8" s="57" t="s">
        <v>138</v>
      </c>
      <c r="QRT8" s="57"/>
      <c r="QRU8" s="57" t="s">
        <v>138</v>
      </c>
      <c r="QRV8" s="57"/>
      <c r="QRW8" s="57" t="s">
        <v>138</v>
      </c>
      <c r="QRX8" s="57"/>
      <c r="QRY8" s="57" t="s">
        <v>138</v>
      </c>
      <c r="QRZ8" s="57"/>
      <c r="QSA8" s="57" t="s">
        <v>138</v>
      </c>
      <c r="QSB8" s="57"/>
      <c r="QSC8" s="57" t="s">
        <v>138</v>
      </c>
      <c r="QSD8" s="57"/>
      <c r="QSE8" s="57" t="s">
        <v>138</v>
      </c>
      <c r="QSF8" s="57"/>
      <c r="QSG8" s="57" t="s">
        <v>138</v>
      </c>
      <c r="QSH8" s="57"/>
      <c r="QSI8" s="57" t="s">
        <v>138</v>
      </c>
      <c r="QSJ8" s="57"/>
      <c r="QSK8" s="57" t="s">
        <v>138</v>
      </c>
      <c r="QSL8" s="57"/>
      <c r="QSM8" s="57" t="s">
        <v>138</v>
      </c>
      <c r="QSN8" s="57"/>
      <c r="QSO8" s="57" t="s">
        <v>138</v>
      </c>
      <c r="QSP8" s="57"/>
      <c r="QSQ8" s="57" t="s">
        <v>138</v>
      </c>
      <c r="QSR8" s="57"/>
      <c r="QSS8" s="57" t="s">
        <v>138</v>
      </c>
      <c r="QST8" s="57"/>
      <c r="QSU8" s="57" t="s">
        <v>138</v>
      </c>
      <c r="QSV8" s="57"/>
      <c r="QSW8" s="57" t="s">
        <v>138</v>
      </c>
      <c r="QSX8" s="57"/>
      <c r="QSY8" s="57" t="s">
        <v>138</v>
      </c>
      <c r="QSZ8" s="57"/>
      <c r="QTA8" s="57" t="s">
        <v>138</v>
      </c>
      <c r="QTB8" s="57"/>
      <c r="QTC8" s="57" t="s">
        <v>138</v>
      </c>
      <c r="QTD8" s="57"/>
      <c r="QTE8" s="57" t="s">
        <v>138</v>
      </c>
      <c r="QTF8" s="57"/>
      <c r="QTG8" s="57" t="s">
        <v>138</v>
      </c>
      <c r="QTH8" s="57"/>
      <c r="QTI8" s="57" t="s">
        <v>138</v>
      </c>
      <c r="QTJ8" s="57"/>
      <c r="QTK8" s="57" t="s">
        <v>138</v>
      </c>
      <c r="QTL8" s="57"/>
      <c r="QTM8" s="57" t="s">
        <v>138</v>
      </c>
      <c r="QTN8" s="57"/>
      <c r="QTO8" s="57" t="s">
        <v>138</v>
      </c>
      <c r="QTP8" s="57"/>
      <c r="QTQ8" s="57" t="s">
        <v>138</v>
      </c>
      <c r="QTR8" s="57"/>
      <c r="QTS8" s="57" t="s">
        <v>138</v>
      </c>
      <c r="QTT8" s="57"/>
      <c r="QTU8" s="57" t="s">
        <v>138</v>
      </c>
      <c r="QTV8" s="57"/>
      <c r="QTW8" s="57" t="s">
        <v>138</v>
      </c>
      <c r="QTX8" s="57"/>
      <c r="QTY8" s="57" t="s">
        <v>138</v>
      </c>
      <c r="QTZ8" s="57"/>
      <c r="QUA8" s="57" t="s">
        <v>138</v>
      </c>
      <c r="QUB8" s="57"/>
      <c r="QUC8" s="57" t="s">
        <v>138</v>
      </c>
      <c r="QUD8" s="57"/>
      <c r="QUE8" s="57" t="s">
        <v>138</v>
      </c>
      <c r="QUF8" s="57"/>
      <c r="QUG8" s="57" t="s">
        <v>138</v>
      </c>
      <c r="QUH8" s="57"/>
      <c r="QUI8" s="57" t="s">
        <v>138</v>
      </c>
      <c r="QUJ8" s="57"/>
      <c r="QUK8" s="57" t="s">
        <v>138</v>
      </c>
      <c r="QUL8" s="57"/>
      <c r="QUM8" s="57" t="s">
        <v>138</v>
      </c>
      <c r="QUN8" s="57"/>
      <c r="QUO8" s="57" t="s">
        <v>138</v>
      </c>
      <c r="QUP8" s="57"/>
      <c r="QUQ8" s="57" t="s">
        <v>138</v>
      </c>
      <c r="QUR8" s="57"/>
      <c r="QUS8" s="57" t="s">
        <v>138</v>
      </c>
      <c r="QUT8" s="57"/>
      <c r="QUU8" s="57" t="s">
        <v>138</v>
      </c>
      <c r="QUV8" s="57"/>
      <c r="QUW8" s="57" t="s">
        <v>138</v>
      </c>
      <c r="QUX8" s="57"/>
      <c r="QUY8" s="57" t="s">
        <v>138</v>
      </c>
      <c r="QUZ8" s="57"/>
      <c r="QVA8" s="57" t="s">
        <v>138</v>
      </c>
      <c r="QVB8" s="57"/>
      <c r="QVC8" s="57" t="s">
        <v>138</v>
      </c>
      <c r="QVD8" s="57"/>
      <c r="QVE8" s="57" t="s">
        <v>138</v>
      </c>
      <c r="QVF8" s="57"/>
      <c r="QVG8" s="57" t="s">
        <v>138</v>
      </c>
      <c r="QVH8" s="57"/>
      <c r="QVI8" s="57" t="s">
        <v>138</v>
      </c>
      <c r="QVJ8" s="57"/>
      <c r="QVK8" s="57" t="s">
        <v>138</v>
      </c>
      <c r="QVL8" s="57"/>
      <c r="QVM8" s="57" t="s">
        <v>138</v>
      </c>
      <c r="QVN8" s="57"/>
      <c r="QVO8" s="57" t="s">
        <v>138</v>
      </c>
      <c r="QVP8" s="57"/>
      <c r="QVQ8" s="57" t="s">
        <v>138</v>
      </c>
      <c r="QVR8" s="57"/>
      <c r="QVS8" s="57" t="s">
        <v>138</v>
      </c>
      <c r="QVT8" s="57"/>
      <c r="QVU8" s="57" t="s">
        <v>138</v>
      </c>
      <c r="QVV8" s="57"/>
      <c r="QVW8" s="57" t="s">
        <v>138</v>
      </c>
      <c r="QVX8" s="57"/>
      <c r="QVY8" s="57" t="s">
        <v>138</v>
      </c>
      <c r="QVZ8" s="57"/>
      <c r="QWA8" s="57" t="s">
        <v>138</v>
      </c>
      <c r="QWB8" s="57"/>
      <c r="QWC8" s="57" t="s">
        <v>138</v>
      </c>
      <c r="QWD8" s="57"/>
      <c r="QWE8" s="57" t="s">
        <v>138</v>
      </c>
      <c r="QWF8" s="57"/>
      <c r="QWG8" s="57" t="s">
        <v>138</v>
      </c>
      <c r="QWH8" s="57"/>
      <c r="QWI8" s="57" t="s">
        <v>138</v>
      </c>
      <c r="QWJ8" s="57"/>
      <c r="QWK8" s="57" t="s">
        <v>138</v>
      </c>
      <c r="QWL8" s="57"/>
      <c r="QWM8" s="57" t="s">
        <v>138</v>
      </c>
      <c r="QWN8" s="57"/>
      <c r="QWO8" s="57" t="s">
        <v>138</v>
      </c>
      <c r="QWP8" s="57"/>
      <c r="QWQ8" s="57" t="s">
        <v>138</v>
      </c>
      <c r="QWR8" s="57"/>
      <c r="QWS8" s="57" t="s">
        <v>138</v>
      </c>
      <c r="QWT8" s="57"/>
      <c r="QWU8" s="57" t="s">
        <v>138</v>
      </c>
      <c r="QWV8" s="57"/>
      <c r="QWW8" s="57" t="s">
        <v>138</v>
      </c>
      <c r="QWX8" s="57"/>
      <c r="QWY8" s="57" t="s">
        <v>138</v>
      </c>
      <c r="QWZ8" s="57"/>
      <c r="QXA8" s="57" t="s">
        <v>138</v>
      </c>
      <c r="QXB8" s="57"/>
      <c r="QXC8" s="57" t="s">
        <v>138</v>
      </c>
      <c r="QXD8" s="57"/>
      <c r="QXE8" s="57" t="s">
        <v>138</v>
      </c>
      <c r="QXF8" s="57"/>
      <c r="QXG8" s="57" t="s">
        <v>138</v>
      </c>
      <c r="QXH8" s="57"/>
      <c r="QXI8" s="57" t="s">
        <v>138</v>
      </c>
      <c r="QXJ8" s="57"/>
      <c r="QXK8" s="57" t="s">
        <v>138</v>
      </c>
      <c r="QXL8" s="57"/>
      <c r="QXM8" s="57" t="s">
        <v>138</v>
      </c>
      <c r="QXN8" s="57"/>
      <c r="QXO8" s="57" t="s">
        <v>138</v>
      </c>
      <c r="QXP8" s="57"/>
      <c r="QXQ8" s="57" t="s">
        <v>138</v>
      </c>
      <c r="QXR8" s="57"/>
      <c r="QXS8" s="57" t="s">
        <v>138</v>
      </c>
      <c r="QXT8" s="57"/>
      <c r="QXU8" s="57" t="s">
        <v>138</v>
      </c>
      <c r="QXV8" s="57"/>
      <c r="QXW8" s="57" t="s">
        <v>138</v>
      </c>
      <c r="QXX8" s="57"/>
      <c r="QXY8" s="57" t="s">
        <v>138</v>
      </c>
      <c r="QXZ8" s="57"/>
      <c r="QYA8" s="57" t="s">
        <v>138</v>
      </c>
      <c r="QYB8" s="57"/>
      <c r="QYC8" s="57" t="s">
        <v>138</v>
      </c>
      <c r="QYD8" s="57"/>
      <c r="QYE8" s="57" t="s">
        <v>138</v>
      </c>
      <c r="QYF8" s="57"/>
      <c r="QYG8" s="57" t="s">
        <v>138</v>
      </c>
      <c r="QYH8" s="57"/>
      <c r="QYI8" s="57" t="s">
        <v>138</v>
      </c>
      <c r="QYJ8" s="57"/>
      <c r="QYK8" s="57" t="s">
        <v>138</v>
      </c>
      <c r="QYL8" s="57"/>
      <c r="QYM8" s="57" t="s">
        <v>138</v>
      </c>
      <c r="QYN8" s="57"/>
      <c r="QYO8" s="57" t="s">
        <v>138</v>
      </c>
      <c r="QYP8" s="57"/>
      <c r="QYQ8" s="57" t="s">
        <v>138</v>
      </c>
      <c r="QYR8" s="57"/>
      <c r="QYS8" s="57" t="s">
        <v>138</v>
      </c>
      <c r="QYT8" s="57"/>
      <c r="QYU8" s="57" t="s">
        <v>138</v>
      </c>
      <c r="QYV8" s="57"/>
      <c r="QYW8" s="57" t="s">
        <v>138</v>
      </c>
      <c r="QYX8" s="57"/>
      <c r="QYY8" s="57" t="s">
        <v>138</v>
      </c>
      <c r="QYZ8" s="57"/>
      <c r="QZA8" s="57" t="s">
        <v>138</v>
      </c>
      <c r="QZB8" s="57"/>
      <c r="QZC8" s="57" t="s">
        <v>138</v>
      </c>
      <c r="QZD8" s="57"/>
      <c r="QZE8" s="57" t="s">
        <v>138</v>
      </c>
      <c r="QZF8" s="57"/>
      <c r="QZG8" s="57" t="s">
        <v>138</v>
      </c>
      <c r="QZH8" s="57"/>
      <c r="QZI8" s="57" t="s">
        <v>138</v>
      </c>
      <c r="QZJ8" s="57"/>
      <c r="QZK8" s="57" t="s">
        <v>138</v>
      </c>
      <c r="QZL8" s="57"/>
      <c r="QZM8" s="57" t="s">
        <v>138</v>
      </c>
      <c r="QZN8" s="57"/>
      <c r="QZO8" s="57" t="s">
        <v>138</v>
      </c>
      <c r="QZP8" s="57"/>
      <c r="QZQ8" s="57" t="s">
        <v>138</v>
      </c>
      <c r="QZR8" s="57"/>
      <c r="QZS8" s="57" t="s">
        <v>138</v>
      </c>
      <c r="QZT8" s="57"/>
      <c r="QZU8" s="57" t="s">
        <v>138</v>
      </c>
      <c r="QZV8" s="57"/>
      <c r="QZW8" s="57" t="s">
        <v>138</v>
      </c>
      <c r="QZX8" s="57"/>
      <c r="QZY8" s="57" t="s">
        <v>138</v>
      </c>
      <c r="QZZ8" s="57"/>
      <c r="RAA8" s="57" t="s">
        <v>138</v>
      </c>
      <c r="RAB8" s="57"/>
      <c r="RAC8" s="57" t="s">
        <v>138</v>
      </c>
      <c r="RAD8" s="57"/>
      <c r="RAE8" s="57" t="s">
        <v>138</v>
      </c>
      <c r="RAF8" s="57"/>
      <c r="RAG8" s="57" t="s">
        <v>138</v>
      </c>
      <c r="RAH8" s="57"/>
      <c r="RAI8" s="57" t="s">
        <v>138</v>
      </c>
      <c r="RAJ8" s="57"/>
      <c r="RAK8" s="57" t="s">
        <v>138</v>
      </c>
      <c r="RAL8" s="57"/>
      <c r="RAM8" s="57" t="s">
        <v>138</v>
      </c>
      <c r="RAN8" s="57"/>
      <c r="RAO8" s="57" t="s">
        <v>138</v>
      </c>
      <c r="RAP8" s="57"/>
      <c r="RAQ8" s="57" t="s">
        <v>138</v>
      </c>
      <c r="RAR8" s="57"/>
      <c r="RAS8" s="57" t="s">
        <v>138</v>
      </c>
      <c r="RAT8" s="57"/>
      <c r="RAU8" s="57" t="s">
        <v>138</v>
      </c>
      <c r="RAV8" s="57"/>
      <c r="RAW8" s="57" t="s">
        <v>138</v>
      </c>
      <c r="RAX8" s="57"/>
      <c r="RAY8" s="57" t="s">
        <v>138</v>
      </c>
      <c r="RAZ8" s="57"/>
      <c r="RBA8" s="57" t="s">
        <v>138</v>
      </c>
      <c r="RBB8" s="57"/>
      <c r="RBC8" s="57" t="s">
        <v>138</v>
      </c>
      <c r="RBD8" s="57"/>
      <c r="RBE8" s="57" t="s">
        <v>138</v>
      </c>
      <c r="RBF8" s="57"/>
      <c r="RBG8" s="57" t="s">
        <v>138</v>
      </c>
      <c r="RBH8" s="57"/>
      <c r="RBI8" s="57" t="s">
        <v>138</v>
      </c>
      <c r="RBJ8" s="57"/>
      <c r="RBK8" s="57" t="s">
        <v>138</v>
      </c>
      <c r="RBL8" s="57"/>
      <c r="RBM8" s="57" t="s">
        <v>138</v>
      </c>
      <c r="RBN8" s="57"/>
      <c r="RBO8" s="57" t="s">
        <v>138</v>
      </c>
      <c r="RBP8" s="57"/>
      <c r="RBQ8" s="57" t="s">
        <v>138</v>
      </c>
      <c r="RBR8" s="57"/>
      <c r="RBS8" s="57" t="s">
        <v>138</v>
      </c>
      <c r="RBT8" s="57"/>
      <c r="RBU8" s="57" t="s">
        <v>138</v>
      </c>
      <c r="RBV8" s="57"/>
      <c r="RBW8" s="57" t="s">
        <v>138</v>
      </c>
      <c r="RBX8" s="57"/>
      <c r="RBY8" s="57" t="s">
        <v>138</v>
      </c>
      <c r="RBZ8" s="57"/>
      <c r="RCA8" s="57" t="s">
        <v>138</v>
      </c>
      <c r="RCB8" s="57"/>
      <c r="RCC8" s="57" t="s">
        <v>138</v>
      </c>
      <c r="RCD8" s="57"/>
      <c r="RCE8" s="57" t="s">
        <v>138</v>
      </c>
      <c r="RCF8" s="57"/>
      <c r="RCG8" s="57" t="s">
        <v>138</v>
      </c>
      <c r="RCH8" s="57"/>
      <c r="RCI8" s="57" t="s">
        <v>138</v>
      </c>
      <c r="RCJ8" s="57"/>
      <c r="RCK8" s="57" t="s">
        <v>138</v>
      </c>
      <c r="RCL8" s="57"/>
      <c r="RCM8" s="57" t="s">
        <v>138</v>
      </c>
      <c r="RCN8" s="57"/>
      <c r="RCO8" s="57" t="s">
        <v>138</v>
      </c>
      <c r="RCP8" s="57"/>
      <c r="RCQ8" s="57" t="s">
        <v>138</v>
      </c>
      <c r="RCR8" s="57"/>
      <c r="RCS8" s="57" t="s">
        <v>138</v>
      </c>
      <c r="RCT8" s="57"/>
      <c r="RCU8" s="57" t="s">
        <v>138</v>
      </c>
      <c r="RCV8" s="57"/>
      <c r="RCW8" s="57" t="s">
        <v>138</v>
      </c>
      <c r="RCX8" s="57"/>
      <c r="RCY8" s="57" t="s">
        <v>138</v>
      </c>
      <c r="RCZ8" s="57"/>
      <c r="RDA8" s="57" t="s">
        <v>138</v>
      </c>
      <c r="RDB8" s="57"/>
      <c r="RDC8" s="57" t="s">
        <v>138</v>
      </c>
      <c r="RDD8" s="57"/>
      <c r="RDE8" s="57" t="s">
        <v>138</v>
      </c>
      <c r="RDF8" s="57"/>
      <c r="RDG8" s="57" t="s">
        <v>138</v>
      </c>
      <c r="RDH8" s="57"/>
      <c r="RDI8" s="57" t="s">
        <v>138</v>
      </c>
      <c r="RDJ8" s="57"/>
      <c r="RDK8" s="57" t="s">
        <v>138</v>
      </c>
      <c r="RDL8" s="57"/>
      <c r="RDM8" s="57" t="s">
        <v>138</v>
      </c>
      <c r="RDN8" s="57"/>
      <c r="RDO8" s="57" t="s">
        <v>138</v>
      </c>
      <c r="RDP8" s="57"/>
      <c r="RDQ8" s="57" t="s">
        <v>138</v>
      </c>
      <c r="RDR8" s="57"/>
      <c r="RDS8" s="57" t="s">
        <v>138</v>
      </c>
      <c r="RDT8" s="57"/>
      <c r="RDU8" s="57" t="s">
        <v>138</v>
      </c>
      <c r="RDV8" s="57"/>
      <c r="RDW8" s="57" t="s">
        <v>138</v>
      </c>
      <c r="RDX8" s="57"/>
      <c r="RDY8" s="57" t="s">
        <v>138</v>
      </c>
      <c r="RDZ8" s="57"/>
      <c r="REA8" s="57" t="s">
        <v>138</v>
      </c>
      <c r="REB8" s="57"/>
      <c r="REC8" s="57" t="s">
        <v>138</v>
      </c>
      <c r="RED8" s="57"/>
      <c r="REE8" s="57" t="s">
        <v>138</v>
      </c>
      <c r="REF8" s="57"/>
      <c r="REG8" s="57" t="s">
        <v>138</v>
      </c>
      <c r="REH8" s="57"/>
      <c r="REI8" s="57" t="s">
        <v>138</v>
      </c>
      <c r="REJ8" s="57"/>
      <c r="REK8" s="57" t="s">
        <v>138</v>
      </c>
      <c r="REL8" s="57"/>
      <c r="REM8" s="57" t="s">
        <v>138</v>
      </c>
      <c r="REN8" s="57"/>
      <c r="REO8" s="57" t="s">
        <v>138</v>
      </c>
      <c r="REP8" s="57"/>
      <c r="REQ8" s="57" t="s">
        <v>138</v>
      </c>
      <c r="RER8" s="57"/>
      <c r="RES8" s="57" t="s">
        <v>138</v>
      </c>
      <c r="RET8" s="57"/>
      <c r="REU8" s="57" t="s">
        <v>138</v>
      </c>
      <c r="REV8" s="57"/>
      <c r="REW8" s="57" t="s">
        <v>138</v>
      </c>
      <c r="REX8" s="57"/>
      <c r="REY8" s="57" t="s">
        <v>138</v>
      </c>
      <c r="REZ8" s="57"/>
      <c r="RFA8" s="57" t="s">
        <v>138</v>
      </c>
      <c r="RFB8" s="57"/>
      <c r="RFC8" s="57" t="s">
        <v>138</v>
      </c>
      <c r="RFD8" s="57"/>
      <c r="RFE8" s="57" t="s">
        <v>138</v>
      </c>
      <c r="RFF8" s="57"/>
      <c r="RFG8" s="57" t="s">
        <v>138</v>
      </c>
      <c r="RFH8" s="57"/>
      <c r="RFI8" s="57" t="s">
        <v>138</v>
      </c>
      <c r="RFJ8" s="57"/>
      <c r="RFK8" s="57" t="s">
        <v>138</v>
      </c>
      <c r="RFL8" s="57"/>
      <c r="RFM8" s="57" t="s">
        <v>138</v>
      </c>
      <c r="RFN8" s="57"/>
      <c r="RFO8" s="57" t="s">
        <v>138</v>
      </c>
      <c r="RFP8" s="57"/>
      <c r="RFQ8" s="57" t="s">
        <v>138</v>
      </c>
      <c r="RFR8" s="57"/>
      <c r="RFS8" s="57" t="s">
        <v>138</v>
      </c>
      <c r="RFT8" s="57"/>
      <c r="RFU8" s="57" t="s">
        <v>138</v>
      </c>
      <c r="RFV8" s="57"/>
      <c r="RFW8" s="57" t="s">
        <v>138</v>
      </c>
      <c r="RFX8" s="57"/>
      <c r="RFY8" s="57" t="s">
        <v>138</v>
      </c>
      <c r="RFZ8" s="57"/>
      <c r="RGA8" s="57" t="s">
        <v>138</v>
      </c>
      <c r="RGB8" s="57"/>
      <c r="RGC8" s="57" t="s">
        <v>138</v>
      </c>
      <c r="RGD8" s="57"/>
      <c r="RGE8" s="57" t="s">
        <v>138</v>
      </c>
      <c r="RGF8" s="57"/>
      <c r="RGG8" s="57" t="s">
        <v>138</v>
      </c>
      <c r="RGH8" s="57"/>
      <c r="RGI8" s="57" t="s">
        <v>138</v>
      </c>
      <c r="RGJ8" s="57"/>
      <c r="RGK8" s="57" t="s">
        <v>138</v>
      </c>
      <c r="RGL8" s="57"/>
      <c r="RGM8" s="57" t="s">
        <v>138</v>
      </c>
      <c r="RGN8" s="57"/>
      <c r="RGO8" s="57" t="s">
        <v>138</v>
      </c>
      <c r="RGP8" s="57"/>
      <c r="RGQ8" s="57" t="s">
        <v>138</v>
      </c>
      <c r="RGR8" s="57"/>
      <c r="RGS8" s="57" t="s">
        <v>138</v>
      </c>
      <c r="RGT8" s="57"/>
      <c r="RGU8" s="57" t="s">
        <v>138</v>
      </c>
      <c r="RGV8" s="57"/>
      <c r="RGW8" s="57" t="s">
        <v>138</v>
      </c>
      <c r="RGX8" s="57"/>
      <c r="RGY8" s="57" t="s">
        <v>138</v>
      </c>
      <c r="RGZ8" s="57"/>
      <c r="RHA8" s="57" t="s">
        <v>138</v>
      </c>
      <c r="RHB8" s="57"/>
      <c r="RHC8" s="57" t="s">
        <v>138</v>
      </c>
      <c r="RHD8" s="57"/>
      <c r="RHE8" s="57" t="s">
        <v>138</v>
      </c>
      <c r="RHF8" s="57"/>
      <c r="RHG8" s="57" t="s">
        <v>138</v>
      </c>
      <c r="RHH8" s="57"/>
      <c r="RHI8" s="57" t="s">
        <v>138</v>
      </c>
      <c r="RHJ8" s="57"/>
      <c r="RHK8" s="57" t="s">
        <v>138</v>
      </c>
      <c r="RHL8" s="57"/>
      <c r="RHM8" s="57" t="s">
        <v>138</v>
      </c>
      <c r="RHN8" s="57"/>
      <c r="RHO8" s="57" t="s">
        <v>138</v>
      </c>
      <c r="RHP8" s="57"/>
      <c r="RHQ8" s="57" t="s">
        <v>138</v>
      </c>
      <c r="RHR8" s="57"/>
      <c r="RHS8" s="57" t="s">
        <v>138</v>
      </c>
      <c r="RHT8" s="57"/>
      <c r="RHU8" s="57" t="s">
        <v>138</v>
      </c>
      <c r="RHV8" s="57"/>
      <c r="RHW8" s="57" t="s">
        <v>138</v>
      </c>
      <c r="RHX8" s="57"/>
      <c r="RHY8" s="57" t="s">
        <v>138</v>
      </c>
      <c r="RHZ8" s="57"/>
      <c r="RIA8" s="57" t="s">
        <v>138</v>
      </c>
      <c r="RIB8" s="57"/>
      <c r="RIC8" s="57" t="s">
        <v>138</v>
      </c>
      <c r="RID8" s="57"/>
      <c r="RIE8" s="57" t="s">
        <v>138</v>
      </c>
      <c r="RIF8" s="57"/>
      <c r="RIG8" s="57" t="s">
        <v>138</v>
      </c>
      <c r="RIH8" s="57"/>
      <c r="RII8" s="57" t="s">
        <v>138</v>
      </c>
      <c r="RIJ8" s="57"/>
      <c r="RIK8" s="57" t="s">
        <v>138</v>
      </c>
      <c r="RIL8" s="57"/>
      <c r="RIM8" s="57" t="s">
        <v>138</v>
      </c>
      <c r="RIN8" s="57"/>
      <c r="RIO8" s="57" t="s">
        <v>138</v>
      </c>
      <c r="RIP8" s="57"/>
      <c r="RIQ8" s="57" t="s">
        <v>138</v>
      </c>
      <c r="RIR8" s="57"/>
      <c r="RIS8" s="57" t="s">
        <v>138</v>
      </c>
      <c r="RIT8" s="57"/>
      <c r="RIU8" s="57" t="s">
        <v>138</v>
      </c>
      <c r="RIV8" s="57"/>
      <c r="RIW8" s="57" t="s">
        <v>138</v>
      </c>
      <c r="RIX8" s="57"/>
      <c r="RIY8" s="57" t="s">
        <v>138</v>
      </c>
      <c r="RIZ8" s="57"/>
      <c r="RJA8" s="57" t="s">
        <v>138</v>
      </c>
      <c r="RJB8" s="57"/>
      <c r="RJC8" s="57" t="s">
        <v>138</v>
      </c>
      <c r="RJD8" s="57"/>
      <c r="RJE8" s="57" t="s">
        <v>138</v>
      </c>
      <c r="RJF8" s="57"/>
      <c r="RJG8" s="57" t="s">
        <v>138</v>
      </c>
      <c r="RJH8" s="57"/>
      <c r="RJI8" s="57" t="s">
        <v>138</v>
      </c>
      <c r="RJJ8" s="57"/>
      <c r="RJK8" s="57" t="s">
        <v>138</v>
      </c>
      <c r="RJL8" s="57"/>
      <c r="RJM8" s="57" t="s">
        <v>138</v>
      </c>
      <c r="RJN8" s="57"/>
      <c r="RJO8" s="57" t="s">
        <v>138</v>
      </c>
      <c r="RJP8" s="57"/>
      <c r="RJQ8" s="57" t="s">
        <v>138</v>
      </c>
      <c r="RJR8" s="57"/>
      <c r="RJS8" s="57" t="s">
        <v>138</v>
      </c>
      <c r="RJT8" s="57"/>
      <c r="RJU8" s="57" t="s">
        <v>138</v>
      </c>
      <c r="RJV8" s="57"/>
      <c r="RJW8" s="57" t="s">
        <v>138</v>
      </c>
      <c r="RJX8" s="57"/>
      <c r="RJY8" s="57" t="s">
        <v>138</v>
      </c>
      <c r="RJZ8" s="57"/>
      <c r="RKA8" s="57" t="s">
        <v>138</v>
      </c>
      <c r="RKB8" s="57"/>
      <c r="RKC8" s="57" t="s">
        <v>138</v>
      </c>
      <c r="RKD8" s="57"/>
      <c r="RKE8" s="57" t="s">
        <v>138</v>
      </c>
      <c r="RKF8" s="57"/>
      <c r="RKG8" s="57" t="s">
        <v>138</v>
      </c>
      <c r="RKH8" s="57"/>
      <c r="RKI8" s="57" t="s">
        <v>138</v>
      </c>
      <c r="RKJ8" s="57"/>
      <c r="RKK8" s="57" t="s">
        <v>138</v>
      </c>
      <c r="RKL8" s="57"/>
      <c r="RKM8" s="57" t="s">
        <v>138</v>
      </c>
      <c r="RKN8" s="57"/>
      <c r="RKO8" s="57" t="s">
        <v>138</v>
      </c>
      <c r="RKP8" s="57"/>
      <c r="RKQ8" s="57" t="s">
        <v>138</v>
      </c>
      <c r="RKR8" s="57"/>
      <c r="RKS8" s="57" t="s">
        <v>138</v>
      </c>
      <c r="RKT8" s="57"/>
      <c r="RKU8" s="57" t="s">
        <v>138</v>
      </c>
      <c r="RKV8" s="57"/>
      <c r="RKW8" s="57" t="s">
        <v>138</v>
      </c>
      <c r="RKX8" s="57"/>
      <c r="RKY8" s="57" t="s">
        <v>138</v>
      </c>
      <c r="RKZ8" s="57"/>
      <c r="RLA8" s="57" t="s">
        <v>138</v>
      </c>
      <c r="RLB8" s="57"/>
      <c r="RLC8" s="57" t="s">
        <v>138</v>
      </c>
      <c r="RLD8" s="57"/>
      <c r="RLE8" s="57" t="s">
        <v>138</v>
      </c>
      <c r="RLF8" s="57"/>
      <c r="RLG8" s="57" t="s">
        <v>138</v>
      </c>
      <c r="RLH8" s="57"/>
      <c r="RLI8" s="57" t="s">
        <v>138</v>
      </c>
      <c r="RLJ8" s="57"/>
      <c r="RLK8" s="57" t="s">
        <v>138</v>
      </c>
      <c r="RLL8" s="57"/>
      <c r="RLM8" s="57" t="s">
        <v>138</v>
      </c>
      <c r="RLN8" s="57"/>
      <c r="RLO8" s="57" t="s">
        <v>138</v>
      </c>
      <c r="RLP8" s="57"/>
      <c r="RLQ8" s="57" t="s">
        <v>138</v>
      </c>
      <c r="RLR8" s="57"/>
      <c r="RLS8" s="57" t="s">
        <v>138</v>
      </c>
      <c r="RLT8" s="57"/>
      <c r="RLU8" s="57" t="s">
        <v>138</v>
      </c>
      <c r="RLV8" s="57"/>
      <c r="RLW8" s="57" t="s">
        <v>138</v>
      </c>
      <c r="RLX8" s="57"/>
      <c r="RLY8" s="57" t="s">
        <v>138</v>
      </c>
      <c r="RLZ8" s="57"/>
      <c r="RMA8" s="57" t="s">
        <v>138</v>
      </c>
      <c r="RMB8" s="57"/>
      <c r="RMC8" s="57" t="s">
        <v>138</v>
      </c>
      <c r="RMD8" s="57"/>
      <c r="RME8" s="57" t="s">
        <v>138</v>
      </c>
      <c r="RMF8" s="57"/>
      <c r="RMG8" s="57" t="s">
        <v>138</v>
      </c>
      <c r="RMH8" s="57"/>
      <c r="RMI8" s="57" t="s">
        <v>138</v>
      </c>
      <c r="RMJ8" s="57"/>
      <c r="RMK8" s="57" t="s">
        <v>138</v>
      </c>
      <c r="RML8" s="57"/>
      <c r="RMM8" s="57" t="s">
        <v>138</v>
      </c>
      <c r="RMN8" s="57"/>
      <c r="RMO8" s="57" t="s">
        <v>138</v>
      </c>
      <c r="RMP8" s="57"/>
      <c r="RMQ8" s="57" t="s">
        <v>138</v>
      </c>
      <c r="RMR8" s="57"/>
      <c r="RMS8" s="57" t="s">
        <v>138</v>
      </c>
      <c r="RMT8" s="57"/>
      <c r="RMU8" s="57" t="s">
        <v>138</v>
      </c>
      <c r="RMV8" s="57"/>
      <c r="RMW8" s="57" t="s">
        <v>138</v>
      </c>
      <c r="RMX8" s="57"/>
      <c r="RMY8" s="57" t="s">
        <v>138</v>
      </c>
      <c r="RMZ8" s="57"/>
      <c r="RNA8" s="57" t="s">
        <v>138</v>
      </c>
      <c r="RNB8" s="57"/>
      <c r="RNC8" s="57" t="s">
        <v>138</v>
      </c>
      <c r="RND8" s="57"/>
      <c r="RNE8" s="57" t="s">
        <v>138</v>
      </c>
      <c r="RNF8" s="57"/>
      <c r="RNG8" s="57" t="s">
        <v>138</v>
      </c>
      <c r="RNH8" s="57"/>
      <c r="RNI8" s="57" t="s">
        <v>138</v>
      </c>
      <c r="RNJ8" s="57"/>
      <c r="RNK8" s="57" t="s">
        <v>138</v>
      </c>
      <c r="RNL8" s="57"/>
      <c r="RNM8" s="57" t="s">
        <v>138</v>
      </c>
      <c r="RNN8" s="57"/>
      <c r="RNO8" s="57" t="s">
        <v>138</v>
      </c>
      <c r="RNP8" s="57"/>
      <c r="RNQ8" s="57" t="s">
        <v>138</v>
      </c>
      <c r="RNR8" s="57"/>
      <c r="RNS8" s="57" t="s">
        <v>138</v>
      </c>
      <c r="RNT8" s="57"/>
      <c r="RNU8" s="57" t="s">
        <v>138</v>
      </c>
      <c r="RNV8" s="57"/>
      <c r="RNW8" s="57" t="s">
        <v>138</v>
      </c>
      <c r="RNX8" s="57"/>
      <c r="RNY8" s="57" t="s">
        <v>138</v>
      </c>
      <c r="RNZ8" s="57"/>
      <c r="ROA8" s="57" t="s">
        <v>138</v>
      </c>
      <c r="ROB8" s="57"/>
      <c r="ROC8" s="57" t="s">
        <v>138</v>
      </c>
      <c r="ROD8" s="57"/>
      <c r="ROE8" s="57" t="s">
        <v>138</v>
      </c>
      <c r="ROF8" s="57"/>
      <c r="ROG8" s="57" t="s">
        <v>138</v>
      </c>
      <c r="ROH8" s="57"/>
      <c r="ROI8" s="57" t="s">
        <v>138</v>
      </c>
      <c r="ROJ8" s="57"/>
      <c r="ROK8" s="57" t="s">
        <v>138</v>
      </c>
      <c r="ROL8" s="57"/>
      <c r="ROM8" s="57" t="s">
        <v>138</v>
      </c>
      <c r="RON8" s="57"/>
      <c r="ROO8" s="57" t="s">
        <v>138</v>
      </c>
      <c r="ROP8" s="57"/>
      <c r="ROQ8" s="57" t="s">
        <v>138</v>
      </c>
      <c r="ROR8" s="57"/>
      <c r="ROS8" s="57" t="s">
        <v>138</v>
      </c>
      <c r="ROT8" s="57"/>
      <c r="ROU8" s="57" t="s">
        <v>138</v>
      </c>
      <c r="ROV8" s="57"/>
      <c r="ROW8" s="57" t="s">
        <v>138</v>
      </c>
      <c r="ROX8" s="57"/>
      <c r="ROY8" s="57" t="s">
        <v>138</v>
      </c>
      <c r="ROZ8" s="57"/>
      <c r="RPA8" s="57" t="s">
        <v>138</v>
      </c>
      <c r="RPB8" s="57"/>
      <c r="RPC8" s="57" t="s">
        <v>138</v>
      </c>
      <c r="RPD8" s="57"/>
      <c r="RPE8" s="57" t="s">
        <v>138</v>
      </c>
      <c r="RPF8" s="57"/>
      <c r="RPG8" s="57" t="s">
        <v>138</v>
      </c>
      <c r="RPH8" s="57"/>
      <c r="RPI8" s="57" t="s">
        <v>138</v>
      </c>
      <c r="RPJ8" s="57"/>
      <c r="RPK8" s="57" t="s">
        <v>138</v>
      </c>
      <c r="RPL8" s="57"/>
      <c r="RPM8" s="57" t="s">
        <v>138</v>
      </c>
      <c r="RPN8" s="57"/>
      <c r="RPO8" s="57" t="s">
        <v>138</v>
      </c>
      <c r="RPP8" s="57"/>
      <c r="RPQ8" s="57" t="s">
        <v>138</v>
      </c>
      <c r="RPR8" s="57"/>
      <c r="RPS8" s="57" t="s">
        <v>138</v>
      </c>
      <c r="RPT8" s="57"/>
      <c r="RPU8" s="57" t="s">
        <v>138</v>
      </c>
      <c r="RPV8" s="57"/>
      <c r="RPW8" s="57" t="s">
        <v>138</v>
      </c>
      <c r="RPX8" s="57"/>
      <c r="RPY8" s="57" t="s">
        <v>138</v>
      </c>
      <c r="RPZ8" s="57"/>
      <c r="RQA8" s="57" t="s">
        <v>138</v>
      </c>
      <c r="RQB8" s="57"/>
      <c r="RQC8" s="57" t="s">
        <v>138</v>
      </c>
      <c r="RQD8" s="57"/>
      <c r="RQE8" s="57" t="s">
        <v>138</v>
      </c>
      <c r="RQF8" s="57"/>
      <c r="RQG8" s="57" t="s">
        <v>138</v>
      </c>
      <c r="RQH8" s="57"/>
      <c r="RQI8" s="57" t="s">
        <v>138</v>
      </c>
      <c r="RQJ8" s="57"/>
      <c r="RQK8" s="57" t="s">
        <v>138</v>
      </c>
      <c r="RQL8" s="57"/>
      <c r="RQM8" s="57" t="s">
        <v>138</v>
      </c>
      <c r="RQN8" s="57"/>
      <c r="RQO8" s="57" t="s">
        <v>138</v>
      </c>
      <c r="RQP8" s="57"/>
      <c r="RQQ8" s="57" t="s">
        <v>138</v>
      </c>
      <c r="RQR8" s="57"/>
      <c r="RQS8" s="57" t="s">
        <v>138</v>
      </c>
      <c r="RQT8" s="57"/>
      <c r="RQU8" s="57" t="s">
        <v>138</v>
      </c>
      <c r="RQV8" s="57"/>
      <c r="RQW8" s="57" t="s">
        <v>138</v>
      </c>
      <c r="RQX8" s="57"/>
      <c r="RQY8" s="57" t="s">
        <v>138</v>
      </c>
      <c r="RQZ8" s="57"/>
      <c r="RRA8" s="57" t="s">
        <v>138</v>
      </c>
      <c r="RRB8" s="57"/>
      <c r="RRC8" s="57" t="s">
        <v>138</v>
      </c>
      <c r="RRD8" s="57"/>
      <c r="RRE8" s="57" t="s">
        <v>138</v>
      </c>
      <c r="RRF8" s="57"/>
      <c r="RRG8" s="57" t="s">
        <v>138</v>
      </c>
      <c r="RRH8" s="57"/>
      <c r="RRI8" s="57" t="s">
        <v>138</v>
      </c>
      <c r="RRJ8" s="57"/>
      <c r="RRK8" s="57" t="s">
        <v>138</v>
      </c>
      <c r="RRL8" s="57"/>
      <c r="RRM8" s="57" t="s">
        <v>138</v>
      </c>
      <c r="RRN8" s="57"/>
      <c r="RRO8" s="57" t="s">
        <v>138</v>
      </c>
      <c r="RRP8" s="57"/>
      <c r="RRQ8" s="57" t="s">
        <v>138</v>
      </c>
      <c r="RRR8" s="57"/>
      <c r="RRS8" s="57" t="s">
        <v>138</v>
      </c>
      <c r="RRT8" s="57"/>
      <c r="RRU8" s="57" t="s">
        <v>138</v>
      </c>
      <c r="RRV8" s="57"/>
      <c r="RRW8" s="57" t="s">
        <v>138</v>
      </c>
      <c r="RRX8" s="57"/>
      <c r="RRY8" s="57" t="s">
        <v>138</v>
      </c>
      <c r="RRZ8" s="57"/>
      <c r="RSA8" s="57" t="s">
        <v>138</v>
      </c>
      <c r="RSB8" s="57"/>
      <c r="RSC8" s="57" t="s">
        <v>138</v>
      </c>
      <c r="RSD8" s="57"/>
      <c r="RSE8" s="57" t="s">
        <v>138</v>
      </c>
      <c r="RSF8" s="57"/>
      <c r="RSG8" s="57" t="s">
        <v>138</v>
      </c>
      <c r="RSH8" s="57"/>
      <c r="RSI8" s="57" t="s">
        <v>138</v>
      </c>
      <c r="RSJ8" s="57"/>
      <c r="RSK8" s="57" t="s">
        <v>138</v>
      </c>
      <c r="RSL8" s="57"/>
      <c r="RSM8" s="57" t="s">
        <v>138</v>
      </c>
      <c r="RSN8" s="57"/>
      <c r="RSO8" s="57" t="s">
        <v>138</v>
      </c>
      <c r="RSP8" s="57"/>
      <c r="RSQ8" s="57" t="s">
        <v>138</v>
      </c>
      <c r="RSR8" s="57"/>
      <c r="RSS8" s="57" t="s">
        <v>138</v>
      </c>
      <c r="RST8" s="57"/>
      <c r="RSU8" s="57" t="s">
        <v>138</v>
      </c>
      <c r="RSV8" s="57"/>
      <c r="RSW8" s="57" t="s">
        <v>138</v>
      </c>
      <c r="RSX8" s="57"/>
      <c r="RSY8" s="57" t="s">
        <v>138</v>
      </c>
      <c r="RSZ8" s="57"/>
      <c r="RTA8" s="57" t="s">
        <v>138</v>
      </c>
      <c r="RTB8" s="57"/>
      <c r="RTC8" s="57" t="s">
        <v>138</v>
      </c>
      <c r="RTD8" s="57"/>
      <c r="RTE8" s="57" t="s">
        <v>138</v>
      </c>
      <c r="RTF8" s="57"/>
      <c r="RTG8" s="57" t="s">
        <v>138</v>
      </c>
      <c r="RTH8" s="57"/>
      <c r="RTI8" s="57" t="s">
        <v>138</v>
      </c>
      <c r="RTJ8" s="57"/>
      <c r="RTK8" s="57" t="s">
        <v>138</v>
      </c>
      <c r="RTL8" s="57"/>
      <c r="RTM8" s="57" t="s">
        <v>138</v>
      </c>
      <c r="RTN8" s="57"/>
      <c r="RTO8" s="57" t="s">
        <v>138</v>
      </c>
      <c r="RTP8" s="57"/>
      <c r="RTQ8" s="57" t="s">
        <v>138</v>
      </c>
      <c r="RTR8" s="57"/>
      <c r="RTS8" s="57" t="s">
        <v>138</v>
      </c>
      <c r="RTT8" s="57"/>
      <c r="RTU8" s="57" t="s">
        <v>138</v>
      </c>
      <c r="RTV8" s="57"/>
      <c r="RTW8" s="57" t="s">
        <v>138</v>
      </c>
      <c r="RTX8" s="57"/>
      <c r="RTY8" s="57" t="s">
        <v>138</v>
      </c>
      <c r="RTZ8" s="57"/>
      <c r="RUA8" s="57" t="s">
        <v>138</v>
      </c>
      <c r="RUB8" s="57"/>
      <c r="RUC8" s="57" t="s">
        <v>138</v>
      </c>
      <c r="RUD8" s="57"/>
      <c r="RUE8" s="57" t="s">
        <v>138</v>
      </c>
      <c r="RUF8" s="57"/>
      <c r="RUG8" s="57" t="s">
        <v>138</v>
      </c>
      <c r="RUH8" s="57"/>
      <c r="RUI8" s="57" t="s">
        <v>138</v>
      </c>
      <c r="RUJ8" s="57"/>
      <c r="RUK8" s="57" t="s">
        <v>138</v>
      </c>
      <c r="RUL8" s="57"/>
      <c r="RUM8" s="57" t="s">
        <v>138</v>
      </c>
      <c r="RUN8" s="57"/>
      <c r="RUO8" s="57" t="s">
        <v>138</v>
      </c>
      <c r="RUP8" s="57"/>
      <c r="RUQ8" s="57" t="s">
        <v>138</v>
      </c>
      <c r="RUR8" s="57"/>
      <c r="RUS8" s="57" t="s">
        <v>138</v>
      </c>
      <c r="RUT8" s="57"/>
      <c r="RUU8" s="57" t="s">
        <v>138</v>
      </c>
      <c r="RUV8" s="57"/>
      <c r="RUW8" s="57" t="s">
        <v>138</v>
      </c>
      <c r="RUX8" s="57"/>
      <c r="RUY8" s="57" t="s">
        <v>138</v>
      </c>
      <c r="RUZ8" s="57"/>
      <c r="RVA8" s="57" t="s">
        <v>138</v>
      </c>
      <c r="RVB8" s="57"/>
      <c r="RVC8" s="57" t="s">
        <v>138</v>
      </c>
      <c r="RVD8" s="57"/>
      <c r="RVE8" s="57" t="s">
        <v>138</v>
      </c>
      <c r="RVF8" s="57"/>
      <c r="RVG8" s="57" t="s">
        <v>138</v>
      </c>
      <c r="RVH8" s="57"/>
      <c r="RVI8" s="57" t="s">
        <v>138</v>
      </c>
      <c r="RVJ8" s="57"/>
      <c r="RVK8" s="57" t="s">
        <v>138</v>
      </c>
      <c r="RVL8" s="57"/>
      <c r="RVM8" s="57" t="s">
        <v>138</v>
      </c>
      <c r="RVN8" s="57"/>
      <c r="RVO8" s="57" t="s">
        <v>138</v>
      </c>
      <c r="RVP8" s="57"/>
      <c r="RVQ8" s="57" t="s">
        <v>138</v>
      </c>
      <c r="RVR8" s="57"/>
      <c r="RVS8" s="57" t="s">
        <v>138</v>
      </c>
      <c r="RVT8" s="57"/>
      <c r="RVU8" s="57" t="s">
        <v>138</v>
      </c>
      <c r="RVV8" s="57"/>
      <c r="RVW8" s="57" t="s">
        <v>138</v>
      </c>
      <c r="RVX8" s="57"/>
      <c r="RVY8" s="57" t="s">
        <v>138</v>
      </c>
      <c r="RVZ8" s="57"/>
      <c r="RWA8" s="57" t="s">
        <v>138</v>
      </c>
      <c r="RWB8" s="57"/>
      <c r="RWC8" s="57" t="s">
        <v>138</v>
      </c>
      <c r="RWD8" s="57"/>
      <c r="RWE8" s="57" t="s">
        <v>138</v>
      </c>
      <c r="RWF8" s="57"/>
      <c r="RWG8" s="57" t="s">
        <v>138</v>
      </c>
      <c r="RWH8" s="57"/>
      <c r="RWI8" s="57" t="s">
        <v>138</v>
      </c>
      <c r="RWJ8" s="57"/>
      <c r="RWK8" s="57" t="s">
        <v>138</v>
      </c>
      <c r="RWL8" s="57"/>
      <c r="RWM8" s="57" t="s">
        <v>138</v>
      </c>
      <c r="RWN8" s="57"/>
      <c r="RWO8" s="57" t="s">
        <v>138</v>
      </c>
      <c r="RWP8" s="57"/>
      <c r="RWQ8" s="57" t="s">
        <v>138</v>
      </c>
      <c r="RWR8" s="57"/>
      <c r="RWS8" s="57" t="s">
        <v>138</v>
      </c>
      <c r="RWT8" s="57"/>
      <c r="RWU8" s="57" t="s">
        <v>138</v>
      </c>
      <c r="RWV8" s="57"/>
      <c r="RWW8" s="57" t="s">
        <v>138</v>
      </c>
      <c r="RWX8" s="57"/>
      <c r="RWY8" s="57" t="s">
        <v>138</v>
      </c>
      <c r="RWZ8" s="57"/>
      <c r="RXA8" s="57" t="s">
        <v>138</v>
      </c>
      <c r="RXB8" s="57"/>
      <c r="RXC8" s="57" t="s">
        <v>138</v>
      </c>
      <c r="RXD8" s="57"/>
      <c r="RXE8" s="57" t="s">
        <v>138</v>
      </c>
      <c r="RXF8" s="57"/>
      <c r="RXG8" s="57" t="s">
        <v>138</v>
      </c>
      <c r="RXH8" s="57"/>
      <c r="RXI8" s="57" t="s">
        <v>138</v>
      </c>
      <c r="RXJ8" s="57"/>
      <c r="RXK8" s="57" t="s">
        <v>138</v>
      </c>
      <c r="RXL8" s="57"/>
      <c r="RXM8" s="57" t="s">
        <v>138</v>
      </c>
      <c r="RXN8" s="57"/>
      <c r="RXO8" s="57" t="s">
        <v>138</v>
      </c>
      <c r="RXP8" s="57"/>
      <c r="RXQ8" s="57" t="s">
        <v>138</v>
      </c>
      <c r="RXR8" s="57"/>
      <c r="RXS8" s="57" t="s">
        <v>138</v>
      </c>
      <c r="RXT8" s="57"/>
      <c r="RXU8" s="57" t="s">
        <v>138</v>
      </c>
      <c r="RXV8" s="57"/>
      <c r="RXW8" s="57" t="s">
        <v>138</v>
      </c>
      <c r="RXX8" s="57"/>
      <c r="RXY8" s="57" t="s">
        <v>138</v>
      </c>
      <c r="RXZ8" s="57"/>
      <c r="RYA8" s="57" t="s">
        <v>138</v>
      </c>
      <c r="RYB8" s="57"/>
      <c r="RYC8" s="57" t="s">
        <v>138</v>
      </c>
      <c r="RYD8" s="57"/>
      <c r="RYE8" s="57" t="s">
        <v>138</v>
      </c>
      <c r="RYF8" s="57"/>
      <c r="RYG8" s="57" t="s">
        <v>138</v>
      </c>
      <c r="RYH8" s="57"/>
      <c r="RYI8" s="57" t="s">
        <v>138</v>
      </c>
      <c r="RYJ8" s="57"/>
      <c r="RYK8" s="57" t="s">
        <v>138</v>
      </c>
      <c r="RYL8" s="57"/>
      <c r="RYM8" s="57" t="s">
        <v>138</v>
      </c>
      <c r="RYN8" s="57"/>
      <c r="RYO8" s="57" t="s">
        <v>138</v>
      </c>
      <c r="RYP8" s="57"/>
      <c r="RYQ8" s="57" t="s">
        <v>138</v>
      </c>
      <c r="RYR8" s="57"/>
      <c r="RYS8" s="57" t="s">
        <v>138</v>
      </c>
      <c r="RYT8" s="57"/>
      <c r="RYU8" s="57" t="s">
        <v>138</v>
      </c>
      <c r="RYV8" s="57"/>
      <c r="RYW8" s="57" t="s">
        <v>138</v>
      </c>
      <c r="RYX8" s="57"/>
      <c r="RYY8" s="57" t="s">
        <v>138</v>
      </c>
      <c r="RYZ8" s="57"/>
      <c r="RZA8" s="57" t="s">
        <v>138</v>
      </c>
      <c r="RZB8" s="57"/>
      <c r="RZC8" s="57" t="s">
        <v>138</v>
      </c>
      <c r="RZD8" s="57"/>
      <c r="RZE8" s="57" t="s">
        <v>138</v>
      </c>
      <c r="RZF8" s="57"/>
      <c r="RZG8" s="57" t="s">
        <v>138</v>
      </c>
      <c r="RZH8" s="57"/>
      <c r="RZI8" s="57" t="s">
        <v>138</v>
      </c>
      <c r="RZJ8" s="57"/>
      <c r="RZK8" s="57" t="s">
        <v>138</v>
      </c>
      <c r="RZL8" s="57"/>
      <c r="RZM8" s="57" t="s">
        <v>138</v>
      </c>
      <c r="RZN8" s="57"/>
      <c r="RZO8" s="57" t="s">
        <v>138</v>
      </c>
      <c r="RZP8" s="57"/>
      <c r="RZQ8" s="57" t="s">
        <v>138</v>
      </c>
      <c r="RZR8" s="57"/>
      <c r="RZS8" s="57" t="s">
        <v>138</v>
      </c>
      <c r="RZT8" s="57"/>
      <c r="RZU8" s="57" t="s">
        <v>138</v>
      </c>
      <c r="RZV8" s="57"/>
      <c r="RZW8" s="57" t="s">
        <v>138</v>
      </c>
      <c r="RZX8" s="57"/>
      <c r="RZY8" s="57" t="s">
        <v>138</v>
      </c>
      <c r="RZZ8" s="57"/>
      <c r="SAA8" s="57" t="s">
        <v>138</v>
      </c>
      <c r="SAB8" s="57"/>
      <c r="SAC8" s="57" t="s">
        <v>138</v>
      </c>
      <c r="SAD8" s="57"/>
      <c r="SAE8" s="57" t="s">
        <v>138</v>
      </c>
      <c r="SAF8" s="57"/>
      <c r="SAG8" s="57" t="s">
        <v>138</v>
      </c>
      <c r="SAH8" s="57"/>
      <c r="SAI8" s="57" t="s">
        <v>138</v>
      </c>
      <c r="SAJ8" s="57"/>
      <c r="SAK8" s="57" t="s">
        <v>138</v>
      </c>
      <c r="SAL8" s="57"/>
      <c r="SAM8" s="57" t="s">
        <v>138</v>
      </c>
      <c r="SAN8" s="57"/>
      <c r="SAO8" s="57" t="s">
        <v>138</v>
      </c>
      <c r="SAP8" s="57"/>
      <c r="SAQ8" s="57" t="s">
        <v>138</v>
      </c>
      <c r="SAR8" s="57"/>
      <c r="SAS8" s="57" t="s">
        <v>138</v>
      </c>
      <c r="SAT8" s="57"/>
      <c r="SAU8" s="57" t="s">
        <v>138</v>
      </c>
      <c r="SAV8" s="57"/>
      <c r="SAW8" s="57" t="s">
        <v>138</v>
      </c>
      <c r="SAX8" s="57"/>
      <c r="SAY8" s="57" t="s">
        <v>138</v>
      </c>
      <c r="SAZ8" s="57"/>
      <c r="SBA8" s="57" t="s">
        <v>138</v>
      </c>
      <c r="SBB8" s="57"/>
      <c r="SBC8" s="57" t="s">
        <v>138</v>
      </c>
      <c r="SBD8" s="57"/>
      <c r="SBE8" s="57" t="s">
        <v>138</v>
      </c>
      <c r="SBF8" s="57"/>
      <c r="SBG8" s="57" t="s">
        <v>138</v>
      </c>
      <c r="SBH8" s="57"/>
      <c r="SBI8" s="57" t="s">
        <v>138</v>
      </c>
      <c r="SBJ8" s="57"/>
      <c r="SBK8" s="57" t="s">
        <v>138</v>
      </c>
      <c r="SBL8" s="57"/>
      <c r="SBM8" s="57" t="s">
        <v>138</v>
      </c>
      <c r="SBN8" s="57"/>
      <c r="SBO8" s="57" t="s">
        <v>138</v>
      </c>
      <c r="SBP8" s="57"/>
      <c r="SBQ8" s="57" t="s">
        <v>138</v>
      </c>
      <c r="SBR8" s="57"/>
      <c r="SBS8" s="57" t="s">
        <v>138</v>
      </c>
      <c r="SBT8" s="57"/>
      <c r="SBU8" s="57" t="s">
        <v>138</v>
      </c>
      <c r="SBV8" s="57"/>
      <c r="SBW8" s="57" t="s">
        <v>138</v>
      </c>
      <c r="SBX8" s="57"/>
      <c r="SBY8" s="57" t="s">
        <v>138</v>
      </c>
      <c r="SBZ8" s="57"/>
      <c r="SCA8" s="57" t="s">
        <v>138</v>
      </c>
      <c r="SCB8" s="57"/>
      <c r="SCC8" s="57" t="s">
        <v>138</v>
      </c>
      <c r="SCD8" s="57"/>
      <c r="SCE8" s="57" t="s">
        <v>138</v>
      </c>
      <c r="SCF8" s="57"/>
      <c r="SCG8" s="57" t="s">
        <v>138</v>
      </c>
      <c r="SCH8" s="57"/>
      <c r="SCI8" s="57" t="s">
        <v>138</v>
      </c>
      <c r="SCJ8" s="57"/>
      <c r="SCK8" s="57" t="s">
        <v>138</v>
      </c>
      <c r="SCL8" s="57"/>
      <c r="SCM8" s="57" t="s">
        <v>138</v>
      </c>
      <c r="SCN8" s="57"/>
      <c r="SCO8" s="57" t="s">
        <v>138</v>
      </c>
      <c r="SCP8" s="57"/>
      <c r="SCQ8" s="57" t="s">
        <v>138</v>
      </c>
      <c r="SCR8" s="57"/>
      <c r="SCS8" s="57" t="s">
        <v>138</v>
      </c>
      <c r="SCT8" s="57"/>
      <c r="SCU8" s="57" t="s">
        <v>138</v>
      </c>
      <c r="SCV8" s="57"/>
      <c r="SCW8" s="57" t="s">
        <v>138</v>
      </c>
      <c r="SCX8" s="57"/>
      <c r="SCY8" s="57" t="s">
        <v>138</v>
      </c>
      <c r="SCZ8" s="57"/>
      <c r="SDA8" s="57" t="s">
        <v>138</v>
      </c>
      <c r="SDB8" s="57"/>
      <c r="SDC8" s="57" t="s">
        <v>138</v>
      </c>
      <c r="SDD8" s="57"/>
      <c r="SDE8" s="57" t="s">
        <v>138</v>
      </c>
      <c r="SDF8" s="57"/>
      <c r="SDG8" s="57" t="s">
        <v>138</v>
      </c>
      <c r="SDH8" s="57"/>
      <c r="SDI8" s="57" t="s">
        <v>138</v>
      </c>
      <c r="SDJ8" s="57"/>
      <c r="SDK8" s="57" t="s">
        <v>138</v>
      </c>
      <c r="SDL8" s="57"/>
      <c r="SDM8" s="57" t="s">
        <v>138</v>
      </c>
      <c r="SDN8" s="57"/>
      <c r="SDO8" s="57" t="s">
        <v>138</v>
      </c>
      <c r="SDP8" s="57"/>
      <c r="SDQ8" s="57" t="s">
        <v>138</v>
      </c>
      <c r="SDR8" s="57"/>
      <c r="SDS8" s="57" t="s">
        <v>138</v>
      </c>
      <c r="SDT8" s="57"/>
      <c r="SDU8" s="57" t="s">
        <v>138</v>
      </c>
      <c r="SDV8" s="57"/>
      <c r="SDW8" s="57" t="s">
        <v>138</v>
      </c>
      <c r="SDX8" s="57"/>
      <c r="SDY8" s="57" t="s">
        <v>138</v>
      </c>
      <c r="SDZ8" s="57"/>
      <c r="SEA8" s="57" t="s">
        <v>138</v>
      </c>
      <c r="SEB8" s="57"/>
      <c r="SEC8" s="57" t="s">
        <v>138</v>
      </c>
      <c r="SED8" s="57"/>
      <c r="SEE8" s="57" t="s">
        <v>138</v>
      </c>
      <c r="SEF8" s="57"/>
      <c r="SEG8" s="57" t="s">
        <v>138</v>
      </c>
      <c r="SEH8" s="57"/>
      <c r="SEI8" s="57" t="s">
        <v>138</v>
      </c>
      <c r="SEJ8" s="57"/>
      <c r="SEK8" s="57" t="s">
        <v>138</v>
      </c>
      <c r="SEL8" s="57"/>
      <c r="SEM8" s="57" t="s">
        <v>138</v>
      </c>
      <c r="SEN8" s="57"/>
      <c r="SEO8" s="57" t="s">
        <v>138</v>
      </c>
      <c r="SEP8" s="57"/>
      <c r="SEQ8" s="57" t="s">
        <v>138</v>
      </c>
      <c r="SER8" s="57"/>
      <c r="SES8" s="57" t="s">
        <v>138</v>
      </c>
      <c r="SET8" s="57"/>
      <c r="SEU8" s="57" t="s">
        <v>138</v>
      </c>
      <c r="SEV8" s="57"/>
      <c r="SEW8" s="57" t="s">
        <v>138</v>
      </c>
      <c r="SEX8" s="57"/>
      <c r="SEY8" s="57" t="s">
        <v>138</v>
      </c>
      <c r="SEZ8" s="57"/>
      <c r="SFA8" s="57" t="s">
        <v>138</v>
      </c>
      <c r="SFB8" s="57"/>
      <c r="SFC8" s="57" t="s">
        <v>138</v>
      </c>
      <c r="SFD8" s="57"/>
      <c r="SFE8" s="57" t="s">
        <v>138</v>
      </c>
      <c r="SFF8" s="57"/>
      <c r="SFG8" s="57" t="s">
        <v>138</v>
      </c>
      <c r="SFH8" s="57"/>
      <c r="SFI8" s="57" t="s">
        <v>138</v>
      </c>
      <c r="SFJ8" s="57"/>
      <c r="SFK8" s="57" t="s">
        <v>138</v>
      </c>
      <c r="SFL8" s="57"/>
      <c r="SFM8" s="57" t="s">
        <v>138</v>
      </c>
      <c r="SFN8" s="57"/>
      <c r="SFO8" s="57" t="s">
        <v>138</v>
      </c>
      <c r="SFP8" s="57"/>
      <c r="SFQ8" s="57" t="s">
        <v>138</v>
      </c>
      <c r="SFR8" s="57"/>
      <c r="SFS8" s="57" t="s">
        <v>138</v>
      </c>
      <c r="SFT8" s="57"/>
      <c r="SFU8" s="57" t="s">
        <v>138</v>
      </c>
      <c r="SFV8" s="57"/>
      <c r="SFW8" s="57" t="s">
        <v>138</v>
      </c>
      <c r="SFX8" s="57"/>
      <c r="SFY8" s="57" t="s">
        <v>138</v>
      </c>
      <c r="SFZ8" s="57"/>
      <c r="SGA8" s="57" t="s">
        <v>138</v>
      </c>
      <c r="SGB8" s="57"/>
      <c r="SGC8" s="57" t="s">
        <v>138</v>
      </c>
      <c r="SGD8" s="57"/>
      <c r="SGE8" s="57" t="s">
        <v>138</v>
      </c>
      <c r="SGF8" s="57"/>
      <c r="SGG8" s="57" t="s">
        <v>138</v>
      </c>
      <c r="SGH8" s="57"/>
      <c r="SGI8" s="57" t="s">
        <v>138</v>
      </c>
      <c r="SGJ8" s="57"/>
      <c r="SGK8" s="57" t="s">
        <v>138</v>
      </c>
      <c r="SGL8" s="57"/>
      <c r="SGM8" s="57" t="s">
        <v>138</v>
      </c>
      <c r="SGN8" s="57"/>
      <c r="SGO8" s="57" t="s">
        <v>138</v>
      </c>
      <c r="SGP8" s="57"/>
      <c r="SGQ8" s="57" t="s">
        <v>138</v>
      </c>
      <c r="SGR8" s="57"/>
      <c r="SGS8" s="57" t="s">
        <v>138</v>
      </c>
      <c r="SGT8" s="57"/>
      <c r="SGU8" s="57" t="s">
        <v>138</v>
      </c>
      <c r="SGV8" s="57"/>
      <c r="SGW8" s="57" t="s">
        <v>138</v>
      </c>
      <c r="SGX8" s="57"/>
      <c r="SGY8" s="57" t="s">
        <v>138</v>
      </c>
      <c r="SGZ8" s="57"/>
      <c r="SHA8" s="57" t="s">
        <v>138</v>
      </c>
      <c r="SHB8" s="57"/>
      <c r="SHC8" s="57" t="s">
        <v>138</v>
      </c>
      <c r="SHD8" s="57"/>
      <c r="SHE8" s="57" t="s">
        <v>138</v>
      </c>
      <c r="SHF8" s="57"/>
      <c r="SHG8" s="57" t="s">
        <v>138</v>
      </c>
      <c r="SHH8" s="57"/>
      <c r="SHI8" s="57" t="s">
        <v>138</v>
      </c>
      <c r="SHJ8" s="57"/>
      <c r="SHK8" s="57" t="s">
        <v>138</v>
      </c>
      <c r="SHL8" s="57"/>
      <c r="SHM8" s="57" t="s">
        <v>138</v>
      </c>
      <c r="SHN8" s="57"/>
      <c r="SHO8" s="57" t="s">
        <v>138</v>
      </c>
      <c r="SHP8" s="57"/>
      <c r="SHQ8" s="57" t="s">
        <v>138</v>
      </c>
      <c r="SHR8" s="57"/>
      <c r="SHS8" s="57" t="s">
        <v>138</v>
      </c>
      <c r="SHT8" s="57"/>
      <c r="SHU8" s="57" t="s">
        <v>138</v>
      </c>
      <c r="SHV8" s="57"/>
      <c r="SHW8" s="57" t="s">
        <v>138</v>
      </c>
      <c r="SHX8" s="57"/>
      <c r="SHY8" s="57" t="s">
        <v>138</v>
      </c>
      <c r="SHZ8" s="57"/>
      <c r="SIA8" s="57" t="s">
        <v>138</v>
      </c>
      <c r="SIB8" s="57"/>
      <c r="SIC8" s="57" t="s">
        <v>138</v>
      </c>
      <c r="SID8" s="57"/>
      <c r="SIE8" s="57" t="s">
        <v>138</v>
      </c>
      <c r="SIF8" s="57"/>
      <c r="SIG8" s="57" t="s">
        <v>138</v>
      </c>
      <c r="SIH8" s="57"/>
      <c r="SII8" s="57" t="s">
        <v>138</v>
      </c>
      <c r="SIJ8" s="57"/>
      <c r="SIK8" s="57" t="s">
        <v>138</v>
      </c>
      <c r="SIL8" s="57"/>
      <c r="SIM8" s="57" t="s">
        <v>138</v>
      </c>
      <c r="SIN8" s="57"/>
      <c r="SIO8" s="57" t="s">
        <v>138</v>
      </c>
      <c r="SIP8" s="57"/>
      <c r="SIQ8" s="57" t="s">
        <v>138</v>
      </c>
      <c r="SIR8" s="57"/>
      <c r="SIS8" s="57" t="s">
        <v>138</v>
      </c>
      <c r="SIT8" s="57"/>
      <c r="SIU8" s="57" t="s">
        <v>138</v>
      </c>
      <c r="SIV8" s="57"/>
      <c r="SIW8" s="57" t="s">
        <v>138</v>
      </c>
      <c r="SIX8" s="57"/>
      <c r="SIY8" s="57" t="s">
        <v>138</v>
      </c>
      <c r="SIZ8" s="57"/>
      <c r="SJA8" s="57" t="s">
        <v>138</v>
      </c>
      <c r="SJB8" s="57"/>
      <c r="SJC8" s="57" t="s">
        <v>138</v>
      </c>
      <c r="SJD8" s="57"/>
      <c r="SJE8" s="57" t="s">
        <v>138</v>
      </c>
      <c r="SJF8" s="57"/>
      <c r="SJG8" s="57" t="s">
        <v>138</v>
      </c>
      <c r="SJH8" s="57"/>
      <c r="SJI8" s="57" t="s">
        <v>138</v>
      </c>
      <c r="SJJ8" s="57"/>
      <c r="SJK8" s="57" t="s">
        <v>138</v>
      </c>
      <c r="SJL8" s="57"/>
      <c r="SJM8" s="57" t="s">
        <v>138</v>
      </c>
      <c r="SJN8" s="57"/>
      <c r="SJO8" s="57" t="s">
        <v>138</v>
      </c>
      <c r="SJP8" s="57"/>
      <c r="SJQ8" s="57" t="s">
        <v>138</v>
      </c>
      <c r="SJR8" s="57"/>
      <c r="SJS8" s="57" t="s">
        <v>138</v>
      </c>
      <c r="SJT8" s="57"/>
      <c r="SJU8" s="57" t="s">
        <v>138</v>
      </c>
      <c r="SJV8" s="57"/>
      <c r="SJW8" s="57" t="s">
        <v>138</v>
      </c>
      <c r="SJX8" s="57"/>
      <c r="SJY8" s="57" t="s">
        <v>138</v>
      </c>
      <c r="SJZ8" s="57"/>
      <c r="SKA8" s="57" t="s">
        <v>138</v>
      </c>
      <c r="SKB8" s="57"/>
      <c r="SKC8" s="57" t="s">
        <v>138</v>
      </c>
      <c r="SKD8" s="57"/>
      <c r="SKE8" s="57" t="s">
        <v>138</v>
      </c>
      <c r="SKF8" s="57"/>
      <c r="SKG8" s="57" t="s">
        <v>138</v>
      </c>
      <c r="SKH8" s="57"/>
      <c r="SKI8" s="57" t="s">
        <v>138</v>
      </c>
      <c r="SKJ8" s="57"/>
      <c r="SKK8" s="57" t="s">
        <v>138</v>
      </c>
      <c r="SKL8" s="57"/>
      <c r="SKM8" s="57" t="s">
        <v>138</v>
      </c>
      <c r="SKN8" s="57"/>
      <c r="SKO8" s="57" t="s">
        <v>138</v>
      </c>
      <c r="SKP8" s="57"/>
      <c r="SKQ8" s="57" t="s">
        <v>138</v>
      </c>
      <c r="SKR8" s="57"/>
      <c r="SKS8" s="57" t="s">
        <v>138</v>
      </c>
      <c r="SKT8" s="57"/>
      <c r="SKU8" s="57" t="s">
        <v>138</v>
      </c>
      <c r="SKV8" s="57"/>
      <c r="SKW8" s="57" t="s">
        <v>138</v>
      </c>
      <c r="SKX8" s="57"/>
      <c r="SKY8" s="57" t="s">
        <v>138</v>
      </c>
      <c r="SKZ8" s="57"/>
      <c r="SLA8" s="57" t="s">
        <v>138</v>
      </c>
      <c r="SLB8" s="57"/>
      <c r="SLC8" s="57" t="s">
        <v>138</v>
      </c>
      <c r="SLD8" s="57"/>
      <c r="SLE8" s="57" t="s">
        <v>138</v>
      </c>
      <c r="SLF8" s="57"/>
      <c r="SLG8" s="57" t="s">
        <v>138</v>
      </c>
      <c r="SLH8" s="57"/>
      <c r="SLI8" s="57" t="s">
        <v>138</v>
      </c>
      <c r="SLJ8" s="57"/>
      <c r="SLK8" s="57" t="s">
        <v>138</v>
      </c>
      <c r="SLL8" s="57"/>
      <c r="SLM8" s="57" t="s">
        <v>138</v>
      </c>
      <c r="SLN8" s="57"/>
      <c r="SLO8" s="57" t="s">
        <v>138</v>
      </c>
      <c r="SLP8" s="57"/>
      <c r="SLQ8" s="57" t="s">
        <v>138</v>
      </c>
      <c r="SLR8" s="57"/>
      <c r="SLS8" s="57" t="s">
        <v>138</v>
      </c>
      <c r="SLT8" s="57"/>
      <c r="SLU8" s="57" t="s">
        <v>138</v>
      </c>
      <c r="SLV8" s="57"/>
      <c r="SLW8" s="57" t="s">
        <v>138</v>
      </c>
      <c r="SLX8" s="57"/>
      <c r="SLY8" s="57" t="s">
        <v>138</v>
      </c>
      <c r="SLZ8" s="57"/>
      <c r="SMA8" s="57" t="s">
        <v>138</v>
      </c>
      <c r="SMB8" s="57"/>
      <c r="SMC8" s="57" t="s">
        <v>138</v>
      </c>
      <c r="SMD8" s="57"/>
      <c r="SME8" s="57" t="s">
        <v>138</v>
      </c>
      <c r="SMF8" s="57"/>
      <c r="SMG8" s="57" t="s">
        <v>138</v>
      </c>
      <c r="SMH8" s="57"/>
      <c r="SMI8" s="57" t="s">
        <v>138</v>
      </c>
      <c r="SMJ8" s="57"/>
      <c r="SMK8" s="57" t="s">
        <v>138</v>
      </c>
      <c r="SML8" s="57"/>
      <c r="SMM8" s="57" t="s">
        <v>138</v>
      </c>
      <c r="SMN8" s="57"/>
      <c r="SMO8" s="57" t="s">
        <v>138</v>
      </c>
      <c r="SMP8" s="57"/>
      <c r="SMQ8" s="57" t="s">
        <v>138</v>
      </c>
      <c r="SMR8" s="57"/>
      <c r="SMS8" s="57" t="s">
        <v>138</v>
      </c>
      <c r="SMT8" s="57"/>
      <c r="SMU8" s="57" t="s">
        <v>138</v>
      </c>
      <c r="SMV8" s="57"/>
      <c r="SMW8" s="57" t="s">
        <v>138</v>
      </c>
      <c r="SMX8" s="57"/>
      <c r="SMY8" s="57" t="s">
        <v>138</v>
      </c>
      <c r="SMZ8" s="57"/>
      <c r="SNA8" s="57" t="s">
        <v>138</v>
      </c>
      <c r="SNB8" s="57"/>
      <c r="SNC8" s="57" t="s">
        <v>138</v>
      </c>
      <c r="SND8" s="57"/>
      <c r="SNE8" s="57" t="s">
        <v>138</v>
      </c>
      <c r="SNF8" s="57"/>
      <c r="SNG8" s="57" t="s">
        <v>138</v>
      </c>
      <c r="SNH8" s="57"/>
      <c r="SNI8" s="57" t="s">
        <v>138</v>
      </c>
      <c r="SNJ8" s="57"/>
      <c r="SNK8" s="57" t="s">
        <v>138</v>
      </c>
      <c r="SNL8" s="57"/>
      <c r="SNM8" s="57" t="s">
        <v>138</v>
      </c>
      <c r="SNN8" s="57"/>
      <c r="SNO8" s="57" t="s">
        <v>138</v>
      </c>
      <c r="SNP8" s="57"/>
      <c r="SNQ8" s="57" t="s">
        <v>138</v>
      </c>
      <c r="SNR8" s="57"/>
      <c r="SNS8" s="57" t="s">
        <v>138</v>
      </c>
      <c r="SNT8" s="57"/>
      <c r="SNU8" s="57" t="s">
        <v>138</v>
      </c>
      <c r="SNV8" s="57"/>
      <c r="SNW8" s="57" t="s">
        <v>138</v>
      </c>
      <c r="SNX8" s="57"/>
      <c r="SNY8" s="57" t="s">
        <v>138</v>
      </c>
      <c r="SNZ8" s="57"/>
      <c r="SOA8" s="57" t="s">
        <v>138</v>
      </c>
      <c r="SOB8" s="57"/>
      <c r="SOC8" s="57" t="s">
        <v>138</v>
      </c>
      <c r="SOD8" s="57"/>
      <c r="SOE8" s="57" t="s">
        <v>138</v>
      </c>
      <c r="SOF8" s="57"/>
      <c r="SOG8" s="57" t="s">
        <v>138</v>
      </c>
      <c r="SOH8" s="57"/>
      <c r="SOI8" s="57" t="s">
        <v>138</v>
      </c>
      <c r="SOJ8" s="57"/>
      <c r="SOK8" s="57" t="s">
        <v>138</v>
      </c>
      <c r="SOL8" s="57"/>
      <c r="SOM8" s="57" t="s">
        <v>138</v>
      </c>
      <c r="SON8" s="57"/>
      <c r="SOO8" s="57" t="s">
        <v>138</v>
      </c>
      <c r="SOP8" s="57"/>
      <c r="SOQ8" s="57" t="s">
        <v>138</v>
      </c>
      <c r="SOR8" s="57"/>
      <c r="SOS8" s="57" t="s">
        <v>138</v>
      </c>
      <c r="SOT8" s="57"/>
      <c r="SOU8" s="57" t="s">
        <v>138</v>
      </c>
      <c r="SOV8" s="57"/>
      <c r="SOW8" s="57" t="s">
        <v>138</v>
      </c>
      <c r="SOX8" s="57"/>
      <c r="SOY8" s="57" t="s">
        <v>138</v>
      </c>
      <c r="SOZ8" s="57"/>
      <c r="SPA8" s="57" t="s">
        <v>138</v>
      </c>
      <c r="SPB8" s="57"/>
      <c r="SPC8" s="57" t="s">
        <v>138</v>
      </c>
      <c r="SPD8" s="57"/>
      <c r="SPE8" s="57" t="s">
        <v>138</v>
      </c>
      <c r="SPF8" s="57"/>
      <c r="SPG8" s="57" t="s">
        <v>138</v>
      </c>
      <c r="SPH8" s="57"/>
      <c r="SPI8" s="57" t="s">
        <v>138</v>
      </c>
      <c r="SPJ8" s="57"/>
      <c r="SPK8" s="57" t="s">
        <v>138</v>
      </c>
      <c r="SPL8" s="57"/>
      <c r="SPM8" s="57" t="s">
        <v>138</v>
      </c>
      <c r="SPN8" s="57"/>
      <c r="SPO8" s="57" t="s">
        <v>138</v>
      </c>
      <c r="SPP8" s="57"/>
      <c r="SPQ8" s="57" t="s">
        <v>138</v>
      </c>
      <c r="SPR8" s="57"/>
      <c r="SPS8" s="57" t="s">
        <v>138</v>
      </c>
      <c r="SPT8" s="57"/>
      <c r="SPU8" s="57" t="s">
        <v>138</v>
      </c>
      <c r="SPV8" s="57"/>
      <c r="SPW8" s="57" t="s">
        <v>138</v>
      </c>
      <c r="SPX8" s="57"/>
      <c r="SPY8" s="57" t="s">
        <v>138</v>
      </c>
      <c r="SPZ8" s="57"/>
      <c r="SQA8" s="57" t="s">
        <v>138</v>
      </c>
      <c r="SQB8" s="57"/>
      <c r="SQC8" s="57" t="s">
        <v>138</v>
      </c>
      <c r="SQD8" s="57"/>
      <c r="SQE8" s="57" t="s">
        <v>138</v>
      </c>
      <c r="SQF8" s="57"/>
      <c r="SQG8" s="57" t="s">
        <v>138</v>
      </c>
      <c r="SQH8" s="57"/>
      <c r="SQI8" s="57" t="s">
        <v>138</v>
      </c>
      <c r="SQJ8" s="57"/>
      <c r="SQK8" s="57" t="s">
        <v>138</v>
      </c>
      <c r="SQL8" s="57"/>
      <c r="SQM8" s="57" t="s">
        <v>138</v>
      </c>
      <c r="SQN8" s="57"/>
      <c r="SQO8" s="57" t="s">
        <v>138</v>
      </c>
      <c r="SQP8" s="57"/>
      <c r="SQQ8" s="57" t="s">
        <v>138</v>
      </c>
      <c r="SQR8" s="57"/>
      <c r="SQS8" s="57" t="s">
        <v>138</v>
      </c>
      <c r="SQT8" s="57"/>
      <c r="SQU8" s="57" t="s">
        <v>138</v>
      </c>
      <c r="SQV8" s="57"/>
      <c r="SQW8" s="57" t="s">
        <v>138</v>
      </c>
      <c r="SQX8" s="57"/>
      <c r="SQY8" s="57" t="s">
        <v>138</v>
      </c>
      <c r="SQZ8" s="57"/>
      <c r="SRA8" s="57" t="s">
        <v>138</v>
      </c>
      <c r="SRB8" s="57"/>
      <c r="SRC8" s="57" t="s">
        <v>138</v>
      </c>
      <c r="SRD8" s="57"/>
      <c r="SRE8" s="57" t="s">
        <v>138</v>
      </c>
      <c r="SRF8" s="57"/>
      <c r="SRG8" s="57" t="s">
        <v>138</v>
      </c>
      <c r="SRH8" s="57"/>
      <c r="SRI8" s="57" t="s">
        <v>138</v>
      </c>
      <c r="SRJ8" s="57"/>
      <c r="SRK8" s="57" t="s">
        <v>138</v>
      </c>
      <c r="SRL8" s="57"/>
      <c r="SRM8" s="57" t="s">
        <v>138</v>
      </c>
      <c r="SRN8" s="57"/>
      <c r="SRO8" s="57" t="s">
        <v>138</v>
      </c>
      <c r="SRP8" s="57"/>
      <c r="SRQ8" s="57" t="s">
        <v>138</v>
      </c>
      <c r="SRR8" s="57"/>
      <c r="SRS8" s="57" t="s">
        <v>138</v>
      </c>
      <c r="SRT8" s="57"/>
      <c r="SRU8" s="57" t="s">
        <v>138</v>
      </c>
      <c r="SRV8" s="57"/>
      <c r="SRW8" s="57" t="s">
        <v>138</v>
      </c>
      <c r="SRX8" s="57"/>
      <c r="SRY8" s="57" t="s">
        <v>138</v>
      </c>
      <c r="SRZ8" s="57"/>
      <c r="SSA8" s="57" t="s">
        <v>138</v>
      </c>
      <c r="SSB8" s="57"/>
      <c r="SSC8" s="57" t="s">
        <v>138</v>
      </c>
      <c r="SSD8" s="57"/>
      <c r="SSE8" s="57" t="s">
        <v>138</v>
      </c>
      <c r="SSF8" s="57"/>
      <c r="SSG8" s="57" t="s">
        <v>138</v>
      </c>
      <c r="SSH8" s="57"/>
      <c r="SSI8" s="57" t="s">
        <v>138</v>
      </c>
      <c r="SSJ8" s="57"/>
      <c r="SSK8" s="57" t="s">
        <v>138</v>
      </c>
      <c r="SSL8" s="57"/>
      <c r="SSM8" s="57" t="s">
        <v>138</v>
      </c>
      <c r="SSN8" s="57"/>
      <c r="SSO8" s="57" t="s">
        <v>138</v>
      </c>
      <c r="SSP8" s="57"/>
      <c r="SSQ8" s="57" t="s">
        <v>138</v>
      </c>
      <c r="SSR8" s="57"/>
      <c r="SSS8" s="57" t="s">
        <v>138</v>
      </c>
      <c r="SST8" s="57"/>
      <c r="SSU8" s="57" t="s">
        <v>138</v>
      </c>
      <c r="SSV8" s="57"/>
      <c r="SSW8" s="57" t="s">
        <v>138</v>
      </c>
      <c r="SSX8" s="57"/>
      <c r="SSY8" s="57" t="s">
        <v>138</v>
      </c>
      <c r="SSZ8" s="57"/>
      <c r="STA8" s="57" t="s">
        <v>138</v>
      </c>
      <c r="STB8" s="57"/>
      <c r="STC8" s="57" t="s">
        <v>138</v>
      </c>
      <c r="STD8" s="57"/>
      <c r="STE8" s="57" t="s">
        <v>138</v>
      </c>
      <c r="STF8" s="57"/>
      <c r="STG8" s="57" t="s">
        <v>138</v>
      </c>
      <c r="STH8" s="57"/>
      <c r="STI8" s="57" t="s">
        <v>138</v>
      </c>
      <c r="STJ8" s="57"/>
      <c r="STK8" s="57" t="s">
        <v>138</v>
      </c>
      <c r="STL8" s="57"/>
      <c r="STM8" s="57" t="s">
        <v>138</v>
      </c>
      <c r="STN8" s="57"/>
      <c r="STO8" s="57" t="s">
        <v>138</v>
      </c>
      <c r="STP8" s="57"/>
      <c r="STQ8" s="57" t="s">
        <v>138</v>
      </c>
      <c r="STR8" s="57"/>
      <c r="STS8" s="57" t="s">
        <v>138</v>
      </c>
      <c r="STT8" s="57"/>
      <c r="STU8" s="57" t="s">
        <v>138</v>
      </c>
      <c r="STV8" s="57"/>
      <c r="STW8" s="57" t="s">
        <v>138</v>
      </c>
      <c r="STX8" s="57"/>
      <c r="STY8" s="57" t="s">
        <v>138</v>
      </c>
      <c r="STZ8" s="57"/>
      <c r="SUA8" s="57" t="s">
        <v>138</v>
      </c>
      <c r="SUB8" s="57"/>
      <c r="SUC8" s="57" t="s">
        <v>138</v>
      </c>
      <c r="SUD8" s="57"/>
      <c r="SUE8" s="57" t="s">
        <v>138</v>
      </c>
      <c r="SUF8" s="57"/>
      <c r="SUG8" s="57" t="s">
        <v>138</v>
      </c>
      <c r="SUH8" s="57"/>
      <c r="SUI8" s="57" t="s">
        <v>138</v>
      </c>
      <c r="SUJ8" s="57"/>
      <c r="SUK8" s="57" t="s">
        <v>138</v>
      </c>
      <c r="SUL8" s="57"/>
      <c r="SUM8" s="57" t="s">
        <v>138</v>
      </c>
      <c r="SUN8" s="57"/>
      <c r="SUO8" s="57" t="s">
        <v>138</v>
      </c>
      <c r="SUP8" s="57"/>
      <c r="SUQ8" s="57" t="s">
        <v>138</v>
      </c>
      <c r="SUR8" s="57"/>
      <c r="SUS8" s="57" t="s">
        <v>138</v>
      </c>
      <c r="SUT8" s="57"/>
      <c r="SUU8" s="57" t="s">
        <v>138</v>
      </c>
      <c r="SUV8" s="57"/>
      <c r="SUW8" s="57" t="s">
        <v>138</v>
      </c>
      <c r="SUX8" s="57"/>
      <c r="SUY8" s="57" t="s">
        <v>138</v>
      </c>
      <c r="SUZ8" s="57"/>
      <c r="SVA8" s="57" t="s">
        <v>138</v>
      </c>
      <c r="SVB8" s="57"/>
      <c r="SVC8" s="57" t="s">
        <v>138</v>
      </c>
      <c r="SVD8" s="57"/>
      <c r="SVE8" s="57" t="s">
        <v>138</v>
      </c>
      <c r="SVF8" s="57"/>
      <c r="SVG8" s="57" t="s">
        <v>138</v>
      </c>
      <c r="SVH8" s="57"/>
      <c r="SVI8" s="57" t="s">
        <v>138</v>
      </c>
      <c r="SVJ8" s="57"/>
      <c r="SVK8" s="57" t="s">
        <v>138</v>
      </c>
      <c r="SVL8" s="57"/>
      <c r="SVM8" s="57" t="s">
        <v>138</v>
      </c>
      <c r="SVN8" s="57"/>
      <c r="SVO8" s="57" t="s">
        <v>138</v>
      </c>
      <c r="SVP8" s="57"/>
      <c r="SVQ8" s="57" t="s">
        <v>138</v>
      </c>
      <c r="SVR8" s="57"/>
      <c r="SVS8" s="57" t="s">
        <v>138</v>
      </c>
      <c r="SVT8" s="57"/>
      <c r="SVU8" s="57" t="s">
        <v>138</v>
      </c>
      <c r="SVV8" s="57"/>
      <c r="SVW8" s="57" t="s">
        <v>138</v>
      </c>
      <c r="SVX8" s="57"/>
      <c r="SVY8" s="57" t="s">
        <v>138</v>
      </c>
      <c r="SVZ8" s="57"/>
      <c r="SWA8" s="57" t="s">
        <v>138</v>
      </c>
      <c r="SWB8" s="57"/>
      <c r="SWC8" s="57" t="s">
        <v>138</v>
      </c>
      <c r="SWD8" s="57"/>
      <c r="SWE8" s="57" t="s">
        <v>138</v>
      </c>
      <c r="SWF8" s="57"/>
      <c r="SWG8" s="57" t="s">
        <v>138</v>
      </c>
      <c r="SWH8" s="57"/>
      <c r="SWI8" s="57" t="s">
        <v>138</v>
      </c>
      <c r="SWJ8" s="57"/>
      <c r="SWK8" s="57" t="s">
        <v>138</v>
      </c>
      <c r="SWL8" s="57"/>
      <c r="SWM8" s="57" t="s">
        <v>138</v>
      </c>
      <c r="SWN8" s="57"/>
      <c r="SWO8" s="57" t="s">
        <v>138</v>
      </c>
      <c r="SWP8" s="57"/>
      <c r="SWQ8" s="57" t="s">
        <v>138</v>
      </c>
      <c r="SWR8" s="57"/>
      <c r="SWS8" s="57" t="s">
        <v>138</v>
      </c>
      <c r="SWT8" s="57"/>
      <c r="SWU8" s="57" t="s">
        <v>138</v>
      </c>
      <c r="SWV8" s="57"/>
      <c r="SWW8" s="57" t="s">
        <v>138</v>
      </c>
      <c r="SWX8" s="57"/>
      <c r="SWY8" s="57" t="s">
        <v>138</v>
      </c>
      <c r="SWZ8" s="57"/>
      <c r="SXA8" s="57" t="s">
        <v>138</v>
      </c>
      <c r="SXB8" s="57"/>
      <c r="SXC8" s="57" t="s">
        <v>138</v>
      </c>
      <c r="SXD8" s="57"/>
      <c r="SXE8" s="57" t="s">
        <v>138</v>
      </c>
      <c r="SXF8" s="57"/>
      <c r="SXG8" s="57" t="s">
        <v>138</v>
      </c>
      <c r="SXH8" s="57"/>
      <c r="SXI8" s="57" t="s">
        <v>138</v>
      </c>
      <c r="SXJ8" s="57"/>
      <c r="SXK8" s="57" t="s">
        <v>138</v>
      </c>
      <c r="SXL8" s="57"/>
      <c r="SXM8" s="57" t="s">
        <v>138</v>
      </c>
      <c r="SXN8" s="57"/>
      <c r="SXO8" s="57" t="s">
        <v>138</v>
      </c>
      <c r="SXP8" s="57"/>
      <c r="SXQ8" s="57" t="s">
        <v>138</v>
      </c>
      <c r="SXR8" s="57"/>
      <c r="SXS8" s="57" t="s">
        <v>138</v>
      </c>
      <c r="SXT8" s="57"/>
      <c r="SXU8" s="57" t="s">
        <v>138</v>
      </c>
      <c r="SXV8" s="57"/>
      <c r="SXW8" s="57" t="s">
        <v>138</v>
      </c>
      <c r="SXX8" s="57"/>
      <c r="SXY8" s="57" t="s">
        <v>138</v>
      </c>
      <c r="SXZ8" s="57"/>
      <c r="SYA8" s="57" t="s">
        <v>138</v>
      </c>
      <c r="SYB8" s="57"/>
      <c r="SYC8" s="57" t="s">
        <v>138</v>
      </c>
      <c r="SYD8" s="57"/>
      <c r="SYE8" s="57" t="s">
        <v>138</v>
      </c>
      <c r="SYF8" s="57"/>
      <c r="SYG8" s="57" t="s">
        <v>138</v>
      </c>
      <c r="SYH8" s="57"/>
      <c r="SYI8" s="57" t="s">
        <v>138</v>
      </c>
      <c r="SYJ8" s="57"/>
      <c r="SYK8" s="57" t="s">
        <v>138</v>
      </c>
      <c r="SYL8" s="57"/>
      <c r="SYM8" s="57" t="s">
        <v>138</v>
      </c>
      <c r="SYN8" s="57"/>
      <c r="SYO8" s="57" t="s">
        <v>138</v>
      </c>
      <c r="SYP8" s="57"/>
      <c r="SYQ8" s="57" t="s">
        <v>138</v>
      </c>
      <c r="SYR8" s="57"/>
      <c r="SYS8" s="57" t="s">
        <v>138</v>
      </c>
      <c r="SYT8" s="57"/>
      <c r="SYU8" s="57" t="s">
        <v>138</v>
      </c>
      <c r="SYV8" s="57"/>
      <c r="SYW8" s="57" t="s">
        <v>138</v>
      </c>
      <c r="SYX8" s="57"/>
      <c r="SYY8" s="57" t="s">
        <v>138</v>
      </c>
      <c r="SYZ8" s="57"/>
      <c r="SZA8" s="57" t="s">
        <v>138</v>
      </c>
      <c r="SZB8" s="57"/>
      <c r="SZC8" s="57" t="s">
        <v>138</v>
      </c>
      <c r="SZD8" s="57"/>
      <c r="SZE8" s="57" t="s">
        <v>138</v>
      </c>
      <c r="SZF8" s="57"/>
      <c r="SZG8" s="57" t="s">
        <v>138</v>
      </c>
      <c r="SZH8" s="57"/>
      <c r="SZI8" s="57" t="s">
        <v>138</v>
      </c>
      <c r="SZJ8" s="57"/>
      <c r="SZK8" s="57" t="s">
        <v>138</v>
      </c>
      <c r="SZL8" s="57"/>
      <c r="SZM8" s="57" t="s">
        <v>138</v>
      </c>
      <c r="SZN8" s="57"/>
      <c r="SZO8" s="57" t="s">
        <v>138</v>
      </c>
      <c r="SZP8" s="57"/>
      <c r="SZQ8" s="57" t="s">
        <v>138</v>
      </c>
      <c r="SZR8" s="57"/>
      <c r="SZS8" s="57" t="s">
        <v>138</v>
      </c>
      <c r="SZT8" s="57"/>
      <c r="SZU8" s="57" t="s">
        <v>138</v>
      </c>
      <c r="SZV8" s="57"/>
      <c r="SZW8" s="57" t="s">
        <v>138</v>
      </c>
      <c r="SZX8" s="57"/>
      <c r="SZY8" s="57" t="s">
        <v>138</v>
      </c>
      <c r="SZZ8" s="57"/>
      <c r="TAA8" s="57" t="s">
        <v>138</v>
      </c>
      <c r="TAB8" s="57"/>
      <c r="TAC8" s="57" t="s">
        <v>138</v>
      </c>
      <c r="TAD8" s="57"/>
      <c r="TAE8" s="57" t="s">
        <v>138</v>
      </c>
      <c r="TAF8" s="57"/>
      <c r="TAG8" s="57" t="s">
        <v>138</v>
      </c>
      <c r="TAH8" s="57"/>
      <c r="TAI8" s="57" t="s">
        <v>138</v>
      </c>
      <c r="TAJ8" s="57"/>
      <c r="TAK8" s="57" t="s">
        <v>138</v>
      </c>
      <c r="TAL8" s="57"/>
      <c r="TAM8" s="57" t="s">
        <v>138</v>
      </c>
      <c r="TAN8" s="57"/>
      <c r="TAO8" s="57" t="s">
        <v>138</v>
      </c>
      <c r="TAP8" s="57"/>
      <c r="TAQ8" s="57" t="s">
        <v>138</v>
      </c>
      <c r="TAR8" s="57"/>
      <c r="TAS8" s="57" t="s">
        <v>138</v>
      </c>
      <c r="TAT8" s="57"/>
      <c r="TAU8" s="57" t="s">
        <v>138</v>
      </c>
      <c r="TAV8" s="57"/>
      <c r="TAW8" s="57" t="s">
        <v>138</v>
      </c>
      <c r="TAX8" s="57"/>
      <c r="TAY8" s="57" t="s">
        <v>138</v>
      </c>
      <c r="TAZ8" s="57"/>
      <c r="TBA8" s="57" t="s">
        <v>138</v>
      </c>
      <c r="TBB8" s="57"/>
      <c r="TBC8" s="57" t="s">
        <v>138</v>
      </c>
      <c r="TBD8" s="57"/>
      <c r="TBE8" s="57" t="s">
        <v>138</v>
      </c>
      <c r="TBF8" s="57"/>
      <c r="TBG8" s="57" t="s">
        <v>138</v>
      </c>
      <c r="TBH8" s="57"/>
      <c r="TBI8" s="57" t="s">
        <v>138</v>
      </c>
      <c r="TBJ8" s="57"/>
      <c r="TBK8" s="57" t="s">
        <v>138</v>
      </c>
      <c r="TBL8" s="57"/>
      <c r="TBM8" s="57" t="s">
        <v>138</v>
      </c>
      <c r="TBN8" s="57"/>
      <c r="TBO8" s="57" t="s">
        <v>138</v>
      </c>
      <c r="TBP8" s="57"/>
      <c r="TBQ8" s="57" t="s">
        <v>138</v>
      </c>
      <c r="TBR8" s="57"/>
      <c r="TBS8" s="57" t="s">
        <v>138</v>
      </c>
      <c r="TBT8" s="57"/>
      <c r="TBU8" s="57" t="s">
        <v>138</v>
      </c>
      <c r="TBV8" s="57"/>
      <c r="TBW8" s="57" t="s">
        <v>138</v>
      </c>
      <c r="TBX8" s="57"/>
      <c r="TBY8" s="57" t="s">
        <v>138</v>
      </c>
      <c r="TBZ8" s="57"/>
      <c r="TCA8" s="57" t="s">
        <v>138</v>
      </c>
      <c r="TCB8" s="57"/>
      <c r="TCC8" s="57" t="s">
        <v>138</v>
      </c>
      <c r="TCD8" s="57"/>
      <c r="TCE8" s="57" t="s">
        <v>138</v>
      </c>
      <c r="TCF8" s="57"/>
      <c r="TCG8" s="57" t="s">
        <v>138</v>
      </c>
      <c r="TCH8" s="57"/>
      <c r="TCI8" s="57" t="s">
        <v>138</v>
      </c>
      <c r="TCJ8" s="57"/>
      <c r="TCK8" s="57" t="s">
        <v>138</v>
      </c>
      <c r="TCL8" s="57"/>
      <c r="TCM8" s="57" t="s">
        <v>138</v>
      </c>
      <c r="TCN8" s="57"/>
      <c r="TCO8" s="57" t="s">
        <v>138</v>
      </c>
      <c r="TCP8" s="57"/>
      <c r="TCQ8" s="57" t="s">
        <v>138</v>
      </c>
      <c r="TCR8" s="57"/>
      <c r="TCS8" s="57" t="s">
        <v>138</v>
      </c>
      <c r="TCT8" s="57"/>
      <c r="TCU8" s="57" t="s">
        <v>138</v>
      </c>
      <c r="TCV8" s="57"/>
      <c r="TCW8" s="57" t="s">
        <v>138</v>
      </c>
      <c r="TCX8" s="57"/>
      <c r="TCY8" s="57" t="s">
        <v>138</v>
      </c>
      <c r="TCZ8" s="57"/>
      <c r="TDA8" s="57" t="s">
        <v>138</v>
      </c>
      <c r="TDB8" s="57"/>
      <c r="TDC8" s="57" t="s">
        <v>138</v>
      </c>
      <c r="TDD8" s="57"/>
      <c r="TDE8" s="57" t="s">
        <v>138</v>
      </c>
      <c r="TDF8" s="57"/>
      <c r="TDG8" s="57" t="s">
        <v>138</v>
      </c>
      <c r="TDH8" s="57"/>
      <c r="TDI8" s="57" t="s">
        <v>138</v>
      </c>
      <c r="TDJ8" s="57"/>
      <c r="TDK8" s="57" t="s">
        <v>138</v>
      </c>
      <c r="TDL8" s="57"/>
      <c r="TDM8" s="57" t="s">
        <v>138</v>
      </c>
      <c r="TDN8" s="57"/>
      <c r="TDO8" s="57" t="s">
        <v>138</v>
      </c>
      <c r="TDP8" s="57"/>
      <c r="TDQ8" s="57" t="s">
        <v>138</v>
      </c>
      <c r="TDR8" s="57"/>
      <c r="TDS8" s="57" t="s">
        <v>138</v>
      </c>
      <c r="TDT8" s="57"/>
      <c r="TDU8" s="57" t="s">
        <v>138</v>
      </c>
      <c r="TDV8" s="57"/>
      <c r="TDW8" s="57" t="s">
        <v>138</v>
      </c>
      <c r="TDX8" s="57"/>
      <c r="TDY8" s="57" t="s">
        <v>138</v>
      </c>
      <c r="TDZ8" s="57"/>
      <c r="TEA8" s="57" t="s">
        <v>138</v>
      </c>
      <c r="TEB8" s="57"/>
      <c r="TEC8" s="57" t="s">
        <v>138</v>
      </c>
      <c r="TED8" s="57"/>
      <c r="TEE8" s="57" t="s">
        <v>138</v>
      </c>
      <c r="TEF8" s="57"/>
      <c r="TEG8" s="57" t="s">
        <v>138</v>
      </c>
      <c r="TEH8" s="57"/>
      <c r="TEI8" s="57" t="s">
        <v>138</v>
      </c>
      <c r="TEJ8" s="57"/>
      <c r="TEK8" s="57" t="s">
        <v>138</v>
      </c>
      <c r="TEL8" s="57"/>
      <c r="TEM8" s="57" t="s">
        <v>138</v>
      </c>
      <c r="TEN8" s="57"/>
      <c r="TEO8" s="57" t="s">
        <v>138</v>
      </c>
      <c r="TEP8" s="57"/>
      <c r="TEQ8" s="57" t="s">
        <v>138</v>
      </c>
      <c r="TER8" s="57"/>
      <c r="TES8" s="57" t="s">
        <v>138</v>
      </c>
      <c r="TET8" s="57"/>
      <c r="TEU8" s="57" t="s">
        <v>138</v>
      </c>
      <c r="TEV8" s="57"/>
      <c r="TEW8" s="57" t="s">
        <v>138</v>
      </c>
      <c r="TEX8" s="57"/>
      <c r="TEY8" s="57" t="s">
        <v>138</v>
      </c>
      <c r="TEZ8" s="57"/>
      <c r="TFA8" s="57" t="s">
        <v>138</v>
      </c>
      <c r="TFB8" s="57"/>
      <c r="TFC8" s="57" t="s">
        <v>138</v>
      </c>
      <c r="TFD8" s="57"/>
      <c r="TFE8" s="57" t="s">
        <v>138</v>
      </c>
      <c r="TFF8" s="57"/>
      <c r="TFG8" s="57" t="s">
        <v>138</v>
      </c>
      <c r="TFH8" s="57"/>
      <c r="TFI8" s="57" t="s">
        <v>138</v>
      </c>
      <c r="TFJ8" s="57"/>
      <c r="TFK8" s="57" t="s">
        <v>138</v>
      </c>
      <c r="TFL8" s="57"/>
      <c r="TFM8" s="57" t="s">
        <v>138</v>
      </c>
      <c r="TFN8" s="57"/>
      <c r="TFO8" s="57" t="s">
        <v>138</v>
      </c>
      <c r="TFP8" s="57"/>
      <c r="TFQ8" s="57" t="s">
        <v>138</v>
      </c>
      <c r="TFR8" s="57"/>
      <c r="TFS8" s="57" t="s">
        <v>138</v>
      </c>
      <c r="TFT8" s="57"/>
      <c r="TFU8" s="57" t="s">
        <v>138</v>
      </c>
      <c r="TFV8" s="57"/>
      <c r="TFW8" s="57" t="s">
        <v>138</v>
      </c>
      <c r="TFX8" s="57"/>
      <c r="TFY8" s="57" t="s">
        <v>138</v>
      </c>
      <c r="TFZ8" s="57"/>
      <c r="TGA8" s="57" t="s">
        <v>138</v>
      </c>
      <c r="TGB8" s="57"/>
      <c r="TGC8" s="57" t="s">
        <v>138</v>
      </c>
      <c r="TGD8" s="57"/>
      <c r="TGE8" s="57" t="s">
        <v>138</v>
      </c>
      <c r="TGF8" s="57"/>
      <c r="TGG8" s="57" t="s">
        <v>138</v>
      </c>
      <c r="TGH8" s="57"/>
      <c r="TGI8" s="57" t="s">
        <v>138</v>
      </c>
      <c r="TGJ8" s="57"/>
      <c r="TGK8" s="57" t="s">
        <v>138</v>
      </c>
      <c r="TGL8" s="57"/>
      <c r="TGM8" s="57" t="s">
        <v>138</v>
      </c>
      <c r="TGN8" s="57"/>
      <c r="TGO8" s="57" t="s">
        <v>138</v>
      </c>
      <c r="TGP8" s="57"/>
      <c r="TGQ8" s="57" t="s">
        <v>138</v>
      </c>
      <c r="TGR8" s="57"/>
      <c r="TGS8" s="57" t="s">
        <v>138</v>
      </c>
      <c r="TGT8" s="57"/>
      <c r="TGU8" s="57" t="s">
        <v>138</v>
      </c>
      <c r="TGV8" s="57"/>
      <c r="TGW8" s="57" t="s">
        <v>138</v>
      </c>
      <c r="TGX8" s="57"/>
      <c r="TGY8" s="57" t="s">
        <v>138</v>
      </c>
      <c r="TGZ8" s="57"/>
      <c r="THA8" s="57" t="s">
        <v>138</v>
      </c>
      <c r="THB8" s="57"/>
      <c r="THC8" s="57" t="s">
        <v>138</v>
      </c>
      <c r="THD8" s="57"/>
      <c r="THE8" s="57" t="s">
        <v>138</v>
      </c>
      <c r="THF8" s="57"/>
      <c r="THG8" s="57" t="s">
        <v>138</v>
      </c>
      <c r="THH8" s="57"/>
      <c r="THI8" s="57" t="s">
        <v>138</v>
      </c>
      <c r="THJ8" s="57"/>
      <c r="THK8" s="57" t="s">
        <v>138</v>
      </c>
      <c r="THL8" s="57"/>
      <c r="THM8" s="57" t="s">
        <v>138</v>
      </c>
      <c r="THN8" s="57"/>
      <c r="THO8" s="57" t="s">
        <v>138</v>
      </c>
      <c r="THP8" s="57"/>
      <c r="THQ8" s="57" t="s">
        <v>138</v>
      </c>
      <c r="THR8" s="57"/>
      <c r="THS8" s="57" t="s">
        <v>138</v>
      </c>
      <c r="THT8" s="57"/>
      <c r="THU8" s="57" t="s">
        <v>138</v>
      </c>
      <c r="THV8" s="57"/>
      <c r="THW8" s="57" t="s">
        <v>138</v>
      </c>
      <c r="THX8" s="57"/>
      <c r="THY8" s="57" t="s">
        <v>138</v>
      </c>
      <c r="THZ8" s="57"/>
      <c r="TIA8" s="57" t="s">
        <v>138</v>
      </c>
      <c r="TIB8" s="57"/>
      <c r="TIC8" s="57" t="s">
        <v>138</v>
      </c>
      <c r="TID8" s="57"/>
      <c r="TIE8" s="57" t="s">
        <v>138</v>
      </c>
      <c r="TIF8" s="57"/>
      <c r="TIG8" s="57" t="s">
        <v>138</v>
      </c>
      <c r="TIH8" s="57"/>
      <c r="TII8" s="57" t="s">
        <v>138</v>
      </c>
      <c r="TIJ8" s="57"/>
      <c r="TIK8" s="57" t="s">
        <v>138</v>
      </c>
      <c r="TIL8" s="57"/>
      <c r="TIM8" s="57" t="s">
        <v>138</v>
      </c>
      <c r="TIN8" s="57"/>
      <c r="TIO8" s="57" t="s">
        <v>138</v>
      </c>
      <c r="TIP8" s="57"/>
      <c r="TIQ8" s="57" t="s">
        <v>138</v>
      </c>
      <c r="TIR8" s="57"/>
      <c r="TIS8" s="57" t="s">
        <v>138</v>
      </c>
      <c r="TIT8" s="57"/>
      <c r="TIU8" s="57" t="s">
        <v>138</v>
      </c>
      <c r="TIV8" s="57"/>
      <c r="TIW8" s="57" t="s">
        <v>138</v>
      </c>
      <c r="TIX8" s="57"/>
      <c r="TIY8" s="57" t="s">
        <v>138</v>
      </c>
      <c r="TIZ8" s="57"/>
      <c r="TJA8" s="57" t="s">
        <v>138</v>
      </c>
      <c r="TJB8" s="57"/>
      <c r="TJC8" s="57" t="s">
        <v>138</v>
      </c>
      <c r="TJD8" s="57"/>
      <c r="TJE8" s="57" t="s">
        <v>138</v>
      </c>
      <c r="TJF8" s="57"/>
      <c r="TJG8" s="57" t="s">
        <v>138</v>
      </c>
      <c r="TJH8" s="57"/>
      <c r="TJI8" s="57" t="s">
        <v>138</v>
      </c>
      <c r="TJJ8" s="57"/>
      <c r="TJK8" s="57" t="s">
        <v>138</v>
      </c>
      <c r="TJL8" s="57"/>
      <c r="TJM8" s="57" t="s">
        <v>138</v>
      </c>
      <c r="TJN8" s="57"/>
      <c r="TJO8" s="57" t="s">
        <v>138</v>
      </c>
      <c r="TJP8" s="57"/>
      <c r="TJQ8" s="57" t="s">
        <v>138</v>
      </c>
      <c r="TJR8" s="57"/>
      <c r="TJS8" s="57" t="s">
        <v>138</v>
      </c>
      <c r="TJT8" s="57"/>
      <c r="TJU8" s="57" t="s">
        <v>138</v>
      </c>
      <c r="TJV8" s="57"/>
      <c r="TJW8" s="57" t="s">
        <v>138</v>
      </c>
      <c r="TJX8" s="57"/>
      <c r="TJY8" s="57" t="s">
        <v>138</v>
      </c>
      <c r="TJZ8" s="57"/>
      <c r="TKA8" s="57" t="s">
        <v>138</v>
      </c>
      <c r="TKB8" s="57"/>
      <c r="TKC8" s="57" t="s">
        <v>138</v>
      </c>
      <c r="TKD8" s="57"/>
      <c r="TKE8" s="57" t="s">
        <v>138</v>
      </c>
      <c r="TKF8" s="57"/>
      <c r="TKG8" s="57" t="s">
        <v>138</v>
      </c>
      <c r="TKH8" s="57"/>
      <c r="TKI8" s="57" t="s">
        <v>138</v>
      </c>
      <c r="TKJ8" s="57"/>
      <c r="TKK8" s="57" t="s">
        <v>138</v>
      </c>
      <c r="TKL8" s="57"/>
      <c r="TKM8" s="57" t="s">
        <v>138</v>
      </c>
      <c r="TKN8" s="57"/>
      <c r="TKO8" s="57" t="s">
        <v>138</v>
      </c>
      <c r="TKP8" s="57"/>
      <c r="TKQ8" s="57" t="s">
        <v>138</v>
      </c>
      <c r="TKR8" s="57"/>
      <c r="TKS8" s="57" t="s">
        <v>138</v>
      </c>
      <c r="TKT8" s="57"/>
      <c r="TKU8" s="57" t="s">
        <v>138</v>
      </c>
      <c r="TKV8" s="57"/>
      <c r="TKW8" s="57" t="s">
        <v>138</v>
      </c>
      <c r="TKX8" s="57"/>
      <c r="TKY8" s="57" t="s">
        <v>138</v>
      </c>
      <c r="TKZ8" s="57"/>
      <c r="TLA8" s="57" t="s">
        <v>138</v>
      </c>
      <c r="TLB8" s="57"/>
      <c r="TLC8" s="57" t="s">
        <v>138</v>
      </c>
      <c r="TLD8" s="57"/>
      <c r="TLE8" s="57" t="s">
        <v>138</v>
      </c>
      <c r="TLF8" s="57"/>
      <c r="TLG8" s="57" t="s">
        <v>138</v>
      </c>
      <c r="TLH8" s="57"/>
      <c r="TLI8" s="57" t="s">
        <v>138</v>
      </c>
      <c r="TLJ8" s="57"/>
      <c r="TLK8" s="57" t="s">
        <v>138</v>
      </c>
      <c r="TLL8" s="57"/>
      <c r="TLM8" s="57" t="s">
        <v>138</v>
      </c>
      <c r="TLN8" s="57"/>
      <c r="TLO8" s="57" t="s">
        <v>138</v>
      </c>
      <c r="TLP8" s="57"/>
      <c r="TLQ8" s="57" t="s">
        <v>138</v>
      </c>
      <c r="TLR8" s="57"/>
      <c r="TLS8" s="57" t="s">
        <v>138</v>
      </c>
      <c r="TLT8" s="57"/>
      <c r="TLU8" s="57" t="s">
        <v>138</v>
      </c>
      <c r="TLV8" s="57"/>
      <c r="TLW8" s="57" t="s">
        <v>138</v>
      </c>
      <c r="TLX8" s="57"/>
      <c r="TLY8" s="57" t="s">
        <v>138</v>
      </c>
      <c r="TLZ8" s="57"/>
      <c r="TMA8" s="57" t="s">
        <v>138</v>
      </c>
      <c r="TMB8" s="57"/>
      <c r="TMC8" s="57" t="s">
        <v>138</v>
      </c>
      <c r="TMD8" s="57"/>
      <c r="TME8" s="57" t="s">
        <v>138</v>
      </c>
      <c r="TMF8" s="57"/>
      <c r="TMG8" s="57" t="s">
        <v>138</v>
      </c>
      <c r="TMH8" s="57"/>
      <c r="TMI8" s="57" t="s">
        <v>138</v>
      </c>
      <c r="TMJ8" s="57"/>
      <c r="TMK8" s="57" t="s">
        <v>138</v>
      </c>
      <c r="TML8" s="57"/>
      <c r="TMM8" s="57" t="s">
        <v>138</v>
      </c>
      <c r="TMN8" s="57"/>
      <c r="TMO8" s="57" t="s">
        <v>138</v>
      </c>
      <c r="TMP8" s="57"/>
      <c r="TMQ8" s="57" t="s">
        <v>138</v>
      </c>
      <c r="TMR8" s="57"/>
      <c r="TMS8" s="57" t="s">
        <v>138</v>
      </c>
      <c r="TMT8" s="57"/>
      <c r="TMU8" s="57" t="s">
        <v>138</v>
      </c>
      <c r="TMV8" s="57"/>
      <c r="TMW8" s="57" t="s">
        <v>138</v>
      </c>
      <c r="TMX8" s="57"/>
      <c r="TMY8" s="57" t="s">
        <v>138</v>
      </c>
      <c r="TMZ8" s="57"/>
      <c r="TNA8" s="57" t="s">
        <v>138</v>
      </c>
      <c r="TNB8" s="57"/>
      <c r="TNC8" s="57" t="s">
        <v>138</v>
      </c>
      <c r="TND8" s="57"/>
      <c r="TNE8" s="57" t="s">
        <v>138</v>
      </c>
      <c r="TNF8" s="57"/>
      <c r="TNG8" s="57" t="s">
        <v>138</v>
      </c>
      <c r="TNH8" s="57"/>
      <c r="TNI8" s="57" t="s">
        <v>138</v>
      </c>
      <c r="TNJ8" s="57"/>
      <c r="TNK8" s="57" t="s">
        <v>138</v>
      </c>
      <c r="TNL8" s="57"/>
      <c r="TNM8" s="57" t="s">
        <v>138</v>
      </c>
      <c r="TNN8" s="57"/>
      <c r="TNO8" s="57" t="s">
        <v>138</v>
      </c>
      <c r="TNP8" s="57"/>
      <c r="TNQ8" s="57" t="s">
        <v>138</v>
      </c>
      <c r="TNR8" s="57"/>
      <c r="TNS8" s="57" t="s">
        <v>138</v>
      </c>
      <c r="TNT8" s="57"/>
      <c r="TNU8" s="57" t="s">
        <v>138</v>
      </c>
      <c r="TNV8" s="57"/>
      <c r="TNW8" s="57" t="s">
        <v>138</v>
      </c>
      <c r="TNX8" s="57"/>
      <c r="TNY8" s="57" t="s">
        <v>138</v>
      </c>
      <c r="TNZ8" s="57"/>
      <c r="TOA8" s="57" t="s">
        <v>138</v>
      </c>
      <c r="TOB8" s="57"/>
      <c r="TOC8" s="57" t="s">
        <v>138</v>
      </c>
      <c r="TOD8" s="57"/>
      <c r="TOE8" s="57" t="s">
        <v>138</v>
      </c>
      <c r="TOF8" s="57"/>
      <c r="TOG8" s="57" t="s">
        <v>138</v>
      </c>
      <c r="TOH8" s="57"/>
      <c r="TOI8" s="57" t="s">
        <v>138</v>
      </c>
      <c r="TOJ8" s="57"/>
      <c r="TOK8" s="57" t="s">
        <v>138</v>
      </c>
      <c r="TOL8" s="57"/>
      <c r="TOM8" s="57" t="s">
        <v>138</v>
      </c>
      <c r="TON8" s="57"/>
      <c r="TOO8" s="57" t="s">
        <v>138</v>
      </c>
      <c r="TOP8" s="57"/>
      <c r="TOQ8" s="57" t="s">
        <v>138</v>
      </c>
      <c r="TOR8" s="57"/>
      <c r="TOS8" s="57" t="s">
        <v>138</v>
      </c>
      <c r="TOT8" s="57"/>
      <c r="TOU8" s="57" t="s">
        <v>138</v>
      </c>
      <c r="TOV8" s="57"/>
      <c r="TOW8" s="57" t="s">
        <v>138</v>
      </c>
      <c r="TOX8" s="57"/>
      <c r="TOY8" s="57" t="s">
        <v>138</v>
      </c>
      <c r="TOZ8" s="57"/>
      <c r="TPA8" s="57" t="s">
        <v>138</v>
      </c>
      <c r="TPB8" s="57"/>
      <c r="TPC8" s="57" t="s">
        <v>138</v>
      </c>
      <c r="TPD8" s="57"/>
      <c r="TPE8" s="57" t="s">
        <v>138</v>
      </c>
      <c r="TPF8" s="57"/>
      <c r="TPG8" s="57" t="s">
        <v>138</v>
      </c>
      <c r="TPH8" s="57"/>
      <c r="TPI8" s="57" t="s">
        <v>138</v>
      </c>
      <c r="TPJ8" s="57"/>
      <c r="TPK8" s="57" t="s">
        <v>138</v>
      </c>
      <c r="TPL8" s="57"/>
      <c r="TPM8" s="57" t="s">
        <v>138</v>
      </c>
      <c r="TPN8" s="57"/>
      <c r="TPO8" s="57" t="s">
        <v>138</v>
      </c>
      <c r="TPP8" s="57"/>
      <c r="TPQ8" s="57" t="s">
        <v>138</v>
      </c>
      <c r="TPR8" s="57"/>
      <c r="TPS8" s="57" t="s">
        <v>138</v>
      </c>
      <c r="TPT8" s="57"/>
      <c r="TPU8" s="57" t="s">
        <v>138</v>
      </c>
      <c r="TPV8" s="57"/>
      <c r="TPW8" s="57" t="s">
        <v>138</v>
      </c>
      <c r="TPX8" s="57"/>
      <c r="TPY8" s="57" t="s">
        <v>138</v>
      </c>
      <c r="TPZ8" s="57"/>
      <c r="TQA8" s="57" t="s">
        <v>138</v>
      </c>
      <c r="TQB8" s="57"/>
      <c r="TQC8" s="57" t="s">
        <v>138</v>
      </c>
      <c r="TQD8" s="57"/>
      <c r="TQE8" s="57" t="s">
        <v>138</v>
      </c>
      <c r="TQF8" s="57"/>
      <c r="TQG8" s="57" t="s">
        <v>138</v>
      </c>
      <c r="TQH8" s="57"/>
      <c r="TQI8" s="57" t="s">
        <v>138</v>
      </c>
      <c r="TQJ8" s="57"/>
      <c r="TQK8" s="57" t="s">
        <v>138</v>
      </c>
      <c r="TQL8" s="57"/>
      <c r="TQM8" s="57" t="s">
        <v>138</v>
      </c>
      <c r="TQN8" s="57"/>
      <c r="TQO8" s="57" t="s">
        <v>138</v>
      </c>
      <c r="TQP8" s="57"/>
      <c r="TQQ8" s="57" t="s">
        <v>138</v>
      </c>
      <c r="TQR8" s="57"/>
      <c r="TQS8" s="57" t="s">
        <v>138</v>
      </c>
      <c r="TQT8" s="57"/>
      <c r="TQU8" s="57" t="s">
        <v>138</v>
      </c>
      <c r="TQV8" s="57"/>
      <c r="TQW8" s="57" t="s">
        <v>138</v>
      </c>
      <c r="TQX8" s="57"/>
      <c r="TQY8" s="57" t="s">
        <v>138</v>
      </c>
      <c r="TQZ8" s="57"/>
      <c r="TRA8" s="57" t="s">
        <v>138</v>
      </c>
      <c r="TRB8" s="57"/>
      <c r="TRC8" s="57" t="s">
        <v>138</v>
      </c>
      <c r="TRD8" s="57"/>
      <c r="TRE8" s="57" t="s">
        <v>138</v>
      </c>
      <c r="TRF8" s="57"/>
      <c r="TRG8" s="57" t="s">
        <v>138</v>
      </c>
      <c r="TRH8" s="57"/>
      <c r="TRI8" s="57" t="s">
        <v>138</v>
      </c>
      <c r="TRJ8" s="57"/>
      <c r="TRK8" s="57" t="s">
        <v>138</v>
      </c>
      <c r="TRL8" s="57"/>
      <c r="TRM8" s="57" t="s">
        <v>138</v>
      </c>
      <c r="TRN8" s="57"/>
      <c r="TRO8" s="57" t="s">
        <v>138</v>
      </c>
      <c r="TRP8" s="57"/>
      <c r="TRQ8" s="57" t="s">
        <v>138</v>
      </c>
      <c r="TRR8" s="57"/>
      <c r="TRS8" s="57" t="s">
        <v>138</v>
      </c>
      <c r="TRT8" s="57"/>
      <c r="TRU8" s="57" t="s">
        <v>138</v>
      </c>
      <c r="TRV8" s="57"/>
      <c r="TRW8" s="57" t="s">
        <v>138</v>
      </c>
      <c r="TRX8" s="57"/>
      <c r="TRY8" s="57" t="s">
        <v>138</v>
      </c>
      <c r="TRZ8" s="57"/>
      <c r="TSA8" s="57" t="s">
        <v>138</v>
      </c>
      <c r="TSB8" s="57"/>
      <c r="TSC8" s="57" t="s">
        <v>138</v>
      </c>
      <c r="TSD8" s="57"/>
      <c r="TSE8" s="57" t="s">
        <v>138</v>
      </c>
      <c r="TSF8" s="57"/>
      <c r="TSG8" s="57" t="s">
        <v>138</v>
      </c>
      <c r="TSH8" s="57"/>
      <c r="TSI8" s="57" t="s">
        <v>138</v>
      </c>
      <c r="TSJ8" s="57"/>
      <c r="TSK8" s="57" t="s">
        <v>138</v>
      </c>
      <c r="TSL8" s="57"/>
      <c r="TSM8" s="57" t="s">
        <v>138</v>
      </c>
      <c r="TSN8" s="57"/>
      <c r="TSO8" s="57" t="s">
        <v>138</v>
      </c>
      <c r="TSP8" s="57"/>
      <c r="TSQ8" s="57" t="s">
        <v>138</v>
      </c>
      <c r="TSR8" s="57"/>
      <c r="TSS8" s="57" t="s">
        <v>138</v>
      </c>
      <c r="TST8" s="57"/>
      <c r="TSU8" s="57" t="s">
        <v>138</v>
      </c>
      <c r="TSV8" s="57"/>
      <c r="TSW8" s="57" t="s">
        <v>138</v>
      </c>
      <c r="TSX8" s="57"/>
      <c r="TSY8" s="57" t="s">
        <v>138</v>
      </c>
      <c r="TSZ8" s="57"/>
      <c r="TTA8" s="57" t="s">
        <v>138</v>
      </c>
      <c r="TTB8" s="57"/>
      <c r="TTC8" s="57" t="s">
        <v>138</v>
      </c>
      <c r="TTD8" s="57"/>
      <c r="TTE8" s="57" t="s">
        <v>138</v>
      </c>
      <c r="TTF8" s="57"/>
      <c r="TTG8" s="57" t="s">
        <v>138</v>
      </c>
      <c r="TTH8" s="57"/>
      <c r="TTI8" s="57" t="s">
        <v>138</v>
      </c>
      <c r="TTJ8" s="57"/>
      <c r="TTK8" s="57" t="s">
        <v>138</v>
      </c>
      <c r="TTL8" s="57"/>
      <c r="TTM8" s="57" t="s">
        <v>138</v>
      </c>
      <c r="TTN8" s="57"/>
      <c r="TTO8" s="57" t="s">
        <v>138</v>
      </c>
      <c r="TTP8" s="57"/>
      <c r="TTQ8" s="57" t="s">
        <v>138</v>
      </c>
      <c r="TTR8" s="57"/>
      <c r="TTS8" s="57" t="s">
        <v>138</v>
      </c>
      <c r="TTT8" s="57"/>
      <c r="TTU8" s="57" t="s">
        <v>138</v>
      </c>
      <c r="TTV8" s="57"/>
      <c r="TTW8" s="57" t="s">
        <v>138</v>
      </c>
      <c r="TTX8" s="57"/>
      <c r="TTY8" s="57" t="s">
        <v>138</v>
      </c>
      <c r="TTZ8" s="57"/>
      <c r="TUA8" s="57" t="s">
        <v>138</v>
      </c>
      <c r="TUB8" s="57"/>
      <c r="TUC8" s="57" t="s">
        <v>138</v>
      </c>
      <c r="TUD8" s="57"/>
      <c r="TUE8" s="57" t="s">
        <v>138</v>
      </c>
      <c r="TUF8" s="57"/>
      <c r="TUG8" s="57" t="s">
        <v>138</v>
      </c>
      <c r="TUH8" s="57"/>
      <c r="TUI8" s="57" t="s">
        <v>138</v>
      </c>
      <c r="TUJ8" s="57"/>
      <c r="TUK8" s="57" t="s">
        <v>138</v>
      </c>
      <c r="TUL8" s="57"/>
      <c r="TUM8" s="57" t="s">
        <v>138</v>
      </c>
      <c r="TUN8" s="57"/>
      <c r="TUO8" s="57" t="s">
        <v>138</v>
      </c>
      <c r="TUP8" s="57"/>
      <c r="TUQ8" s="57" t="s">
        <v>138</v>
      </c>
      <c r="TUR8" s="57"/>
      <c r="TUS8" s="57" t="s">
        <v>138</v>
      </c>
      <c r="TUT8" s="57"/>
      <c r="TUU8" s="57" t="s">
        <v>138</v>
      </c>
      <c r="TUV8" s="57"/>
      <c r="TUW8" s="57" t="s">
        <v>138</v>
      </c>
      <c r="TUX8" s="57"/>
      <c r="TUY8" s="57" t="s">
        <v>138</v>
      </c>
      <c r="TUZ8" s="57"/>
      <c r="TVA8" s="57" t="s">
        <v>138</v>
      </c>
      <c r="TVB8" s="57"/>
      <c r="TVC8" s="57" t="s">
        <v>138</v>
      </c>
      <c r="TVD8" s="57"/>
      <c r="TVE8" s="57" t="s">
        <v>138</v>
      </c>
      <c r="TVF8" s="57"/>
      <c r="TVG8" s="57" t="s">
        <v>138</v>
      </c>
      <c r="TVH8" s="57"/>
      <c r="TVI8" s="57" t="s">
        <v>138</v>
      </c>
      <c r="TVJ8" s="57"/>
      <c r="TVK8" s="57" t="s">
        <v>138</v>
      </c>
      <c r="TVL8" s="57"/>
      <c r="TVM8" s="57" t="s">
        <v>138</v>
      </c>
      <c r="TVN8" s="57"/>
      <c r="TVO8" s="57" t="s">
        <v>138</v>
      </c>
      <c r="TVP8" s="57"/>
      <c r="TVQ8" s="57" t="s">
        <v>138</v>
      </c>
      <c r="TVR8" s="57"/>
      <c r="TVS8" s="57" t="s">
        <v>138</v>
      </c>
      <c r="TVT8" s="57"/>
      <c r="TVU8" s="57" t="s">
        <v>138</v>
      </c>
      <c r="TVV8" s="57"/>
      <c r="TVW8" s="57" t="s">
        <v>138</v>
      </c>
      <c r="TVX8" s="57"/>
      <c r="TVY8" s="57" t="s">
        <v>138</v>
      </c>
      <c r="TVZ8" s="57"/>
      <c r="TWA8" s="57" t="s">
        <v>138</v>
      </c>
      <c r="TWB8" s="57"/>
      <c r="TWC8" s="57" t="s">
        <v>138</v>
      </c>
      <c r="TWD8" s="57"/>
      <c r="TWE8" s="57" t="s">
        <v>138</v>
      </c>
      <c r="TWF8" s="57"/>
      <c r="TWG8" s="57" t="s">
        <v>138</v>
      </c>
      <c r="TWH8" s="57"/>
      <c r="TWI8" s="57" t="s">
        <v>138</v>
      </c>
      <c r="TWJ8" s="57"/>
      <c r="TWK8" s="57" t="s">
        <v>138</v>
      </c>
      <c r="TWL8" s="57"/>
      <c r="TWM8" s="57" t="s">
        <v>138</v>
      </c>
      <c r="TWN8" s="57"/>
      <c r="TWO8" s="57" t="s">
        <v>138</v>
      </c>
      <c r="TWP8" s="57"/>
      <c r="TWQ8" s="57" t="s">
        <v>138</v>
      </c>
      <c r="TWR8" s="57"/>
      <c r="TWS8" s="57" t="s">
        <v>138</v>
      </c>
      <c r="TWT8" s="57"/>
      <c r="TWU8" s="57" t="s">
        <v>138</v>
      </c>
      <c r="TWV8" s="57"/>
      <c r="TWW8" s="57" t="s">
        <v>138</v>
      </c>
      <c r="TWX8" s="57"/>
      <c r="TWY8" s="57" t="s">
        <v>138</v>
      </c>
      <c r="TWZ8" s="57"/>
      <c r="TXA8" s="57" t="s">
        <v>138</v>
      </c>
      <c r="TXB8" s="57"/>
      <c r="TXC8" s="57" t="s">
        <v>138</v>
      </c>
      <c r="TXD8" s="57"/>
      <c r="TXE8" s="57" t="s">
        <v>138</v>
      </c>
      <c r="TXF8" s="57"/>
      <c r="TXG8" s="57" t="s">
        <v>138</v>
      </c>
      <c r="TXH8" s="57"/>
      <c r="TXI8" s="57" t="s">
        <v>138</v>
      </c>
      <c r="TXJ8" s="57"/>
      <c r="TXK8" s="57" t="s">
        <v>138</v>
      </c>
      <c r="TXL8" s="57"/>
      <c r="TXM8" s="57" t="s">
        <v>138</v>
      </c>
      <c r="TXN8" s="57"/>
      <c r="TXO8" s="57" t="s">
        <v>138</v>
      </c>
      <c r="TXP8" s="57"/>
      <c r="TXQ8" s="57" t="s">
        <v>138</v>
      </c>
      <c r="TXR8" s="57"/>
      <c r="TXS8" s="57" t="s">
        <v>138</v>
      </c>
      <c r="TXT8" s="57"/>
      <c r="TXU8" s="57" t="s">
        <v>138</v>
      </c>
      <c r="TXV8" s="57"/>
      <c r="TXW8" s="57" t="s">
        <v>138</v>
      </c>
      <c r="TXX8" s="57"/>
      <c r="TXY8" s="57" t="s">
        <v>138</v>
      </c>
      <c r="TXZ8" s="57"/>
      <c r="TYA8" s="57" t="s">
        <v>138</v>
      </c>
      <c r="TYB8" s="57"/>
      <c r="TYC8" s="57" t="s">
        <v>138</v>
      </c>
      <c r="TYD8" s="57"/>
      <c r="TYE8" s="57" t="s">
        <v>138</v>
      </c>
      <c r="TYF8" s="57"/>
      <c r="TYG8" s="57" t="s">
        <v>138</v>
      </c>
      <c r="TYH8" s="57"/>
      <c r="TYI8" s="57" t="s">
        <v>138</v>
      </c>
      <c r="TYJ8" s="57"/>
      <c r="TYK8" s="57" t="s">
        <v>138</v>
      </c>
      <c r="TYL8" s="57"/>
      <c r="TYM8" s="57" t="s">
        <v>138</v>
      </c>
      <c r="TYN8" s="57"/>
      <c r="TYO8" s="57" t="s">
        <v>138</v>
      </c>
      <c r="TYP8" s="57"/>
      <c r="TYQ8" s="57" t="s">
        <v>138</v>
      </c>
      <c r="TYR8" s="57"/>
      <c r="TYS8" s="57" t="s">
        <v>138</v>
      </c>
      <c r="TYT8" s="57"/>
      <c r="TYU8" s="57" t="s">
        <v>138</v>
      </c>
      <c r="TYV8" s="57"/>
      <c r="TYW8" s="57" t="s">
        <v>138</v>
      </c>
      <c r="TYX8" s="57"/>
      <c r="TYY8" s="57" t="s">
        <v>138</v>
      </c>
      <c r="TYZ8" s="57"/>
      <c r="TZA8" s="57" t="s">
        <v>138</v>
      </c>
      <c r="TZB8" s="57"/>
      <c r="TZC8" s="57" t="s">
        <v>138</v>
      </c>
      <c r="TZD8" s="57"/>
      <c r="TZE8" s="57" t="s">
        <v>138</v>
      </c>
      <c r="TZF8" s="57"/>
      <c r="TZG8" s="57" t="s">
        <v>138</v>
      </c>
      <c r="TZH8" s="57"/>
      <c r="TZI8" s="57" t="s">
        <v>138</v>
      </c>
      <c r="TZJ8" s="57"/>
      <c r="TZK8" s="57" t="s">
        <v>138</v>
      </c>
      <c r="TZL8" s="57"/>
      <c r="TZM8" s="57" t="s">
        <v>138</v>
      </c>
      <c r="TZN8" s="57"/>
      <c r="TZO8" s="57" t="s">
        <v>138</v>
      </c>
      <c r="TZP8" s="57"/>
      <c r="TZQ8" s="57" t="s">
        <v>138</v>
      </c>
      <c r="TZR8" s="57"/>
      <c r="TZS8" s="57" t="s">
        <v>138</v>
      </c>
      <c r="TZT8" s="57"/>
      <c r="TZU8" s="57" t="s">
        <v>138</v>
      </c>
      <c r="TZV8" s="57"/>
      <c r="TZW8" s="57" t="s">
        <v>138</v>
      </c>
      <c r="TZX8" s="57"/>
      <c r="TZY8" s="57" t="s">
        <v>138</v>
      </c>
      <c r="TZZ8" s="57"/>
      <c r="UAA8" s="57" t="s">
        <v>138</v>
      </c>
      <c r="UAB8" s="57"/>
      <c r="UAC8" s="57" t="s">
        <v>138</v>
      </c>
      <c r="UAD8" s="57"/>
      <c r="UAE8" s="57" t="s">
        <v>138</v>
      </c>
      <c r="UAF8" s="57"/>
      <c r="UAG8" s="57" t="s">
        <v>138</v>
      </c>
      <c r="UAH8" s="57"/>
      <c r="UAI8" s="57" t="s">
        <v>138</v>
      </c>
      <c r="UAJ8" s="57"/>
      <c r="UAK8" s="57" t="s">
        <v>138</v>
      </c>
      <c r="UAL8" s="57"/>
      <c r="UAM8" s="57" t="s">
        <v>138</v>
      </c>
      <c r="UAN8" s="57"/>
      <c r="UAO8" s="57" t="s">
        <v>138</v>
      </c>
      <c r="UAP8" s="57"/>
      <c r="UAQ8" s="57" t="s">
        <v>138</v>
      </c>
      <c r="UAR8" s="57"/>
      <c r="UAS8" s="57" t="s">
        <v>138</v>
      </c>
      <c r="UAT8" s="57"/>
      <c r="UAU8" s="57" t="s">
        <v>138</v>
      </c>
      <c r="UAV8" s="57"/>
      <c r="UAW8" s="57" t="s">
        <v>138</v>
      </c>
      <c r="UAX8" s="57"/>
      <c r="UAY8" s="57" t="s">
        <v>138</v>
      </c>
      <c r="UAZ8" s="57"/>
      <c r="UBA8" s="57" t="s">
        <v>138</v>
      </c>
      <c r="UBB8" s="57"/>
      <c r="UBC8" s="57" t="s">
        <v>138</v>
      </c>
      <c r="UBD8" s="57"/>
      <c r="UBE8" s="57" t="s">
        <v>138</v>
      </c>
      <c r="UBF8" s="57"/>
      <c r="UBG8" s="57" t="s">
        <v>138</v>
      </c>
      <c r="UBH8" s="57"/>
      <c r="UBI8" s="57" t="s">
        <v>138</v>
      </c>
      <c r="UBJ8" s="57"/>
      <c r="UBK8" s="57" t="s">
        <v>138</v>
      </c>
      <c r="UBL8" s="57"/>
      <c r="UBM8" s="57" t="s">
        <v>138</v>
      </c>
      <c r="UBN8" s="57"/>
      <c r="UBO8" s="57" t="s">
        <v>138</v>
      </c>
      <c r="UBP8" s="57"/>
      <c r="UBQ8" s="57" t="s">
        <v>138</v>
      </c>
      <c r="UBR8" s="57"/>
      <c r="UBS8" s="57" t="s">
        <v>138</v>
      </c>
      <c r="UBT8" s="57"/>
      <c r="UBU8" s="57" t="s">
        <v>138</v>
      </c>
      <c r="UBV8" s="57"/>
      <c r="UBW8" s="57" t="s">
        <v>138</v>
      </c>
      <c r="UBX8" s="57"/>
      <c r="UBY8" s="57" t="s">
        <v>138</v>
      </c>
      <c r="UBZ8" s="57"/>
      <c r="UCA8" s="57" t="s">
        <v>138</v>
      </c>
      <c r="UCB8" s="57"/>
      <c r="UCC8" s="57" t="s">
        <v>138</v>
      </c>
      <c r="UCD8" s="57"/>
      <c r="UCE8" s="57" t="s">
        <v>138</v>
      </c>
      <c r="UCF8" s="57"/>
      <c r="UCG8" s="57" t="s">
        <v>138</v>
      </c>
      <c r="UCH8" s="57"/>
      <c r="UCI8" s="57" t="s">
        <v>138</v>
      </c>
      <c r="UCJ8" s="57"/>
      <c r="UCK8" s="57" t="s">
        <v>138</v>
      </c>
      <c r="UCL8" s="57"/>
      <c r="UCM8" s="57" t="s">
        <v>138</v>
      </c>
      <c r="UCN8" s="57"/>
      <c r="UCO8" s="57" t="s">
        <v>138</v>
      </c>
      <c r="UCP8" s="57"/>
      <c r="UCQ8" s="57" t="s">
        <v>138</v>
      </c>
      <c r="UCR8" s="57"/>
      <c r="UCS8" s="57" t="s">
        <v>138</v>
      </c>
      <c r="UCT8" s="57"/>
      <c r="UCU8" s="57" t="s">
        <v>138</v>
      </c>
      <c r="UCV8" s="57"/>
      <c r="UCW8" s="57" t="s">
        <v>138</v>
      </c>
      <c r="UCX8" s="57"/>
      <c r="UCY8" s="57" t="s">
        <v>138</v>
      </c>
      <c r="UCZ8" s="57"/>
      <c r="UDA8" s="57" t="s">
        <v>138</v>
      </c>
      <c r="UDB8" s="57"/>
      <c r="UDC8" s="57" t="s">
        <v>138</v>
      </c>
      <c r="UDD8" s="57"/>
      <c r="UDE8" s="57" t="s">
        <v>138</v>
      </c>
      <c r="UDF8" s="57"/>
      <c r="UDG8" s="57" t="s">
        <v>138</v>
      </c>
      <c r="UDH8" s="57"/>
      <c r="UDI8" s="57" t="s">
        <v>138</v>
      </c>
      <c r="UDJ8" s="57"/>
      <c r="UDK8" s="57" t="s">
        <v>138</v>
      </c>
      <c r="UDL8" s="57"/>
      <c r="UDM8" s="57" t="s">
        <v>138</v>
      </c>
      <c r="UDN8" s="57"/>
      <c r="UDO8" s="57" t="s">
        <v>138</v>
      </c>
      <c r="UDP8" s="57"/>
      <c r="UDQ8" s="57" t="s">
        <v>138</v>
      </c>
      <c r="UDR8" s="57"/>
      <c r="UDS8" s="57" t="s">
        <v>138</v>
      </c>
      <c r="UDT8" s="57"/>
      <c r="UDU8" s="57" t="s">
        <v>138</v>
      </c>
      <c r="UDV8" s="57"/>
      <c r="UDW8" s="57" t="s">
        <v>138</v>
      </c>
      <c r="UDX8" s="57"/>
      <c r="UDY8" s="57" t="s">
        <v>138</v>
      </c>
      <c r="UDZ8" s="57"/>
      <c r="UEA8" s="57" t="s">
        <v>138</v>
      </c>
      <c r="UEB8" s="57"/>
      <c r="UEC8" s="57" t="s">
        <v>138</v>
      </c>
      <c r="UED8" s="57"/>
      <c r="UEE8" s="57" t="s">
        <v>138</v>
      </c>
      <c r="UEF8" s="57"/>
      <c r="UEG8" s="57" t="s">
        <v>138</v>
      </c>
      <c r="UEH8" s="57"/>
      <c r="UEI8" s="57" t="s">
        <v>138</v>
      </c>
      <c r="UEJ8" s="57"/>
      <c r="UEK8" s="57" t="s">
        <v>138</v>
      </c>
      <c r="UEL8" s="57"/>
      <c r="UEM8" s="57" t="s">
        <v>138</v>
      </c>
      <c r="UEN8" s="57"/>
      <c r="UEO8" s="57" t="s">
        <v>138</v>
      </c>
      <c r="UEP8" s="57"/>
      <c r="UEQ8" s="57" t="s">
        <v>138</v>
      </c>
      <c r="UER8" s="57"/>
      <c r="UES8" s="57" t="s">
        <v>138</v>
      </c>
      <c r="UET8" s="57"/>
      <c r="UEU8" s="57" t="s">
        <v>138</v>
      </c>
      <c r="UEV8" s="57"/>
      <c r="UEW8" s="57" t="s">
        <v>138</v>
      </c>
      <c r="UEX8" s="57"/>
      <c r="UEY8" s="57" t="s">
        <v>138</v>
      </c>
      <c r="UEZ8" s="57"/>
      <c r="UFA8" s="57" t="s">
        <v>138</v>
      </c>
      <c r="UFB8" s="57"/>
      <c r="UFC8" s="57" t="s">
        <v>138</v>
      </c>
      <c r="UFD8" s="57"/>
      <c r="UFE8" s="57" t="s">
        <v>138</v>
      </c>
      <c r="UFF8" s="57"/>
      <c r="UFG8" s="57" t="s">
        <v>138</v>
      </c>
      <c r="UFH8" s="57"/>
      <c r="UFI8" s="57" t="s">
        <v>138</v>
      </c>
      <c r="UFJ8" s="57"/>
      <c r="UFK8" s="57" t="s">
        <v>138</v>
      </c>
      <c r="UFL8" s="57"/>
      <c r="UFM8" s="57" t="s">
        <v>138</v>
      </c>
      <c r="UFN8" s="57"/>
      <c r="UFO8" s="57" t="s">
        <v>138</v>
      </c>
      <c r="UFP8" s="57"/>
      <c r="UFQ8" s="57" t="s">
        <v>138</v>
      </c>
      <c r="UFR8" s="57"/>
      <c r="UFS8" s="57" t="s">
        <v>138</v>
      </c>
      <c r="UFT8" s="57"/>
      <c r="UFU8" s="57" t="s">
        <v>138</v>
      </c>
      <c r="UFV8" s="57"/>
      <c r="UFW8" s="57" t="s">
        <v>138</v>
      </c>
      <c r="UFX8" s="57"/>
      <c r="UFY8" s="57" t="s">
        <v>138</v>
      </c>
      <c r="UFZ8" s="57"/>
      <c r="UGA8" s="57" t="s">
        <v>138</v>
      </c>
      <c r="UGB8" s="57"/>
      <c r="UGC8" s="57" t="s">
        <v>138</v>
      </c>
      <c r="UGD8" s="57"/>
      <c r="UGE8" s="57" t="s">
        <v>138</v>
      </c>
      <c r="UGF8" s="57"/>
      <c r="UGG8" s="57" t="s">
        <v>138</v>
      </c>
      <c r="UGH8" s="57"/>
      <c r="UGI8" s="57" t="s">
        <v>138</v>
      </c>
      <c r="UGJ8" s="57"/>
      <c r="UGK8" s="57" t="s">
        <v>138</v>
      </c>
      <c r="UGL8" s="57"/>
      <c r="UGM8" s="57" t="s">
        <v>138</v>
      </c>
      <c r="UGN8" s="57"/>
      <c r="UGO8" s="57" t="s">
        <v>138</v>
      </c>
      <c r="UGP8" s="57"/>
      <c r="UGQ8" s="57" t="s">
        <v>138</v>
      </c>
      <c r="UGR8" s="57"/>
      <c r="UGS8" s="57" t="s">
        <v>138</v>
      </c>
      <c r="UGT8" s="57"/>
      <c r="UGU8" s="57" t="s">
        <v>138</v>
      </c>
      <c r="UGV8" s="57"/>
      <c r="UGW8" s="57" t="s">
        <v>138</v>
      </c>
      <c r="UGX8" s="57"/>
      <c r="UGY8" s="57" t="s">
        <v>138</v>
      </c>
      <c r="UGZ8" s="57"/>
      <c r="UHA8" s="57" t="s">
        <v>138</v>
      </c>
      <c r="UHB8" s="57"/>
      <c r="UHC8" s="57" t="s">
        <v>138</v>
      </c>
      <c r="UHD8" s="57"/>
      <c r="UHE8" s="57" t="s">
        <v>138</v>
      </c>
      <c r="UHF8" s="57"/>
      <c r="UHG8" s="57" t="s">
        <v>138</v>
      </c>
      <c r="UHH8" s="57"/>
      <c r="UHI8" s="57" t="s">
        <v>138</v>
      </c>
      <c r="UHJ8" s="57"/>
      <c r="UHK8" s="57" t="s">
        <v>138</v>
      </c>
      <c r="UHL8" s="57"/>
      <c r="UHM8" s="57" t="s">
        <v>138</v>
      </c>
      <c r="UHN8" s="57"/>
      <c r="UHO8" s="57" t="s">
        <v>138</v>
      </c>
      <c r="UHP8" s="57"/>
      <c r="UHQ8" s="57" t="s">
        <v>138</v>
      </c>
      <c r="UHR8" s="57"/>
      <c r="UHS8" s="57" t="s">
        <v>138</v>
      </c>
      <c r="UHT8" s="57"/>
      <c r="UHU8" s="57" t="s">
        <v>138</v>
      </c>
      <c r="UHV8" s="57"/>
      <c r="UHW8" s="57" t="s">
        <v>138</v>
      </c>
      <c r="UHX8" s="57"/>
      <c r="UHY8" s="57" t="s">
        <v>138</v>
      </c>
      <c r="UHZ8" s="57"/>
      <c r="UIA8" s="57" t="s">
        <v>138</v>
      </c>
      <c r="UIB8" s="57"/>
      <c r="UIC8" s="57" t="s">
        <v>138</v>
      </c>
      <c r="UID8" s="57"/>
      <c r="UIE8" s="57" t="s">
        <v>138</v>
      </c>
      <c r="UIF8" s="57"/>
      <c r="UIG8" s="57" t="s">
        <v>138</v>
      </c>
      <c r="UIH8" s="57"/>
      <c r="UII8" s="57" t="s">
        <v>138</v>
      </c>
      <c r="UIJ8" s="57"/>
      <c r="UIK8" s="57" t="s">
        <v>138</v>
      </c>
      <c r="UIL8" s="57"/>
      <c r="UIM8" s="57" t="s">
        <v>138</v>
      </c>
      <c r="UIN8" s="57"/>
      <c r="UIO8" s="57" t="s">
        <v>138</v>
      </c>
      <c r="UIP8" s="57"/>
      <c r="UIQ8" s="57" t="s">
        <v>138</v>
      </c>
      <c r="UIR8" s="57"/>
      <c r="UIS8" s="57" t="s">
        <v>138</v>
      </c>
      <c r="UIT8" s="57"/>
      <c r="UIU8" s="57" t="s">
        <v>138</v>
      </c>
      <c r="UIV8" s="57"/>
      <c r="UIW8" s="57" t="s">
        <v>138</v>
      </c>
      <c r="UIX8" s="57"/>
      <c r="UIY8" s="57" t="s">
        <v>138</v>
      </c>
      <c r="UIZ8" s="57"/>
      <c r="UJA8" s="57" t="s">
        <v>138</v>
      </c>
      <c r="UJB8" s="57"/>
      <c r="UJC8" s="57" t="s">
        <v>138</v>
      </c>
      <c r="UJD8" s="57"/>
      <c r="UJE8" s="57" t="s">
        <v>138</v>
      </c>
      <c r="UJF8" s="57"/>
      <c r="UJG8" s="57" t="s">
        <v>138</v>
      </c>
      <c r="UJH8" s="57"/>
      <c r="UJI8" s="57" t="s">
        <v>138</v>
      </c>
      <c r="UJJ8" s="57"/>
      <c r="UJK8" s="57" t="s">
        <v>138</v>
      </c>
      <c r="UJL8" s="57"/>
      <c r="UJM8" s="57" t="s">
        <v>138</v>
      </c>
      <c r="UJN8" s="57"/>
      <c r="UJO8" s="57" t="s">
        <v>138</v>
      </c>
      <c r="UJP8" s="57"/>
      <c r="UJQ8" s="57" t="s">
        <v>138</v>
      </c>
      <c r="UJR8" s="57"/>
      <c r="UJS8" s="57" t="s">
        <v>138</v>
      </c>
      <c r="UJT8" s="57"/>
      <c r="UJU8" s="57" t="s">
        <v>138</v>
      </c>
      <c r="UJV8" s="57"/>
      <c r="UJW8" s="57" t="s">
        <v>138</v>
      </c>
      <c r="UJX8" s="57"/>
      <c r="UJY8" s="57" t="s">
        <v>138</v>
      </c>
      <c r="UJZ8" s="57"/>
      <c r="UKA8" s="57" t="s">
        <v>138</v>
      </c>
      <c r="UKB8" s="57"/>
      <c r="UKC8" s="57" t="s">
        <v>138</v>
      </c>
      <c r="UKD8" s="57"/>
      <c r="UKE8" s="57" t="s">
        <v>138</v>
      </c>
      <c r="UKF8" s="57"/>
      <c r="UKG8" s="57" t="s">
        <v>138</v>
      </c>
      <c r="UKH8" s="57"/>
      <c r="UKI8" s="57" t="s">
        <v>138</v>
      </c>
      <c r="UKJ8" s="57"/>
      <c r="UKK8" s="57" t="s">
        <v>138</v>
      </c>
      <c r="UKL8" s="57"/>
      <c r="UKM8" s="57" t="s">
        <v>138</v>
      </c>
      <c r="UKN8" s="57"/>
      <c r="UKO8" s="57" t="s">
        <v>138</v>
      </c>
      <c r="UKP8" s="57"/>
      <c r="UKQ8" s="57" t="s">
        <v>138</v>
      </c>
      <c r="UKR8" s="57"/>
      <c r="UKS8" s="57" t="s">
        <v>138</v>
      </c>
      <c r="UKT8" s="57"/>
      <c r="UKU8" s="57" t="s">
        <v>138</v>
      </c>
      <c r="UKV8" s="57"/>
      <c r="UKW8" s="57" t="s">
        <v>138</v>
      </c>
      <c r="UKX8" s="57"/>
      <c r="UKY8" s="57" t="s">
        <v>138</v>
      </c>
      <c r="UKZ8" s="57"/>
      <c r="ULA8" s="57" t="s">
        <v>138</v>
      </c>
      <c r="ULB8" s="57"/>
      <c r="ULC8" s="57" t="s">
        <v>138</v>
      </c>
      <c r="ULD8" s="57"/>
      <c r="ULE8" s="57" t="s">
        <v>138</v>
      </c>
      <c r="ULF8" s="57"/>
      <c r="ULG8" s="57" t="s">
        <v>138</v>
      </c>
      <c r="ULH8" s="57"/>
      <c r="ULI8" s="57" t="s">
        <v>138</v>
      </c>
      <c r="ULJ8" s="57"/>
      <c r="ULK8" s="57" t="s">
        <v>138</v>
      </c>
      <c r="ULL8" s="57"/>
      <c r="ULM8" s="57" t="s">
        <v>138</v>
      </c>
      <c r="ULN8" s="57"/>
      <c r="ULO8" s="57" t="s">
        <v>138</v>
      </c>
      <c r="ULP8" s="57"/>
      <c r="ULQ8" s="57" t="s">
        <v>138</v>
      </c>
      <c r="ULR8" s="57"/>
      <c r="ULS8" s="57" t="s">
        <v>138</v>
      </c>
      <c r="ULT8" s="57"/>
      <c r="ULU8" s="57" t="s">
        <v>138</v>
      </c>
      <c r="ULV8" s="57"/>
      <c r="ULW8" s="57" t="s">
        <v>138</v>
      </c>
      <c r="ULX8" s="57"/>
      <c r="ULY8" s="57" t="s">
        <v>138</v>
      </c>
      <c r="ULZ8" s="57"/>
      <c r="UMA8" s="57" t="s">
        <v>138</v>
      </c>
      <c r="UMB8" s="57"/>
      <c r="UMC8" s="57" t="s">
        <v>138</v>
      </c>
      <c r="UMD8" s="57"/>
      <c r="UME8" s="57" t="s">
        <v>138</v>
      </c>
      <c r="UMF8" s="57"/>
      <c r="UMG8" s="57" t="s">
        <v>138</v>
      </c>
      <c r="UMH8" s="57"/>
      <c r="UMI8" s="57" t="s">
        <v>138</v>
      </c>
      <c r="UMJ8" s="57"/>
      <c r="UMK8" s="57" t="s">
        <v>138</v>
      </c>
      <c r="UML8" s="57"/>
      <c r="UMM8" s="57" t="s">
        <v>138</v>
      </c>
      <c r="UMN8" s="57"/>
      <c r="UMO8" s="57" t="s">
        <v>138</v>
      </c>
      <c r="UMP8" s="57"/>
      <c r="UMQ8" s="57" t="s">
        <v>138</v>
      </c>
      <c r="UMR8" s="57"/>
      <c r="UMS8" s="57" t="s">
        <v>138</v>
      </c>
      <c r="UMT8" s="57"/>
      <c r="UMU8" s="57" t="s">
        <v>138</v>
      </c>
      <c r="UMV8" s="57"/>
      <c r="UMW8" s="57" t="s">
        <v>138</v>
      </c>
      <c r="UMX8" s="57"/>
      <c r="UMY8" s="57" t="s">
        <v>138</v>
      </c>
      <c r="UMZ8" s="57"/>
      <c r="UNA8" s="57" t="s">
        <v>138</v>
      </c>
      <c r="UNB8" s="57"/>
      <c r="UNC8" s="57" t="s">
        <v>138</v>
      </c>
      <c r="UND8" s="57"/>
      <c r="UNE8" s="57" t="s">
        <v>138</v>
      </c>
      <c r="UNF8" s="57"/>
      <c r="UNG8" s="57" t="s">
        <v>138</v>
      </c>
      <c r="UNH8" s="57"/>
      <c r="UNI8" s="57" t="s">
        <v>138</v>
      </c>
      <c r="UNJ8" s="57"/>
      <c r="UNK8" s="57" t="s">
        <v>138</v>
      </c>
      <c r="UNL8" s="57"/>
      <c r="UNM8" s="57" t="s">
        <v>138</v>
      </c>
      <c r="UNN8" s="57"/>
      <c r="UNO8" s="57" t="s">
        <v>138</v>
      </c>
      <c r="UNP8" s="57"/>
      <c r="UNQ8" s="57" t="s">
        <v>138</v>
      </c>
      <c r="UNR8" s="57"/>
      <c r="UNS8" s="57" t="s">
        <v>138</v>
      </c>
      <c r="UNT8" s="57"/>
      <c r="UNU8" s="57" t="s">
        <v>138</v>
      </c>
      <c r="UNV8" s="57"/>
      <c r="UNW8" s="57" t="s">
        <v>138</v>
      </c>
      <c r="UNX8" s="57"/>
      <c r="UNY8" s="57" t="s">
        <v>138</v>
      </c>
      <c r="UNZ8" s="57"/>
      <c r="UOA8" s="57" t="s">
        <v>138</v>
      </c>
      <c r="UOB8" s="57"/>
      <c r="UOC8" s="57" t="s">
        <v>138</v>
      </c>
      <c r="UOD8" s="57"/>
      <c r="UOE8" s="57" t="s">
        <v>138</v>
      </c>
      <c r="UOF8" s="57"/>
      <c r="UOG8" s="57" t="s">
        <v>138</v>
      </c>
      <c r="UOH8" s="57"/>
      <c r="UOI8" s="57" t="s">
        <v>138</v>
      </c>
      <c r="UOJ8" s="57"/>
      <c r="UOK8" s="57" t="s">
        <v>138</v>
      </c>
      <c r="UOL8" s="57"/>
      <c r="UOM8" s="57" t="s">
        <v>138</v>
      </c>
      <c r="UON8" s="57"/>
      <c r="UOO8" s="57" t="s">
        <v>138</v>
      </c>
      <c r="UOP8" s="57"/>
      <c r="UOQ8" s="57" t="s">
        <v>138</v>
      </c>
      <c r="UOR8" s="57"/>
      <c r="UOS8" s="57" t="s">
        <v>138</v>
      </c>
      <c r="UOT8" s="57"/>
      <c r="UOU8" s="57" t="s">
        <v>138</v>
      </c>
      <c r="UOV8" s="57"/>
      <c r="UOW8" s="57" t="s">
        <v>138</v>
      </c>
      <c r="UOX8" s="57"/>
      <c r="UOY8" s="57" t="s">
        <v>138</v>
      </c>
      <c r="UOZ8" s="57"/>
      <c r="UPA8" s="57" t="s">
        <v>138</v>
      </c>
      <c r="UPB8" s="57"/>
      <c r="UPC8" s="57" t="s">
        <v>138</v>
      </c>
      <c r="UPD8" s="57"/>
      <c r="UPE8" s="57" t="s">
        <v>138</v>
      </c>
      <c r="UPF8" s="57"/>
      <c r="UPG8" s="57" t="s">
        <v>138</v>
      </c>
      <c r="UPH8" s="57"/>
      <c r="UPI8" s="57" t="s">
        <v>138</v>
      </c>
      <c r="UPJ8" s="57"/>
      <c r="UPK8" s="57" t="s">
        <v>138</v>
      </c>
      <c r="UPL8" s="57"/>
      <c r="UPM8" s="57" t="s">
        <v>138</v>
      </c>
      <c r="UPN8" s="57"/>
      <c r="UPO8" s="57" t="s">
        <v>138</v>
      </c>
      <c r="UPP8" s="57"/>
      <c r="UPQ8" s="57" t="s">
        <v>138</v>
      </c>
      <c r="UPR8" s="57"/>
      <c r="UPS8" s="57" t="s">
        <v>138</v>
      </c>
      <c r="UPT8" s="57"/>
      <c r="UPU8" s="57" t="s">
        <v>138</v>
      </c>
      <c r="UPV8" s="57"/>
      <c r="UPW8" s="57" t="s">
        <v>138</v>
      </c>
      <c r="UPX8" s="57"/>
      <c r="UPY8" s="57" t="s">
        <v>138</v>
      </c>
      <c r="UPZ8" s="57"/>
      <c r="UQA8" s="57" t="s">
        <v>138</v>
      </c>
      <c r="UQB8" s="57"/>
      <c r="UQC8" s="57" t="s">
        <v>138</v>
      </c>
      <c r="UQD8" s="57"/>
      <c r="UQE8" s="57" t="s">
        <v>138</v>
      </c>
      <c r="UQF8" s="57"/>
      <c r="UQG8" s="57" t="s">
        <v>138</v>
      </c>
      <c r="UQH8" s="57"/>
      <c r="UQI8" s="57" t="s">
        <v>138</v>
      </c>
      <c r="UQJ8" s="57"/>
      <c r="UQK8" s="57" t="s">
        <v>138</v>
      </c>
      <c r="UQL8" s="57"/>
      <c r="UQM8" s="57" t="s">
        <v>138</v>
      </c>
      <c r="UQN8" s="57"/>
      <c r="UQO8" s="57" t="s">
        <v>138</v>
      </c>
      <c r="UQP8" s="57"/>
      <c r="UQQ8" s="57" t="s">
        <v>138</v>
      </c>
      <c r="UQR8" s="57"/>
      <c r="UQS8" s="57" t="s">
        <v>138</v>
      </c>
      <c r="UQT8" s="57"/>
      <c r="UQU8" s="57" t="s">
        <v>138</v>
      </c>
      <c r="UQV8" s="57"/>
      <c r="UQW8" s="57" t="s">
        <v>138</v>
      </c>
      <c r="UQX8" s="57"/>
      <c r="UQY8" s="57" t="s">
        <v>138</v>
      </c>
      <c r="UQZ8" s="57"/>
      <c r="URA8" s="57" t="s">
        <v>138</v>
      </c>
      <c r="URB8" s="57"/>
      <c r="URC8" s="57" t="s">
        <v>138</v>
      </c>
      <c r="URD8" s="57"/>
      <c r="URE8" s="57" t="s">
        <v>138</v>
      </c>
      <c r="URF8" s="57"/>
      <c r="URG8" s="57" t="s">
        <v>138</v>
      </c>
      <c r="URH8" s="57"/>
      <c r="URI8" s="57" t="s">
        <v>138</v>
      </c>
      <c r="URJ8" s="57"/>
      <c r="URK8" s="57" t="s">
        <v>138</v>
      </c>
      <c r="URL8" s="57"/>
      <c r="URM8" s="57" t="s">
        <v>138</v>
      </c>
      <c r="URN8" s="57"/>
      <c r="URO8" s="57" t="s">
        <v>138</v>
      </c>
      <c r="URP8" s="57"/>
      <c r="URQ8" s="57" t="s">
        <v>138</v>
      </c>
      <c r="URR8" s="57"/>
      <c r="URS8" s="57" t="s">
        <v>138</v>
      </c>
      <c r="URT8" s="57"/>
      <c r="URU8" s="57" t="s">
        <v>138</v>
      </c>
      <c r="URV8" s="57"/>
      <c r="URW8" s="57" t="s">
        <v>138</v>
      </c>
      <c r="URX8" s="57"/>
      <c r="URY8" s="57" t="s">
        <v>138</v>
      </c>
      <c r="URZ8" s="57"/>
      <c r="USA8" s="57" t="s">
        <v>138</v>
      </c>
      <c r="USB8" s="57"/>
      <c r="USC8" s="57" t="s">
        <v>138</v>
      </c>
      <c r="USD8" s="57"/>
      <c r="USE8" s="57" t="s">
        <v>138</v>
      </c>
      <c r="USF8" s="57"/>
      <c r="USG8" s="57" t="s">
        <v>138</v>
      </c>
      <c r="USH8" s="57"/>
      <c r="USI8" s="57" t="s">
        <v>138</v>
      </c>
      <c r="USJ8" s="57"/>
      <c r="USK8" s="57" t="s">
        <v>138</v>
      </c>
      <c r="USL8" s="57"/>
      <c r="USM8" s="57" t="s">
        <v>138</v>
      </c>
      <c r="USN8" s="57"/>
      <c r="USO8" s="57" t="s">
        <v>138</v>
      </c>
      <c r="USP8" s="57"/>
      <c r="USQ8" s="57" t="s">
        <v>138</v>
      </c>
      <c r="USR8" s="57"/>
      <c r="USS8" s="57" t="s">
        <v>138</v>
      </c>
      <c r="UST8" s="57"/>
      <c r="USU8" s="57" t="s">
        <v>138</v>
      </c>
      <c r="USV8" s="57"/>
      <c r="USW8" s="57" t="s">
        <v>138</v>
      </c>
      <c r="USX8" s="57"/>
      <c r="USY8" s="57" t="s">
        <v>138</v>
      </c>
      <c r="USZ8" s="57"/>
      <c r="UTA8" s="57" t="s">
        <v>138</v>
      </c>
      <c r="UTB8" s="57"/>
      <c r="UTC8" s="57" t="s">
        <v>138</v>
      </c>
      <c r="UTD8" s="57"/>
      <c r="UTE8" s="57" t="s">
        <v>138</v>
      </c>
      <c r="UTF8" s="57"/>
      <c r="UTG8" s="57" t="s">
        <v>138</v>
      </c>
      <c r="UTH8" s="57"/>
      <c r="UTI8" s="57" t="s">
        <v>138</v>
      </c>
      <c r="UTJ8" s="57"/>
      <c r="UTK8" s="57" t="s">
        <v>138</v>
      </c>
      <c r="UTL8" s="57"/>
      <c r="UTM8" s="57" t="s">
        <v>138</v>
      </c>
      <c r="UTN8" s="57"/>
      <c r="UTO8" s="57" t="s">
        <v>138</v>
      </c>
      <c r="UTP8" s="57"/>
      <c r="UTQ8" s="57" t="s">
        <v>138</v>
      </c>
      <c r="UTR8" s="57"/>
      <c r="UTS8" s="57" t="s">
        <v>138</v>
      </c>
      <c r="UTT8" s="57"/>
      <c r="UTU8" s="57" t="s">
        <v>138</v>
      </c>
      <c r="UTV8" s="57"/>
      <c r="UTW8" s="57" t="s">
        <v>138</v>
      </c>
      <c r="UTX8" s="57"/>
      <c r="UTY8" s="57" t="s">
        <v>138</v>
      </c>
      <c r="UTZ8" s="57"/>
      <c r="UUA8" s="57" t="s">
        <v>138</v>
      </c>
      <c r="UUB8" s="57"/>
      <c r="UUC8" s="57" t="s">
        <v>138</v>
      </c>
      <c r="UUD8" s="57"/>
      <c r="UUE8" s="57" t="s">
        <v>138</v>
      </c>
      <c r="UUF8" s="57"/>
      <c r="UUG8" s="57" t="s">
        <v>138</v>
      </c>
      <c r="UUH8" s="57"/>
      <c r="UUI8" s="57" t="s">
        <v>138</v>
      </c>
      <c r="UUJ8" s="57"/>
      <c r="UUK8" s="57" t="s">
        <v>138</v>
      </c>
      <c r="UUL8" s="57"/>
      <c r="UUM8" s="57" t="s">
        <v>138</v>
      </c>
      <c r="UUN8" s="57"/>
      <c r="UUO8" s="57" t="s">
        <v>138</v>
      </c>
      <c r="UUP8" s="57"/>
      <c r="UUQ8" s="57" t="s">
        <v>138</v>
      </c>
      <c r="UUR8" s="57"/>
      <c r="UUS8" s="57" t="s">
        <v>138</v>
      </c>
      <c r="UUT8" s="57"/>
      <c r="UUU8" s="57" t="s">
        <v>138</v>
      </c>
      <c r="UUV8" s="57"/>
      <c r="UUW8" s="57" t="s">
        <v>138</v>
      </c>
      <c r="UUX8" s="57"/>
      <c r="UUY8" s="57" t="s">
        <v>138</v>
      </c>
      <c r="UUZ8" s="57"/>
      <c r="UVA8" s="57" t="s">
        <v>138</v>
      </c>
      <c r="UVB8" s="57"/>
      <c r="UVC8" s="57" t="s">
        <v>138</v>
      </c>
      <c r="UVD8" s="57"/>
      <c r="UVE8" s="57" t="s">
        <v>138</v>
      </c>
      <c r="UVF8" s="57"/>
      <c r="UVG8" s="57" t="s">
        <v>138</v>
      </c>
      <c r="UVH8" s="57"/>
      <c r="UVI8" s="57" t="s">
        <v>138</v>
      </c>
      <c r="UVJ8" s="57"/>
      <c r="UVK8" s="57" t="s">
        <v>138</v>
      </c>
      <c r="UVL8" s="57"/>
      <c r="UVM8" s="57" t="s">
        <v>138</v>
      </c>
      <c r="UVN8" s="57"/>
      <c r="UVO8" s="57" t="s">
        <v>138</v>
      </c>
      <c r="UVP8" s="57"/>
      <c r="UVQ8" s="57" t="s">
        <v>138</v>
      </c>
      <c r="UVR8" s="57"/>
      <c r="UVS8" s="57" t="s">
        <v>138</v>
      </c>
      <c r="UVT8" s="57"/>
      <c r="UVU8" s="57" t="s">
        <v>138</v>
      </c>
      <c r="UVV8" s="57"/>
      <c r="UVW8" s="57" t="s">
        <v>138</v>
      </c>
      <c r="UVX8" s="57"/>
      <c r="UVY8" s="57" t="s">
        <v>138</v>
      </c>
      <c r="UVZ8" s="57"/>
      <c r="UWA8" s="57" t="s">
        <v>138</v>
      </c>
      <c r="UWB8" s="57"/>
      <c r="UWC8" s="57" t="s">
        <v>138</v>
      </c>
      <c r="UWD8" s="57"/>
      <c r="UWE8" s="57" t="s">
        <v>138</v>
      </c>
      <c r="UWF8" s="57"/>
      <c r="UWG8" s="57" t="s">
        <v>138</v>
      </c>
      <c r="UWH8" s="57"/>
      <c r="UWI8" s="57" t="s">
        <v>138</v>
      </c>
      <c r="UWJ8" s="57"/>
      <c r="UWK8" s="57" t="s">
        <v>138</v>
      </c>
      <c r="UWL8" s="57"/>
      <c r="UWM8" s="57" t="s">
        <v>138</v>
      </c>
      <c r="UWN8" s="57"/>
      <c r="UWO8" s="57" t="s">
        <v>138</v>
      </c>
      <c r="UWP8" s="57"/>
      <c r="UWQ8" s="57" t="s">
        <v>138</v>
      </c>
      <c r="UWR8" s="57"/>
      <c r="UWS8" s="57" t="s">
        <v>138</v>
      </c>
      <c r="UWT8" s="57"/>
      <c r="UWU8" s="57" t="s">
        <v>138</v>
      </c>
      <c r="UWV8" s="57"/>
      <c r="UWW8" s="57" t="s">
        <v>138</v>
      </c>
      <c r="UWX8" s="57"/>
      <c r="UWY8" s="57" t="s">
        <v>138</v>
      </c>
      <c r="UWZ8" s="57"/>
      <c r="UXA8" s="57" t="s">
        <v>138</v>
      </c>
      <c r="UXB8" s="57"/>
      <c r="UXC8" s="57" t="s">
        <v>138</v>
      </c>
      <c r="UXD8" s="57"/>
      <c r="UXE8" s="57" t="s">
        <v>138</v>
      </c>
      <c r="UXF8" s="57"/>
      <c r="UXG8" s="57" t="s">
        <v>138</v>
      </c>
      <c r="UXH8" s="57"/>
      <c r="UXI8" s="57" t="s">
        <v>138</v>
      </c>
      <c r="UXJ8" s="57"/>
      <c r="UXK8" s="57" t="s">
        <v>138</v>
      </c>
      <c r="UXL8" s="57"/>
      <c r="UXM8" s="57" t="s">
        <v>138</v>
      </c>
      <c r="UXN8" s="57"/>
      <c r="UXO8" s="57" t="s">
        <v>138</v>
      </c>
      <c r="UXP8" s="57"/>
      <c r="UXQ8" s="57" t="s">
        <v>138</v>
      </c>
      <c r="UXR8" s="57"/>
      <c r="UXS8" s="57" t="s">
        <v>138</v>
      </c>
      <c r="UXT8" s="57"/>
      <c r="UXU8" s="57" t="s">
        <v>138</v>
      </c>
      <c r="UXV8" s="57"/>
      <c r="UXW8" s="57" t="s">
        <v>138</v>
      </c>
      <c r="UXX8" s="57"/>
      <c r="UXY8" s="57" t="s">
        <v>138</v>
      </c>
      <c r="UXZ8" s="57"/>
      <c r="UYA8" s="57" t="s">
        <v>138</v>
      </c>
      <c r="UYB8" s="57"/>
      <c r="UYC8" s="57" t="s">
        <v>138</v>
      </c>
      <c r="UYD8" s="57"/>
      <c r="UYE8" s="57" t="s">
        <v>138</v>
      </c>
      <c r="UYF8" s="57"/>
      <c r="UYG8" s="57" t="s">
        <v>138</v>
      </c>
      <c r="UYH8" s="57"/>
      <c r="UYI8" s="57" t="s">
        <v>138</v>
      </c>
      <c r="UYJ8" s="57"/>
      <c r="UYK8" s="57" t="s">
        <v>138</v>
      </c>
      <c r="UYL8" s="57"/>
      <c r="UYM8" s="57" t="s">
        <v>138</v>
      </c>
      <c r="UYN8" s="57"/>
      <c r="UYO8" s="57" t="s">
        <v>138</v>
      </c>
      <c r="UYP8" s="57"/>
      <c r="UYQ8" s="57" t="s">
        <v>138</v>
      </c>
      <c r="UYR8" s="57"/>
      <c r="UYS8" s="57" t="s">
        <v>138</v>
      </c>
      <c r="UYT8" s="57"/>
      <c r="UYU8" s="57" t="s">
        <v>138</v>
      </c>
      <c r="UYV8" s="57"/>
      <c r="UYW8" s="57" t="s">
        <v>138</v>
      </c>
      <c r="UYX8" s="57"/>
      <c r="UYY8" s="57" t="s">
        <v>138</v>
      </c>
      <c r="UYZ8" s="57"/>
      <c r="UZA8" s="57" t="s">
        <v>138</v>
      </c>
      <c r="UZB8" s="57"/>
      <c r="UZC8" s="57" t="s">
        <v>138</v>
      </c>
      <c r="UZD8" s="57"/>
      <c r="UZE8" s="57" t="s">
        <v>138</v>
      </c>
      <c r="UZF8" s="57"/>
      <c r="UZG8" s="57" t="s">
        <v>138</v>
      </c>
      <c r="UZH8" s="57"/>
      <c r="UZI8" s="57" t="s">
        <v>138</v>
      </c>
      <c r="UZJ8" s="57"/>
      <c r="UZK8" s="57" t="s">
        <v>138</v>
      </c>
      <c r="UZL8" s="57"/>
      <c r="UZM8" s="57" t="s">
        <v>138</v>
      </c>
      <c r="UZN8" s="57"/>
      <c r="UZO8" s="57" t="s">
        <v>138</v>
      </c>
      <c r="UZP8" s="57"/>
      <c r="UZQ8" s="57" t="s">
        <v>138</v>
      </c>
      <c r="UZR8" s="57"/>
      <c r="UZS8" s="57" t="s">
        <v>138</v>
      </c>
      <c r="UZT8" s="57"/>
      <c r="UZU8" s="57" t="s">
        <v>138</v>
      </c>
      <c r="UZV8" s="57"/>
      <c r="UZW8" s="57" t="s">
        <v>138</v>
      </c>
      <c r="UZX8" s="57"/>
      <c r="UZY8" s="57" t="s">
        <v>138</v>
      </c>
      <c r="UZZ8" s="57"/>
      <c r="VAA8" s="57" t="s">
        <v>138</v>
      </c>
      <c r="VAB8" s="57"/>
      <c r="VAC8" s="57" t="s">
        <v>138</v>
      </c>
      <c r="VAD8" s="57"/>
      <c r="VAE8" s="57" t="s">
        <v>138</v>
      </c>
      <c r="VAF8" s="57"/>
      <c r="VAG8" s="57" t="s">
        <v>138</v>
      </c>
      <c r="VAH8" s="57"/>
      <c r="VAI8" s="57" t="s">
        <v>138</v>
      </c>
      <c r="VAJ8" s="57"/>
      <c r="VAK8" s="57" t="s">
        <v>138</v>
      </c>
      <c r="VAL8" s="57"/>
      <c r="VAM8" s="57" t="s">
        <v>138</v>
      </c>
      <c r="VAN8" s="57"/>
      <c r="VAO8" s="57" t="s">
        <v>138</v>
      </c>
      <c r="VAP8" s="57"/>
      <c r="VAQ8" s="57" t="s">
        <v>138</v>
      </c>
      <c r="VAR8" s="57"/>
      <c r="VAS8" s="57" t="s">
        <v>138</v>
      </c>
      <c r="VAT8" s="57"/>
      <c r="VAU8" s="57" t="s">
        <v>138</v>
      </c>
      <c r="VAV8" s="57"/>
      <c r="VAW8" s="57" t="s">
        <v>138</v>
      </c>
      <c r="VAX8" s="57"/>
      <c r="VAY8" s="57" t="s">
        <v>138</v>
      </c>
      <c r="VAZ8" s="57"/>
      <c r="VBA8" s="57" t="s">
        <v>138</v>
      </c>
      <c r="VBB8" s="57"/>
      <c r="VBC8" s="57" t="s">
        <v>138</v>
      </c>
      <c r="VBD8" s="57"/>
      <c r="VBE8" s="57" t="s">
        <v>138</v>
      </c>
      <c r="VBF8" s="57"/>
      <c r="VBG8" s="57" t="s">
        <v>138</v>
      </c>
      <c r="VBH8" s="57"/>
      <c r="VBI8" s="57" t="s">
        <v>138</v>
      </c>
      <c r="VBJ8" s="57"/>
      <c r="VBK8" s="57" t="s">
        <v>138</v>
      </c>
      <c r="VBL8" s="57"/>
      <c r="VBM8" s="57" t="s">
        <v>138</v>
      </c>
      <c r="VBN8" s="57"/>
      <c r="VBO8" s="57" t="s">
        <v>138</v>
      </c>
      <c r="VBP8" s="57"/>
      <c r="VBQ8" s="57" t="s">
        <v>138</v>
      </c>
      <c r="VBR8" s="57"/>
      <c r="VBS8" s="57" t="s">
        <v>138</v>
      </c>
      <c r="VBT8" s="57"/>
      <c r="VBU8" s="57" t="s">
        <v>138</v>
      </c>
      <c r="VBV8" s="57"/>
      <c r="VBW8" s="57" t="s">
        <v>138</v>
      </c>
      <c r="VBX8" s="57"/>
      <c r="VBY8" s="57" t="s">
        <v>138</v>
      </c>
      <c r="VBZ8" s="57"/>
      <c r="VCA8" s="57" t="s">
        <v>138</v>
      </c>
      <c r="VCB8" s="57"/>
      <c r="VCC8" s="57" t="s">
        <v>138</v>
      </c>
      <c r="VCD8" s="57"/>
      <c r="VCE8" s="57" t="s">
        <v>138</v>
      </c>
      <c r="VCF8" s="57"/>
      <c r="VCG8" s="57" t="s">
        <v>138</v>
      </c>
      <c r="VCH8" s="57"/>
      <c r="VCI8" s="57" t="s">
        <v>138</v>
      </c>
      <c r="VCJ8" s="57"/>
      <c r="VCK8" s="57" t="s">
        <v>138</v>
      </c>
      <c r="VCL8" s="57"/>
      <c r="VCM8" s="57" t="s">
        <v>138</v>
      </c>
      <c r="VCN8" s="57"/>
      <c r="VCO8" s="57" t="s">
        <v>138</v>
      </c>
      <c r="VCP8" s="57"/>
      <c r="VCQ8" s="57" t="s">
        <v>138</v>
      </c>
      <c r="VCR8" s="57"/>
      <c r="VCS8" s="57" t="s">
        <v>138</v>
      </c>
      <c r="VCT8" s="57"/>
      <c r="VCU8" s="57" t="s">
        <v>138</v>
      </c>
      <c r="VCV8" s="57"/>
      <c r="VCW8" s="57" t="s">
        <v>138</v>
      </c>
      <c r="VCX8" s="57"/>
      <c r="VCY8" s="57" t="s">
        <v>138</v>
      </c>
      <c r="VCZ8" s="57"/>
      <c r="VDA8" s="57" t="s">
        <v>138</v>
      </c>
      <c r="VDB8" s="57"/>
      <c r="VDC8" s="57" t="s">
        <v>138</v>
      </c>
      <c r="VDD8" s="57"/>
      <c r="VDE8" s="57" t="s">
        <v>138</v>
      </c>
      <c r="VDF8" s="57"/>
      <c r="VDG8" s="57" t="s">
        <v>138</v>
      </c>
      <c r="VDH8" s="57"/>
      <c r="VDI8" s="57" t="s">
        <v>138</v>
      </c>
      <c r="VDJ8" s="57"/>
      <c r="VDK8" s="57" t="s">
        <v>138</v>
      </c>
      <c r="VDL8" s="57"/>
      <c r="VDM8" s="57" t="s">
        <v>138</v>
      </c>
      <c r="VDN8" s="57"/>
      <c r="VDO8" s="57" t="s">
        <v>138</v>
      </c>
      <c r="VDP8" s="57"/>
      <c r="VDQ8" s="57" t="s">
        <v>138</v>
      </c>
      <c r="VDR8" s="57"/>
      <c r="VDS8" s="57" t="s">
        <v>138</v>
      </c>
      <c r="VDT8" s="57"/>
      <c r="VDU8" s="57" t="s">
        <v>138</v>
      </c>
      <c r="VDV8" s="57"/>
      <c r="VDW8" s="57" t="s">
        <v>138</v>
      </c>
      <c r="VDX8" s="57"/>
      <c r="VDY8" s="57" t="s">
        <v>138</v>
      </c>
      <c r="VDZ8" s="57"/>
      <c r="VEA8" s="57" t="s">
        <v>138</v>
      </c>
      <c r="VEB8" s="57"/>
      <c r="VEC8" s="57" t="s">
        <v>138</v>
      </c>
      <c r="VED8" s="57"/>
      <c r="VEE8" s="57" t="s">
        <v>138</v>
      </c>
      <c r="VEF8" s="57"/>
      <c r="VEG8" s="57" t="s">
        <v>138</v>
      </c>
      <c r="VEH8" s="57"/>
      <c r="VEI8" s="57" t="s">
        <v>138</v>
      </c>
      <c r="VEJ8" s="57"/>
      <c r="VEK8" s="57" t="s">
        <v>138</v>
      </c>
      <c r="VEL8" s="57"/>
      <c r="VEM8" s="57" t="s">
        <v>138</v>
      </c>
      <c r="VEN8" s="57"/>
      <c r="VEO8" s="57" t="s">
        <v>138</v>
      </c>
      <c r="VEP8" s="57"/>
      <c r="VEQ8" s="57" t="s">
        <v>138</v>
      </c>
      <c r="VER8" s="57"/>
      <c r="VES8" s="57" t="s">
        <v>138</v>
      </c>
      <c r="VET8" s="57"/>
      <c r="VEU8" s="57" t="s">
        <v>138</v>
      </c>
      <c r="VEV8" s="57"/>
      <c r="VEW8" s="57" t="s">
        <v>138</v>
      </c>
      <c r="VEX8" s="57"/>
      <c r="VEY8" s="57" t="s">
        <v>138</v>
      </c>
      <c r="VEZ8" s="57"/>
      <c r="VFA8" s="57" t="s">
        <v>138</v>
      </c>
      <c r="VFB8" s="57"/>
      <c r="VFC8" s="57" t="s">
        <v>138</v>
      </c>
      <c r="VFD8" s="57"/>
      <c r="VFE8" s="57" t="s">
        <v>138</v>
      </c>
      <c r="VFF8" s="57"/>
      <c r="VFG8" s="57" t="s">
        <v>138</v>
      </c>
      <c r="VFH8" s="57"/>
      <c r="VFI8" s="57" t="s">
        <v>138</v>
      </c>
      <c r="VFJ8" s="57"/>
      <c r="VFK8" s="57" t="s">
        <v>138</v>
      </c>
      <c r="VFL8" s="57"/>
      <c r="VFM8" s="57" t="s">
        <v>138</v>
      </c>
      <c r="VFN8" s="57"/>
      <c r="VFO8" s="57" t="s">
        <v>138</v>
      </c>
      <c r="VFP8" s="57"/>
      <c r="VFQ8" s="57" t="s">
        <v>138</v>
      </c>
      <c r="VFR8" s="57"/>
      <c r="VFS8" s="57" t="s">
        <v>138</v>
      </c>
      <c r="VFT8" s="57"/>
      <c r="VFU8" s="57" t="s">
        <v>138</v>
      </c>
      <c r="VFV8" s="57"/>
      <c r="VFW8" s="57" t="s">
        <v>138</v>
      </c>
      <c r="VFX8" s="57"/>
      <c r="VFY8" s="57" t="s">
        <v>138</v>
      </c>
      <c r="VFZ8" s="57"/>
      <c r="VGA8" s="57" t="s">
        <v>138</v>
      </c>
      <c r="VGB8" s="57"/>
      <c r="VGC8" s="57" t="s">
        <v>138</v>
      </c>
      <c r="VGD8" s="57"/>
      <c r="VGE8" s="57" t="s">
        <v>138</v>
      </c>
      <c r="VGF8" s="57"/>
      <c r="VGG8" s="57" t="s">
        <v>138</v>
      </c>
      <c r="VGH8" s="57"/>
      <c r="VGI8" s="57" t="s">
        <v>138</v>
      </c>
      <c r="VGJ8" s="57"/>
      <c r="VGK8" s="57" t="s">
        <v>138</v>
      </c>
      <c r="VGL8" s="57"/>
      <c r="VGM8" s="57" t="s">
        <v>138</v>
      </c>
      <c r="VGN8" s="57"/>
      <c r="VGO8" s="57" t="s">
        <v>138</v>
      </c>
      <c r="VGP8" s="57"/>
      <c r="VGQ8" s="57" t="s">
        <v>138</v>
      </c>
      <c r="VGR8" s="57"/>
      <c r="VGS8" s="57" t="s">
        <v>138</v>
      </c>
      <c r="VGT8" s="57"/>
      <c r="VGU8" s="57" t="s">
        <v>138</v>
      </c>
      <c r="VGV8" s="57"/>
      <c r="VGW8" s="57" t="s">
        <v>138</v>
      </c>
      <c r="VGX8" s="57"/>
      <c r="VGY8" s="57" t="s">
        <v>138</v>
      </c>
      <c r="VGZ8" s="57"/>
      <c r="VHA8" s="57" t="s">
        <v>138</v>
      </c>
      <c r="VHB8" s="57"/>
      <c r="VHC8" s="57" t="s">
        <v>138</v>
      </c>
      <c r="VHD8" s="57"/>
      <c r="VHE8" s="57" t="s">
        <v>138</v>
      </c>
      <c r="VHF8" s="57"/>
      <c r="VHG8" s="57" t="s">
        <v>138</v>
      </c>
      <c r="VHH8" s="57"/>
      <c r="VHI8" s="57" t="s">
        <v>138</v>
      </c>
      <c r="VHJ8" s="57"/>
      <c r="VHK8" s="57" t="s">
        <v>138</v>
      </c>
      <c r="VHL8" s="57"/>
      <c r="VHM8" s="57" t="s">
        <v>138</v>
      </c>
      <c r="VHN8" s="57"/>
      <c r="VHO8" s="57" t="s">
        <v>138</v>
      </c>
      <c r="VHP8" s="57"/>
      <c r="VHQ8" s="57" t="s">
        <v>138</v>
      </c>
      <c r="VHR8" s="57"/>
      <c r="VHS8" s="57" t="s">
        <v>138</v>
      </c>
      <c r="VHT8" s="57"/>
      <c r="VHU8" s="57" t="s">
        <v>138</v>
      </c>
      <c r="VHV8" s="57"/>
      <c r="VHW8" s="57" t="s">
        <v>138</v>
      </c>
      <c r="VHX8" s="57"/>
      <c r="VHY8" s="57" t="s">
        <v>138</v>
      </c>
      <c r="VHZ8" s="57"/>
      <c r="VIA8" s="57" t="s">
        <v>138</v>
      </c>
      <c r="VIB8" s="57"/>
      <c r="VIC8" s="57" t="s">
        <v>138</v>
      </c>
      <c r="VID8" s="57"/>
      <c r="VIE8" s="57" t="s">
        <v>138</v>
      </c>
      <c r="VIF8" s="57"/>
      <c r="VIG8" s="57" t="s">
        <v>138</v>
      </c>
      <c r="VIH8" s="57"/>
      <c r="VII8" s="57" t="s">
        <v>138</v>
      </c>
      <c r="VIJ8" s="57"/>
      <c r="VIK8" s="57" t="s">
        <v>138</v>
      </c>
      <c r="VIL8" s="57"/>
      <c r="VIM8" s="57" t="s">
        <v>138</v>
      </c>
      <c r="VIN8" s="57"/>
      <c r="VIO8" s="57" t="s">
        <v>138</v>
      </c>
      <c r="VIP8" s="57"/>
      <c r="VIQ8" s="57" t="s">
        <v>138</v>
      </c>
      <c r="VIR8" s="57"/>
      <c r="VIS8" s="57" t="s">
        <v>138</v>
      </c>
      <c r="VIT8" s="57"/>
      <c r="VIU8" s="57" t="s">
        <v>138</v>
      </c>
      <c r="VIV8" s="57"/>
      <c r="VIW8" s="57" t="s">
        <v>138</v>
      </c>
      <c r="VIX8" s="57"/>
      <c r="VIY8" s="57" t="s">
        <v>138</v>
      </c>
      <c r="VIZ8" s="57"/>
      <c r="VJA8" s="57" t="s">
        <v>138</v>
      </c>
      <c r="VJB8" s="57"/>
      <c r="VJC8" s="57" t="s">
        <v>138</v>
      </c>
      <c r="VJD8" s="57"/>
      <c r="VJE8" s="57" t="s">
        <v>138</v>
      </c>
      <c r="VJF8" s="57"/>
      <c r="VJG8" s="57" t="s">
        <v>138</v>
      </c>
      <c r="VJH8" s="57"/>
      <c r="VJI8" s="57" t="s">
        <v>138</v>
      </c>
      <c r="VJJ8" s="57"/>
      <c r="VJK8" s="57" t="s">
        <v>138</v>
      </c>
      <c r="VJL8" s="57"/>
      <c r="VJM8" s="57" t="s">
        <v>138</v>
      </c>
      <c r="VJN8" s="57"/>
      <c r="VJO8" s="57" t="s">
        <v>138</v>
      </c>
      <c r="VJP8" s="57"/>
      <c r="VJQ8" s="57" t="s">
        <v>138</v>
      </c>
      <c r="VJR8" s="57"/>
      <c r="VJS8" s="57" t="s">
        <v>138</v>
      </c>
      <c r="VJT8" s="57"/>
      <c r="VJU8" s="57" t="s">
        <v>138</v>
      </c>
      <c r="VJV8" s="57"/>
      <c r="VJW8" s="57" t="s">
        <v>138</v>
      </c>
      <c r="VJX8" s="57"/>
      <c r="VJY8" s="57" t="s">
        <v>138</v>
      </c>
      <c r="VJZ8" s="57"/>
      <c r="VKA8" s="57" t="s">
        <v>138</v>
      </c>
      <c r="VKB8" s="57"/>
      <c r="VKC8" s="57" t="s">
        <v>138</v>
      </c>
      <c r="VKD8" s="57"/>
      <c r="VKE8" s="57" t="s">
        <v>138</v>
      </c>
      <c r="VKF8" s="57"/>
      <c r="VKG8" s="57" t="s">
        <v>138</v>
      </c>
      <c r="VKH8" s="57"/>
      <c r="VKI8" s="57" t="s">
        <v>138</v>
      </c>
      <c r="VKJ8" s="57"/>
      <c r="VKK8" s="57" t="s">
        <v>138</v>
      </c>
      <c r="VKL8" s="57"/>
      <c r="VKM8" s="57" t="s">
        <v>138</v>
      </c>
      <c r="VKN8" s="57"/>
      <c r="VKO8" s="57" t="s">
        <v>138</v>
      </c>
      <c r="VKP8" s="57"/>
      <c r="VKQ8" s="57" t="s">
        <v>138</v>
      </c>
      <c r="VKR8" s="57"/>
      <c r="VKS8" s="57" t="s">
        <v>138</v>
      </c>
      <c r="VKT8" s="57"/>
      <c r="VKU8" s="57" t="s">
        <v>138</v>
      </c>
      <c r="VKV8" s="57"/>
      <c r="VKW8" s="57" t="s">
        <v>138</v>
      </c>
      <c r="VKX8" s="57"/>
      <c r="VKY8" s="57" t="s">
        <v>138</v>
      </c>
      <c r="VKZ8" s="57"/>
      <c r="VLA8" s="57" t="s">
        <v>138</v>
      </c>
      <c r="VLB8" s="57"/>
      <c r="VLC8" s="57" t="s">
        <v>138</v>
      </c>
      <c r="VLD8" s="57"/>
      <c r="VLE8" s="57" t="s">
        <v>138</v>
      </c>
      <c r="VLF8" s="57"/>
      <c r="VLG8" s="57" t="s">
        <v>138</v>
      </c>
      <c r="VLH8" s="57"/>
      <c r="VLI8" s="57" t="s">
        <v>138</v>
      </c>
      <c r="VLJ8" s="57"/>
      <c r="VLK8" s="57" t="s">
        <v>138</v>
      </c>
      <c r="VLL8" s="57"/>
      <c r="VLM8" s="57" t="s">
        <v>138</v>
      </c>
      <c r="VLN8" s="57"/>
      <c r="VLO8" s="57" t="s">
        <v>138</v>
      </c>
      <c r="VLP8" s="57"/>
      <c r="VLQ8" s="57" t="s">
        <v>138</v>
      </c>
      <c r="VLR8" s="57"/>
      <c r="VLS8" s="57" t="s">
        <v>138</v>
      </c>
      <c r="VLT8" s="57"/>
      <c r="VLU8" s="57" t="s">
        <v>138</v>
      </c>
      <c r="VLV8" s="57"/>
      <c r="VLW8" s="57" t="s">
        <v>138</v>
      </c>
      <c r="VLX8" s="57"/>
      <c r="VLY8" s="57" t="s">
        <v>138</v>
      </c>
      <c r="VLZ8" s="57"/>
      <c r="VMA8" s="57" t="s">
        <v>138</v>
      </c>
      <c r="VMB8" s="57"/>
      <c r="VMC8" s="57" t="s">
        <v>138</v>
      </c>
      <c r="VMD8" s="57"/>
      <c r="VME8" s="57" t="s">
        <v>138</v>
      </c>
      <c r="VMF8" s="57"/>
      <c r="VMG8" s="57" t="s">
        <v>138</v>
      </c>
      <c r="VMH8" s="57"/>
      <c r="VMI8" s="57" t="s">
        <v>138</v>
      </c>
      <c r="VMJ8" s="57"/>
      <c r="VMK8" s="57" t="s">
        <v>138</v>
      </c>
      <c r="VML8" s="57"/>
      <c r="VMM8" s="57" t="s">
        <v>138</v>
      </c>
      <c r="VMN8" s="57"/>
      <c r="VMO8" s="57" t="s">
        <v>138</v>
      </c>
      <c r="VMP8" s="57"/>
      <c r="VMQ8" s="57" t="s">
        <v>138</v>
      </c>
      <c r="VMR8" s="57"/>
      <c r="VMS8" s="57" t="s">
        <v>138</v>
      </c>
      <c r="VMT8" s="57"/>
      <c r="VMU8" s="57" t="s">
        <v>138</v>
      </c>
      <c r="VMV8" s="57"/>
      <c r="VMW8" s="57" t="s">
        <v>138</v>
      </c>
      <c r="VMX8" s="57"/>
      <c r="VMY8" s="57" t="s">
        <v>138</v>
      </c>
      <c r="VMZ8" s="57"/>
      <c r="VNA8" s="57" t="s">
        <v>138</v>
      </c>
      <c r="VNB8" s="57"/>
      <c r="VNC8" s="57" t="s">
        <v>138</v>
      </c>
      <c r="VND8" s="57"/>
      <c r="VNE8" s="57" t="s">
        <v>138</v>
      </c>
      <c r="VNF8" s="57"/>
      <c r="VNG8" s="57" t="s">
        <v>138</v>
      </c>
      <c r="VNH8" s="57"/>
      <c r="VNI8" s="57" t="s">
        <v>138</v>
      </c>
      <c r="VNJ8" s="57"/>
      <c r="VNK8" s="57" t="s">
        <v>138</v>
      </c>
      <c r="VNL8" s="57"/>
      <c r="VNM8" s="57" t="s">
        <v>138</v>
      </c>
      <c r="VNN8" s="57"/>
      <c r="VNO8" s="57" t="s">
        <v>138</v>
      </c>
      <c r="VNP8" s="57"/>
      <c r="VNQ8" s="57" t="s">
        <v>138</v>
      </c>
      <c r="VNR8" s="57"/>
      <c r="VNS8" s="57" t="s">
        <v>138</v>
      </c>
      <c r="VNT8" s="57"/>
      <c r="VNU8" s="57" t="s">
        <v>138</v>
      </c>
      <c r="VNV8" s="57"/>
      <c r="VNW8" s="57" t="s">
        <v>138</v>
      </c>
      <c r="VNX8" s="57"/>
      <c r="VNY8" s="57" t="s">
        <v>138</v>
      </c>
      <c r="VNZ8" s="57"/>
      <c r="VOA8" s="57" t="s">
        <v>138</v>
      </c>
      <c r="VOB8" s="57"/>
      <c r="VOC8" s="57" t="s">
        <v>138</v>
      </c>
      <c r="VOD8" s="57"/>
      <c r="VOE8" s="57" t="s">
        <v>138</v>
      </c>
      <c r="VOF8" s="57"/>
      <c r="VOG8" s="57" t="s">
        <v>138</v>
      </c>
      <c r="VOH8" s="57"/>
      <c r="VOI8" s="57" t="s">
        <v>138</v>
      </c>
      <c r="VOJ8" s="57"/>
      <c r="VOK8" s="57" t="s">
        <v>138</v>
      </c>
      <c r="VOL8" s="57"/>
      <c r="VOM8" s="57" t="s">
        <v>138</v>
      </c>
      <c r="VON8" s="57"/>
      <c r="VOO8" s="57" t="s">
        <v>138</v>
      </c>
      <c r="VOP8" s="57"/>
      <c r="VOQ8" s="57" t="s">
        <v>138</v>
      </c>
      <c r="VOR8" s="57"/>
      <c r="VOS8" s="57" t="s">
        <v>138</v>
      </c>
      <c r="VOT8" s="57"/>
      <c r="VOU8" s="57" t="s">
        <v>138</v>
      </c>
      <c r="VOV8" s="57"/>
      <c r="VOW8" s="57" t="s">
        <v>138</v>
      </c>
      <c r="VOX8" s="57"/>
      <c r="VOY8" s="57" t="s">
        <v>138</v>
      </c>
      <c r="VOZ8" s="57"/>
      <c r="VPA8" s="57" t="s">
        <v>138</v>
      </c>
      <c r="VPB8" s="57"/>
      <c r="VPC8" s="57" t="s">
        <v>138</v>
      </c>
      <c r="VPD8" s="57"/>
      <c r="VPE8" s="57" t="s">
        <v>138</v>
      </c>
      <c r="VPF8" s="57"/>
      <c r="VPG8" s="57" t="s">
        <v>138</v>
      </c>
      <c r="VPH8" s="57"/>
      <c r="VPI8" s="57" t="s">
        <v>138</v>
      </c>
      <c r="VPJ8" s="57"/>
      <c r="VPK8" s="57" t="s">
        <v>138</v>
      </c>
      <c r="VPL8" s="57"/>
      <c r="VPM8" s="57" t="s">
        <v>138</v>
      </c>
      <c r="VPN8" s="57"/>
      <c r="VPO8" s="57" t="s">
        <v>138</v>
      </c>
      <c r="VPP8" s="57"/>
      <c r="VPQ8" s="57" t="s">
        <v>138</v>
      </c>
      <c r="VPR8" s="57"/>
      <c r="VPS8" s="57" t="s">
        <v>138</v>
      </c>
      <c r="VPT8" s="57"/>
      <c r="VPU8" s="57" t="s">
        <v>138</v>
      </c>
      <c r="VPV8" s="57"/>
      <c r="VPW8" s="57" t="s">
        <v>138</v>
      </c>
      <c r="VPX8" s="57"/>
      <c r="VPY8" s="57" t="s">
        <v>138</v>
      </c>
      <c r="VPZ8" s="57"/>
      <c r="VQA8" s="57" t="s">
        <v>138</v>
      </c>
      <c r="VQB8" s="57"/>
      <c r="VQC8" s="57" t="s">
        <v>138</v>
      </c>
      <c r="VQD8" s="57"/>
      <c r="VQE8" s="57" t="s">
        <v>138</v>
      </c>
      <c r="VQF8" s="57"/>
      <c r="VQG8" s="57" t="s">
        <v>138</v>
      </c>
      <c r="VQH8" s="57"/>
      <c r="VQI8" s="57" t="s">
        <v>138</v>
      </c>
      <c r="VQJ8" s="57"/>
      <c r="VQK8" s="57" t="s">
        <v>138</v>
      </c>
      <c r="VQL8" s="57"/>
      <c r="VQM8" s="57" t="s">
        <v>138</v>
      </c>
      <c r="VQN8" s="57"/>
      <c r="VQO8" s="57" t="s">
        <v>138</v>
      </c>
      <c r="VQP8" s="57"/>
      <c r="VQQ8" s="57" t="s">
        <v>138</v>
      </c>
      <c r="VQR8" s="57"/>
      <c r="VQS8" s="57" t="s">
        <v>138</v>
      </c>
      <c r="VQT8" s="57"/>
      <c r="VQU8" s="57" t="s">
        <v>138</v>
      </c>
      <c r="VQV8" s="57"/>
      <c r="VQW8" s="57" t="s">
        <v>138</v>
      </c>
      <c r="VQX8" s="57"/>
      <c r="VQY8" s="57" t="s">
        <v>138</v>
      </c>
      <c r="VQZ8" s="57"/>
      <c r="VRA8" s="57" t="s">
        <v>138</v>
      </c>
      <c r="VRB8" s="57"/>
      <c r="VRC8" s="57" t="s">
        <v>138</v>
      </c>
      <c r="VRD8" s="57"/>
      <c r="VRE8" s="57" t="s">
        <v>138</v>
      </c>
      <c r="VRF8" s="57"/>
      <c r="VRG8" s="57" t="s">
        <v>138</v>
      </c>
      <c r="VRH8" s="57"/>
      <c r="VRI8" s="57" t="s">
        <v>138</v>
      </c>
      <c r="VRJ8" s="57"/>
      <c r="VRK8" s="57" t="s">
        <v>138</v>
      </c>
      <c r="VRL8" s="57"/>
      <c r="VRM8" s="57" t="s">
        <v>138</v>
      </c>
      <c r="VRN8" s="57"/>
      <c r="VRO8" s="57" t="s">
        <v>138</v>
      </c>
      <c r="VRP8" s="57"/>
      <c r="VRQ8" s="57" t="s">
        <v>138</v>
      </c>
      <c r="VRR8" s="57"/>
      <c r="VRS8" s="57" t="s">
        <v>138</v>
      </c>
      <c r="VRT8" s="57"/>
      <c r="VRU8" s="57" t="s">
        <v>138</v>
      </c>
      <c r="VRV8" s="57"/>
      <c r="VRW8" s="57" t="s">
        <v>138</v>
      </c>
      <c r="VRX8" s="57"/>
      <c r="VRY8" s="57" t="s">
        <v>138</v>
      </c>
      <c r="VRZ8" s="57"/>
      <c r="VSA8" s="57" t="s">
        <v>138</v>
      </c>
      <c r="VSB8" s="57"/>
      <c r="VSC8" s="57" t="s">
        <v>138</v>
      </c>
      <c r="VSD8" s="57"/>
      <c r="VSE8" s="57" t="s">
        <v>138</v>
      </c>
      <c r="VSF8" s="57"/>
      <c r="VSG8" s="57" t="s">
        <v>138</v>
      </c>
      <c r="VSH8" s="57"/>
      <c r="VSI8" s="57" t="s">
        <v>138</v>
      </c>
      <c r="VSJ8" s="57"/>
      <c r="VSK8" s="57" t="s">
        <v>138</v>
      </c>
      <c r="VSL8" s="57"/>
      <c r="VSM8" s="57" t="s">
        <v>138</v>
      </c>
      <c r="VSN8" s="57"/>
      <c r="VSO8" s="57" t="s">
        <v>138</v>
      </c>
      <c r="VSP8" s="57"/>
      <c r="VSQ8" s="57" t="s">
        <v>138</v>
      </c>
      <c r="VSR8" s="57"/>
      <c r="VSS8" s="57" t="s">
        <v>138</v>
      </c>
      <c r="VST8" s="57"/>
      <c r="VSU8" s="57" t="s">
        <v>138</v>
      </c>
      <c r="VSV8" s="57"/>
      <c r="VSW8" s="57" t="s">
        <v>138</v>
      </c>
      <c r="VSX8" s="57"/>
      <c r="VSY8" s="57" t="s">
        <v>138</v>
      </c>
      <c r="VSZ8" s="57"/>
      <c r="VTA8" s="57" t="s">
        <v>138</v>
      </c>
      <c r="VTB8" s="57"/>
      <c r="VTC8" s="57" t="s">
        <v>138</v>
      </c>
      <c r="VTD8" s="57"/>
      <c r="VTE8" s="57" t="s">
        <v>138</v>
      </c>
      <c r="VTF8" s="57"/>
      <c r="VTG8" s="57" t="s">
        <v>138</v>
      </c>
      <c r="VTH8" s="57"/>
      <c r="VTI8" s="57" t="s">
        <v>138</v>
      </c>
      <c r="VTJ8" s="57"/>
      <c r="VTK8" s="57" t="s">
        <v>138</v>
      </c>
      <c r="VTL8" s="57"/>
      <c r="VTM8" s="57" t="s">
        <v>138</v>
      </c>
      <c r="VTN8" s="57"/>
      <c r="VTO8" s="57" t="s">
        <v>138</v>
      </c>
      <c r="VTP8" s="57"/>
      <c r="VTQ8" s="57" t="s">
        <v>138</v>
      </c>
      <c r="VTR8" s="57"/>
      <c r="VTS8" s="57" t="s">
        <v>138</v>
      </c>
      <c r="VTT8" s="57"/>
      <c r="VTU8" s="57" t="s">
        <v>138</v>
      </c>
      <c r="VTV8" s="57"/>
      <c r="VTW8" s="57" t="s">
        <v>138</v>
      </c>
      <c r="VTX8" s="57"/>
      <c r="VTY8" s="57" t="s">
        <v>138</v>
      </c>
      <c r="VTZ8" s="57"/>
      <c r="VUA8" s="57" t="s">
        <v>138</v>
      </c>
      <c r="VUB8" s="57"/>
      <c r="VUC8" s="57" t="s">
        <v>138</v>
      </c>
      <c r="VUD8" s="57"/>
      <c r="VUE8" s="57" t="s">
        <v>138</v>
      </c>
      <c r="VUF8" s="57"/>
      <c r="VUG8" s="57" t="s">
        <v>138</v>
      </c>
      <c r="VUH8" s="57"/>
      <c r="VUI8" s="57" t="s">
        <v>138</v>
      </c>
      <c r="VUJ8" s="57"/>
      <c r="VUK8" s="57" t="s">
        <v>138</v>
      </c>
      <c r="VUL8" s="57"/>
      <c r="VUM8" s="57" t="s">
        <v>138</v>
      </c>
      <c r="VUN8" s="57"/>
      <c r="VUO8" s="57" t="s">
        <v>138</v>
      </c>
      <c r="VUP8" s="57"/>
      <c r="VUQ8" s="57" t="s">
        <v>138</v>
      </c>
      <c r="VUR8" s="57"/>
      <c r="VUS8" s="57" t="s">
        <v>138</v>
      </c>
      <c r="VUT8" s="57"/>
      <c r="VUU8" s="57" t="s">
        <v>138</v>
      </c>
      <c r="VUV8" s="57"/>
      <c r="VUW8" s="57" t="s">
        <v>138</v>
      </c>
      <c r="VUX8" s="57"/>
      <c r="VUY8" s="57" t="s">
        <v>138</v>
      </c>
      <c r="VUZ8" s="57"/>
      <c r="VVA8" s="57" t="s">
        <v>138</v>
      </c>
      <c r="VVB8" s="57"/>
      <c r="VVC8" s="57" t="s">
        <v>138</v>
      </c>
      <c r="VVD8" s="57"/>
      <c r="VVE8" s="57" t="s">
        <v>138</v>
      </c>
      <c r="VVF8" s="57"/>
      <c r="VVG8" s="57" t="s">
        <v>138</v>
      </c>
      <c r="VVH8" s="57"/>
      <c r="VVI8" s="57" t="s">
        <v>138</v>
      </c>
      <c r="VVJ8" s="57"/>
      <c r="VVK8" s="57" t="s">
        <v>138</v>
      </c>
      <c r="VVL8" s="57"/>
      <c r="VVM8" s="57" t="s">
        <v>138</v>
      </c>
      <c r="VVN8" s="57"/>
      <c r="VVO8" s="57" t="s">
        <v>138</v>
      </c>
      <c r="VVP8" s="57"/>
      <c r="VVQ8" s="57" t="s">
        <v>138</v>
      </c>
      <c r="VVR8" s="57"/>
      <c r="VVS8" s="57" t="s">
        <v>138</v>
      </c>
      <c r="VVT8" s="57"/>
      <c r="VVU8" s="57" t="s">
        <v>138</v>
      </c>
      <c r="VVV8" s="57"/>
      <c r="VVW8" s="57" t="s">
        <v>138</v>
      </c>
      <c r="VVX8" s="57"/>
      <c r="VVY8" s="57" t="s">
        <v>138</v>
      </c>
      <c r="VVZ8" s="57"/>
      <c r="VWA8" s="57" t="s">
        <v>138</v>
      </c>
      <c r="VWB8" s="57"/>
      <c r="VWC8" s="57" t="s">
        <v>138</v>
      </c>
      <c r="VWD8" s="57"/>
      <c r="VWE8" s="57" t="s">
        <v>138</v>
      </c>
      <c r="VWF8" s="57"/>
      <c r="VWG8" s="57" t="s">
        <v>138</v>
      </c>
      <c r="VWH8" s="57"/>
      <c r="VWI8" s="57" t="s">
        <v>138</v>
      </c>
      <c r="VWJ8" s="57"/>
      <c r="VWK8" s="57" t="s">
        <v>138</v>
      </c>
      <c r="VWL8" s="57"/>
      <c r="VWM8" s="57" t="s">
        <v>138</v>
      </c>
      <c r="VWN8" s="57"/>
      <c r="VWO8" s="57" t="s">
        <v>138</v>
      </c>
      <c r="VWP8" s="57"/>
      <c r="VWQ8" s="57" t="s">
        <v>138</v>
      </c>
      <c r="VWR8" s="57"/>
      <c r="VWS8" s="57" t="s">
        <v>138</v>
      </c>
      <c r="VWT8" s="57"/>
      <c r="VWU8" s="57" t="s">
        <v>138</v>
      </c>
      <c r="VWV8" s="57"/>
      <c r="VWW8" s="57" t="s">
        <v>138</v>
      </c>
      <c r="VWX8" s="57"/>
      <c r="VWY8" s="57" t="s">
        <v>138</v>
      </c>
      <c r="VWZ8" s="57"/>
      <c r="VXA8" s="57" t="s">
        <v>138</v>
      </c>
      <c r="VXB8" s="57"/>
      <c r="VXC8" s="57" t="s">
        <v>138</v>
      </c>
      <c r="VXD8" s="57"/>
      <c r="VXE8" s="57" t="s">
        <v>138</v>
      </c>
      <c r="VXF8" s="57"/>
      <c r="VXG8" s="57" t="s">
        <v>138</v>
      </c>
      <c r="VXH8" s="57"/>
      <c r="VXI8" s="57" t="s">
        <v>138</v>
      </c>
      <c r="VXJ8" s="57"/>
      <c r="VXK8" s="57" t="s">
        <v>138</v>
      </c>
      <c r="VXL8" s="57"/>
      <c r="VXM8" s="57" t="s">
        <v>138</v>
      </c>
      <c r="VXN8" s="57"/>
      <c r="VXO8" s="57" t="s">
        <v>138</v>
      </c>
      <c r="VXP8" s="57"/>
      <c r="VXQ8" s="57" t="s">
        <v>138</v>
      </c>
      <c r="VXR8" s="57"/>
      <c r="VXS8" s="57" t="s">
        <v>138</v>
      </c>
      <c r="VXT8" s="57"/>
      <c r="VXU8" s="57" t="s">
        <v>138</v>
      </c>
      <c r="VXV8" s="57"/>
      <c r="VXW8" s="57" t="s">
        <v>138</v>
      </c>
      <c r="VXX8" s="57"/>
      <c r="VXY8" s="57" t="s">
        <v>138</v>
      </c>
      <c r="VXZ8" s="57"/>
      <c r="VYA8" s="57" t="s">
        <v>138</v>
      </c>
      <c r="VYB8" s="57"/>
      <c r="VYC8" s="57" t="s">
        <v>138</v>
      </c>
      <c r="VYD8" s="57"/>
      <c r="VYE8" s="57" t="s">
        <v>138</v>
      </c>
      <c r="VYF8" s="57"/>
      <c r="VYG8" s="57" t="s">
        <v>138</v>
      </c>
      <c r="VYH8" s="57"/>
      <c r="VYI8" s="57" t="s">
        <v>138</v>
      </c>
      <c r="VYJ8" s="57"/>
      <c r="VYK8" s="57" t="s">
        <v>138</v>
      </c>
      <c r="VYL8" s="57"/>
      <c r="VYM8" s="57" t="s">
        <v>138</v>
      </c>
      <c r="VYN8" s="57"/>
      <c r="VYO8" s="57" t="s">
        <v>138</v>
      </c>
      <c r="VYP8" s="57"/>
      <c r="VYQ8" s="57" t="s">
        <v>138</v>
      </c>
      <c r="VYR8" s="57"/>
      <c r="VYS8" s="57" t="s">
        <v>138</v>
      </c>
      <c r="VYT8" s="57"/>
      <c r="VYU8" s="57" t="s">
        <v>138</v>
      </c>
      <c r="VYV8" s="57"/>
      <c r="VYW8" s="57" t="s">
        <v>138</v>
      </c>
      <c r="VYX8" s="57"/>
      <c r="VYY8" s="57" t="s">
        <v>138</v>
      </c>
      <c r="VYZ8" s="57"/>
      <c r="VZA8" s="57" t="s">
        <v>138</v>
      </c>
      <c r="VZB8" s="57"/>
      <c r="VZC8" s="57" t="s">
        <v>138</v>
      </c>
      <c r="VZD8" s="57"/>
      <c r="VZE8" s="57" t="s">
        <v>138</v>
      </c>
      <c r="VZF8" s="57"/>
      <c r="VZG8" s="57" t="s">
        <v>138</v>
      </c>
      <c r="VZH8" s="57"/>
      <c r="VZI8" s="57" t="s">
        <v>138</v>
      </c>
      <c r="VZJ8" s="57"/>
      <c r="VZK8" s="57" t="s">
        <v>138</v>
      </c>
      <c r="VZL8" s="57"/>
      <c r="VZM8" s="57" t="s">
        <v>138</v>
      </c>
      <c r="VZN8" s="57"/>
      <c r="VZO8" s="57" t="s">
        <v>138</v>
      </c>
      <c r="VZP8" s="57"/>
      <c r="VZQ8" s="57" t="s">
        <v>138</v>
      </c>
      <c r="VZR8" s="57"/>
      <c r="VZS8" s="57" t="s">
        <v>138</v>
      </c>
      <c r="VZT8" s="57"/>
      <c r="VZU8" s="57" t="s">
        <v>138</v>
      </c>
      <c r="VZV8" s="57"/>
      <c r="VZW8" s="57" t="s">
        <v>138</v>
      </c>
      <c r="VZX8" s="57"/>
      <c r="VZY8" s="57" t="s">
        <v>138</v>
      </c>
      <c r="VZZ8" s="57"/>
      <c r="WAA8" s="57" t="s">
        <v>138</v>
      </c>
      <c r="WAB8" s="57"/>
      <c r="WAC8" s="57" t="s">
        <v>138</v>
      </c>
      <c r="WAD8" s="57"/>
      <c r="WAE8" s="57" t="s">
        <v>138</v>
      </c>
      <c r="WAF8" s="57"/>
      <c r="WAG8" s="57" t="s">
        <v>138</v>
      </c>
      <c r="WAH8" s="57"/>
      <c r="WAI8" s="57" t="s">
        <v>138</v>
      </c>
      <c r="WAJ8" s="57"/>
      <c r="WAK8" s="57" t="s">
        <v>138</v>
      </c>
      <c r="WAL8" s="57"/>
      <c r="WAM8" s="57" t="s">
        <v>138</v>
      </c>
      <c r="WAN8" s="57"/>
      <c r="WAO8" s="57" t="s">
        <v>138</v>
      </c>
      <c r="WAP8" s="57"/>
      <c r="WAQ8" s="57" t="s">
        <v>138</v>
      </c>
      <c r="WAR8" s="57"/>
      <c r="WAS8" s="57" t="s">
        <v>138</v>
      </c>
      <c r="WAT8" s="57"/>
      <c r="WAU8" s="57" t="s">
        <v>138</v>
      </c>
      <c r="WAV8" s="57"/>
      <c r="WAW8" s="57" t="s">
        <v>138</v>
      </c>
      <c r="WAX8" s="57"/>
      <c r="WAY8" s="57" t="s">
        <v>138</v>
      </c>
      <c r="WAZ8" s="57"/>
      <c r="WBA8" s="57" t="s">
        <v>138</v>
      </c>
      <c r="WBB8" s="57"/>
      <c r="WBC8" s="57" t="s">
        <v>138</v>
      </c>
      <c r="WBD8" s="57"/>
      <c r="WBE8" s="57" t="s">
        <v>138</v>
      </c>
      <c r="WBF8" s="57"/>
      <c r="WBG8" s="57" t="s">
        <v>138</v>
      </c>
      <c r="WBH8" s="57"/>
      <c r="WBI8" s="57" t="s">
        <v>138</v>
      </c>
      <c r="WBJ8" s="57"/>
      <c r="WBK8" s="57" t="s">
        <v>138</v>
      </c>
      <c r="WBL8" s="57"/>
      <c r="WBM8" s="57" t="s">
        <v>138</v>
      </c>
      <c r="WBN8" s="57"/>
      <c r="WBO8" s="57" t="s">
        <v>138</v>
      </c>
      <c r="WBP8" s="57"/>
      <c r="WBQ8" s="57" t="s">
        <v>138</v>
      </c>
      <c r="WBR8" s="57"/>
      <c r="WBS8" s="57" t="s">
        <v>138</v>
      </c>
      <c r="WBT8" s="57"/>
      <c r="WBU8" s="57" t="s">
        <v>138</v>
      </c>
      <c r="WBV8" s="57"/>
      <c r="WBW8" s="57" t="s">
        <v>138</v>
      </c>
      <c r="WBX8" s="57"/>
      <c r="WBY8" s="57" t="s">
        <v>138</v>
      </c>
      <c r="WBZ8" s="57"/>
      <c r="WCA8" s="57" t="s">
        <v>138</v>
      </c>
      <c r="WCB8" s="57"/>
      <c r="WCC8" s="57" t="s">
        <v>138</v>
      </c>
      <c r="WCD8" s="57"/>
      <c r="WCE8" s="57" t="s">
        <v>138</v>
      </c>
      <c r="WCF8" s="57"/>
      <c r="WCG8" s="57" t="s">
        <v>138</v>
      </c>
      <c r="WCH8" s="57"/>
      <c r="WCI8" s="57" t="s">
        <v>138</v>
      </c>
      <c r="WCJ8" s="57"/>
      <c r="WCK8" s="57" t="s">
        <v>138</v>
      </c>
      <c r="WCL8" s="57"/>
      <c r="WCM8" s="57" t="s">
        <v>138</v>
      </c>
      <c r="WCN8" s="57"/>
      <c r="WCO8" s="57" t="s">
        <v>138</v>
      </c>
      <c r="WCP8" s="57"/>
      <c r="WCQ8" s="57" t="s">
        <v>138</v>
      </c>
      <c r="WCR8" s="57"/>
      <c r="WCS8" s="57" t="s">
        <v>138</v>
      </c>
      <c r="WCT8" s="57"/>
      <c r="WCU8" s="57" t="s">
        <v>138</v>
      </c>
      <c r="WCV8" s="57"/>
      <c r="WCW8" s="57" t="s">
        <v>138</v>
      </c>
      <c r="WCX8" s="57"/>
      <c r="WCY8" s="57" t="s">
        <v>138</v>
      </c>
      <c r="WCZ8" s="57"/>
      <c r="WDA8" s="57" t="s">
        <v>138</v>
      </c>
      <c r="WDB8" s="57"/>
      <c r="WDC8" s="57" t="s">
        <v>138</v>
      </c>
      <c r="WDD8" s="57"/>
      <c r="WDE8" s="57" t="s">
        <v>138</v>
      </c>
      <c r="WDF8" s="57"/>
      <c r="WDG8" s="57" t="s">
        <v>138</v>
      </c>
      <c r="WDH8" s="57"/>
      <c r="WDI8" s="57" t="s">
        <v>138</v>
      </c>
      <c r="WDJ8" s="57"/>
      <c r="WDK8" s="57" t="s">
        <v>138</v>
      </c>
      <c r="WDL8" s="57"/>
      <c r="WDM8" s="57" t="s">
        <v>138</v>
      </c>
      <c r="WDN8" s="57"/>
      <c r="WDO8" s="57" t="s">
        <v>138</v>
      </c>
      <c r="WDP8" s="57"/>
      <c r="WDQ8" s="57" t="s">
        <v>138</v>
      </c>
      <c r="WDR8" s="57"/>
      <c r="WDS8" s="57" t="s">
        <v>138</v>
      </c>
      <c r="WDT8" s="57"/>
      <c r="WDU8" s="57" t="s">
        <v>138</v>
      </c>
      <c r="WDV8" s="57"/>
      <c r="WDW8" s="57" t="s">
        <v>138</v>
      </c>
      <c r="WDX8" s="57"/>
      <c r="WDY8" s="57" t="s">
        <v>138</v>
      </c>
      <c r="WDZ8" s="57"/>
      <c r="WEA8" s="57" t="s">
        <v>138</v>
      </c>
      <c r="WEB8" s="57"/>
      <c r="WEC8" s="57" t="s">
        <v>138</v>
      </c>
      <c r="WED8" s="57"/>
      <c r="WEE8" s="57" t="s">
        <v>138</v>
      </c>
      <c r="WEF8" s="57"/>
      <c r="WEG8" s="57" t="s">
        <v>138</v>
      </c>
      <c r="WEH8" s="57"/>
      <c r="WEI8" s="57" t="s">
        <v>138</v>
      </c>
      <c r="WEJ8" s="57"/>
      <c r="WEK8" s="57" t="s">
        <v>138</v>
      </c>
      <c r="WEL8" s="57"/>
      <c r="WEM8" s="57" t="s">
        <v>138</v>
      </c>
      <c r="WEN8" s="57"/>
      <c r="WEO8" s="57" t="s">
        <v>138</v>
      </c>
      <c r="WEP8" s="57"/>
      <c r="WEQ8" s="57" t="s">
        <v>138</v>
      </c>
      <c r="WER8" s="57"/>
      <c r="WES8" s="57" t="s">
        <v>138</v>
      </c>
      <c r="WET8" s="57"/>
      <c r="WEU8" s="57" t="s">
        <v>138</v>
      </c>
      <c r="WEV8" s="57"/>
      <c r="WEW8" s="57" t="s">
        <v>138</v>
      </c>
      <c r="WEX8" s="57"/>
      <c r="WEY8" s="57" t="s">
        <v>138</v>
      </c>
      <c r="WEZ8" s="57"/>
      <c r="WFA8" s="57" t="s">
        <v>138</v>
      </c>
      <c r="WFB8" s="57"/>
      <c r="WFC8" s="57" t="s">
        <v>138</v>
      </c>
      <c r="WFD8" s="57"/>
      <c r="WFE8" s="57" t="s">
        <v>138</v>
      </c>
      <c r="WFF8" s="57"/>
      <c r="WFG8" s="57" t="s">
        <v>138</v>
      </c>
      <c r="WFH8" s="57"/>
      <c r="WFI8" s="57" t="s">
        <v>138</v>
      </c>
      <c r="WFJ8" s="57"/>
      <c r="WFK8" s="57" t="s">
        <v>138</v>
      </c>
      <c r="WFL8" s="57"/>
      <c r="WFM8" s="57" t="s">
        <v>138</v>
      </c>
      <c r="WFN8" s="57"/>
      <c r="WFO8" s="57" t="s">
        <v>138</v>
      </c>
      <c r="WFP8" s="57"/>
      <c r="WFQ8" s="57" t="s">
        <v>138</v>
      </c>
      <c r="WFR8" s="57"/>
      <c r="WFS8" s="57" t="s">
        <v>138</v>
      </c>
      <c r="WFT8" s="57"/>
      <c r="WFU8" s="57" t="s">
        <v>138</v>
      </c>
      <c r="WFV8" s="57"/>
      <c r="WFW8" s="57" t="s">
        <v>138</v>
      </c>
      <c r="WFX8" s="57"/>
      <c r="WFY8" s="57" t="s">
        <v>138</v>
      </c>
      <c r="WFZ8" s="57"/>
      <c r="WGA8" s="57" t="s">
        <v>138</v>
      </c>
      <c r="WGB8" s="57"/>
      <c r="WGC8" s="57" t="s">
        <v>138</v>
      </c>
      <c r="WGD8" s="57"/>
      <c r="WGE8" s="57" t="s">
        <v>138</v>
      </c>
      <c r="WGF8" s="57"/>
      <c r="WGG8" s="57" t="s">
        <v>138</v>
      </c>
      <c r="WGH8" s="57"/>
      <c r="WGI8" s="57" t="s">
        <v>138</v>
      </c>
      <c r="WGJ8" s="57"/>
      <c r="WGK8" s="57" t="s">
        <v>138</v>
      </c>
      <c r="WGL8" s="57"/>
      <c r="WGM8" s="57" t="s">
        <v>138</v>
      </c>
      <c r="WGN8" s="57"/>
      <c r="WGO8" s="57" t="s">
        <v>138</v>
      </c>
      <c r="WGP8" s="57"/>
      <c r="WGQ8" s="57" t="s">
        <v>138</v>
      </c>
      <c r="WGR8" s="57"/>
      <c r="WGS8" s="57" t="s">
        <v>138</v>
      </c>
      <c r="WGT8" s="57"/>
      <c r="WGU8" s="57" t="s">
        <v>138</v>
      </c>
      <c r="WGV8" s="57"/>
      <c r="WGW8" s="57" t="s">
        <v>138</v>
      </c>
      <c r="WGX8" s="57"/>
      <c r="WGY8" s="57" t="s">
        <v>138</v>
      </c>
      <c r="WGZ8" s="57"/>
      <c r="WHA8" s="57" t="s">
        <v>138</v>
      </c>
      <c r="WHB8" s="57"/>
      <c r="WHC8" s="57" t="s">
        <v>138</v>
      </c>
      <c r="WHD8" s="57"/>
      <c r="WHE8" s="57" t="s">
        <v>138</v>
      </c>
      <c r="WHF8" s="57"/>
      <c r="WHG8" s="57" t="s">
        <v>138</v>
      </c>
      <c r="WHH8" s="57"/>
      <c r="WHI8" s="57" t="s">
        <v>138</v>
      </c>
      <c r="WHJ8" s="57"/>
      <c r="WHK8" s="57" t="s">
        <v>138</v>
      </c>
      <c r="WHL8" s="57"/>
      <c r="WHM8" s="57" t="s">
        <v>138</v>
      </c>
      <c r="WHN8" s="57"/>
      <c r="WHO8" s="57" t="s">
        <v>138</v>
      </c>
      <c r="WHP8" s="57"/>
      <c r="WHQ8" s="57" t="s">
        <v>138</v>
      </c>
      <c r="WHR8" s="57"/>
      <c r="WHS8" s="57" t="s">
        <v>138</v>
      </c>
      <c r="WHT8" s="57"/>
      <c r="WHU8" s="57" t="s">
        <v>138</v>
      </c>
      <c r="WHV8" s="57"/>
      <c r="WHW8" s="57" t="s">
        <v>138</v>
      </c>
      <c r="WHX8" s="57"/>
      <c r="WHY8" s="57" t="s">
        <v>138</v>
      </c>
      <c r="WHZ8" s="57"/>
      <c r="WIA8" s="57" t="s">
        <v>138</v>
      </c>
      <c r="WIB8" s="57"/>
      <c r="WIC8" s="57" t="s">
        <v>138</v>
      </c>
      <c r="WID8" s="57"/>
      <c r="WIE8" s="57" t="s">
        <v>138</v>
      </c>
      <c r="WIF8" s="57"/>
      <c r="WIG8" s="57" t="s">
        <v>138</v>
      </c>
      <c r="WIH8" s="57"/>
      <c r="WII8" s="57" t="s">
        <v>138</v>
      </c>
      <c r="WIJ8" s="57"/>
      <c r="WIK8" s="57" t="s">
        <v>138</v>
      </c>
      <c r="WIL8" s="57"/>
      <c r="WIM8" s="57" t="s">
        <v>138</v>
      </c>
      <c r="WIN8" s="57"/>
      <c r="WIO8" s="57" t="s">
        <v>138</v>
      </c>
      <c r="WIP8" s="57"/>
      <c r="WIQ8" s="57" t="s">
        <v>138</v>
      </c>
      <c r="WIR8" s="57"/>
      <c r="WIS8" s="57" t="s">
        <v>138</v>
      </c>
      <c r="WIT8" s="57"/>
      <c r="WIU8" s="57" t="s">
        <v>138</v>
      </c>
      <c r="WIV8" s="57"/>
      <c r="WIW8" s="57" t="s">
        <v>138</v>
      </c>
      <c r="WIX8" s="57"/>
      <c r="WIY8" s="57" t="s">
        <v>138</v>
      </c>
      <c r="WIZ8" s="57"/>
      <c r="WJA8" s="57" t="s">
        <v>138</v>
      </c>
      <c r="WJB8" s="57"/>
      <c r="WJC8" s="57" t="s">
        <v>138</v>
      </c>
      <c r="WJD8" s="57"/>
      <c r="WJE8" s="57" t="s">
        <v>138</v>
      </c>
      <c r="WJF8" s="57"/>
      <c r="WJG8" s="57" t="s">
        <v>138</v>
      </c>
      <c r="WJH8" s="57"/>
      <c r="WJI8" s="57" t="s">
        <v>138</v>
      </c>
      <c r="WJJ8" s="57"/>
      <c r="WJK8" s="57" t="s">
        <v>138</v>
      </c>
      <c r="WJL8" s="57"/>
      <c r="WJM8" s="57" t="s">
        <v>138</v>
      </c>
      <c r="WJN8" s="57"/>
      <c r="WJO8" s="57" t="s">
        <v>138</v>
      </c>
      <c r="WJP8" s="57"/>
      <c r="WJQ8" s="57" t="s">
        <v>138</v>
      </c>
      <c r="WJR8" s="57"/>
      <c r="WJS8" s="57" t="s">
        <v>138</v>
      </c>
      <c r="WJT8" s="57"/>
      <c r="WJU8" s="57" t="s">
        <v>138</v>
      </c>
      <c r="WJV8" s="57"/>
      <c r="WJW8" s="57" t="s">
        <v>138</v>
      </c>
      <c r="WJX8" s="57"/>
      <c r="WJY8" s="57" t="s">
        <v>138</v>
      </c>
      <c r="WJZ8" s="57"/>
      <c r="WKA8" s="57" t="s">
        <v>138</v>
      </c>
      <c r="WKB8" s="57"/>
      <c r="WKC8" s="57" t="s">
        <v>138</v>
      </c>
      <c r="WKD8" s="57"/>
      <c r="WKE8" s="57" t="s">
        <v>138</v>
      </c>
      <c r="WKF8" s="57"/>
      <c r="WKG8" s="57" t="s">
        <v>138</v>
      </c>
      <c r="WKH8" s="57"/>
      <c r="WKI8" s="57" t="s">
        <v>138</v>
      </c>
      <c r="WKJ8" s="57"/>
      <c r="WKK8" s="57" t="s">
        <v>138</v>
      </c>
      <c r="WKL8" s="57"/>
      <c r="WKM8" s="57" t="s">
        <v>138</v>
      </c>
      <c r="WKN8" s="57"/>
      <c r="WKO8" s="57" t="s">
        <v>138</v>
      </c>
      <c r="WKP8" s="57"/>
      <c r="WKQ8" s="57" t="s">
        <v>138</v>
      </c>
      <c r="WKR8" s="57"/>
      <c r="WKS8" s="57" t="s">
        <v>138</v>
      </c>
      <c r="WKT8" s="57"/>
      <c r="WKU8" s="57" t="s">
        <v>138</v>
      </c>
      <c r="WKV8" s="57"/>
      <c r="WKW8" s="57" t="s">
        <v>138</v>
      </c>
      <c r="WKX8" s="57"/>
      <c r="WKY8" s="57" t="s">
        <v>138</v>
      </c>
      <c r="WKZ8" s="57"/>
      <c r="WLA8" s="57" t="s">
        <v>138</v>
      </c>
      <c r="WLB8" s="57"/>
      <c r="WLC8" s="57" t="s">
        <v>138</v>
      </c>
      <c r="WLD8" s="57"/>
      <c r="WLE8" s="57" t="s">
        <v>138</v>
      </c>
      <c r="WLF8" s="57"/>
      <c r="WLG8" s="57" t="s">
        <v>138</v>
      </c>
      <c r="WLH8" s="57"/>
      <c r="WLI8" s="57" t="s">
        <v>138</v>
      </c>
      <c r="WLJ8" s="57"/>
      <c r="WLK8" s="57" t="s">
        <v>138</v>
      </c>
      <c r="WLL8" s="57"/>
      <c r="WLM8" s="57" t="s">
        <v>138</v>
      </c>
      <c r="WLN8" s="57"/>
      <c r="WLO8" s="57" t="s">
        <v>138</v>
      </c>
      <c r="WLP8" s="57"/>
      <c r="WLQ8" s="57" t="s">
        <v>138</v>
      </c>
      <c r="WLR8" s="57"/>
      <c r="WLS8" s="57" t="s">
        <v>138</v>
      </c>
      <c r="WLT8" s="57"/>
      <c r="WLU8" s="57" t="s">
        <v>138</v>
      </c>
      <c r="WLV8" s="57"/>
      <c r="WLW8" s="57" t="s">
        <v>138</v>
      </c>
      <c r="WLX8" s="57"/>
      <c r="WLY8" s="57" t="s">
        <v>138</v>
      </c>
      <c r="WLZ8" s="57"/>
      <c r="WMA8" s="57" t="s">
        <v>138</v>
      </c>
      <c r="WMB8" s="57"/>
      <c r="WMC8" s="57" t="s">
        <v>138</v>
      </c>
      <c r="WMD8" s="57"/>
      <c r="WME8" s="57" t="s">
        <v>138</v>
      </c>
      <c r="WMF8" s="57"/>
      <c r="WMG8" s="57" t="s">
        <v>138</v>
      </c>
      <c r="WMH8" s="57"/>
      <c r="WMI8" s="57" t="s">
        <v>138</v>
      </c>
      <c r="WMJ8" s="57"/>
      <c r="WMK8" s="57" t="s">
        <v>138</v>
      </c>
      <c r="WML8" s="57"/>
      <c r="WMM8" s="57" t="s">
        <v>138</v>
      </c>
      <c r="WMN8" s="57"/>
      <c r="WMO8" s="57" t="s">
        <v>138</v>
      </c>
      <c r="WMP8" s="57"/>
      <c r="WMQ8" s="57" t="s">
        <v>138</v>
      </c>
      <c r="WMR8" s="57"/>
      <c r="WMS8" s="57" t="s">
        <v>138</v>
      </c>
      <c r="WMT8" s="57"/>
      <c r="WMU8" s="57" t="s">
        <v>138</v>
      </c>
      <c r="WMV8" s="57"/>
      <c r="WMW8" s="57" t="s">
        <v>138</v>
      </c>
      <c r="WMX8" s="57"/>
      <c r="WMY8" s="57" t="s">
        <v>138</v>
      </c>
      <c r="WMZ8" s="57"/>
      <c r="WNA8" s="57" t="s">
        <v>138</v>
      </c>
      <c r="WNB8" s="57"/>
      <c r="WNC8" s="57" t="s">
        <v>138</v>
      </c>
      <c r="WND8" s="57"/>
      <c r="WNE8" s="57" t="s">
        <v>138</v>
      </c>
      <c r="WNF8" s="57"/>
      <c r="WNG8" s="57" t="s">
        <v>138</v>
      </c>
      <c r="WNH8" s="57"/>
      <c r="WNI8" s="57" t="s">
        <v>138</v>
      </c>
      <c r="WNJ8" s="57"/>
      <c r="WNK8" s="57" t="s">
        <v>138</v>
      </c>
      <c r="WNL8" s="57"/>
      <c r="WNM8" s="57" t="s">
        <v>138</v>
      </c>
      <c r="WNN8" s="57"/>
      <c r="WNO8" s="57" t="s">
        <v>138</v>
      </c>
      <c r="WNP8" s="57"/>
      <c r="WNQ8" s="57" t="s">
        <v>138</v>
      </c>
      <c r="WNR8" s="57"/>
      <c r="WNS8" s="57" t="s">
        <v>138</v>
      </c>
      <c r="WNT8" s="57"/>
      <c r="WNU8" s="57" t="s">
        <v>138</v>
      </c>
      <c r="WNV8" s="57"/>
      <c r="WNW8" s="57" t="s">
        <v>138</v>
      </c>
      <c r="WNX8" s="57"/>
      <c r="WNY8" s="57" t="s">
        <v>138</v>
      </c>
      <c r="WNZ8" s="57"/>
      <c r="WOA8" s="57" t="s">
        <v>138</v>
      </c>
      <c r="WOB8" s="57"/>
      <c r="WOC8" s="57" t="s">
        <v>138</v>
      </c>
      <c r="WOD8" s="57"/>
      <c r="WOE8" s="57" t="s">
        <v>138</v>
      </c>
      <c r="WOF8" s="57"/>
      <c r="WOG8" s="57" t="s">
        <v>138</v>
      </c>
      <c r="WOH8" s="57"/>
      <c r="WOI8" s="57" t="s">
        <v>138</v>
      </c>
      <c r="WOJ8" s="57"/>
      <c r="WOK8" s="57" t="s">
        <v>138</v>
      </c>
      <c r="WOL8" s="57"/>
      <c r="WOM8" s="57" t="s">
        <v>138</v>
      </c>
      <c r="WON8" s="57"/>
      <c r="WOO8" s="57" t="s">
        <v>138</v>
      </c>
      <c r="WOP8" s="57"/>
      <c r="WOQ8" s="57" t="s">
        <v>138</v>
      </c>
      <c r="WOR8" s="57"/>
      <c r="WOS8" s="57" t="s">
        <v>138</v>
      </c>
      <c r="WOT8" s="57"/>
      <c r="WOU8" s="57" t="s">
        <v>138</v>
      </c>
      <c r="WOV8" s="57"/>
      <c r="WOW8" s="57" t="s">
        <v>138</v>
      </c>
      <c r="WOX8" s="57"/>
      <c r="WOY8" s="57" t="s">
        <v>138</v>
      </c>
      <c r="WOZ8" s="57"/>
      <c r="WPA8" s="57" t="s">
        <v>138</v>
      </c>
      <c r="WPB8" s="57"/>
      <c r="WPC8" s="57" t="s">
        <v>138</v>
      </c>
      <c r="WPD8" s="57"/>
      <c r="WPE8" s="57" t="s">
        <v>138</v>
      </c>
      <c r="WPF8" s="57"/>
      <c r="WPG8" s="57" t="s">
        <v>138</v>
      </c>
      <c r="WPH8" s="57"/>
      <c r="WPI8" s="57" t="s">
        <v>138</v>
      </c>
      <c r="WPJ8" s="57"/>
      <c r="WPK8" s="57" t="s">
        <v>138</v>
      </c>
      <c r="WPL8" s="57"/>
      <c r="WPM8" s="57" t="s">
        <v>138</v>
      </c>
      <c r="WPN8" s="57"/>
      <c r="WPO8" s="57" t="s">
        <v>138</v>
      </c>
      <c r="WPP8" s="57"/>
      <c r="WPQ8" s="57" t="s">
        <v>138</v>
      </c>
      <c r="WPR8" s="57"/>
      <c r="WPS8" s="57" t="s">
        <v>138</v>
      </c>
      <c r="WPT8" s="57"/>
      <c r="WPU8" s="57" t="s">
        <v>138</v>
      </c>
      <c r="WPV8" s="57"/>
      <c r="WPW8" s="57" t="s">
        <v>138</v>
      </c>
      <c r="WPX8" s="57"/>
      <c r="WPY8" s="57" t="s">
        <v>138</v>
      </c>
      <c r="WPZ8" s="57"/>
      <c r="WQA8" s="57" t="s">
        <v>138</v>
      </c>
      <c r="WQB8" s="57"/>
      <c r="WQC8" s="57" t="s">
        <v>138</v>
      </c>
      <c r="WQD8" s="57"/>
      <c r="WQE8" s="57" t="s">
        <v>138</v>
      </c>
      <c r="WQF8" s="57"/>
      <c r="WQG8" s="57" t="s">
        <v>138</v>
      </c>
      <c r="WQH8" s="57"/>
      <c r="WQI8" s="57" t="s">
        <v>138</v>
      </c>
      <c r="WQJ8" s="57"/>
      <c r="WQK8" s="57" t="s">
        <v>138</v>
      </c>
      <c r="WQL8" s="57"/>
      <c r="WQM8" s="57" t="s">
        <v>138</v>
      </c>
      <c r="WQN8" s="57"/>
      <c r="WQO8" s="57" t="s">
        <v>138</v>
      </c>
      <c r="WQP8" s="57"/>
      <c r="WQQ8" s="57" t="s">
        <v>138</v>
      </c>
      <c r="WQR8" s="57"/>
      <c r="WQS8" s="57" t="s">
        <v>138</v>
      </c>
      <c r="WQT8" s="57"/>
      <c r="WQU8" s="57" t="s">
        <v>138</v>
      </c>
      <c r="WQV8" s="57"/>
      <c r="WQW8" s="57" t="s">
        <v>138</v>
      </c>
      <c r="WQX8" s="57"/>
      <c r="WQY8" s="57" t="s">
        <v>138</v>
      </c>
      <c r="WQZ8" s="57"/>
      <c r="WRA8" s="57" t="s">
        <v>138</v>
      </c>
      <c r="WRB8" s="57"/>
      <c r="WRC8" s="57" t="s">
        <v>138</v>
      </c>
      <c r="WRD8" s="57"/>
      <c r="WRE8" s="57" t="s">
        <v>138</v>
      </c>
      <c r="WRF8" s="57"/>
      <c r="WRG8" s="57" t="s">
        <v>138</v>
      </c>
      <c r="WRH8" s="57"/>
      <c r="WRI8" s="57" t="s">
        <v>138</v>
      </c>
      <c r="WRJ8" s="57"/>
      <c r="WRK8" s="57" t="s">
        <v>138</v>
      </c>
      <c r="WRL8" s="57"/>
      <c r="WRM8" s="57" t="s">
        <v>138</v>
      </c>
      <c r="WRN8" s="57"/>
      <c r="WRO8" s="57" t="s">
        <v>138</v>
      </c>
      <c r="WRP8" s="57"/>
      <c r="WRQ8" s="57" t="s">
        <v>138</v>
      </c>
      <c r="WRR8" s="57"/>
      <c r="WRS8" s="57" t="s">
        <v>138</v>
      </c>
      <c r="WRT8" s="57"/>
      <c r="WRU8" s="57" t="s">
        <v>138</v>
      </c>
      <c r="WRV8" s="57"/>
      <c r="WRW8" s="57" t="s">
        <v>138</v>
      </c>
      <c r="WRX8" s="57"/>
      <c r="WRY8" s="57" t="s">
        <v>138</v>
      </c>
      <c r="WRZ8" s="57"/>
      <c r="WSA8" s="57" t="s">
        <v>138</v>
      </c>
      <c r="WSB8" s="57"/>
      <c r="WSC8" s="57" t="s">
        <v>138</v>
      </c>
      <c r="WSD8" s="57"/>
      <c r="WSE8" s="57" t="s">
        <v>138</v>
      </c>
      <c r="WSF8" s="57"/>
      <c r="WSG8" s="57" t="s">
        <v>138</v>
      </c>
      <c r="WSH8" s="57"/>
      <c r="WSI8" s="57" t="s">
        <v>138</v>
      </c>
      <c r="WSJ8" s="57"/>
      <c r="WSK8" s="57" t="s">
        <v>138</v>
      </c>
      <c r="WSL8" s="57"/>
      <c r="WSM8" s="57" t="s">
        <v>138</v>
      </c>
      <c r="WSN8" s="57"/>
      <c r="WSO8" s="57" t="s">
        <v>138</v>
      </c>
      <c r="WSP8" s="57"/>
      <c r="WSQ8" s="57" t="s">
        <v>138</v>
      </c>
      <c r="WSR8" s="57"/>
      <c r="WSS8" s="57" t="s">
        <v>138</v>
      </c>
      <c r="WST8" s="57"/>
      <c r="WSU8" s="57" t="s">
        <v>138</v>
      </c>
      <c r="WSV8" s="57"/>
      <c r="WSW8" s="57" t="s">
        <v>138</v>
      </c>
      <c r="WSX8" s="57"/>
      <c r="WSY8" s="57" t="s">
        <v>138</v>
      </c>
      <c r="WSZ8" s="57"/>
      <c r="WTA8" s="57" t="s">
        <v>138</v>
      </c>
      <c r="WTB8" s="57"/>
      <c r="WTC8" s="57" t="s">
        <v>138</v>
      </c>
      <c r="WTD8" s="57"/>
      <c r="WTE8" s="57" t="s">
        <v>138</v>
      </c>
      <c r="WTF8" s="57"/>
      <c r="WTG8" s="57" t="s">
        <v>138</v>
      </c>
      <c r="WTH8" s="57"/>
      <c r="WTI8" s="57" t="s">
        <v>138</v>
      </c>
      <c r="WTJ8" s="57"/>
      <c r="WTK8" s="57" t="s">
        <v>138</v>
      </c>
      <c r="WTL8" s="57"/>
      <c r="WTM8" s="57" t="s">
        <v>138</v>
      </c>
      <c r="WTN8" s="57"/>
      <c r="WTO8" s="57" t="s">
        <v>138</v>
      </c>
      <c r="WTP8" s="57"/>
      <c r="WTQ8" s="57" t="s">
        <v>138</v>
      </c>
      <c r="WTR8" s="57"/>
      <c r="WTS8" s="57" t="s">
        <v>138</v>
      </c>
      <c r="WTT8" s="57"/>
      <c r="WTU8" s="57" t="s">
        <v>138</v>
      </c>
      <c r="WTV8" s="57"/>
      <c r="WTW8" s="57" t="s">
        <v>138</v>
      </c>
      <c r="WTX8" s="57"/>
      <c r="WTY8" s="57" t="s">
        <v>138</v>
      </c>
      <c r="WTZ8" s="57"/>
      <c r="WUA8" s="57" t="s">
        <v>138</v>
      </c>
      <c r="WUB8" s="57"/>
      <c r="WUC8" s="57" t="s">
        <v>138</v>
      </c>
      <c r="WUD8" s="57"/>
      <c r="WUE8" s="57" t="s">
        <v>138</v>
      </c>
      <c r="WUF8" s="57"/>
      <c r="WUG8" s="57" t="s">
        <v>138</v>
      </c>
      <c r="WUH8" s="57"/>
      <c r="WUI8" s="57" t="s">
        <v>138</v>
      </c>
      <c r="WUJ8" s="57"/>
      <c r="WUK8" s="57" t="s">
        <v>138</v>
      </c>
      <c r="WUL8" s="57"/>
      <c r="WUM8" s="57" t="s">
        <v>138</v>
      </c>
      <c r="WUN8" s="57"/>
      <c r="WUO8" s="57" t="s">
        <v>138</v>
      </c>
      <c r="WUP8" s="57"/>
      <c r="WUQ8" s="57" t="s">
        <v>138</v>
      </c>
      <c r="WUR8" s="57"/>
      <c r="WUS8" s="57" t="s">
        <v>138</v>
      </c>
      <c r="WUT8" s="57"/>
      <c r="WUU8" s="57" t="s">
        <v>138</v>
      </c>
      <c r="WUV8" s="57"/>
      <c r="WUW8" s="57" t="s">
        <v>138</v>
      </c>
      <c r="WUX8" s="57"/>
      <c r="WUY8" s="57" t="s">
        <v>138</v>
      </c>
      <c r="WUZ8" s="57"/>
      <c r="WVA8" s="57" t="s">
        <v>138</v>
      </c>
      <c r="WVB8" s="57"/>
      <c r="WVC8" s="57" t="s">
        <v>138</v>
      </c>
      <c r="WVD8" s="57"/>
      <c r="WVE8" s="57" t="s">
        <v>138</v>
      </c>
      <c r="WVF8" s="57"/>
      <c r="WVG8" s="57" t="s">
        <v>138</v>
      </c>
      <c r="WVH8" s="57"/>
      <c r="WVI8" s="57" t="s">
        <v>138</v>
      </c>
      <c r="WVJ8" s="57"/>
      <c r="WVK8" s="57" t="s">
        <v>138</v>
      </c>
      <c r="WVL8" s="57"/>
      <c r="WVM8" s="57" t="s">
        <v>138</v>
      </c>
      <c r="WVN8" s="57"/>
      <c r="WVO8" s="57" t="s">
        <v>138</v>
      </c>
      <c r="WVP8" s="57"/>
      <c r="WVQ8" s="57" t="s">
        <v>138</v>
      </c>
      <c r="WVR8" s="57"/>
      <c r="WVS8" s="57" t="s">
        <v>138</v>
      </c>
      <c r="WVT8" s="57"/>
      <c r="WVU8" s="57" t="s">
        <v>138</v>
      </c>
      <c r="WVV8" s="57"/>
      <c r="WVW8" s="57" t="s">
        <v>138</v>
      </c>
      <c r="WVX8" s="57"/>
      <c r="WVY8" s="57" t="s">
        <v>138</v>
      </c>
      <c r="WVZ8" s="57"/>
      <c r="WWA8" s="57" t="s">
        <v>138</v>
      </c>
      <c r="WWB8" s="57"/>
      <c r="WWC8" s="57" t="s">
        <v>138</v>
      </c>
      <c r="WWD8" s="57"/>
      <c r="WWE8" s="57" t="s">
        <v>138</v>
      </c>
      <c r="WWF8" s="57"/>
      <c r="WWG8" s="57" t="s">
        <v>138</v>
      </c>
      <c r="WWH8" s="57"/>
      <c r="WWI8" s="57" t="s">
        <v>138</v>
      </c>
      <c r="WWJ8" s="57"/>
      <c r="WWK8" s="57" t="s">
        <v>138</v>
      </c>
      <c r="WWL8" s="57"/>
      <c r="WWM8" s="57" t="s">
        <v>138</v>
      </c>
      <c r="WWN8" s="57"/>
      <c r="WWO8" s="57" t="s">
        <v>138</v>
      </c>
      <c r="WWP8" s="57"/>
      <c r="WWQ8" s="57" t="s">
        <v>138</v>
      </c>
      <c r="WWR8" s="57"/>
      <c r="WWS8" s="57" t="s">
        <v>138</v>
      </c>
      <c r="WWT8" s="57"/>
      <c r="WWU8" s="57" t="s">
        <v>138</v>
      </c>
      <c r="WWV8" s="57"/>
      <c r="WWW8" s="57" t="s">
        <v>138</v>
      </c>
      <c r="WWX8" s="57"/>
      <c r="WWY8" s="57" t="s">
        <v>138</v>
      </c>
      <c r="WWZ8" s="57"/>
      <c r="WXA8" s="57" t="s">
        <v>138</v>
      </c>
      <c r="WXB8" s="57"/>
      <c r="WXC8" s="57" t="s">
        <v>138</v>
      </c>
      <c r="WXD8" s="57"/>
      <c r="WXE8" s="57" t="s">
        <v>138</v>
      </c>
      <c r="WXF8" s="57"/>
      <c r="WXG8" s="57" t="s">
        <v>138</v>
      </c>
      <c r="WXH8" s="57"/>
      <c r="WXI8" s="57" t="s">
        <v>138</v>
      </c>
      <c r="WXJ8" s="57"/>
      <c r="WXK8" s="57" t="s">
        <v>138</v>
      </c>
      <c r="WXL8" s="57"/>
      <c r="WXM8" s="57" t="s">
        <v>138</v>
      </c>
      <c r="WXN8" s="57"/>
      <c r="WXO8" s="57" t="s">
        <v>138</v>
      </c>
      <c r="WXP8" s="57"/>
      <c r="WXQ8" s="57" t="s">
        <v>138</v>
      </c>
      <c r="WXR8" s="57"/>
      <c r="WXS8" s="57" t="s">
        <v>138</v>
      </c>
      <c r="WXT8" s="57"/>
      <c r="WXU8" s="57" t="s">
        <v>138</v>
      </c>
      <c r="WXV8" s="57"/>
      <c r="WXW8" s="57" t="s">
        <v>138</v>
      </c>
      <c r="WXX8" s="57"/>
      <c r="WXY8" s="57" t="s">
        <v>138</v>
      </c>
      <c r="WXZ8" s="57"/>
      <c r="WYA8" s="57" t="s">
        <v>138</v>
      </c>
      <c r="WYB8" s="57"/>
      <c r="WYC8" s="57" t="s">
        <v>138</v>
      </c>
      <c r="WYD8" s="57"/>
      <c r="WYE8" s="57" t="s">
        <v>138</v>
      </c>
      <c r="WYF8" s="57"/>
      <c r="WYG8" s="57" t="s">
        <v>138</v>
      </c>
      <c r="WYH8" s="57"/>
      <c r="WYI8" s="57" t="s">
        <v>138</v>
      </c>
      <c r="WYJ8" s="57"/>
      <c r="WYK8" s="57" t="s">
        <v>138</v>
      </c>
      <c r="WYL8" s="57"/>
      <c r="WYM8" s="57" t="s">
        <v>138</v>
      </c>
      <c r="WYN8" s="57"/>
      <c r="WYO8" s="57" t="s">
        <v>138</v>
      </c>
      <c r="WYP8" s="57"/>
      <c r="WYQ8" s="57" t="s">
        <v>138</v>
      </c>
      <c r="WYR8" s="57"/>
      <c r="WYS8" s="57" t="s">
        <v>138</v>
      </c>
      <c r="WYT8" s="57"/>
      <c r="WYU8" s="57" t="s">
        <v>138</v>
      </c>
      <c r="WYV8" s="57"/>
      <c r="WYW8" s="57" t="s">
        <v>138</v>
      </c>
      <c r="WYX8" s="57"/>
      <c r="WYY8" s="57" t="s">
        <v>138</v>
      </c>
      <c r="WYZ8" s="57"/>
      <c r="WZA8" s="57" t="s">
        <v>138</v>
      </c>
      <c r="WZB8" s="57"/>
      <c r="WZC8" s="57" t="s">
        <v>138</v>
      </c>
      <c r="WZD8" s="57"/>
      <c r="WZE8" s="57" t="s">
        <v>138</v>
      </c>
      <c r="WZF8" s="57"/>
      <c r="WZG8" s="57" t="s">
        <v>138</v>
      </c>
      <c r="WZH8" s="57"/>
      <c r="WZI8" s="57" t="s">
        <v>138</v>
      </c>
      <c r="WZJ8" s="57"/>
      <c r="WZK8" s="57" t="s">
        <v>138</v>
      </c>
      <c r="WZL8" s="57"/>
      <c r="WZM8" s="57" t="s">
        <v>138</v>
      </c>
      <c r="WZN8" s="57"/>
      <c r="WZO8" s="57" t="s">
        <v>138</v>
      </c>
      <c r="WZP8" s="57"/>
      <c r="WZQ8" s="57" t="s">
        <v>138</v>
      </c>
      <c r="WZR8" s="57"/>
      <c r="WZS8" s="57" t="s">
        <v>138</v>
      </c>
      <c r="WZT8" s="57"/>
      <c r="WZU8" s="57" t="s">
        <v>138</v>
      </c>
      <c r="WZV8" s="57"/>
      <c r="WZW8" s="57" t="s">
        <v>138</v>
      </c>
      <c r="WZX8" s="57"/>
      <c r="WZY8" s="57" t="s">
        <v>138</v>
      </c>
      <c r="WZZ8" s="57"/>
      <c r="XAA8" s="57" t="s">
        <v>138</v>
      </c>
      <c r="XAB8" s="57"/>
      <c r="XAC8" s="57" t="s">
        <v>138</v>
      </c>
      <c r="XAD8" s="57"/>
      <c r="XAE8" s="57" t="s">
        <v>138</v>
      </c>
      <c r="XAF8" s="57"/>
      <c r="XAG8" s="57" t="s">
        <v>138</v>
      </c>
      <c r="XAH8" s="57"/>
      <c r="XAI8" s="57" t="s">
        <v>138</v>
      </c>
      <c r="XAJ8" s="57"/>
      <c r="XAK8" s="57" t="s">
        <v>138</v>
      </c>
      <c r="XAL8" s="57"/>
      <c r="XAM8" s="57" t="s">
        <v>138</v>
      </c>
      <c r="XAN8" s="57"/>
      <c r="XAO8" s="57" t="s">
        <v>138</v>
      </c>
      <c r="XAP8" s="57"/>
      <c r="XAQ8" s="57" t="s">
        <v>138</v>
      </c>
      <c r="XAR8" s="57"/>
      <c r="XAS8" s="57" t="s">
        <v>138</v>
      </c>
      <c r="XAT8" s="57"/>
      <c r="XAU8" s="57" t="s">
        <v>138</v>
      </c>
      <c r="XAV8" s="57"/>
      <c r="XAW8" s="57" t="s">
        <v>138</v>
      </c>
      <c r="XAX8" s="57"/>
      <c r="XAY8" s="57" t="s">
        <v>138</v>
      </c>
      <c r="XAZ8" s="57"/>
      <c r="XBA8" s="57" t="s">
        <v>138</v>
      </c>
      <c r="XBB8" s="57"/>
      <c r="XBC8" s="57" t="s">
        <v>138</v>
      </c>
      <c r="XBD8" s="57"/>
      <c r="XBE8" s="57" t="s">
        <v>138</v>
      </c>
      <c r="XBF8" s="57"/>
      <c r="XBG8" s="57" t="s">
        <v>138</v>
      </c>
      <c r="XBH8" s="57"/>
      <c r="XBI8" s="57" t="s">
        <v>138</v>
      </c>
      <c r="XBJ8" s="57"/>
      <c r="XBK8" s="57" t="s">
        <v>138</v>
      </c>
      <c r="XBL8" s="57"/>
      <c r="XBM8" s="57" t="s">
        <v>138</v>
      </c>
      <c r="XBN8" s="57"/>
      <c r="XBO8" s="57" t="s">
        <v>138</v>
      </c>
      <c r="XBP8" s="57"/>
      <c r="XBQ8" s="57" t="s">
        <v>138</v>
      </c>
      <c r="XBR8" s="57"/>
      <c r="XBS8" s="57" t="s">
        <v>138</v>
      </c>
      <c r="XBT8" s="57"/>
      <c r="XBU8" s="57" t="s">
        <v>138</v>
      </c>
      <c r="XBV8" s="57"/>
      <c r="XBW8" s="57" t="s">
        <v>138</v>
      </c>
      <c r="XBX8" s="57"/>
      <c r="XBY8" s="57" t="s">
        <v>138</v>
      </c>
      <c r="XBZ8" s="57"/>
      <c r="XCA8" s="57" t="s">
        <v>138</v>
      </c>
      <c r="XCB8" s="57"/>
      <c r="XCC8" s="57" t="s">
        <v>138</v>
      </c>
      <c r="XCD8" s="57"/>
      <c r="XCE8" s="57" t="s">
        <v>138</v>
      </c>
      <c r="XCF8" s="57"/>
      <c r="XCG8" s="57" t="s">
        <v>138</v>
      </c>
      <c r="XCH8" s="57"/>
      <c r="XCI8" s="57" t="s">
        <v>138</v>
      </c>
      <c r="XCJ8" s="57"/>
      <c r="XCK8" s="57" t="s">
        <v>138</v>
      </c>
      <c r="XCL8" s="57"/>
      <c r="XCM8" s="57" t="s">
        <v>138</v>
      </c>
      <c r="XCN8" s="57"/>
      <c r="XCO8" s="57" t="s">
        <v>138</v>
      </c>
      <c r="XCP8" s="57"/>
      <c r="XCQ8" s="57" t="s">
        <v>138</v>
      </c>
      <c r="XCR8" s="57"/>
      <c r="XCS8" s="57" t="s">
        <v>138</v>
      </c>
      <c r="XCT8" s="57"/>
      <c r="XCU8" s="57" t="s">
        <v>138</v>
      </c>
      <c r="XCV8" s="57"/>
      <c r="XCW8" s="57" t="s">
        <v>138</v>
      </c>
      <c r="XCX8" s="57"/>
      <c r="XCY8" s="57" t="s">
        <v>138</v>
      </c>
      <c r="XCZ8" s="57"/>
      <c r="XDA8" s="57" t="s">
        <v>138</v>
      </c>
      <c r="XDB8" s="57"/>
      <c r="XDC8" s="57" t="s">
        <v>138</v>
      </c>
      <c r="XDD8" s="57"/>
      <c r="XDE8" s="57" t="s">
        <v>138</v>
      </c>
      <c r="XDF8" s="57"/>
      <c r="XDG8" s="57" t="s">
        <v>138</v>
      </c>
      <c r="XDH8" s="57"/>
      <c r="XDI8" s="57" t="s">
        <v>138</v>
      </c>
      <c r="XDJ8" s="57"/>
      <c r="XDK8" s="57" t="s">
        <v>138</v>
      </c>
      <c r="XDL8" s="57"/>
      <c r="XDM8" s="57" t="s">
        <v>138</v>
      </c>
      <c r="XDN8" s="57"/>
      <c r="XDO8" s="57" t="s">
        <v>138</v>
      </c>
      <c r="XDP8" s="57"/>
      <c r="XDQ8" s="57" t="s">
        <v>138</v>
      </c>
      <c r="XDR8" s="57"/>
      <c r="XDS8" s="57" t="s">
        <v>138</v>
      </c>
      <c r="XDT8" s="57"/>
      <c r="XDU8" s="57" t="s">
        <v>138</v>
      </c>
      <c r="XDV8" s="57"/>
      <c r="XDW8" s="57" t="s">
        <v>138</v>
      </c>
      <c r="XDX8" s="57"/>
      <c r="XDY8" s="57" t="s">
        <v>138</v>
      </c>
      <c r="XDZ8" s="57"/>
      <c r="XEA8" s="57" t="s">
        <v>138</v>
      </c>
      <c r="XEB8" s="57"/>
      <c r="XEC8" s="57" t="s">
        <v>138</v>
      </c>
      <c r="XED8" s="57"/>
      <c r="XEE8" s="57" t="s">
        <v>138</v>
      </c>
      <c r="XEF8" s="57"/>
      <c r="XEG8" s="57" t="s">
        <v>138</v>
      </c>
      <c r="XEH8" s="57"/>
      <c r="XEI8" s="57" t="s">
        <v>138</v>
      </c>
      <c r="XEJ8" s="57"/>
      <c r="XEK8" s="57" t="s">
        <v>138</v>
      </c>
      <c r="XEL8" s="57"/>
      <c r="XEM8" s="57" t="s">
        <v>138</v>
      </c>
      <c r="XEN8" s="57"/>
      <c r="XEO8" s="57" t="s">
        <v>138</v>
      </c>
      <c r="XEP8" s="57"/>
      <c r="XEQ8" s="57" t="s">
        <v>138</v>
      </c>
      <c r="XER8" s="57"/>
      <c r="XES8" s="57" t="s">
        <v>138</v>
      </c>
      <c r="XET8" s="57"/>
      <c r="XEU8" s="57" t="s">
        <v>138</v>
      </c>
      <c r="XEV8" s="57"/>
      <c r="XEW8" s="57" t="s">
        <v>138</v>
      </c>
      <c r="XEX8" s="57"/>
      <c r="XEY8" s="57" t="s">
        <v>138</v>
      </c>
      <c r="XEZ8" s="57"/>
      <c r="XFA8" s="57" t="s">
        <v>138</v>
      </c>
      <c r="XFB8" s="57"/>
      <c r="XFC8" s="57" t="s">
        <v>138</v>
      </c>
      <c r="XFD8" s="57"/>
    </row>
    <row r="9" spans="1:16384" s="10" customFormat="1" ht="15">
      <c r="A9" s="58" t="s">
        <v>139</v>
      </c>
      <c r="B9" s="58"/>
      <c r="C9" s="58" t="s">
        <v>139</v>
      </c>
      <c r="D9" s="58"/>
      <c r="E9" s="58" t="s">
        <v>139</v>
      </c>
      <c r="F9" s="58"/>
      <c r="G9" s="58" t="s">
        <v>139</v>
      </c>
      <c r="H9" s="58"/>
      <c r="I9" s="58" t="s">
        <v>139</v>
      </c>
      <c r="J9" s="58"/>
      <c r="K9" s="58" t="s">
        <v>139</v>
      </c>
      <c r="L9" s="58"/>
      <c r="M9" s="58" t="s">
        <v>139</v>
      </c>
      <c r="N9" s="58"/>
      <c r="O9" s="58" t="s">
        <v>139</v>
      </c>
      <c r="P9" s="58"/>
      <c r="Q9" s="58" t="s">
        <v>139</v>
      </c>
      <c r="R9" s="58"/>
      <c r="S9" s="58" t="s">
        <v>139</v>
      </c>
      <c r="T9" s="58"/>
      <c r="U9" s="58" t="s">
        <v>139</v>
      </c>
      <c r="V9" s="58"/>
      <c r="W9" s="58" t="s">
        <v>139</v>
      </c>
      <c r="X9" s="58"/>
      <c r="Y9" s="58" t="s">
        <v>139</v>
      </c>
      <c r="Z9" s="58"/>
      <c r="AA9" s="58" t="s">
        <v>139</v>
      </c>
      <c r="AB9" s="58"/>
      <c r="AC9" s="58" t="s">
        <v>139</v>
      </c>
      <c r="AD9" s="58"/>
      <c r="AE9" s="58" t="s">
        <v>139</v>
      </c>
      <c r="AF9" s="58"/>
      <c r="AG9" s="58" t="s">
        <v>139</v>
      </c>
      <c r="AH9" s="58"/>
      <c r="AI9" s="58" t="s">
        <v>139</v>
      </c>
      <c r="AJ9" s="58"/>
      <c r="AK9" s="58" t="s">
        <v>139</v>
      </c>
      <c r="AL9" s="58"/>
      <c r="AM9" s="58" t="s">
        <v>139</v>
      </c>
      <c r="AN9" s="58"/>
      <c r="AO9" s="58" t="s">
        <v>139</v>
      </c>
      <c r="AP9" s="58"/>
      <c r="AQ9" s="58" t="s">
        <v>139</v>
      </c>
      <c r="AR9" s="58"/>
      <c r="AS9" s="58" t="s">
        <v>139</v>
      </c>
      <c r="AT9" s="58"/>
      <c r="AU9" s="58" t="s">
        <v>139</v>
      </c>
      <c r="AV9" s="58"/>
      <c r="AW9" s="58" t="s">
        <v>139</v>
      </c>
      <c r="AX9" s="58"/>
      <c r="AY9" s="58" t="s">
        <v>139</v>
      </c>
      <c r="AZ9" s="58"/>
      <c r="BA9" s="58" t="s">
        <v>139</v>
      </c>
      <c r="BB9" s="58"/>
      <c r="BC9" s="58" t="s">
        <v>139</v>
      </c>
      <c r="BD9" s="58"/>
      <c r="BE9" s="58" t="s">
        <v>139</v>
      </c>
      <c r="BF9" s="58"/>
      <c r="BG9" s="58" t="s">
        <v>139</v>
      </c>
      <c r="BH9" s="58"/>
      <c r="BI9" s="58" t="s">
        <v>139</v>
      </c>
      <c r="BJ9" s="58"/>
      <c r="BK9" s="58" t="s">
        <v>139</v>
      </c>
      <c r="BL9" s="58"/>
      <c r="BM9" s="58" t="s">
        <v>139</v>
      </c>
      <c r="BN9" s="58"/>
      <c r="BO9" s="58" t="s">
        <v>139</v>
      </c>
      <c r="BP9" s="58"/>
      <c r="BQ9" s="58" t="s">
        <v>139</v>
      </c>
      <c r="BR9" s="58"/>
      <c r="BS9" s="58" t="s">
        <v>139</v>
      </c>
      <c r="BT9" s="58"/>
      <c r="BU9" s="58" t="s">
        <v>139</v>
      </c>
      <c r="BV9" s="58"/>
      <c r="BW9" s="58" t="s">
        <v>139</v>
      </c>
      <c r="BX9" s="58"/>
      <c r="BY9" s="58" t="s">
        <v>139</v>
      </c>
      <c r="BZ9" s="58"/>
      <c r="CA9" s="58" t="s">
        <v>139</v>
      </c>
      <c r="CB9" s="58"/>
      <c r="CC9" s="58" t="s">
        <v>139</v>
      </c>
      <c r="CD9" s="58"/>
      <c r="CE9" s="58" t="s">
        <v>139</v>
      </c>
      <c r="CF9" s="58"/>
      <c r="CG9" s="58" t="s">
        <v>139</v>
      </c>
      <c r="CH9" s="58"/>
      <c r="CI9" s="58" t="s">
        <v>139</v>
      </c>
      <c r="CJ9" s="58"/>
      <c r="CK9" s="58" t="s">
        <v>139</v>
      </c>
      <c r="CL9" s="58"/>
      <c r="CM9" s="58" t="s">
        <v>139</v>
      </c>
      <c r="CN9" s="58"/>
      <c r="CO9" s="58" t="s">
        <v>139</v>
      </c>
      <c r="CP9" s="58"/>
      <c r="CQ9" s="58" t="s">
        <v>139</v>
      </c>
      <c r="CR9" s="58"/>
      <c r="CS9" s="58" t="s">
        <v>139</v>
      </c>
      <c r="CT9" s="58"/>
      <c r="CU9" s="58" t="s">
        <v>139</v>
      </c>
      <c r="CV9" s="58"/>
      <c r="CW9" s="58" t="s">
        <v>139</v>
      </c>
      <c r="CX9" s="58"/>
      <c r="CY9" s="58" t="s">
        <v>139</v>
      </c>
      <c r="CZ9" s="58"/>
      <c r="DA9" s="58" t="s">
        <v>139</v>
      </c>
      <c r="DB9" s="58"/>
      <c r="DC9" s="58" t="s">
        <v>139</v>
      </c>
      <c r="DD9" s="58"/>
      <c r="DE9" s="58" t="s">
        <v>139</v>
      </c>
      <c r="DF9" s="58"/>
      <c r="DG9" s="58" t="s">
        <v>139</v>
      </c>
      <c r="DH9" s="58"/>
      <c r="DI9" s="58" t="s">
        <v>139</v>
      </c>
      <c r="DJ9" s="58"/>
      <c r="DK9" s="58" t="s">
        <v>139</v>
      </c>
      <c r="DL9" s="58"/>
      <c r="DM9" s="58" t="s">
        <v>139</v>
      </c>
      <c r="DN9" s="58"/>
      <c r="DO9" s="58" t="s">
        <v>139</v>
      </c>
      <c r="DP9" s="58"/>
      <c r="DQ9" s="58" t="s">
        <v>139</v>
      </c>
      <c r="DR9" s="58"/>
      <c r="DS9" s="58" t="s">
        <v>139</v>
      </c>
      <c r="DT9" s="58"/>
      <c r="DU9" s="58" t="s">
        <v>139</v>
      </c>
      <c r="DV9" s="58"/>
      <c r="DW9" s="58" t="s">
        <v>139</v>
      </c>
      <c r="DX9" s="58"/>
      <c r="DY9" s="58" t="s">
        <v>139</v>
      </c>
      <c r="DZ9" s="58"/>
      <c r="EA9" s="58" t="s">
        <v>139</v>
      </c>
      <c r="EB9" s="58"/>
      <c r="EC9" s="58" t="s">
        <v>139</v>
      </c>
      <c r="ED9" s="58"/>
      <c r="EE9" s="58" t="s">
        <v>139</v>
      </c>
      <c r="EF9" s="58"/>
      <c r="EG9" s="58" t="s">
        <v>139</v>
      </c>
      <c r="EH9" s="58"/>
      <c r="EI9" s="58" t="s">
        <v>139</v>
      </c>
      <c r="EJ9" s="58"/>
      <c r="EK9" s="58" t="s">
        <v>139</v>
      </c>
      <c r="EL9" s="58"/>
      <c r="EM9" s="58" t="s">
        <v>139</v>
      </c>
      <c r="EN9" s="58"/>
      <c r="EO9" s="58" t="s">
        <v>139</v>
      </c>
      <c r="EP9" s="58"/>
      <c r="EQ9" s="58" t="s">
        <v>139</v>
      </c>
      <c r="ER9" s="58"/>
      <c r="ES9" s="58" t="s">
        <v>139</v>
      </c>
      <c r="ET9" s="58"/>
      <c r="EU9" s="58" t="s">
        <v>139</v>
      </c>
      <c r="EV9" s="58"/>
      <c r="EW9" s="58" t="s">
        <v>139</v>
      </c>
      <c r="EX9" s="58"/>
      <c r="EY9" s="58" t="s">
        <v>139</v>
      </c>
      <c r="EZ9" s="58"/>
      <c r="FA9" s="58" t="s">
        <v>139</v>
      </c>
      <c r="FB9" s="58"/>
      <c r="FC9" s="58" t="s">
        <v>139</v>
      </c>
      <c r="FD9" s="58"/>
      <c r="FE9" s="58" t="s">
        <v>139</v>
      </c>
      <c r="FF9" s="58"/>
      <c r="FG9" s="58" t="s">
        <v>139</v>
      </c>
      <c r="FH9" s="58"/>
      <c r="FI9" s="58" t="s">
        <v>139</v>
      </c>
      <c r="FJ9" s="58"/>
      <c r="FK9" s="58" t="s">
        <v>139</v>
      </c>
      <c r="FL9" s="58"/>
      <c r="FM9" s="58" t="s">
        <v>139</v>
      </c>
      <c r="FN9" s="58"/>
      <c r="FO9" s="58" t="s">
        <v>139</v>
      </c>
      <c r="FP9" s="58"/>
      <c r="FQ9" s="58" t="s">
        <v>139</v>
      </c>
      <c r="FR9" s="58"/>
      <c r="FS9" s="58" t="s">
        <v>139</v>
      </c>
      <c r="FT9" s="58"/>
      <c r="FU9" s="58" t="s">
        <v>139</v>
      </c>
      <c r="FV9" s="58"/>
      <c r="FW9" s="58" t="s">
        <v>139</v>
      </c>
      <c r="FX9" s="58"/>
      <c r="FY9" s="58" t="s">
        <v>139</v>
      </c>
      <c r="FZ9" s="58"/>
      <c r="GA9" s="58" t="s">
        <v>139</v>
      </c>
      <c r="GB9" s="58"/>
      <c r="GC9" s="58" t="s">
        <v>139</v>
      </c>
      <c r="GD9" s="58"/>
      <c r="GE9" s="58" t="s">
        <v>139</v>
      </c>
      <c r="GF9" s="58"/>
      <c r="GG9" s="58" t="s">
        <v>139</v>
      </c>
      <c r="GH9" s="58"/>
      <c r="GI9" s="58" t="s">
        <v>139</v>
      </c>
      <c r="GJ9" s="58"/>
      <c r="GK9" s="58" t="s">
        <v>139</v>
      </c>
      <c r="GL9" s="58"/>
      <c r="GM9" s="58" t="s">
        <v>139</v>
      </c>
      <c r="GN9" s="58"/>
      <c r="GO9" s="58" t="s">
        <v>139</v>
      </c>
      <c r="GP9" s="58"/>
      <c r="GQ9" s="58" t="s">
        <v>139</v>
      </c>
      <c r="GR9" s="58"/>
      <c r="GS9" s="58" t="s">
        <v>139</v>
      </c>
      <c r="GT9" s="58"/>
      <c r="GU9" s="58" t="s">
        <v>139</v>
      </c>
      <c r="GV9" s="58"/>
      <c r="GW9" s="58" t="s">
        <v>139</v>
      </c>
      <c r="GX9" s="58"/>
      <c r="GY9" s="58" t="s">
        <v>139</v>
      </c>
      <c r="GZ9" s="58"/>
      <c r="HA9" s="58" t="s">
        <v>139</v>
      </c>
      <c r="HB9" s="58"/>
      <c r="HC9" s="58" t="s">
        <v>139</v>
      </c>
      <c r="HD9" s="58"/>
      <c r="HE9" s="58" t="s">
        <v>139</v>
      </c>
      <c r="HF9" s="58"/>
      <c r="HG9" s="58" t="s">
        <v>139</v>
      </c>
      <c r="HH9" s="58"/>
      <c r="HI9" s="58" t="s">
        <v>139</v>
      </c>
      <c r="HJ9" s="58"/>
      <c r="HK9" s="58" t="s">
        <v>139</v>
      </c>
      <c r="HL9" s="58"/>
      <c r="HM9" s="58" t="s">
        <v>139</v>
      </c>
      <c r="HN9" s="58"/>
      <c r="HO9" s="58" t="s">
        <v>139</v>
      </c>
      <c r="HP9" s="58"/>
      <c r="HQ9" s="58" t="s">
        <v>139</v>
      </c>
      <c r="HR9" s="58"/>
      <c r="HS9" s="58" t="s">
        <v>139</v>
      </c>
      <c r="HT9" s="58"/>
      <c r="HU9" s="58" t="s">
        <v>139</v>
      </c>
      <c r="HV9" s="58"/>
      <c r="HW9" s="58" t="s">
        <v>139</v>
      </c>
      <c r="HX9" s="58"/>
      <c r="HY9" s="58" t="s">
        <v>139</v>
      </c>
      <c r="HZ9" s="58"/>
      <c r="IA9" s="58" t="s">
        <v>139</v>
      </c>
      <c r="IB9" s="58"/>
      <c r="IC9" s="58" t="s">
        <v>139</v>
      </c>
      <c r="ID9" s="58"/>
      <c r="IE9" s="58" t="s">
        <v>139</v>
      </c>
      <c r="IF9" s="58"/>
      <c r="IG9" s="58" t="s">
        <v>139</v>
      </c>
      <c r="IH9" s="58"/>
      <c r="II9" s="58" t="s">
        <v>139</v>
      </c>
      <c r="IJ9" s="58"/>
      <c r="IK9" s="58" t="s">
        <v>139</v>
      </c>
      <c r="IL9" s="58"/>
      <c r="IM9" s="58" t="s">
        <v>139</v>
      </c>
      <c r="IN9" s="58"/>
      <c r="IO9" s="58" t="s">
        <v>139</v>
      </c>
      <c r="IP9" s="58"/>
      <c r="IQ9" s="58" t="s">
        <v>139</v>
      </c>
      <c r="IR9" s="58"/>
      <c r="IS9" s="58" t="s">
        <v>139</v>
      </c>
      <c r="IT9" s="58"/>
      <c r="IU9" s="58" t="s">
        <v>139</v>
      </c>
      <c r="IV9" s="58"/>
      <c r="IW9" s="58" t="s">
        <v>139</v>
      </c>
      <c r="IX9" s="58"/>
      <c r="IY9" s="58" t="s">
        <v>139</v>
      </c>
      <c r="IZ9" s="58"/>
      <c r="JA9" s="58" t="s">
        <v>139</v>
      </c>
      <c r="JB9" s="58"/>
      <c r="JC9" s="58" t="s">
        <v>139</v>
      </c>
      <c r="JD9" s="58"/>
      <c r="JE9" s="58" t="s">
        <v>139</v>
      </c>
      <c r="JF9" s="58"/>
      <c r="JG9" s="58" t="s">
        <v>139</v>
      </c>
      <c r="JH9" s="58"/>
      <c r="JI9" s="58" t="s">
        <v>139</v>
      </c>
      <c r="JJ9" s="58"/>
      <c r="JK9" s="58" t="s">
        <v>139</v>
      </c>
      <c r="JL9" s="58"/>
      <c r="JM9" s="58" t="s">
        <v>139</v>
      </c>
      <c r="JN9" s="58"/>
      <c r="JO9" s="58" t="s">
        <v>139</v>
      </c>
      <c r="JP9" s="58"/>
      <c r="JQ9" s="58" t="s">
        <v>139</v>
      </c>
      <c r="JR9" s="58"/>
      <c r="JS9" s="58" t="s">
        <v>139</v>
      </c>
      <c r="JT9" s="58"/>
      <c r="JU9" s="58" t="s">
        <v>139</v>
      </c>
      <c r="JV9" s="58"/>
      <c r="JW9" s="58" t="s">
        <v>139</v>
      </c>
      <c r="JX9" s="58"/>
      <c r="JY9" s="58" t="s">
        <v>139</v>
      </c>
      <c r="JZ9" s="58"/>
      <c r="KA9" s="58" t="s">
        <v>139</v>
      </c>
      <c r="KB9" s="58"/>
      <c r="KC9" s="58" t="s">
        <v>139</v>
      </c>
      <c r="KD9" s="58"/>
      <c r="KE9" s="58" t="s">
        <v>139</v>
      </c>
      <c r="KF9" s="58"/>
      <c r="KG9" s="58" t="s">
        <v>139</v>
      </c>
      <c r="KH9" s="58"/>
      <c r="KI9" s="58" t="s">
        <v>139</v>
      </c>
      <c r="KJ9" s="58"/>
      <c r="KK9" s="58" t="s">
        <v>139</v>
      </c>
      <c r="KL9" s="58"/>
      <c r="KM9" s="58" t="s">
        <v>139</v>
      </c>
      <c r="KN9" s="58"/>
      <c r="KO9" s="58" t="s">
        <v>139</v>
      </c>
      <c r="KP9" s="58"/>
      <c r="KQ9" s="58" t="s">
        <v>139</v>
      </c>
      <c r="KR9" s="58"/>
      <c r="KS9" s="58" t="s">
        <v>139</v>
      </c>
      <c r="KT9" s="58"/>
      <c r="KU9" s="58" t="s">
        <v>139</v>
      </c>
      <c r="KV9" s="58"/>
      <c r="KW9" s="58" t="s">
        <v>139</v>
      </c>
      <c r="KX9" s="58"/>
      <c r="KY9" s="58" t="s">
        <v>139</v>
      </c>
      <c r="KZ9" s="58"/>
      <c r="LA9" s="58" t="s">
        <v>139</v>
      </c>
      <c r="LB9" s="58"/>
      <c r="LC9" s="58" t="s">
        <v>139</v>
      </c>
      <c r="LD9" s="58"/>
      <c r="LE9" s="58" t="s">
        <v>139</v>
      </c>
      <c r="LF9" s="58"/>
      <c r="LG9" s="58" t="s">
        <v>139</v>
      </c>
      <c r="LH9" s="58"/>
      <c r="LI9" s="58" t="s">
        <v>139</v>
      </c>
      <c r="LJ9" s="58"/>
      <c r="LK9" s="58" t="s">
        <v>139</v>
      </c>
      <c r="LL9" s="58"/>
      <c r="LM9" s="58" t="s">
        <v>139</v>
      </c>
      <c r="LN9" s="58"/>
      <c r="LO9" s="58" t="s">
        <v>139</v>
      </c>
      <c r="LP9" s="58"/>
      <c r="LQ9" s="58" t="s">
        <v>139</v>
      </c>
      <c r="LR9" s="58"/>
      <c r="LS9" s="58" t="s">
        <v>139</v>
      </c>
      <c r="LT9" s="58"/>
      <c r="LU9" s="58" t="s">
        <v>139</v>
      </c>
      <c r="LV9" s="58"/>
      <c r="LW9" s="58" t="s">
        <v>139</v>
      </c>
      <c r="LX9" s="58"/>
      <c r="LY9" s="58" t="s">
        <v>139</v>
      </c>
      <c r="LZ9" s="58"/>
      <c r="MA9" s="58" t="s">
        <v>139</v>
      </c>
      <c r="MB9" s="58"/>
      <c r="MC9" s="58" t="s">
        <v>139</v>
      </c>
      <c r="MD9" s="58"/>
      <c r="ME9" s="58" t="s">
        <v>139</v>
      </c>
      <c r="MF9" s="58"/>
      <c r="MG9" s="58" t="s">
        <v>139</v>
      </c>
      <c r="MH9" s="58"/>
      <c r="MI9" s="58" t="s">
        <v>139</v>
      </c>
      <c r="MJ9" s="58"/>
      <c r="MK9" s="58" t="s">
        <v>139</v>
      </c>
      <c r="ML9" s="58"/>
      <c r="MM9" s="58" t="s">
        <v>139</v>
      </c>
      <c r="MN9" s="58"/>
      <c r="MO9" s="58" t="s">
        <v>139</v>
      </c>
      <c r="MP9" s="58"/>
      <c r="MQ9" s="58" t="s">
        <v>139</v>
      </c>
      <c r="MR9" s="58"/>
      <c r="MS9" s="58" t="s">
        <v>139</v>
      </c>
      <c r="MT9" s="58"/>
      <c r="MU9" s="58" t="s">
        <v>139</v>
      </c>
      <c r="MV9" s="58"/>
      <c r="MW9" s="58" t="s">
        <v>139</v>
      </c>
      <c r="MX9" s="58"/>
      <c r="MY9" s="58" t="s">
        <v>139</v>
      </c>
      <c r="MZ9" s="58"/>
      <c r="NA9" s="58" t="s">
        <v>139</v>
      </c>
      <c r="NB9" s="58"/>
      <c r="NC9" s="58" t="s">
        <v>139</v>
      </c>
      <c r="ND9" s="58"/>
      <c r="NE9" s="58" t="s">
        <v>139</v>
      </c>
      <c r="NF9" s="58"/>
      <c r="NG9" s="58" t="s">
        <v>139</v>
      </c>
      <c r="NH9" s="58"/>
      <c r="NI9" s="58" t="s">
        <v>139</v>
      </c>
      <c r="NJ9" s="58"/>
      <c r="NK9" s="58" t="s">
        <v>139</v>
      </c>
      <c r="NL9" s="58"/>
      <c r="NM9" s="58" t="s">
        <v>139</v>
      </c>
      <c r="NN9" s="58"/>
      <c r="NO9" s="58" t="s">
        <v>139</v>
      </c>
      <c r="NP9" s="58"/>
      <c r="NQ9" s="58" t="s">
        <v>139</v>
      </c>
      <c r="NR9" s="58"/>
      <c r="NS9" s="58" t="s">
        <v>139</v>
      </c>
      <c r="NT9" s="58"/>
      <c r="NU9" s="58" t="s">
        <v>139</v>
      </c>
      <c r="NV9" s="58"/>
      <c r="NW9" s="58" t="s">
        <v>139</v>
      </c>
      <c r="NX9" s="58"/>
      <c r="NY9" s="58" t="s">
        <v>139</v>
      </c>
      <c r="NZ9" s="58"/>
      <c r="OA9" s="58" t="s">
        <v>139</v>
      </c>
      <c r="OB9" s="58"/>
      <c r="OC9" s="58" t="s">
        <v>139</v>
      </c>
      <c r="OD9" s="58"/>
      <c r="OE9" s="58" t="s">
        <v>139</v>
      </c>
      <c r="OF9" s="58"/>
      <c r="OG9" s="58" t="s">
        <v>139</v>
      </c>
      <c r="OH9" s="58"/>
      <c r="OI9" s="58" t="s">
        <v>139</v>
      </c>
      <c r="OJ9" s="58"/>
      <c r="OK9" s="58" t="s">
        <v>139</v>
      </c>
      <c r="OL9" s="58"/>
      <c r="OM9" s="58" t="s">
        <v>139</v>
      </c>
      <c r="ON9" s="58"/>
      <c r="OO9" s="58" t="s">
        <v>139</v>
      </c>
      <c r="OP9" s="58"/>
      <c r="OQ9" s="58" t="s">
        <v>139</v>
      </c>
      <c r="OR9" s="58"/>
      <c r="OS9" s="58" t="s">
        <v>139</v>
      </c>
      <c r="OT9" s="58"/>
      <c r="OU9" s="58" t="s">
        <v>139</v>
      </c>
      <c r="OV9" s="58"/>
      <c r="OW9" s="58" t="s">
        <v>139</v>
      </c>
      <c r="OX9" s="58"/>
      <c r="OY9" s="58" t="s">
        <v>139</v>
      </c>
      <c r="OZ9" s="58"/>
      <c r="PA9" s="58" t="s">
        <v>139</v>
      </c>
      <c r="PB9" s="58"/>
      <c r="PC9" s="58" t="s">
        <v>139</v>
      </c>
      <c r="PD9" s="58"/>
      <c r="PE9" s="58" t="s">
        <v>139</v>
      </c>
      <c r="PF9" s="58"/>
      <c r="PG9" s="58" t="s">
        <v>139</v>
      </c>
      <c r="PH9" s="58"/>
      <c r="PI9" s="58" t="s">
        <v>139</v>
      </c>
      <c r="PJ9" s="58"/>
      <c r="PK9" s="58" t="s">
        <v>139</v>
      </c>
      <c r="PL9" s="58"/>
      <c r="PM9" s="58" t="s">
        <v>139</v>
      </c>
      <c r="PN9" s="58"/>
      <c r="PO9" s="58" t="s">
        <v>139</v>
      </c>
      <c r="PP9" s="58"/>
      <c r="PQ9" s="58" t="s">
        <v>139</v>
      </c>
      <c r="PR9" s="58"/>
      <c r="PS9" s="58" t="s">
        <v>139</v>
      </c>
      <c r="PT9" s="58"/>
      <c r="PU9" s="58" t="s">
        <v>139</v>
      </c>
      <c r="PV9" s="58"/>
      <c r="PW9" s="58" t="s">
        <v>139</v>
      </c>
      <c r="PX9" s="58"/>
      <c r="PY9" s="58" t="s">
        <v>139</v>
      </c>
      <c r="PZ9" s="58"/>
      <c r="QA9" s="58" t="s">
        <v>139</v>
      </c>
      <c r="QB9" s="58"/>
      <c r="QC9" s="58" t="s">
        <v>139</v>
      </c>
      <c r="QD9" s="58"/>
      <c r="QE9" s="58" t="s">
        <v>139</v>
      </c>
      <c r="QF9" s="58"/>
      <c r="QG9" s="58" t="s">
        <v>139</v>
      </c>
      <c r="QH9" s="58"/>
      <c r="QI9" s="58" t="s">
        <v>139</v>
      </c>
      <c r="QJ9" s="58"/>
      <c r="QK9" s="58" t="s">
        <v>139</v>
      </c>
      <c r="QL9" s="58"/>
      <c r="QM9" s="58" t="s">
        <v>139</v>
      </c>
      <c r="QN9" s="58"/>
      <c r="QO9" s="58" t="s">
        <v>139</v>
      </c>
      <c r="QP9" s="58"/>
      <c r="QQ9" s="58" t="s">
        <v>139</v>
      </c>
      <c r="QR9" s="58"/>
      <c r="QS9" s="58" t="s">
        <v>139</v>
      </c>
      <c r="QT9" s="58"/>
      <c r="QU9" s="58" t="s">
        <v>139</v>
      </c>
      <c r="QV9" s="58"/>
      <c r="QW9" s="58" t="s">
        <v>139</v>
      </c>
      <c r="QX9" s="58"/>
      <c r="QY9" s="58" t="s">
        <v>139</v>
      </c>
      <c r="QZ9" s="58"/>
      <c r="RA9" s="58" t="s">
        <v>139</v>
      </c>
      <c r="RB9" s="58"/>
      <c r="RC9" s="58" t="s">
        <v>139</v>
      </c>
      <c r="RD9" s="58"/>
      <c r="RE9" s="58" t="s">
        <v>139</v>
      </c>
      <c r="RF9" s="58"/>
      <c r="RG9" s="58" t="s">
        <v>139</v>
      </c>
      <c r="RH9" s="58"/>
      <c r="RI9" s="58" t="s">
        <v>139</v>
      </c>
      <c r="RJ9" s="58"/>
      <c r="RK9" s="58" t="s">
        <v>139</v>
      </c>
      <c r="RL9" s="58"/>
      <c r="RM9" s="58" t="s">
        <v>139</v>
      </c>
      <c r="RN9" s="58"/>
      <c r="RO9" s="58" t="s">
        <v>139</v>
      </c>
      <c r="RP9" s="58"/>
      <c r="RQ9" s="58" t="s">
        <v>139</v>
      </c>
      <c r="RR9" s="58"/>
      <c r="RS9" s="58" t="s">
        <v>139</v>
      </c>
      <c r="RT9" s="58"/>
      <c r="RU9" s="58" t="s">
        <v>139</v>
      </c>
      <c r="RV9" s="58"/>
      <c r="RW9" s="58" t="s">
        <v>139</v>
      </c>
      <c r="RX9" s="58"/>
      <c r="RY9" s="58" t="s">
        <v>139</v>
      </c>
      <c r="RZ9" s="58"/>
      <c r="SA9" s="58" t="s">
        <v>139</v>
      </c>
      <c r="SB9" s="58"/>
      <c r="SC9" s="58" t="s">
        <v>139</v>
      </c>
      <c r="SD9" s="58"/>
      <c r="SE9" s="58" t="s">
        <v>139</v>
      </c>
      <c r="SF9" s="58"/>
      <c r="SG9" s="58" t="s">
        <v>139</v>
      </c>
      <c r="SH9" s="58"/>
      <c r="SI9" s="58" t="s">
        <v>139</v>
      </c>
      <c r="SJ9" s="58"/>
      <c r="SK9" s="58" t="s">
        <v>139</v>
      </c>
      <c r="SL9" s="58"/>
      <c r="SM9" s="58" t="s">
        <v>139</v>
      </c>
      <c r="SN9" s="58"/>
      <c r="SO9" s="58" t="s">
        <v>139</v>
      </c>
      <c r="SP9" s="58"/>
      <c r="SQ9" s="58" t="s">
        <v>139</v>
      </c>
      <c r="SR9" s="58"/>
      <c r="SS9" s="58" t="s">
        <v>139</v>
      </c>
      <c r="ST9" s="58"/>
      <c r="SU9" s="58" t="s">
        <v>139</v>
      </c>
      <c r="SV9" s="58"/>
      <c r="SW9" s="58" t="s">
        <v>139</v>
      </c>
      <c r="SX9" s="58"/>
      <c r="SY9" s="58" t="s">
        <v>139</v>
      </c>
      <c r="SZ9" s="58"/>
      <c r="TA9" s="58" t="s">
        <v>139</v>
      </c>
      <c r="TB9" s="58"/>
      <c r="TC9" s="58" t="s">
        <v>139</v>
      </c>
      <c r="TD9" s="58"/>
      <c r="TE9" s="58" t="s">
        <v>139</v>
      </c>
      <c r="TF9" s="58"/>
      <c r="TG9" s="58" t="s">
        <v>139</v>
      </c>
      <c r="TH9" s="58"/>
      <c r="TI9" s="58" t="s">
        <v>139</v>
      </c>
      <c r="TJ9" s="58"/>
      <c r="TK9" s="58" t="s">
        <v>139</v>
      </c>
      <c r="TL9" s="58"/>
      <c r="TM9" s="58" t="s">
        <v>139</v>
      </c>
      <c r="TN9" s="58"/>
      <c r="TO9" s="58" t="s">
        <v>139</v>
      </c>
      <c r="TP9" s="58"/>
      <c r="TQ9" s="58" t="s">
        <v>139</v>
      </c>
      <c r="TR9" s="58"/>
      <c r="TS9" s="58" t="s">
        <v>139</v>
      </c>
      <c r="TT9" s="58"/>
      <c r="TU9" s="58" t="s">
        <v>139</v>
      </c>
      <c r="TV9" s="58"/>
      <c r="TW9" s="58" t="s">
        <v>139</v>
      </c>
      <c r="TX9" s="58"/>
      <c r="TY9" s="58" t="s">
        <v>139</v>
      </c>
      <c r="TZ9" s="58"/>
      <c r="UA9" s="58" t="s">
        <v>139</v>
      </c>
      <c r="UB9" s="58"/>
      <c r="UC9" s="58" t="s">
        <v>139</v>
      </c>
      <c r="UD9" s="58"/>
      <c r="UE9" s="58" t="s">
        <v>139</v>
      </c>
      <c r="UF9" s="58"/>
      <c r="UG9" s="58" t="s">
        <v>139</v>
      </c>
      <c r="UH9" s="58"/>
      <c r="UI9" s="58" t="s">
        <v>139</v>
      </c>
      <c r="UJ9" s="58"/>
      <c r="UK9" s="58" t="s">
        <v>139</v>
      </c>
      <c r="UL9" s="58"/>
      <c r="UM9" s="58" t="s">
        <v>139</v>
      </c>
      <c r="UN9" s="58"/>
      <c r="UO9" s="58" t="s">
        <v>139</v>
      </c>
      <c r="UP9" s="58"/>
      <c r="UQ9" s="58" t="s">
        <v>139</v>
      </c>
      <c r="UR9" s="58"/>
      <c r="US9" s="58" t="s">
        <v>139</v>
      </c>
      <c r="UT9" s="58"/>
      <c r="UU9" s="58" t="s">
        <v>139</v>
      </c>
      <c r="UV9" s="58"/>
      <c r="UW9" s="58" t="s">
        <v>139</v>
      </c>
      <c r="UX9" s="58"/>
      <c r="UY9" s="58" t="s">
        <v>139</v>
      </c>
      <c r="UZ9" s="58"/>
      <c r="VA9" s="58" t="s">
        <v>139</v>
      </c>
      <c r="VB9" s="58"/>
      <c r="VC9" s="58" t="s">
        <v>139</v>
      </c>
      <c r="VD9" s="58"/>
      <c r="VE9" s="58" t="s">
        <v>139</v>
      </c>
      <c r="VF9" s="58"/>
      <c r="VG9" s="58" t="s">
        <v>139</v>
      </c>
      <c r="VH9" s="58"/>
      <c r="VI9" s="58" t="s">
        <v>139</v>
      </c>
      <c r="VJ9" s="58"/>
      <c r="VK9" s="58" t="s">
        <v>139</v>
      </c>
      <c r="VL9" s="58"/>
      <c r="VM9" s="58" t="s">
        <v>139</v>
      </c>
      <c r="VN9" s="58"/>
      <c r="VO9" s="58" t="s">
        <v>139</v>
      </c>
      <c r="VP9" s="58"/>
      <c r="VQ9" s="58" t="s">
        <v>139</v>
      </c>
      <c r="VR9" s="58"/>
      <c r="VS9" s="58" t="s">
        <v>139</v>
      </c>
      <c r="VT9" s="58"/>
      <c r="VU9" s="58" t="s">
        <v>139</v>
      </c>
      <c r="VV9" s="58"/>
      <c r="VW9" s="58" t="s">
        <v>139</v>
      </c>
      <c r="VX9" s="58"/>
      <c r="VY9" s="58" t="s">
        <v>139</v>
      </c>
      <c r="VZ9" s="58"/>
      <c r="WA9" s="58" t="s">
        <v>139</v>
      </c>
      <c r="WB9" s="58"/>
      <c r="WC9" s="58" t="s">
        <v>139</v>
      </c>
      <c r="WD9" s="58"/>
      <c r="WE9" s="58" t="s">
        <v>139</v>
      </c>
      <c r="WF9" s="58"/>
      <c r="WG9" s="58" t="s">
        <v>139</v>
      </c>
      <c r="WH9" s="58"/>
      <c r="WI9" s="58" t="s">
        <v>139</v>
      </c>
      <c r="WJ9" s="58"/>
      <c r="WK9" s="58" t="s">
        <v>139</v>
      </c>
      <c r="WL9" s="58"/>
      <c r="WM9" s="58" t="s">
        <v>139</v>
      </c>
      <c r="WN9" s="58"/>
      <c r="WO9" s="58" t="s">
        <v>139</v>
      </c>
      <c r="WP9" s="58"/>
      <c r="WQ9" s="58" t="s">
        <v>139</v>
      </c>
      <c r="WR9" s="58"/>
      <c r="WS9" s="58" t="s">
        <v>139</v>
      </c>
      <c r="WT9" s="58"/>
      <c r="WU9" s="58" t="s">
        <v>139</v>
      </c>
      <c r="WV9" s="58"/>
      <c r="WW9" s="58" t="s">
        <v>139</v>
      </c>
      <c r="WX9" s="58"/>
      <c r="WY9" s="58" t="s">
        <v>139</v>
      </c>
      <c r="WZ9" s="58"/>
      <c r="XA9" s="58" t="s">
        <v>139</v>
      </c>
      <c r="XB9" s="58"/>
      <c r="XC9" s="58" t="s">
        <v>139</v>
      </c>
      <c r="XD9" s="58"/>
      <c r="XE9" s="58" t="s">
        <v>139</v>
      </c>
      <c r="XF9" s="58"/>
      <c r="XG9" s="58" t="s">
        <v>139</v>
      </c>
      <c r="XH9" s="58"/>
      <c r="XI9" s="58" t="s">
        <v>139</v>
      </c>
      <c r="XJ9" s="58"/>
      <c r="XK9" s="58" t="s">
        <v>139</v>
      </c>
      <c r="XL9" s="58"/>
      <c r="XM9" s="58" t="s">
        <v>139</v>
      </c>
      <c r="XN9" s="58"/>
      <c r="XO9" s="58" t="s">
        <v>139</v>
      </c>
      <c r="XP9" s="58"/>
      <c r="XQ9" s="58" t="s">
        <v>139</v>
      </c>
      <c r="XR9" s="58"/>
      <c r="XS9" s="58" t="s">
        <v>139</v>
      </c>
      <c r="XT9" s="58"/>
      <c r="XU9" s="58" t="s">
        <v>139</v>
      </c>
      <c r="XV9" s="58"/>
      <c r="XW9" s="58" t="s">
        <v>139</v>
      </c>
      <c r="XX9" s="58"/>
      <c r="XY9" s="58" t="s">
        <v>139</v>
      </c>
      <c r="XZ9" s="58"/>
      <c r="YA9" s="58" t="s">
        <v>139</v>
      </c>
      <c r="YB9" s="58"/>
      <c r="YC9" s="58" t="s">
        <v>139</v>
      </c>
      <c r="YD9" s="58"/>
      <c r="YE9" s="58" t="s">
        <v>139</v>
      </c>
      <c r="YF9" s="58"/>
      <c r="YG9" s="58" t="s">
        <v>139</v>
      </c>
      <c r="YH9" s="58"/>
      <c r="YI9" s="58" t="s">
        <v>139</v>
      </c>
      <c r="YJ9" s="58"/>
      <c r="YK9" s="58" t="s">
        <v>139</v>
      </c>
      <c r="YL9" s="58"/>
      <c r="YM9" s="58" t="s">
        <v>139</v>
      </c>
      <c r="YN9" s="58"/>
      <c r="YO9" s="58" t="s">
        <v>139</v>
      </c>
      <c r="YP9" s="58"/>
      <c r="YQ9" s="58" t="s">
        <v>139</v>
      </c>
      <c r="YR9" s="58"/>
      <c r="YS9" s="58" t="s">
        <v>139</v>
      </c>
      <c r="YT9" s="58"/>
      <c r="YU9" s="58" t="s">
        <v>139</v>
      </c>
      <c r="YV9" s="58"/>
      <c r="YW9" s="58" t="s">
        <v>139</v>
      </c>
      <c r="YX9" s="58"/>
      <c r="YY9" s="58" t="s">
        <v>139</v>
      </c>
      <c r="YZ9" s="58"/>
      <c r="ZA9" s="58" t="s">
        <v>139</v>
      </c>
      <c r="ZB9" s="58"/>
      <c r="ZC9" s="58" t="s">
        <v>139</v>
      </c>
      <c r="ZD9" s="58"/>
      <c r="ZE9" s="58" t="s">
        <v>139</v>
      </c>
      <c r="ZF9" s="58"/>
      <c r="ZG9" s="58" t="s">
        <v>139</v>
      </c>
      <c r="ZH9" s="58"/>
      <c r="ZI9" s="58" t="s">
        <v>139</v>
      </c>
      <c r="ZJ9" s="58"/>
      <c r="ZK9" s="58" t="s">
        <v>139</v>
      </c>
      <c r="ZL9" s="58"/>
      <c r="ZM9" s="58" t="s">
        <v>139</v>
      </c>
      <c r="ZN9" s="58"/>
      <c r="ZO9" s="58" t="s">
        <v>139</v>
      </c>
      <c r="ZP9" s="58"/>
      <c r="ZQ9" s="58" t="s">
        <v>139</v>
      </c>
      <c r="ZR9" s="58"/>
      <c r="ZS9" s="58" t="s">
        <v>139</v>
      </c>
      <c r="ZT9" s="58"/>
      <c r="ZU9" s="58" t="s">
        <v>139</v>
      </c>
      <c r="ZV9" s="58"/>
      <c r="ZW9" s="58" t="s">
        <v>139</v>
      </c>
      <c r="ZX9" s="58"/>
      <c r="ZY9" s="58" t="s">
        <v>139</v>
      </c>
      <c r="ZZ9" s="58"/>
      <c r="AAA9" s="58" t="s">
        <v>139</v>
      </c>
      <c r="AAB9" s="58"/>
      <c r="AAC9" s="58" t="s">
        <v>139</v>
      </c>
      <c r="AAD9" s="58"/>
      <c r="AAE9" s="58" t="s">
        <v>139</v>
      </c>
      <c r="AAF9" s="58"/>
      <c r="AAG9" s="58" t="s">
        <v>139</v>
      </c>
      <c r="AAH9" s="58"/>
      <c r="AAI9" s="58" t="s">
        <v>139</v>
      </c>
      <c r="AAJ9" s="58"/>
      <c r="AAK9" s="58" t="s">
        <v>139</v>
      </c>
      <c r="AAL9" s="58"/>
      <c r="AAM9" s="58" t="s">
        <v>139</v>
      </c>
      <c r="AAN9" s="58"/>
      <c r="AAO9" s="58" t="s">
        <v>139</v>
      </c>
      <c r="AAP9" s="58"/>
      <c r="AAQ9" s="58" t="s">
        <v>139</v>
      </c>
      <c r="AAR9" s="58"/>
      <c r="AAS9" s="58" t="s">
        <v>139</v>
      </c>
      <c r="AAT9" s="58"/>
      <c r="AAU9" s="58" t="s">
        <v>139</v>
      </c>
      <c r="AAV9" s="58"/>
      <c r="AAW9" s="58" t="s">
        <v>139</v>
      </c>
      <c r="AAX9" s="58"/>
      <c r="AAY9" s="58" t="s">
        <v>139</v>
      </c>
      <c r="AAZ9" s="58"/>
      <c r="ABA9" s="58" t="s">
        <v>139</v>
      </c>
      <c r="ABB9" s="58"/>
      <c r="ABC9" s="58" t="s">
        <v>139</v>
      </c>
      <c r="ABD9" s="58"/>
      <c r="ABE9" s="58" t="s">
        <v>139</v>
      </c>
      <c r="ABF9" s="58"/>
      <c r="ABG9" s="58" t="s">
        <v>139</v>
      </c>
      <c r="ABH9" s="58"/>
      <c r="ABI9" s="58" t="s">
        <v>139</v>
      </c>
      <c r="ABJ9" s="58"/>
      <c r="ABK9" s="58" t="s">
        <v>139</v>
      </c>
      <c r="ABL9" s="58"/>
      <c r="ABM9" s="58" t="s">
        <v>139</v>
      </c>
      <c r="ABN9" s="58"/>
      <c r="ABO9" s="58" t="s">
        <v>139</v>
      </c>
      <c r="ABP9" s="58"/>
      <c r="ABQ9" s="58" t="s">
        <v>139</v>
      </c>
      <c r="ABR9" s="58"/>
      <c r="ABS9" s="58" t="s">
        <v>139</v>
      </c>
      <c r="ABT9" s="58"/>
      <c r="ABU9" s="58" t="s">
        <v>139</v>
      </c>
      <c r="ABV9" s="58"/>
      <c r="ABW9" s="58" t="s">
        <v>139</v>
      </c>
      <c r="ABX9" s="58"/>
      <c r="ABY9" s="58" t="s">
        <v>139</v>
      </c>
      <c r="ABZ9" s="58"/>
      <c r="ACA9" s="58" t="s">
        <v>139</v>
      </c>
      <c r="ACB9" s="58"/>
      <c r="ACC9" s="58" t="s">
        <v>139</v>
      </c>
      <c r="ACD9" s="58"/>
      <c r="ACE9" s="58" t="s">
        <v>139</v>
      </c>
      <c r="ACF9" s="58"/>
      <c r="ACG9" s="58" t="s">
        <v>139</v>
      </c>
      <c r="ACH9" s="58"/>
      <c r="ACI9" s="58" t="s">
        <v>139</v>
      </c>
      <c r="ACJ9" s="58"/>
      <c r="ACK9" s="58" t="s">
        <v>139</v>
      </c>
      <c r="ACL9" s="58"/>
      <c r="ACM9" s="58" t="s">
        <v>139</v>
      </c>
      <c r="ACN9" s="58"/>
      <c r="ACO9" s="58" t="s">
        <v>139</v>
      </c>
      <c r="ACP9" s="58"/>
      <c r="ACQ9" s="58" t="s">
        <v>139</v>
      </c>
      <c r="ACR9" s="58"/>
      <c r="ACS9" s="58" t="s">
        <v>139</v>
      </c>
      <c r="ACT9" s="58"/>
      <c r="ACU9" s="58" t="s">
        <v>139</v>
      </c>
      <c r="ACV9" s="58"/>
      <c r="ACW9" s="58" t="s">
        <v>139</v>
      </c>
      <c r="ACX9" s="58"/>
      <c r="ACY9" s="58" t="s">
        <v>139</v>
      </c>
      <c r="ACZ9" s="58"/>
      <c r="ADA9" s="58" t="s">
        <v>139</v>
      </c>
      <c r="ADB9" s="58"/>
      <c r="ADC9" s="58" t="s">
        <v>139</v>
      </c>
      <c r="ADD9" s="58"/>
      <c r="ADE9" s="58" t="s">
        <v>139</v>
      </c>
      <c r="ADF9" s="58"/>
      <c r="ADG9" s="58" t="s">
        <v>139</v>
      </c>
      <c r="ADH9" s="58"/>
      <c r="ADI9" s="58" t="s">
        <v>139</v>
      </c>
      <c r="ADJ9" s="58"/>
      <c r="ADK9" s="58" t="s">
        <v>139</v>
      </c>
      <c r="ADL9" s="58"/>
      <c r="ADM9" s="58" t="s">
        <v>139</v>
      </c>
      <c r="ADN9" s="58"/>
      <c r="ADO9" s="58" t="s">
        <v>139</v>
      </c>
      <c r="ADP9" s="58"/>
      <c r="ADQ9" s="58" t="s">
        <v>139</v>
      </c>
      <c r="ADR9" s="58"/>
      <c r="ADS9" s="58" t="s">
        <v>139</v>
      </c>
      <c r="ADT9" s="58"/>
      <c r="ADU9" s="58" t="s">
        <v>139</v>
      </c>
      <c r="ADV9" s="58"/>
      <c r="ADW9" s="58" t="s">
        <v>139</v>
      </c>
      <c r="ADX9" s="58"/>
      <c r="ADY9" s="58" t="s">
        <v>139</v>
      </c>
      <c r="ADZ9" s="58"/>
      <c r="AEA9" s="58" t="s">
        <v>139</v>
      </c>
      <c r="AEB9" s="58"/>
      <c r="AEC9" s="58" t="s">
        <v>139</v>
      </c>
      <c r="AED9" s="58"/>
      <c r="AEE9" s="58" t="s">
        <v>139</v>
      </c>
      <c r="AEF9" s="58"/>
      <c r="AEG9" s="58" t="s">
        <v>139</v>
      </c>
      <c r="AEH9" s="58"/>
      <c r="AEI9" s="58" t="s">
        <v>139</v>
      </c>
      <c r="AEJ9" s="58"/>
      <c r="AEK9" s="58" t="s">
        <v>139</v>
      </c>
      <c r="AEL9" s="58"/>
      <c r="AEM9" s="58" t="s">
        <v>139</v>
      </c>
      <c r="AEN9" s="58"/>
      <c r="AEO9" s="58" t="s">
        <v>139</v>
      </c>
      <c r="AEP9" s="58"/>
      <c r="AEQ9" s="58" t="s">
        <v>139</v>
      </c>
      <c r="AER9" s="58"/>
      <c r="AES9" s="58" t="s">
        <v>139</v>
      </c>
      <c r="AET9" s="58"/>
      <c r="AEU9" s="58" t="s">
        <v>139</v>
      </c>
      <c r="AEV9" s="58"/>
      <c r="AEW9" s="58" t="s">
        <v>139</v>
      </c>
      <c r="AEX9" s="58"/>
      <c r="AEY9" s="58" t="s">
        <v>139</v>
      </c>
      <c r="AEZ9" s="58"/>
      <c r="AFA9" s="58" t="s">
        <v>139</v>
      </c>
      <c r="AFB9" s="58"/>
      <c r="AFC9" s="58" t="s">
        <v>139</v>
      </c>
      <c r="AFD9" s="58"/>
      <c r="AFE9" s="58" t="s">
        <v>139</v>
      </c>
      <c r="AFF9" s="58"/>
      <c r="AFG9" s="58" t="s">
        <v>139</v>
      </c>
      <c r="AFH9" s="58"/>
      <c r="AFI9" s="58" t="s">
        <v>139</v>
      </c>
      <c r="AFJ9" s="58"/>
      <c r="AFK9" s="58" t="s">
        <v>139</v>
      </c>
      <c r="AFL9" s="58"/>
      <c r="AFM9" s="58" t="s">
        <v>139</v>
      </c>
      <c r="AFN9" s="58"/>
      <c r="AFO9" s="58" t="s">
        <v>139</v>
      </c>
      <c r="AFP9" s="58"/>
      <c r="AFQ9" s="58" t="s">
        <v>139</v>
      </c>
      <c r="AFR9" s="58"/>
      <c r="AFS9" s="58" t="s">
        <v>139</v>
      </c>
      <c r="AFT9" s="58"/>
      <c r="AFU9" s="58" t="s">
        <v>139</v>
      </c>
      <c r="AFV9" s="58"/>
      <c r="AFW9" s="58" t="s">
        <v>139</v>
      </c>
      <c r="AFX9" s="58"/>
      <c r="AFY9" s="58" t="s">
        <v>139</v>
      </c>
      <c r="AFZ9" s="58"/>
      <c r="AGA9" s="58" t="s">
        <v>139</v>
      </c>
      <c r="AGB9" s="58"/>
      <c r="AGC9" s="58" t="s">
        <v>139</v>
      </c>
      <c r="AGD9" s="58"/>
      <c r="AGE9" s="58" t="s">
        <v>139</v>
      </c>
      <c r="AGF9" s="58"/>
      <c r="AGG9" s="58" t="s">
        <v>139</v>
      </c>
      <c r="AGH9" s="58"/>
      <c r="AGI9" s="58" t="s">
        <v>139</v>
      </c>
      <c r="AGJ9" s="58"/>
      <c r="AGK9" s="58" t="s">
        <v>139</v>
      </c>
      <c r="AGL9" s="58"/>
      <c r="AGM9" s="58" t="s">
        <v>139</v>
      </c>
      <c r="AGN9" s="58"/>
      <c r="AGO9" s="58" t="s">
        <v>139</v>
      </c>
      <c r="AGP9" s="58"/>
      <c r="AGQ9" s="58" t="s">
        <v>139</v>
      </c>
      <c r="AGR9" s="58"/>
      <c r="AGS9" s="58" t="s">
        <v>139</v>
      </c>
      <c r="AGT9" s="58"/>
      <c r="AGU9" s="58" t="s">
        <v>139</v>
      </c>
      <c r="AGV9" s="58"/>
      <c r="AGW9" s="58" t="s">
        <v>139</v>
      </c>
      <c r="AGX9" s="58"/>
      <c r="AGY9" s="58" t="s">
        <v>139</v>
      </c>
      <c r="AGZ9" s="58"/>
      <c r="AHA9" s="58" t="s">
        <v>139</v>
      </c>
      <c r="AHB9" s="58"/>
      <c r="AHC9" s="58" t="s">
        <v>139</v>
      </c>
      <c r="AHD9" s="58"/>
      <c r="AHE9" s="58" t="s">
        <v>139</v>
      </c>
      <c r="AHF9" s="58"/>
      <c r="AHG9" s="58" t="s">
        <v>139</v>
      </c>
      <c r="AHH9" s="58"/>
      <c r="AHI9" s="58" t="s">
        <v>139</v>
      </c>
      <c r="AHJ9" s="58"/>
      <c r="AHK9" s="58" t="s">
        <v>139</v>
      </c>
      <c r="AHL9" s="58"/>
      <c r="AHM9" s="58" t="s">
        <v>139</v>
      </c>
      <c r="AHN9" s="58"/>
      <c r="AHO9" s="58" t="s">
        <v>139</v>
      </c>
      <c r="AHP9" s="58"/>
      <c r="AHQ9" s="58" t="s">
        <v>139</v>
      </c>
      <c r="AHR9" s="58"/>
      <c r="AHS9" s="58" t="s">
        <v>139</v>
      </c>
      <c r="AHT9" s="58"/>
      <c r="AHU9" s="58" t="s">
        <v>139</v>
      </c>
      <c r="AHV9" s="58"/>
      <c r="AHW9" s="58" t="s">
        <v>139</v>
      </c>
      <c r="AHX9" s="58"/>
      <c r="AHY9" s="58" t="s">
        <v>139</v>
      </c>
      <c r="AHZ9" s="58"/>
      <c r="AIA9" s="58" t="s">
        <v>139</v>
      </c>
      <c r="AIB9" s="58"/>
      <c r="AIC9" s="58" t="s">
        <v>139</v>
      </c>
      <c r="AID9" s="58"/>
      <c r="AIE9" s="58" t="s">
        <v>139</v>
      </c>
      <c r="AIF9" s="58"/>
      <c r="AIG9" s="58" t="s">
        <v>139</v>
      </c>
      <c r="AIH9" s="58"/>
      <c r="AII9" s="58" t="s">
        <v>139</v>
      </c>
      <c r="AIJ9" s="58"/>
      <c r="AIK9" s="58" t="s">
        <v>139</v>
      </c>
      <c r="AIL9" s="58"/>
      <c r="AIM9" s="58" t="s">
        <v>139</v>
      </c>
      <c r="AIN9" s="58"/>
      <c r="AIO9" s="58" t="s">
        <v>139</v>
      </c>
      <c r="AIP9" s="58"/>
      <c r="AIQ9" s="58" t="s">
        <v>139</v>
      </c>
      <c r="AIR9" s="58"/>
      <c r="AIS9" s="58" t="s">
        <v>139</v>
      </c>
      <c r="AIT9" s="58"/>
      <c r="AIU9" s="58" t="s">
        <v>139</v>
      </c>
      <c r="AIV9" s="58"/>
      <c r="AIW9" s="58" t="s">
        <v>139</v>
      </c>
      <c r="AIX9" s="58"/>
      <c r="AIY9" s="58" t="s">
        <v>139</v>
      </c>
      <c r="AIZ9" s="58"/>
      <c r="AJA9" s="58" t="s">
        <v>139</v>
      </c>
      <c r="AJB9" s="58"/>
      <c r="AJC9" s="58" t="s">
        <v>139</v>
      </c>
      <c r="AJD9" s="58"/>
      <c r="AJE9" s="58" t="s">
        <v>139</v>
      </c>
      <c r="AJF9" s="58"/>
      <c r="AJG9" s="58" t="s">
        <v>139</v>
      </c>
      <c r="AJH9" s="58"/>
      <c r="AJI9" s="58" t="s">
        <v>139</v>
      </c>
      <c r="AJJ9" s="58"/>
      <c r="AJK9" s="58" t="s">
        <v>139</v>
      </c>
      <c r="AJL9" s="58"/>
      <c r="AJM9" s="58" t="s">
        <v>139</v>
      </c>
      <c r="AJN9" s="58"/>
      <c r="AJO9" s="58" t="s">
        <v>139</v>
      </c>
      <c r="AJP9" s="58"/>
      <c r="AJQ9" s="58" t="s">
        <v>139</v>
      </c>
      <c r="AJR9" s="58"/>
      <c r="AJS9" s="58" t="s">
        <v>139</v>
      </c>
      <c r="AJT9" s="58"/>
      <c r="AJU9" s="58" t="s">
        <v>139</v>
      </c>
      <c r="AJV9" s="58"/>
      <c r="AJW9" s="58" t="s">
        <v>139</v>
      </c>
      <c r="AJX9" s="58"/>
      <c r="AJY9" s="58" t="s">
        <v>139</v>
      </c>
      <c r="AJZ9" s="58"/>
      <c r="AKA9" s="58" t="s">
        <v>139</v>
      </c>
      <c r="AKB9" s="58"/>
      <c r="AKC9" s="58" t="s">
        <v>139</v>
      </c>
      <c r="AKD9" s="58"/>
      <c r="AKE9" s="58" t="s">
        <v>139</v>
      </c>
      <c r="AKF9" s="58"/>
      <c r="AKG9" s="58" t="s">
        <v>139</v>
      </c>
      <c r="AKH9" s="58"/>
      <c r="AKI9" s="58" t="s">
        <v>139</v>
      </c>
      <c r="AKJ9" s="58"/>
      <c r="AKK9" s="58" t="s">
        <v>139</v>
      </c>
      <c r="AKL9" s="58"/>
      <c r="AKM9" s="58" t="s">
        <v>139</v>
      </c>
      <c r="AKN9" s="58"/>
      <c r="AKO9" s="58" t="s">
        <v>139</v>
      </c>
      <c r="AKP9" s="58"/>
      <c r="AKQ9" s="58" t="s">
        <v>139</v>
      </c>
      <c r="AKR9" s="58"/>
      <c r="AKS9" s="58" t="s">
        <v>139</v>
      </c>
      <c r="AKT9" s="58"/>
      <c r="AKU9" s="58" t="s">
        <v>139</v>
      </c>
      <c r="AKV9" s="58"/>
      <c r="AKW9" s="58" t="s">
        <v>139</v>
      </c>
      <c r="AKX9" s="58"/>
      <c r="AKY9" s="58" t="s">
        <v>139</v>
      </c>
      <c r="AKZ9" s="58"/>
      <c r="ALA9" s="58" t="s">
        <v>139</v>
      </c>
      <c r="ALB9" s="58"/>
      <c r="ALC9" s="58" t="s">
        <v>139</v>
      </c>
      <c r="ALD9" s="58"/>
      <c r="ALE9" s="58" t="s">
        <v>139</v>
      </c>
      <c r="ALF9" s="58"/>
      <c r="ALG9" s="58" t="s">
        <v>139</v>
      </c>
      <c r="ALH9" s="58"/>
      <c r="ALI9" s="58" t="s">
        <v>139</v>
      </c>
      <c r="ALJ9" s="58"/>
      <c r="ALK9" s="58" t="s">
        <v>139</v>
      </c>
      <c r="ALL9" s="58"/>
      <c r="ALM9" s="58" t="s">
        <v>139</v>
      </c>
      <c r="ALN9" s="58"/>
      <c r="ALO9" s="58" t="s">
        <v>139</v>
      </c>
      <c r="ALP9" s="58"/>
      <c r="ALQ9" s="58" t="s">
        <v>139</v>
      </c>
      <c r="ALR9" s="58"/>
      <c r="ALS9" s="58" t="s">
        <v>139</v>
      </c>
      <c r="ALT9" s="58"/>
      <c r="ALU9" s="58" t="s">
        <v>139</v>
      </c>
      <c r="ALV9" s="58"/>
      <c r="ALW9" s="58" t="s">
        <v>139</v>
      </c>
      <c r="ALX9" s="58"/>
      <c r="ALY9" s="58" t="s">
        <v>139</v>
      </c>
      <c r="ALZ9" s="58"/>
      <c r="AMA9" s="58" t="s">
        <v>139</v>
      </c>
      <c r="AMB9" s="58"/>
      <c r="AMC9" s="58" t="s">
        <v>139</v>
      </c>
      <c r="AMD9" s="58"/>
      <c r="AME9" s="58" t="s">
        <v>139</v>
      </c>
      <c r="AMF9" s="58"/>
      <c r="AMG9" s="58" t="s">
        <v>139</v>
      </c>
      <c r="AMH9" s="58"/>
      <c r="AMI9" s="58" t="s">
        <v>139</v>
      </c>
      <c r="AMJ9" s="58"/>
      <c r="AMK9" s="58" t="s">
        <v>139</v>
      </c>
      <c r="AML9" s="58"/>
      <c r="AMM9" s="58" t="s">
        <v>139</v>
      </c>
      <c r="AMN9" s="58"/>
      <c r="AMO9" s="58" t="s">
        <v>139</v>
      </c>
      <c r="AMP9" s="58"/>
      <c r="AMQ9" s="58" t="s">
        <v>139</v>
      </c>
      <c r="AMR9" s="58"/>
      <c r="AMS9" s="58" t="s">
        <v>139</v>
      </c>
      <c r="AMT9" s="58"/>
      <c r="AMU9" s="58" t="s">
        <v>139</v>
      </c>
      <c r="AMV9" s="58"/>
      <c r="AMW9" s="58" t="s">
        <v>139</v>
      </c>
      <c r="AMX9" s="58"/>
      <c r="AMY9" s="58" t="s">
        <v>139</v>
      </c>
      <c r="AMZ9" s="58"/>
      <c r="ANA9" s="58" t="s">
        <v>139</v>
      </c>
      <c r="ANB9" s="58"/>
      <c r="ANC9" s="58" t="s">
        <v>139</v>
      </c>
      <c r="AND9" s="58"/>
      <c r="ANE9" s="58" t="s">
        <v>139</v>
      </c>
      <c r="ANF9" s="58"/>
      <c r="ANG9" s="58" t="s">
        <v>139</v>
      </c>
      <c r="ANH9" s="58"/>
      <c r="ANI9" s="58" t="s">
        <v>139</v>
      </c>
      <c r="ANJ9" s="58"/>
      <c r="ANK9" s="58" t="s">
        <v>139</v>
      </c>
      <c r="ANL9" s="58"/>
      <c r="ANM9" s="58" t="s">
        <v>139</v>
      </c>
      <c r="ANN9" s="58"/>
      <c r="ANO9" s="58" t="s">
        <v>139</v>
      </c>
      <c r="ANP9" s="58"/>
      <c r="ANQ9" s="58" t="s">
        <v>139</v>
      </c>
      <c r="ANR9" s="58"/>
      <c r="ANS9" s="58" t="s">
        <v>139</v>
      </c>
      <c r="ANT9" s="58"/>
      <c r="ANU9" s="58" t="s">
        <v>139</v>
      </c>
      <c r="ANV9" s="58"/>
      <c r="ANW9" s="58" t="s">
        <v>139</v>
      </c>
      <c r="ANX9" s="58"/>
      <c r="ANY9" s="58" t="s">
        <v>139</v>
      </c>
      <c r="ANZ9" s="58"/>
      <c r="AOA9" s="58" t="s">
        <v>139</v>
      </c>
      <c r="AOB9" s="58"/>
      <c r="AOC9" s="58" t="s">
        <v>139</v>
      </c>
      <c r="AOD9" s="58"/>
      <c r="AOE9" s="58" t="s">
        <v>139</v>
      </c>
      <c r="AOF9" s="58"/>
      <c r="AOG9" s="58" t="s">
        <v>139</v>
      </c>
      <c r="AOH9" s="58"/>
      <c r="AOI9" s="58" t="s">
        <v>139</v>
      </c>
      <c r="AOJ9" s="58"/>
      <c r="AOK9" s="58" t="s">
        <v>139</v>
      </c>
      <c r="AOL9" s="58"/>
      <c r="AOM9" s="58" t="s">
        <v>139</v>
      </c>
      <c r="AON9" s="58"/>
      <c r="AOO9" s="58" t="s">
        <v>139</v>
      </c>
      <c r="AOP9" s="58"/>
      <c r="AOQ9" s="58" t="s">
        <v>139</v>
      </c>
      <c r="AOR9" s="58"/>
      <c r="AOS9" s="58" t="s">
        <v>139</v>
      </c>
      <c r="AOT9" s="58"/>
      <c r="AOU9" s="58" t="s">
        <v>139</v>
      </c>
      <c r="AOV9" s="58"/>
      <c r="AOW9" s="58" t="s">
        <v>139</v>
      </c>
      <c r="AOX9" s="58"/>
      <c r="AOY9" s="58" t="s">
        <v>139</v>
      </c>
      <c r="AOZ9" s="58"/>
      <c r="APA9" s="58" t="s">
        <v>139</v>
      </c>
      <c r="APB9" s="58"/>
      <c r="APC9" s="58" t="s">
        <v>139</v>
      </c>
      <c r="APD9" s="58"/>
      <c r="APE9" s="58" t="s">
        <v>139</v>
      </c>
      <c r="APF9" s="58"/>
      <c r="APG9" s="58" t="s">
        <v>139</v>
      </c>
      <c r="APH9" s="58"/>
      <c r="API9" s="58" t="s">
        <v>139</v>
      </c>
      <c r="APJ9" s="58"/>
      <c r="APK9" s="58" t="s">
        <v>139</v>
      </c>
      <c r="APL9" s="58"/>
      <c r="APM9" s="58" t="s">
        <v>139</v>
      </c>
      <c r="APN9" s="58"/>
      <c r="APO9" s="58" t="s">
        <v>139</v>
      </c>
      <c r="APP9" s="58"/>
      <c r="APQ9" s="58" t="s">
        <v>139</v>
      </c>
      <c r="APR9" s="58"/>
      <c r="APS9" s="58" t="s">
        <v>139</v>
      </c>
      <c r="APT9" s="58"/>
      <c r="APU9" s="58" t="s">
        <v>139</v>
      </c>
      <c r="APV9" s="58"/>
      <c r="APW9" s="58" t="s">
        <v>139</v>
      </c>
      <c r="APX9" s="58"/>
      <c r="APY9" s="58" t="s">
        <v>139</v>
      </c>
      <c r="APZ9" s="58"/>
      <c r="AQA9" s="58" t="s">
        <v>139</v>
      </c>
      <c r="AQB9" s="58"/>
      <c r="AQC9" s="58" t="s">
        <v>139</v>
      </c>
      <c r="AQD9" s="58"/>
      <c r="AQE9" s="58" t="s">
        <v>139</v>
      </c>
      <c r="AQF9" s="58"/>
      <c r="AQG9" s="58" t="s">
        <v>139</v>
      </c>
      <c r="AQH9" s="58"/>
      <c r="AQI9" s="58" t="s">
        <v>139</v>
      </c>
      <c r="AQJ9" s="58"/>
      <c r="AQK9" s="58" t="s">
        <v>139</v>
      </c>
      <c r="AQL9" s="58"/>
      <c r="AQM9" s="58" t="s">
        <v>139</v>
      </c>
      <c r="AQN9" s="58"/>
      <c r="AQO9" s="58" t="s">
        <v>139</v>
      </c>
      <c r="AQP9" s="58"/>
      <c r="AQQ9" s="58" t="s">
        <v>139</v>
      </c>
      <c r="AQR9" s="58"/>
      <c r="AQS9" s="58" t="s">
        <v>139</v>
      </c>
      <c r="AQT9" s="58"/>
      <c r="AQU9" s="58" t="s">
        <v>139</v>
      </c>
      <c r="AQV9" s="58"/>
      <c r="AQW9" s="58" t="s">
        <v>139</v>
      </c>
      <c r="AQX9" s="58"/>
      <c r="AQY9" s="58" t="s">
        <v>139</v>
      </c>
      <c r="AQZ9" s="58"/>
      <c r="ARA9" s="58" t="s">
        <v>139</v>
      </c>
      <c r="ARB9" s="58"/>
      <c r="ARC9" s="58" t="s">
        <v>139</v>
      </c>
      <c r="ARD9" s="58"/>
      <c r="ARE9" s="58" t="s">
        <v>139</v>
      </c>
      <c r="ARF9" s="58"/>
      <c r="ARG9" s="58" t="s">
        <v>139</v>
      </c>
      <c r="ARH9" s="58"/>
      <c r="ARI9" s="58" t="s">
        <v>139</v>
      </c>
      <c r="ARJ9" s="58"/>
      <c r="ARK9" s="58" t="s">
        <v>139</v>
      </c>
      <c r="ARL9" s="58"/>
      <c r="ARM9" s="58" t="s">
        <v>139</v>
      </c>
      <c r="ARN9" s="58"/>
      <c r="ARO9" s="58" t="s">
        <v>139</v>
      </c>
      <c r="ARP9" s="58"/>
      <c r="ARQ9" s="58" t="s">
        <v>139</v>
      </c>
      <c r="ARR9" s="58"/>
      <c r="ARS9" s="58" t="s">
        <v>139</v>
      </c>
      <c r="ART9" s="58"/>
      <c r="ARU9" s="58" t="s">
        <v>139</v>
      </c>
      <c r="ARV9" s="58"/>
      <c r="ARW9" s="58" t="s">
        <v>139</v>
      </c>
      <c r="ARX9" s="58"/>
      <c r="ARY9" s="58" t="s">
        <v>139</v>
      </c>
      <c r="ARZ9" s="58"/>
      <c r="ASA9" s="58" t="s">
        <v>139</v>
      </c>
      <c r="ASB9" s="58"/>
      <c r="ASC9" s="58" t="s">
        <v>139</v>
      </c>
      <c r="ASD9" s="58"/>
      <c r="ASE9" s="58" t="s">
        <v>139</v>
      </c>
      <c r="ASF9" s="58"/>
      <c r="ASG9" s="58" t="s">
        <v>139</v>
      </c>
      <c r="ASH9" s="58"/>
      <c r="ASI9" s="58" t="s">
        <v>139</v>
      </c>
      <c r="ASJ9" s="58"/>
      <c r="ASK9" s="58" t="s">
        <v>139</v>
      </c>
      <c r="ASL9" s="58"/>
      <c r="ASM9" s="58" t="s">
        <v>139</v>
      </c>
      <c r="ASN9" s="58"/>
      <c r="ASO9" s="58" t="s">
        <v>139</v>
      </c>
      <c r="ASP9" s="58"/>
      <c r="ASQ9" s="58" t="s">
        <v>139</v>
      </c>
      <c r="ASR9" s="58"/>
      <c r="ASS9" s="58" t="s">
        <v>139</v>
      </c>
      <c r="AST9" s="58"/>
      <c r="ASU9" s="58" t="s">
        <v>139</v>
      </c>
      <c r="ASV9" s="58"/>
      <c r="ASW9" s="58" t="s">
        <v>139</v>
      </c>
      <c r="ASX9" s="58"/>
      <c r="ASY9" s="58" t="s">
        <v>139</v>
      </c>
      <c r="ASZ9" s="58"/>
      <c r="ATA9" s="58" t="s">
        <v>139</v>
      </c>
      <c r="ATB9" s="58"/>
      <c r="ATC9" s="58" t="s">
        <v>139</v>
      </c>
      <c r="ATD9" s="58"/>
      <c r="ATE9" s="58" t="s">
        <v>139</v>
      </c>
      <c r="ATF9" s="58"/>
      <c r="ATG9" s="58" t="s">
        <v>139</v>
      </c>
      <c r="ATH9" s="58"/>
      <c r="ATI9" s="58" t="s">
        <v>139</v>
      </c>
      <c r="ATJ9" s="58"/>
      <c r="ATK9" s="58" t="s">
        <v>139</v>
      </c>
      <c r="ATL9" s="58"/>
      <c r="ATM9" s="58" t="s">
        <v>139</v>
      </c>
      <c r="ATN9" s="58"/>
      <c r="ATO9" s="58" t="s">
        <v>139</v>
      </c>
      <c r="ATP9" s="58"/>
      <c r="ATQ9" s="58" t="s">
        <v>139</v>
      </c>
      <c r="ATR9" s="58"/>
      <c r="ATS9" s="58" t="s">
        <v>139</v>
      </c>
      <c r="ATT9" s="58"/>
      <c r="ATU9" s="58" t="s">
        <v>139</v>
      </c>
      <c r="ATV9" s="58"/>
      <c r="ATW9" s="58" t="s">
        <v>139</v>
      </c>
      <c r="ATX9" s="58"/>
      <c r="ATY9" s="58" t="s">
        <v>139</v>
      </c>
      <c r="ATZ9" s="58"/>
      <c r="AUA9" s="58" t="s">
        <v>139</v>
      </c>
      <c r="AUB9" s="58"/>
      <c r="AUC9" s="58" t="s">
        <v>139</v>
      </c>
      <c r="AUD9" s="58"/>
      <c r="AUE9" s="58" t="s">
        <v>139</v>
      </c>
      <c r="AUF9" s="58"/>
      <c r="AUG9" s="58" t="s">
        <v>139</v>
      </c>
      <c r="AUH9" s="58"/>
      <c r="AUI9" s="58" t="s">
        <v>139</v>
      </c>
      <c r="AUJ9" s="58"/>
      <c r="AUK9" s="58" t="s">
        <v>139</v>
      </c>
      <c r="AUL9" s="58"/>
      <c r="AUM9" s="58" t="s">
        <v>139</v>
      </c>
      <c r="AUN9" s="58"/>
      <c r="AUO9" s="58" t="s">
        <v>139</v>
      </c>
      <c r="AUP9" s="58"/>
      <c r="AUQ9" s="58" t="s">
        <v>139</v>
      </c>
      <c r="AUR9" s="58"/>
      <c r="AUS9" s="58" t="s">
        <v>139</v>
      </c>
      <c r="AUT9" s="58"/>
      <c r="AUU9" s="58" t="s">
        <v>139</v>
      </c>
      <c r="AUV9" s="58"/>
      <c r="AUW9" s="58" t="s">
        <v>139</v>
      </c>
      <c r="AUX9" s="58"/>
      <c r="AUY9" s="58" t="s">
        <v>139</v>
      </c>
      <c r="AUZ9" s="58"/>
      <c r="AVA9" s="58" t="s">
        <v>139</v>
      </c>
      <c r="AVB9" s="58"/>
      <c r="AVC9" s="58" t="s">
        <v>139</v>
      </c>
      <c r="AVD9" s="58"/>
      <c r="AVE9" s="58" t="s">
        <v>139</v>
      </c>
      <c r="AVF9" s="58"/>
      <c r="AVG9" s="58" t="s">
        <v>139</v>
      </c>
      <c r="AVH9" s="58"/>
      <c r="AVI9" s="58" t="s">
        <v>139</v>
      </c>
      <c r="AVJ9" s="58"/>
      <c r="AVK9" s="58" t="s">
        <v>139</v>
      </c>
      <c r="AVL9" s="58"/>
      <c r="AVM9" s="58" t="s">
        <v>139</v>
      </c>
      <c r="AVN9" s="58"/>
      <c r="AVO9" s="58" t="s">
        <v>139</v>
      </c>
      <c r="AVP9" s="58"/>
      <c r="AVQ9" s="58" t="s">
        <v>139</v>
      </c>
      <c r="AVR9" s="58"/>
      <c r="AVS9" s="58" t="s">
        <v>139</v>
      </c>
      <c r="AVT9" s="58"/>
      <c r="AVU9" s="58" t="s">
        <v>139</v>
      </c>
      <c r="AVV9" s="58"/>
      <c r="AVW9" s="58" t="s">
        <v>139</v>
      </c>
      <c r="AVX9" s="58"/>
      <c r="AVY9" s="58" t="s">
        <v>139</v>
      </c>
      <c r="AVZ9" s="58"/>
      <c r="AWA9" s="58" t="s">
        <v>139</v>
      </c>
      <c r="AWB9" s="58"/>
      <c r="AWC9" s="58" t="s">
        <v>139</v>
      </c>
      <c r="AWD9" s="58"/>
      <c r="AWE9" s="58" t="s">
        <v>139</v>
      </c>
      <c r="AWF9" s="58"/>
      <c r="AWG9" s="58" t="s">
        <v>139</v>
      </c>
      <c r="AWH9" s="58"/>
      <c r="AWI9" s="58" t="s">
        <v>139</v>
      </c>
      <c r="AWJ9" s="58"/>
      <c r="AWK9" s="58" t="s">
        <v>139</v>
      </c>
      <c r="AWL9" s="58"/>
      <c r="AWM9" s="58" t="s">
        <v>139</v>
      </c>
      <c r="AWN9" s="58"/>
      <c r="AWO9" s="58" t="s">
        <v>139</v>
      </c>
      <c r="AWP9" s="58"/>
      <c r="AWQ9" s="58" t="s">
        <v>139</v>
      </c>
      <c r="AWR9" s="58"/>
      <c r="AWS9" s="58" t="s">
        <v>139</v>
      </c>
      <c r="AWT9" s="58"/>
      <c r="AWU9" s="58" t="s">
        <v>139</v>
      </c>
      <c r="AWV9" s="58"/>
      <c r="AWW9" s="58" t="s">
        <v>139</v>
      </c>
      <c r="AWX9" s="58"/>
      <c r="AWY9" s="58" t="s">
        <v>139</v>
      </c>
      <c r="AWZ9" s="58"/>
      <c r="AXA9" s="58" t="s">
        <v>139</v>
      </c>
      <c r="AXB9" s="58"/>
      <c r="AXC9" s="58" t="s">
        <v>139</v>
      </c>
      <c r="AXD9" s="58"/>
      <c r="AXE9" s="58" t="s">
        <v>139</v>
      </c>
      <c r="AXF9" s="58"/>
      <c r="AXG9" s="58" t="s">
        <v>139</v>
      </c>
      <c r="AXH9" s="58"/>
      <c r="AXI9" s="58" t="s">
        <v>139</v>
      </c>
      <c r="AXJ9" s="58"/>
      <c r="AXK9" s="58" t="s">
        <v>139</v>
      </c>
      <c r="AXL9" s="58"/>
      <c r="AXM9" s="58" t="s">
        <v>139</v>
      </c>
      <c r="AXN9" s="58"/>
      <c r="AXO9" s="58" t="s">
        <v>139</v>
      </c>
      <c r="AXP9" s="58"/>
      <c r="AXQ9" s="58" t="s">
        <v>139</v>
      </c>
      <c r="AXR9" s="58"/>
      <c r="AXS9" s="58" t="s">
        <v>139</v>
      </c>
      <c r="AXT9" s="58"/>
      <c r="AXU9" s="58" t="s">
        <v>139</v>
      </c>
      <c r="AXV9" s="58"/>
      <c r="AXW9" s="58" t="s">
        <v>139</v>
      </c>
      <c r="AXX9" s="58"/>
      <c r="AXY9" s="58" t="s">
        <v>139</v>
      </c>
      <c r="AXZ9" s="58"/>
      <c r="AYA9" s="58" t="s">
        <v>139</v>
      </c>
      <c r="AYB9" s="58"/>
      <c r="AYC9" s="58" t="s">
        <v>139</v>
      </c>
      <c r="AYD9" s="58"/>
      <c r="AYE9" s="58" t="s">
        <v>139</v>
      </c>
      <c r="AYF9" s="58"/>
      <c r="AYG9" s="58" t="s">
        <v>139</v>
      </c>
      <c r="AYH9" s="58"/>
      <c r="AYI9" s="58" t="s">
        <v>139</v>
      </c>
      <c r="AYJ9" s="58"/>
      <c r="AYK9" s="58" t="s">
        <v>139</v>
      </c>
      <c r="AYL9" s="58"/>
      <c r="AYM9" s="58" t="s">
        <v>139</v>
      </c>
      <c r="AYN9" s="58"/>
      <c r="AYO9" s="58" t="s">
        <v>139</v>
      </c>
      <c r="AYP9" s="58"/>
      <c r="AYQ9" s="58" t="s">
        <v>139</v>
      </c>
      <c r="AYR9" s="58"/>
      <c r="AYS9" s="58" t="s">
        <v>139</v>
      </c>
      <c r="AYT9" s="58"/>
      <c r="AYU9" s="58" t="s">
        <v>139</v>
      </c>
      <c r="AYV9" s="58"/>
      <c r="AYW9" s="58" t="s">
        <v>139</v>
      </c>
      <c r="AYX9" s="58"/>
      <c r="AYY9" s="58" t="s">
        <v>139</v>
      </c>
      <c r="AYZ9" s="58"/>
      <c r="AZA9" s="58" t="s">
        <v>139</v>
      </c>
      <c r="AZB9" s="58"/>
      <c r="AZC9" s="58" t="s">
        <v>139</v>
      </c>
      <c r="AZD9" s="58"/>
      <c r="AZE9" s="58" t="s">
        <v>139</v>
      </c>
      <c r="AZF9" s="58"/>
      <c r="AZG9" s="58" t="s">
        <v>139</v>
      </c>
      <c r="AZH9" s="58"/>
      <c r="AZI9" s="58" t="s">
        <v>139</v>
      </c>
      <c r="AZJ9" s="58"/>
      <c r="AZK9" s="58" t="s">
        <v>139</v>
      </c>
      <c r="AZL9" s="58"/>
      <c r="AZM9" s="58" t="s">
        <v>139</v>
      </c>
      <c r="AZN9" s="58"/>
      <c r="AZO9" s="58" t="s">
        <v>139</v>
      </c>
      <c r="AZP9" s="58"/>
      <c r="AZQ9" s="58" t="s">
        <v>139</v>
      </c>
      <c r="AZR9" s="58"/>
      <c r="AZS9" s="58" t="s">
        <v>139</v>
      </c>
      <c r="AZT9" s="58"/>
      <c r="AZU9" s="58" t="s">
        <v>139</v>
      </c>
      <c r="AZV9" s="58"/>
      <c r="AZW9" s="58" t="s">
        <v>139</v>
      </c>
      <c r="AZX9" s="58"/>
      <c r="AZY9" s="58" t="s">
        <v>139</v>
      </c>
      <c r="AZZ9" s="58"/>
      <c r="BAA9" s="58" t="s">
        <v>139</v>
      </c>
      <c r="BAB9" s="58"/>
      <c r="BAC9" s="58" t="s">
        <v>139</v>
      </c>
      <c r="BAD9" s="58"/>
      <c r="BAE9" s="58" t="s">
        <v>139</v>
      </c>
      <c r="BAF9" s="58"/>
      <c r="BAG9" s="58" t="s">
        <v>139</v>
      </c>
      <c r="BAH9" s="58"/>
      <c r="BAI9" s="58" t="s">
        <v>139</v>
      </c>
      <c r="BAJ9" s="58"/>
      <c r="BAK9" s="58" t="s">
        <v>139</v>
      </c>
      <c r="BAL9" s="58"/>
      <c r="BAM9" s="58" t="s">
        <v>139</v>
      </c>
      <c r="BAN9" s="58"/>
      <c r="BAO9" s="58" t="s">
        <v>139</v>
      </c>
      <c r="BAP9" s="58"/>
      <c r="BAQ9" s="58" t="s">
        <v>139</v>
      </c>
      <c r="BAR9" s="58"/>
      <c r="BAS9" s="58" t="s">
        <v>139</v>
      </c>
      <c r="BAT9" s="58"/>
      <c r="BAU9" s="58" t="s">
        <v>139</v>
      </c>
      <c r="BAV9" s="58"/>
      <c r="BAW9" s="58" t="s">
        <v>139</v>
      </c>
      <c r="BAX9" s="58"/>
      <c r="BAY9" s="58" t="s">
        <v>139</v>
      </c>
      <c r="BAZ9" s="58"/>
      <c r="BBA9" s="58" t="s">
        <v>139</v>
      </c>
      <c r="BBB9" s="58"/>
      <c r="BBC9" s="58" t="s">
        <v>139</v>
      </c>
      <c r="BBD9" s="58"/>
      <c r="BBE9" s="58" t="s">
        <v>139</v>
      </c>
      <c r="BBF9" s="58"/>
      <c r="BBG9" s="58" t="s">
        <v>139</v>
      </c>
      <c r="BBH9" s="58"/>
      <c r="BBI9" s="58" t="s">
        <v>139</v>
      </c>
      <c r="BBJ9" s="58"/>
      <c r="BBK9" s="58" t="s">
        <v>139</v>
      </c>
      <c r="BBL9" s="58"/>
      <c r="BBM9" s="58" t="s">
        <v>139</v>
      </c>
      <c r="BBN9" s="58"/>
      <c r="BBO9" s="58" t="s">
        <v>139</v>
      </c>
      <c r="BBP9" s="58"/>
      <c r="BBQ9" s="58" t="s">
        <v>139</v>
      </c>
      <c r="BBR9" s="58"/>
      <c r="BBS9" s="58" t="s">
        <v>139</v>
      </c>
      <c r="BBT9" s="58"/>
      <c r="BBU9" s="58" t="s">
        <v>139</v>
      </c>
      <c r="BBV9" s="58"/>
      <c r="BBW9" s="58" t="s">
        <v>139</v>
      </c>
      <c r="BBX9" s="58"/>
      <c r="BBY9" s="58" t="s">
        <v>139</v>
      </c>
      <c r="BBZ9" s="58"/>
      <c r="BCA9" s="58" t="s">
        <v>139</v>
      </c>
      <c r="BCB9" s="58"/>
      <c r="BCC9" s="58" t="s">
        <v>139</v>
      </c>
      <c r="BCD9" s="58"/>
      <c r="BCE9" s="58" t="s">
        <v>139</v>
      </c>
      <c r="BCF9" s="58"/>
      <c r="BCG9" s="58" t="s">
        <v>139</v>
      </c>
      <c r="BCH9" s="58"/>
      <c r="BCI9" s="58" t="s">
        <v>139</v>
      </c>
      <c r="BCJ9" s="58"/>
      <c r="BCK9" s="58" t="s">
        <v>139</v>
      </c>
      <c r="BCL9" s="58"/>
      <c r="BCM9" s="58" t="s">
        <v>139</v>
      </c>
      <c r="BCN9" s="58"/>
      <c r="BCO9" s="58" t="s">
        <v>139</v>
      </c>
      <c r="BCP9" s="58"/>
      <c r="BCQ9" s="58" t="s">
        <v>139</v>
      </c>
      <c r="BCR9" s="58"/>
      <c r="BCS9" s="58" t="s">
        <v>139</v>
      </c>
      <c r="BCT9" s="58"/>
      <c r="BCU9" s="58" t="s">
        <v>139</v>
      </c>
      <c r="BCV9" s="58"/>
      <c r="BCW9" s="58" t="s">
        <v>139</v>
      </c>
      <c r="BCX9" s="58"/>
      <c r="BCY9" s="58" t="s">
        <v>139</v>
      </c>
      <c r="BCZ9" s="58"/>
      <c r="BDA9" s="58" t="s">
        <v>139</v>
      </c>
      <c r="BDB9" s="58"/>
      <c r="BDC9" s="58" t="s">
        <v>139</v>
      </c>
      <c r="BDD9" s="58"/>
      <c r="BDE9" s="58" t="s">
        <v>139</v>
      </c>
      <c r="BDF9" s="58"/>
      <c r="BDG9" s="58" t="s">
        <v>139</v>
      </c>
      <c r="BDH9" s="58"/>
      <c r="BDI9" s="58" t="s">
        <v>139</v>
      </c>
      <c r="BDJ9" s="58"/>
      <c r="BDK9" s="58" t="s">
        <v>139</v>
      </c>
      <c r="BDL9" s="58"/>
      <c r="BDM9" s="58" t="s">
        <v>139</v>
      </c>
      <c r="BDN9" s="58"/>
      <c r="BDO9" s="58" t="s">
        <v>139</v>
      </c>
      <c r="BDP9" s="58"/>
      <c r="BDQ9" s="58" t="s">
        <v>139</v>
      </c>
      <c r="BDR9" s="58"/>
      <c r="BDS9" s="58" t="s">
        <v>139</v>
      </c>
      <c r="BDT9" s="58"/>
      <c r="BDU9" s="58" t="s">
        <v>139</v>
      </c>
      <c r="BDV9" s="58"/>
      <c r="BDW9" s="58" t="s">
        <v>139</v>
      </c>
      <c r="BDX9" s="58"/>
      <c r="BDY9" s="58" t="s">
        <v>139</v>
      </c>
      <c r="BDZ9" s="58"/>
      <c r="BEA9" s="58" t="s">
        <v>139</v>
      </c>
      <c r="BEB9" s="58"/>
      <c r="BEC9" s="58" t="s">
        <v>139</v>
      </c>
      <c r="BED9" s="58"/>
      <c r="BEE9" s="58" t="s">
        <v>139</v>
      </c>
      <c r="BEF9" s="58"/>
      <c r="BEG9" s="58" t="s">
        <v>139</v>
      </c>
      <c r="BEH9" s="58"/>
      <c r="BEI9" s="58" t="s">
        <v>139</v>
      </c>
      <c r="BEJ9" s="58"/>
      <c r="BEK9" s="58" t="s">
        <v>139</v>
      </c>
      <c r="BEL9" s="58"/>
      <c r="BEM9" s="58" t="s">
        <v>139</v>
      </c>
      <c r="BEN9" s="58"/>
      <c r="BEO9" s="58" t="s">
        <v>139</v>
      </c>
      <c r="BEP9" s="58"/>
      <c r="BEQ9" s="58" t="s">
        <v>139</v>
      </c>
      <c r="BER9" s="58"/>
      <c r="BES9" s="58" t="s">
        <v>139</v>
      </c>
      <c r="BET9" s="58"/>
      <c r="BEU9" s="58" t="s">
        <v>139</v>
      </c>
      <c r="BEV9" s="58"/>
      <c r="BEW9" s="58" t="s">
        <v>139</v>
      </c>
      <c r="BEX9" s="58"/>
      <c r="BEY9" s="58" t="s">
        <v>139</v>
      </c>
      <c r="BEZ9" s="58"/>
      <c r="BFA9" s="58" t="s">
        <v>139</v>
      </c>
      <c r="BFB9" s="58"/>
      <c r="BFC9" s="58" t="s">
        <v>139</v>
      </c>
      <c r="BFD9" s="58"/>
      <c r="BFE9" s="58" t="s">
        <v>139</v>
      </c>
      <c r="BFF9" s="58"/>
      <c r="BFG9" s="58" t="s">
        <v>139</v>
      </c>
      <c r="BFH9" s="58"/>
      <c r="BFI9" s="58" t="s">
        <v>139</v>
      </c>
      <c r="BFJ9" s="58"/>
      <c r="BFK9" s="58" t="s">
        <v>139</v>
      </c>
      <c r="BFL9" s="58"/>
      <c r="BFM9" s="58" t="s">
        <v>139</v>
      </c>
      <c r="BFN9" s="58"/>
      <c r="BFO9" s="58" t="s">
        <v>139</v>
      </c>
      <c r="BFP9" s="58"/>
      <c r="BFQ9" s="58" t="s">
        <v>139</v>
      </c>
      <c r="BFR9" s="58"/>
      <c r="BFS9" s="58" t="s">
        <v>139</v>
      </c>
      <c r="BFT9" s="58"/>
      <c r="BFU9" s="58" t="s">
        <v>139</v>
      </c>
      <c r="BFV9" s="58"/>
      <c r="BFW9" s="58" t="s">
        <v>139</v>
      </c>
      <c r="BFX9" s="58"/>
      <c r="BFY9" s="58" t="s">
        <v>139</v>
      </c>
      <c r="BFZ9" s="58"/>
      <c r="BGA9" s="58" t="s">
        <v>139</v>
      </c>
      <c r="BGB9" s="58"/>
      <c r="BGC9" s="58" t="s">
        <v>139</v>
      </c>
      <c r="BGD9" s="58"/>
      <c r="BGE9" s="58" t="s">
        <v>139</v>
      </c>
      <c r="BGF9" s="58"/>
      <c r="BGG9" s="58" t="s">
        <v>139</v>
      </c>
      <c r="BGH9" s="58"/>
      <c r="BGI9" s="58" t="s">
        <v>139</v>
      </c>
      <c r="BGJ9" s="58"/>
      <c r="BGK9" s="58" t="s">
        <v>139</v>
      </c>
      <c r="BGL9" s="58"/>
      <c r="BGM9" s="58" t="s">
        <v>139</v>
      </c>
      <c r="BGN9" s="58"/>
      <c r="BGO9" s="58" t="s">
        <v>139</v>
      </c>
      <c r="BGP9" s="58"/>
      <c r="BGQ9" s="58" t="s">
        <v>139</v>
      </c>
      <c r="BGR9" s="58"/>
      <c r="BGS9" s="58" t="s">
        <v>139</v>
      </c>
      <c r="BGT9" s="58"/>
      <c r="BGU9" s="58" t="s">
        <v>139</v>
      </c>
      <c r="BGV9" s="58"/>
      <c r="BGW9" s="58" t="s">
        <v>139</v>
      </c>
      <c r="BGX9" s="58"/>
      <c r="BGY9" s="58" t="s">
        <v>139</v>
      </c>
      <c r="BGZ9" s="58"/>
      <c r="BHA9" s="58" t="s">
        <v>139</v>
      </c>
      <c r="BHB9" s="58"/>
      <c r="BHC9" s="58" t="s">
        <v>139</v>
      </c>
      <c r="BHD9" s="58"/>
      <c r="BHE9" s="58" t="s">
        <v>139</v>
      </c>
      <c r="BHF9" s="58"/>
      <c r="BHG9" s="58" t="s">
        <v>139</v>
      </c>
      <c r="BHH9" s="58"/>
      <c r="BHI9" s="58" t="s">
        <v>139</v>
      </c>
      <c r="BHJ9" s="58"/>
      <c r="BHK9" s="58" t="s">
        <v>139</v>
      </c>
      <c r="BHL9" s="58"/>
      <c r="BHM9" s="58" t="s">
        <v>139</v>
      </c>
      <c r="BHN9" s="58"/>
      <c r="BHO9" s="58" t="s">
        <v>139</v>
      </c>
      <c r="BHP9" s="58"/>
      <c r="BHQ9" s="58" t="s">
        <v>139</v>
      </c>
      <c r="BHR9" s="58"/>
      <c r="BHS9" s="58" t="s">
        <v>139</v>
      </c>
      <c r="BHT9" s="58"/>
      <c r="BHU9" s="58" t="s">
        <v>139</v>
      </c>
      <c r="BHV9" s="58"/>
      <c r="BHW9" s="58" t="s">
        <v>139</v>
      </c>
      <c r="BHX9" s="58"/>
      <c r="BHY9" s="58" t="s">
        <v>139</v>
      </c>
      <c r="BHZ9" s="58"/>
      <c r="BIA9" s="58" t="s">
        <v>139</v>
      </c>
      <c r="BIB9" s="58"/>
      <c r="BIC9" s="58" t="s">
        <v>139</v>
      </c>
      <c r="BID9" s="58"/>
      <c r="BIE9" s="58" t="s">
        <v>139</v>
      </c>
      <c r="BIF9" s="58"/>
      <c r="BIG9" s="58" t="s">
        <v>139</v>
      </c>
      <c r="BIH9" s="58"/>
      <c r="BII9" s="58" t="s">
        <v>139</v>
      </c>
      <c r="BIJ9" s="58"/>
      <c r="BIK9" s="58" t="s">
        <v>139</v>
      </c>
      <c r="BIL9" s="58"/>
      <c r="BIM9" s="58" t="s">
        <v>139</v>
      </c>
      <c r="BIN9" s="58"/>
      <c r="BIO9" s="58" t="s">
        <v>139</v>
      </c>
      <c r="BIP9" s="58"/>
      <c r="BIQ9" s="58" t="s">
        <v>139</v>
      </c>
      <c r="BIR9" s="58"/>
      <c r="BIS9" s="58" t="s">
        <v>139</v>
      </c>
      <c r="BIT9" s="58"/>
      <c r="BIU9" s="58" t="s">
        <v>139</v>
      </c>
      <c r="BIV9" s="58"/>
      <c r="BIW9" s="58" t="s">
        <v>139</v>
      </c>
      <c r="BIX9" s="58"/>
      <c r="BIY9" s="58" t="s">
        <v>139</v>
      </c>
      <c r="BIZ9" s="58"/>
      <c r="BJA9" s="58" t="s">
        <v>139</v>
      </c>
      <c r="BJB9" s="58"/>
      <c r="BJC9" s="58" t="s">
        <v>139</v>
      </c>
      <c r="BJD9" s="58"/>
      <c r="BJE9" s="58" t="s">
        <v>139</v>
      </c>
      <c r="BJF9" s="58"/>
      <c r="BJG9" s="58" t="s">
        <v>139</v>
      </c>
      <c r="BJH9" s="58"/>
      <c r="BJI9" s="58" t="s">
        <v>139</v>
      </c>
      <c r="BJJ9" s="58"/>
      <c r="BJK9" s="58" t="s">
        <v>139</v>
      </c>
      <c r="BJL9" s="58"/>
      <c r="BJM9" s="58" t="s">
        <v>139</v>
      </c>
      <c r="BJN9" s="58"/>
      <c r="BJO9" s="58" t="s">
        <v>139</v>
      </c>
      <c r="BJP9" s="58"/>
      <c r="BJQ9" s="58" t="s">
        <v>139</v>
      </c>
      <c r="BJR9" s="58"/>
      <c r="BJS9" s="58" t="s">
        <v>139</v>
      </c>
      <c r="BJT9" s="58"/>
      <c r="BJU9" s="58" t="s">
        <v>139</v>
      </c>
      <c r="BJV9" s="58"/>
      <c r="BJW9" s="58" t="s">
        <v>139</v>
      </c>
      <c r="BJX9" s="58"/>
      <c r="BJY9" s="58" t="s">
        <v>139</v>
      </c>
      <c r="BJZ9" s="58"/>
      <c r="BKA9" s="58" t="s">
        <v>139</v>
      </c>
      <c r="BKB9" s="58"/>
      <c r="BKC9" s="58" t="s">
        <v>139</v>
      </c>
      <c r="BKD9" s="58"/>
      <c r="BKE9" s="58" t="s">
        <v>139</v>
      </c>
      <c r="BKF9" s="58"/>
      <c r="BKG9" s="58" t="s">
        <v>139</v>
      </c>
      <c r="BKH9" s="58"/>
      <c r="BKI9" s="58" t="s">
        <v>139</v>
      </c>
      <c r="BKJ9" s="58"/>
      <c r="BKK9" s="58" t="s">
        <v>139</v>
      </c>
      <c r="BKL9" s="58"/>
      <c r="BKM9" s="58" t="s">
        <v>139</v>
      </c>
      <c r="BKN9" s="58"/>
      <c r="BKO9" s="58" t="s">
        <v>139</v>
      </c>
      <c r="BKP9" s="58"/>
      <c r="BKQ9" s="58" t="s">
        <v>139</v>
      </c>
      <c r="BKR9" s="58"/>
      <c r="BKS9" s="58" t="s">
        <v>139</v>
      </c>
      <c r="BKT9" s="58"/>
      <c r="BKU9" s="58" t="s">
        <v>139</v>
      </c>
      <c r="BKV9" s="58"/>
      <c r="BKW9" s="58" t="s">
        <v>139</v>
      </c>
      <c r="BKX9" s="58"/>
      <c r="BKY9" s="58" t="s">
        <v>139</v>
      </c>
      <c r="BKZ9" s="58"/>
      <c r="BLA9" s="58" t="s">
        <v>139</v>
      </c>
      <c r="BLB9" s="58"/>
      <c r="BLC9" s="58" t="s">
        <v>139</v>
      </c>
      <c r="BLD9" s="58"/>
      <c r="BLE9" s="58" t="s">
        <v>139</v>
      </c>
      <c r="BLF9" s="58"/>
      <c r="BLG9" s="58" t="s">
        <v>139</v>
      </c>
      <c r="BLH9" s="58"/>
      <c r="BLI9" s="58" t="s">
        <v>139</v>
      </c>
      <c r="BLJ9" s="58"/>
      <c r="BLK9" s="58" t="s">
        <v>139</v>
      </c>
      <c r="BLL9" s="58"/>
      <c r="BLM9" s="58" t="s">
        <v>139</v>
      </c>
      <c r="BLN9" s="58"/>
      <c r="BLO9" s="58" t="s">
        <v>139</v>
      </c>
      <c r="BLP9" s="58"/>
      <c r="BLQ9" s="58" t="s">
        <v>139</v>
      </c>
      <c r="BLR9" s="58"/>
      <c r="BLS9" s="58" t="s">
        <v>139</v>
      </c>
      <c r="BLT9" s="58"/>
      <c r="BLU9" s="58" t="s">
        <v>139</v>
      </c>
      <c r="BLV9" s="58"/>
      <c r="BLW9" s="58" t="s">
        <v>139</v>
      </c>
      <c r="BLX9" s="58"/>
      <c r="BLY9" s="58" t="s">
        <v>139</v>
      </c>
      <c r="BLZ9" s="58"/>
      <c r="BMA9" s="58" t="s">
        <v>139</v>
      </c>
      <c r="BMB9" s="58"/>
      <c r="BMC9" s="58" t="s">
        <v>139</v>
      </c>
      <c r="BMD9" s="58"/>
      <c r="BME9" s="58" t="s">
        <v>139</v>
      </c>
      <c r="BMF9" s="58"/>
      <c r="BMG9" s="58" t="s">
        <v>139</v>
      </c>
      <c r="BMH9" s="58"/>
      <c r="BMI9" s="58" t="s">
        <v>139</v>
      </c>
      <c r="BMJ9" s="58"/>
      <c r="BMK9" s="58" t="s">
        <v>139</v>
      </c>
      <c r="BML9" s="58"/>
      <c r="BMM9" s="58" t="s">
        <v>139</v>
      </c>
      <c r="BMN9" s="58"/>
      <c r="BMO9" s="58" t="s">
        <v>139</v>
      </c>
      <c r="BMP9" s="58"/>
      <c r="BMQ9" s="58" t="s">
        <v>139</v>
      </c>
      <c r="BMR9" s="58"/>
      <c r="BMS9" s="58" t="s">
        <v>139</v>
      </c>
      <c r="BMT9" s="58"/>
      <c r="BMU9" s="58" t="s">
        <v>139</v>
      </c>
      <c r="BMV9" s="58"/>
      <c r="BMW9" s="58" t="s">
        <v>139</v>
      </c>
      <c r="BMX9" s="58"/>
      <c r="BMY9" s="58" t="s">
        <v>139</v>
      </c>
      <c r="BMZ9" s="58"/>
      <c r="BNA9" s="58" t="s">
        <v>139</v>
      </c>
      <c r="BNB9" s="58"/>
      <c r="BNC9" s="58" t="s">
        <v>139</v>
      </c>
      <c r="BND9" s="58"/>
      <c r="BNE9" s="58" t="s">
        <v>139</v>
      </c>
      <c r="BNF9" s="58"/>
      <c r="BNG9" s="58" t="s">
        <v>139</v>
      </c>
      <c r="BNH9" s="58"/>
      <c r="BNI9" s="58" t="s">
        <v>139</v>
      </c>
      <c r="BNJ9" s="58"/>
      <c r="BNK9" s="58" t="s">
        <v>139</v>
      </c>
      <c r="BNL9" s="58"/>
      <c r="BNM9" s="58" t="s">
        <v>139</v>
      </c>
      <c r="BNN9" s="58"/>
      <c r="BNO9" s="58" t="s">
        <v>139</v>
      </c>
      <c r="BNP9" s="58"/>
      <c r="BNQ9" s="58" t="s">
        <v>139</v>
      </c>
      <c r="BNR9" s="58"/>
      <c r="BNS9" s="58" t="s">
        <v>139</v>
      </c>
      <c r="BNT9" s="58"/>
      <c r="BNU9" s="58" t="s">
        <v>139</v>
      </c>
      <c r="BNV9" s="58"/>
      <c r="BNW9" s="58" t="s">
        <v>139</v>
      </c>
      <c r="BNX9" s="58"/>
      <c r="BNY9" s="58" t="s">
        <v>139</v>
      </c>
      <c r="BNZ9" s="58"/>
      <c r="BOA9" s="58" t="s">
        <v>139</v>
      </c>
      <c r="BOB9" s="58"/>
      <c r="BOC9" s="58" t="s">
        <v>139</v>
      </c>
      <c r="BOD9" s="58"/>
      <c r="BOE9" s="58" t="s">
        <v>139</v>
      </c>
      <c r="BOF9" s="58"/>
      <c r="BOG9" s="58" t="s">
        <v>139</v>
      </c>
      <c r="BOH9" s="58"/>
      <c r="BOI9" s="58" t="s">
        <v>139</v>
      </c>
      <c r="BOJ9" s="58"/>
      <c r="BOK9" s="58" t="s">
        <v>139</v>
      </c>
      <c r="BOL9" s="58"/>
      <c r="BOM9" s="58" t="s">
        <v>139</v>
      </c>
      <c r="BON9" s="58"/>
      <c r="BOO9" s="58" t="s">
        <v>139</v>
      </c>
      <c r="BOP9" s="58"/>
      <c r="BOQ9" s="58" t="s">
        <v>139</v>
      </c>
      <c r="BOR9" s="58"/>
      <c r="BOS9" s="58" t="s">
        <v>139</v>
      </c>
      <c r="BOT9" s="58"/>
      <c r="BOU9" s="58" t="s">
        <v>139</v>
      </c>
      <c r="BOV9" s="58"/>
      <c r="BOW9" s="58" t="s">
        <v>139</v>
      </c>
      <c r="BOX9" s="58"/>
      <c r="BOY9" s="58" t="s">
        <v>139</v>
      </c>
      <c r="BOZ9" s="58"/>
      <c r="BPA9" s="58" t="s">
        <v>139</v>
      </c>
      <c r="BPB9" s="58"/>
      <c r="BPC9" s="58" t="s">
        <v>139</v>
      </c>
      <c r="BPD9" s="58"/>
      <c r="BPE9" s="58" t="s">
        <v>139</v>
      </c>
      <c r="BPF9" s="58"/>
      <c r="BPG9" s="58" t="s">
        <v>139</v>
      </c>
      <c r="BPH9" s="58"/>
      <c r="BPI9" s="58" t="s">
        <v>139</v>
      </c>
      <c r="BPJ9" s="58"/>
      <c r="BPK9" s="58" t="s">
        <v>139</v>
      </c>
      <c r="BPL9" s="58"/>
      <c r="BPM9" s="58" t="s">
        <v>139</v>
      </c>
      <c r="BPN9" s="58"/>
      <c r="BPO9" s="58" t="s">
        <v>139</v>
      </c>
      <c r="BPP9" s="58"/>
      <c r="BPQ9" s="58" t="s">
        <v>139</v>
      </c>
      <c r="BPR9" s="58"/>
      <c r="BPS9" s="58" t="s">
        <v>139</v>
      </c>
      <c r="BPT9" s="58"/>
      <c r="BPU9" s="58" t="s">
        <v>139</v>
      </c>
      <c r="BPV9" s="58"/>
      <c r="BPW9" s="58" t="s">
        <v>139</v>
      </c>
      <c r="BPX9" s="58"/>
      <c r="BPY9" s="58" t="s">
        <v>139</v>
      </c>
      <c r="BPZ9" s="58"/>
      <c r="BQA9" s="58" t="s">
        <v>139</v>
      </c>
      <c r="BQB9" s="58"/>
      <c r="BQC9" s="58" t="s">
        <v>139</v>
      </c>
      <c r="BQD9" s="58"/>
      <c r="BQE9" s="58" t="s">
        <v>139</v>
      </c>
      <c r="BQF9" s="58"/>
      <c r="BQG9" s="58" t="s">
        <v>139</v>
      </c>
      <c r="BQH9" s="58"/>
      <c r="BQI9" s="58" t="s">
        <v>139</v>
      </c>
      <c r="BQJ9" s="58"/>
      <c r="BQK9" s="58" t="s">
        <v>139</v>
      </c>
      <c r="BQL9" s="58"/>
      <c r="BQM9" s="58" t="s">
        <v>139</v>
      </c>
      <c r="BQN9" s="58"/>
      <c r="BQO9" s="58" t="s">
        <v>139</v>
      </c>
      <c r="BQP9" s="58"/>
      <c r="BQQ9" s="58" t="s">
        <v>139</v>
      </c>
      <c r="BQR9" s="58"/>
      <c r="BQS9" s="58" t="s">
        <v>139</v>
      </c>
      <c r="BQT9" s="58"/>
      <c r="BQU9" s="58" t="s">
        <v>139</v>
      </c>
      <c r="BQV9" s="58"/>
      <c r="BQW9" s="58" t="s">
        <v>139</v>
      </c>
      <c r="BQX9" s="58"/>
      <c r="BQY9" s="58" t="s">
        <v>139</v>
      </c>
      <c r="BQZ9" s="58"/>
      <c r="BRA9" s="58" t="s">
        <v>139</v>
      </c>
      <c r="BRB9" s="58"/>
      <c r="BRC9" s="58" t="s">
        <v>139</v>
      </c>
      <c r="BRD9" s="58"/>
      <c r="BRE9" s="58" t="s">
        <v>139</v>
      </c>
      <c r="BRF9" s="58"/>
      <c r="BRG9" s="58" t="s">
        <v>139</v>
      </c>
      <c r="BRH9" s="58"/>
      <c r="BRI9" s="58" t="s">
        <v>139</v>
      </c>
      <c r="BRJ9" s="58"/>
      <c r="BRK9" s="58" t="s">
        <v>139</v>
      </c>
      <c r="BRL9" s="58"/>
      <c r="BRM9" s="58" t="s">
        <v>139</v>
      </c>
      <c r="BRN9" s="58"/>
      <c r="BRO9" s="58" t="s">
        <v>139</v>
      </c>
      <c r="BRP9" s="58"/>
      <c r="BRQ9" s="58" t="s">
        <v>139</v>
      </c>
      <c r="BRR9" s="58"/>
      <c r="BRS9" s="58" t="s">
        <v>139</v>
      </c>
      <c r="BRT9" s="58"/>
      <c r="BRU9" s="58" t="s">
        <v>139</v>
      </c>
      <c r="BRV9" s="58"/>
      <c r="BRW9" s="58" t="s">
        <v>139</v>
      </c>
      <c r="BRX9" s="58"/>
      <c r="BRY9" s="58" t="s">
        <v>139</v>
      </c>
      <c r="BRZ9" s="58"/>
      <c r="BSA9" s="58" t="s">
        <v>139</v>
      </c>
      <c r="BSB9" s="58"/>
      <c r="BSC9" s="58" t="s">
        <v>139</v>
      </c>
      <c r="BSD9" s="58"/>
      <c r="BSE9" s="58" t="s">
        <v>139</v>
      </c>
      <c r="BSF9" s="58"/>
      <c r="BSG9" s="58" t="s">
        <v>139</v>
      </c>
      <c r="BSH9" s="58"/>
      <c r="BSI9" s="58" t="s">
        <v>139</v>
      </c>
      <c r="BSJ9" s="58"/>
      <c r="BSK9" s="58" t="s">
        <v>139</v>
      </c>
      <c r="BSL9" s="58"/>
      <c r="BSM9" s="58" t="s">
        <v>139</v>
      </c>
      <c r="BSN9" s="58"/>
      <c r="BSO9" s="58" t="s">
        <v>139</v>
      </c>
      <c r="BSP9" s="58"/>
      <c r="BSQ9" s="58" t="s">
        <v>139</v>
      </c>
      <c r="BSR9" s="58"/>
      <c r="BSS9" s="58" t="s">
        <v>139</v>
      </c>
      <c r="BST9" s="58"/>
      <c r="BSU9" s="58" t="s">
        <v>139</v>
      </c>
      <c r="BSV9" s="58"/>
      <c r="BSW9" s="58" t="s">
        <v>139</v>
      </c>
      <c r="BSX9" s="58"/>
      <c r="BSY9" s="58" t="s">
        <v>139</v>
      </c>
      <c r="BSZ9" s="58"/>
      <c r="BTA9" s="58" t="s">
        <v>139</v>
      </c>
      <c r="BTB9" s="58"/>
      <c r="BTC9" s="58" t="s">
        <v>139</v>
      </c>
      <c r="BTD9" s="58"/>
      <c r="BTE9" s="58" t="s">
        <v>139</v>
      </c>
      <c r="BTF9" s="58"/>
      <c r="BTG9" s="58" t="s">
        <v>139</v>
      </c>
      <c r="BTH9" s="58"/>
      <c r="BTI9" s="58" t="s">
        <v>139</v>
      </c>
      <c r="BTJ9" s="58"/>
      <c r="BTK9" s="58" t="s">
        <v>139</v>
      </c>
      <c r="BTL9" s="58"/>
      <c r="BTM9" s="58" t="s">
        <v>139</v>
      </c>
      <c r="BTN9" s="58"/>
      <c r="BTO9" s="58" t="s">
        <v>139</v>
      </c>
      <c r="BTP9" s="58"/>
      <c r="BTQ9" s="58" t="s">
        <v>139</v>
      </c>
      <c r="BTR9" s="58"/>
      <c r="BTS9" s="58" t="s">
        <v>139</v>
      </c>
      <c r="BTT9" s="58"/>
      <c r="BTU9" s="58" t="s">
        <v>139</v>
      </c>
      <c r="BTV9" s="58"/>
      <c r="BTW9" s="58" t="s">
        <v>139</v>
      </c>
      <c r="BTX9" s="58"/>
      <c r="BTY9" s="58" t="s">
        <v>139</v>
      </c>
      <c r="BTZ9" s="58"/>
      <c r="BUA9" s="58" t="s">
        <v>139</v>
      </c>
      <c r="BUB9" s="58"/>
      <c r="BUC9" s="58" t="s">
        <v>139</v>
      </c>
      <c r="BUD9" s="58"/>
      <c r="BUE9" s="58" t="s">
        <v>139</v>
      </c>
      <c r="BUF9" s="58"/>
      <c r="BUG9" s="58" t="s">
        <v>139</v>
      </c>
      <c r="BUH9" s="58"/>
      <c r="BUI9" s="58" t="s">
        <v>139</v>
      </c>
      <c r="BUJ9" s="58"/>
      <c r="BUK9" s="58" t="s">
        <v>139</v>
      </c>
      <c r="BUL9" s="58"/>
      <c r="BUM9" s="58" t="s">
        <v>139</v>
      </c>
      <c r="BUN9" s="58"/>
      <c r="BUO9" s="58" t="s">
        <v>139</v>
      </c>
      <c r="BUP9" s="58"/>
      <c r="BUQ9" s="58" t="s">
        <v>139</v>
      </c>
      <c r="BUR9" s="58"/>
      <c r="BUS9" s="58" t="s">
        <v>139</v>
      </c>
      <c r="BUT9" s="58"/>
      <c r="BUU9" s="58" t="s">
        <v>139</v>
      </c>
      <c r="BUV9" s="58"/>
      <c r="BUW9" s="58" t="s">
        <v>139</v>
      </c>
      <c r="BUX9" s="58"/>
      <c r="BUY9" s="58" t="s">
        <v>139</v>
      </c>
      <c r="BUZ9" s="58"/>
      <c r="BVA9" s="58" t="s">
        <v>139</v>
      </c>
      <c r="BVB9" s="58"/>
      <c r="BVC9" s="58" t="s">
        <v>139</v>
      </c>
      <c r="BVD9" s="58"/>
      <c r="BVE9" s="58" t="s">
        <v>139</v>
      </c>
      <c r="BVF9" s="58"/>
      <c r="BVG9" s="58" t="s">
        <v>139</v>
      </c>
      <c r="BVH9" s="58"/>
      <c r="BVI9" s="58" t="s">
        <v>139</v>
      </c>
      <c r="BVJ9" s="58"/>
      <c r="BVK9" s="58" t="s">
        <v>139</v>
      </c>
      <c r="BVL9" s="58"/>
      <c r="BVM9" s="58" t="s">
        <v>139</v>
      </c>
      <c r="BVN9" s="58"/>
      <c r="BVO9" s="58" t="s">
        <v>139</v>
      </c>
      <c r="BVP9" s="58"/>
      <c r="BVQ9" s="58" t="s">
        <v>139</v>
      </c>
      <c r="BVR9" s="58"/>
      <c r="BVS9" s="58" t="s">
        <v>139</v>
      </c>
      <c r="BVT9" s="58"/>
      <c r="BVU9" s="58" t="s">
        <v>139</v>
      </c>
      <c r="BVV9" s="58"/>
      <c r="BVW9" s="58" t="s">
        <v>139</v>
      </c>
      <c r="BVX9" s="58"/>
      <c r="BVY9" s="58" t="s">
        <v>139</v>
      </c>
      <c r="BVZ9" s="58"/>
      <c r="BWA9" s="58" t="s">
        <v>139</v>
      </c>
      <c r="BWB9" s="58"/>
      <c r="BWC9" s="58" t="s">
        <v>139</v>
      </c>
      <c r="BWD9" s="58"/>
      <c r="BWE9" s="58" t="s">
        <v>139</v>
      </c>
      <c r="BWF9" s="58"/>
      <c r="BWG9" s="58" t="s">
        <v>139</v>
      </c>
      <c r="BWH9" s="58"/>
      <c r="BWI9" s="58" t="s">
        <v>139</v>
      </c>
      <c r="BWJ9" s="58"/>
      <c r="BWK9" s="58" t="s">
        <v>139</v>
      </c>
      <c r="BWL9" s="58"/>
      <c r="BWM9" s="58" t="s">
        <v>139</v>
      </c>
      <c r="BWN9" s="58"/>
      <c r="BWO9" s="58" t="s">
        <v>139</v>
      </c>
      <c r="BWP9" s="58"/>
      <c r="BWQ9" s="58" t="s">
        <v>139</v>
      </c>
      <c r="BWR9" s="58"/>
      <c r="BWS9" s="58" t="s">
        <v>139</v>
      </c>
      <c r="BWT9" s="58"/>
      <c r="BWU9" s="58" t="s">
        <v>139</v>
      </c>
      <c r="BWV9" s="58"/>
      <c r="BWW9" s="58" t="s">
        <v>139</v>
      </c>
      <c r="BWX9" s="58"/>
      <c r="BWY9" s="58" t="s">
        <v>139</v>
      </c>
      <c r="BWZ9" s="58"/>
      <c r="BXA9" s="58" t="s">
        <v>139</v>
      </c>
      <c r="BXB9" s="58"/>
      <c r="BXC9" s="58" t="s">
        <v>139</v>
      </c>
      <c r="BXD9" s="58"/>
      <c r="BXE9" s="58" t="s">
        <v>139</v>
      </c>
      <c r="BXF9" s="58"/>
      <c r="BXG9" s="58" t="s">
        <v>139</v>
      </c>
      <c r="BXH9" s="58"/>
      <c r="BXI9" s="58" t="s">
        <v>139</v>
      </c>
      <c r="BXJ9" s="58"/>
      <c r="BXK9" s="58" t="s">
        <v>139</v>
      </c>
      <c r="BXL9" s="58"/>
      <c r="BXM9" s="58" t="s">
        <v>139</v>
      </c>
      <c r="BXN9" s="58"/>
      <c r="BXO9" s="58" t="s">
        <v>139</v>
      </c>
      <c r="BXP9" s="58"/>
      <c r="BXQ9" s="58" t="s">
        <v>139</v>
      </c>
      <c r="BXR9" s="58"/>
      <c r="BXS9" s="58" t="s">
        <v>139</v>
      </c>
      <c r="BXT9" s="58"/>
      <c r="BXU9" s="58" t="s">
        <v>139</v>
      </c>
      <c r="BXV9" s="58"/>
      <c r="BXW9" s="58" t="s">
        <v>139</v>
      </c>
      <c r="BXX9" s="58"/>
      <c r="BXY9" s="58" t="s">
        <v>139</v>
      </c>
      <c r="BXZ9" s="58"/>
      <c r="BYA9" s="58" t="s">
        <v>139</v>
      </c>
      <c r="BYB9" s="58"/>
      <c r="BYC9" s="58" t="s">
        <v>139</v>
      </c>
      <c r="BYD9" s="58"/>
      <c r="BYE9" s="58" t="s">
        <v>139</v>
      </c>
      <c r="BYF9" s="58"/>
      <c r="BYG9" s="58" t="s">
        <v>139</v>
      </c>
      <c r="BYH9" s="58"/>
      <c r="BYI9" s="58" t="s">
        <v>139</v>
      </c>
      <c r="BYJ9" s="58"/>
      <c r="BYK9" s="58" t="s">
        <v>139</v>
      </c>
      <c r="BYL9" s="58"/>
      <c r="BYM9" s="58" t="s">
        <v>139</v>
      </c>
      <c r="BYN9" s="58"/>
      <c r="BYO9" s="58" t="s">
        <v>139</v>
      </c>
      <c r="BYP9" s="58"/>
      <c r="BYQ9" s="58" t="s">
        <v>139</v>
      </c>
      <c r="BYR9" s="58"/>
      <c r="BYS9" s="58" t="s">
        <v>139</v>
      </c>
      <c r="BYT9" s="58"/>
      <c r="BYU9" s="58" t="s">
        <v>139</v>
      </c>
      <c r="BYV9" s="58"/>
      <c r="BYW9" s="58" t="s">
        <v>139</v>
      </c>
      <c r="BYX9" s="58"/>
      <c r="BYY9" s="58" t="s">
        <v>139</v>
      </c>
      <c r="BYZ9" s="58"/>
      <c r="BZA9" s="58" t="s">
        <v>139</v>
      </c>
      <c r="BZB9" s="58"/>
      <c r="BZC9" s="58" t="s">
        <v>139</v>
      </c>
      <c r="BZD9" s="58"/>
      <c r="BZE9" s="58" t="s">
        <v>139</v>
      </c>
      <c r="BZF9" s="58"/>
      <c r="BZG9" s="58" t="s">
        <v>139</v>
      </c>
      <c r="BZH9" s="58"/>
      <c r="BZI9" s="58" t="s">
        <v>139</v>
      </c>
      <c r="BZJ9" s="58"/>
      <c r="BZK9" s="58" t="s">
        <v>139</v>
      </c>
      <c r="BZL9" s="58"/>
      <c r="BZM9" s="58" t="s">
        <v>139</v>
      </c>
      <c r="BZN9" s="58"/>
      <c r="BZO9" s="58" t="s">
        <v>139</v>
      </c>
      <c r="BZP9" s="58"/>
      <c r="BZQ9" s="58" t="s">
        <v>139</v>
      </c>
      <c r="BZR9" s="58"/>
      <c r="BZS9" s="58" t="s">
        <v>139</v>
      </c>
      <c r="BZT9" s="58"/>
      <c r="BZU9" s="58" t="s">
        <v>139</v>
      </c>
      <c r="BZV9" s="58"/>
      <c r="BZW9" s="58" t="s">
        <v>139</v>
      </c>
      <c r="BZX9" s="58"/>
      <c r="BZY9" s="58" t="s">
        <v>139</v>
      </c>
      <c r="BZZ9" s="58"/>
      <c r="CAA9" s="58" t="s">
        <v>139</v>
      </c>
      <c r="CAB9" s="58"/>
      <c r="CAC9" s="58" t="s">
        <v>139</v>
      </c>
      <c r="CAD9" s="58"/>
      <c r="CAE9" s="58" t="s">
        <v>139</v>
      </c>
      <c r="CAF9" s="58"/>
      <c r="CAG9" s="58" t="s">
        <v>139</v>
      </c>
      <c r="CAH9" s="58"/>
      <c r="CAI9" s="58" t="s">
        <v>139</v>
      </c>
      <c r="CAJ9" s="58"/>
      <c r="CAK9" s="58" t="s">
        <v>139</v>
      </c>
      <c r="CAL9" s="58"/>
      <c r="CAM9" s="58" t="s">
        <v>139</v>
      </c>
      <c r="CAN9" s="58"/>
      <c r="CAO9" s="58" t="s">
        <v>139</v>
      </c>
      <c r="CAP9" s="58"/>
      <c r="CAQ9" s="58" t="s">
        <v>139</v>
      </c>
      <c r="CAR9" s="58"/>
      <c r="CAS9" s="58" t="s">
        <v>139</v>
      </c>
      <c r="CAT9" s="58"/>
      <c r="CAU9" s="58" t="s">
        <v>139</v>
      </c>
      <c r="CAV9" s="58"/>
      <c r="CAW9" s="58" t="s">
        <v>139</v>
      </c>
      <c r="CAX9" s="58"/>
      <c r="CAY9" s="58" t="s">
        <v>139</v>
      </c>
      <c r="CAZ9" s="58"/>
      <c r="CBA9" s="58" t="s">
        <v>139</v>
      </c>
      <c r="CBB9" s="58"/>
      <c r="CBC9" s="58" t="s">
        <v>139</v>
      </c>
      <c r="CBD9" s="58"/>
      <c r="CBE9" s="58" t="s">
        <v>139</v>
      </c>
      <c r="CBF9" s="58"/>
      <c r="CBG9" s="58" t="s">
        <v>139</v>
      </c>
      <c r="CBH9" s="58"/>
      <c r="CBI9" s="58" t="s">
        <v>139</v>
      </c>
      <c r="CBJ9" s="58"/>
      <c r="CBK9" s="58" t="s">
        <v>139</v>
      </c>
      <c r="CBL9" s="58"/>
      <c r="CBM9" s="58" t="s">
        <v>139</v>
      </c>
      <c r="CBN9" s="58"/>
      <c r="CBO9" s="58" t="s">
        <v>139</v>
      </c>
      <c r="CBP9" s="58"/>
      <c r="CBQ9" s="58" t="s">
        <v>139</v>
      </c>
      <c r="CBR9" s="58"/>
      <c r="CBS9" s="58" t="s">
        <v>139</v>
      </c>
      <c r="CBT9" s="58"/>
      <c r="CBU9" s="58" t="s">
        <v>139</v>
      </c>
      <c r="CBV9" s="58"/>
      <c r="CBW9" s="58" t="s">
        <v>139</v>
      </c>
      <c r="CBX9" s="58"/>
      <c r="CBY9" s="58" t="s">
        <v>139</v>
      </c>
      <c r="CBZ9" s="58"/>
      <c r="CCA9" s="58" t="s">
        <v>139</v>
      </c>
      <c r="CCB9" s="58"/>
      <c r="CCC9" s="58" t="s">
        <v>139</v>
      </c>
      <c r="CCD9" s="58"/>
      <c r="CCE9" s="58" t="s">
        <v>139</v>
      </c>
      <c r="CCF9" s="58"/>
      <c r="CCG9" s="58" t="s">
        <v>139</v>
      </c>
      <c r="CCH9" s="58"/>
      <c r="CCI9" s="58" t="s">
        <v>139</v>
      </c>
      <c r="CCJ9" s="58"/>
      <c r="CCK9" s="58" t="s">
        <v>139</v>
      </c>
      <c r="CCL9" s="58"/>
      <c r="CCM9" s="58" t="s">
        <v>139</v>
      </c>
      <c r="CCN9" s="58"/>
      <c r="CCO9" s="58" t="s">
        <v>139</v>
      </c>
      <c r="CCP9" s="58"/>
      <c r="CCQ9" s="58" t="s">
        <v>139</v>
      </c>
      <c r="CCR9" s="58"/>
      <c r="CCS9" s="58" t="s">
        <v>139</v>
      </c>
      <c r="CCT9" s="58"/>
      <c r="CCU9" s="58" t="s">
        <v>139</v>
      </c>
      <c r="CCV9" s="58"/>
      <c r="CCW9" s="58" t="s">
        <v>139</v>
      </c>
      <c r="CCX9" s="58"/>
      <c r="CCY9" s="58" t="s">
        <v>139</v>
      </c>
      <c r="CCZ9" s="58"/>
      <c r="CDA9" s="58" t="s">
        <v>139</v>
      </c>
      <c r="CDB9" s="58"/>
      <c r="CDC9" s="58" t="s">
        <v>139</v>
      </c>
      <c r="CDD9" s="58"/>
      <c r="CDE9" s="58" t="s">
        <v>139</v>
      </c>
      <c r="CDF9" s="58"/>
      <c r="CDG9" s="58" t="s">
        <v>139</v>
      </c>
      <c r="CDH9" s="58"/>
      <c r="CDI9" s="58" t="s">
        <v>139</v>
      </c>
      <c r="CDJ9" s="58"/>
      <c r="CDK9" s="58" t="s">
        <v>139</v>
      </c>
      <c r="CDL9" s="58"/>
      <c r="CDM9" s="58" t="s">
        <v>139</v>
      </c>
      <c r="CDN9" s="58"/>
      <c r="CDO9" s="58" t="s">
        <v>139</v>
      </c>
      <c r="CDP9" s="58"/>
      <c r="CDQ9" s="58" t="s">
        <v>139</v>
      </c>
      <c r="CDR9" s="58"/>
      <c r="CDS9" s="58" t="s">
        <v>139</v>
      </c>
      <c r="CDT9" s="58"/>
      <c r="CDU9" s="58" t="s">
        <v>139</v>
      </c>
      <c r="CDV9" s="58"/>
      <c r="CDW9" s="58" t="s">
        <v>139</v>
      </c>
      <c r="CDX9" s="58"/>
      <c r="CDY9" s="58" t="s">
        <v>139</v>
      </c>
      <c r="CDZ9" s="58"/>
      <c r="CEA9" s="58" t="s">
        <v>139</v>
      </c>
      <c r="CEB9" s="58"/>
      <c r="CEC9" s="58" t="s">
        <v>139</v>
      </c>
      <c r="CED9" s="58"/>
      <c r="CEE9" s="58" t="s">
        <v>139</v>
      </c>
      <c r="CEF9" s="58"/>
      <c r="CEG9" s="58" t="s">
        <v>139</v>
      </c>
      <c r="CEH9" s="58"/>
      <c r="CEI9" s="58" t="s">
        <v>139</v>
      </c>
      <c r="CEJ9" s="58"/>
      <c r="CEK9" s="58" t="s">
        <v>139</v>
      </c>
      <c r="CEL9" s="58"/>
      <c r="CEM9" s="58" t="s">
        <v>139</v>
      </c>
      <c r="CEN9" s="58"/>
      <c r="CEO9" s="58" t="s">
        <v>139</v>
      </c>
      <c r="CEP9" s="58"/>
      <c r="CEQ9" s="58" t="s">
        <v>139</v>
      </c>
      <c r="CER9" s="58"/>
      <c r="CES9" s="58" t="s">
        <v>139</v>
      </c>
      <c r="CET9" s="58"/>
      <c r="CEU9" s="58" t="s">
        <v>139</v>
      </c>
      <c r="CEV9" s="58"/>
      <c r="CEW9" s="58" t="s">
        <v>139</v>
      </c>
      <c r="CEX9" s="58"/>
      <c r="CEY9" s="58" t="s">
        <v>139</v>
      </c>
      <c r="CEZ9" s="58"/>
      <c r="CFA9" s="58" t="s">
        <v>139</v>
      </c>
      <c r="CFB9" s="58"/>
      <c r="CFC9" s="58" t="s">
        <v>139</v>
      </c>
      <c r="CFD9" s="58"/>
      <c r="CFE9" s="58" t="s">
        <v>139</v>
      </c>
      <c r="CFF9" s="58"/>
      <c r="CFG9" s="58" t="s">
        <v>139</v>
      </c>
      <c r="CFH9" s="58"/>
      <c r="CFI9" s="58" t="s">
        <v>139</v>
      </c>
      <c r="CFJ9" s="58"/>
      <c r="CFK9" s="58" t="s">
        <v>139</v>
      </c>
      <c r="CFL9" s="58"/>
      <c r="CFM9" s="58" t="s">
        <v>139</v>
      </c>
      <c r="CFN9" s="58"/>
      <c r="CFO9" s="58" t="s">
        <v>139</v>
      </c>
      <c r="CFP9" s="58"/>
      <c r="CFQ9" s="58" t="s">
        <v>139</v>
      </c>
      <c r="CFR9" s="58"/>
      <c r="CFS9" s="58" t="s">
        <v>139</v>
      </c>
      <c r="CFT9" s="58"/>
      <c r="CFU9" s="58" t="s">
        <v>139</v>
      </c>
      <c r="CFV9" s="58"/>
      <c r="CFW9" s="58" t="s">
        <v>139</v>
      </c>
      <c r="CFX9" s="58"/>
      <c r="CFY9" s="58" t="s">
        <v>139</v>
      </c>
      <c r="CFZ9" s="58"/>
      <c r="CGA9" s="58" t="s">
        <v>139</v>
      </c>
      <c r="CGB9" s="58"/>
      <c r="CGC9" s="58" t="s">
        <v>139</v>
      </c>
      <c r="CGD9" s="58"/>
      <c r="CGE9" s="58" t="s">
        <v>139</v>
      </c>
      <c r="CGF9" s="58"/>
      <c r="CGG9" s="58" t="s">
        <v>139</v>
      </c>
      <c r="CGH9" s="58"/>
      <c r="CGI9" s="58" t="s">
        <v>139</v>
      </c>
      <c r="CGJ9" s="58"/>
      <c r="CGK9" s="58" t="s">
        <v>139</v>
      </c>
      <c r="CGL9" s="58"/>
      <c r="CGM9" s="58" t="s">
        <v>139</v>
      </c>
      <c r="CGN9" s="58"/>
      <c r="CGO9" s="58" t="s">
        <v>139</v>
      </c>
      <c r="CGP9" s="58"/>
      <c r="CGQ9" s="58" t="s">
        <v>139</v>
      </c>
      <c r="CGR9" s="58"/>
      <c r="CGS9" s="58" t="s">
        <v>139</v>
      </c>
      <c r="CGT9" s="58"/>
      <c r="CGU9" s="58" t="s">
        <v>139</v>
      </c>
      <c r="CGV9" s="58"/>
      <c r="CGW9" s="58" t="s">
        <v>139</v>
      </c>
      <c r="CGX9" s="58"/>
      <c r="CGY9" s="58" t="s">
        <v>139</v>
      </c>
      <c r="CGZ9" s="58"/>
      <c r="CHA9" s="58" t="s">
        <v>139</v>
      </c>
      <c r="CHB9" s="58"/>
      <c r="CHC9" s="58" t="s">
        <v>139</v>
      </c>
      <c r="CHD9" s="58"/>
      <c r="CHE9" s="58" t="s">
        <v>139</v>
      </c>
      <c r="CHF9" s="58"/>
      <c r="CHG9" s="58" t="s">
        <v>139</v>
      </c>
      <c r="CHH9" s="58"/>
      <c r="CHI9" s="58" t="s">
        <v>139</v>
      </c>
      <c r="CHJ9" s="58"/>
      <c r="CHK9" s="58" t="s">
        <v>139</v>
      </c>
      <c r="CHL9" s="58"/>
      <c r="CHM9" s="58" t="s">
        <v>139</v>
      </c>
      <c r="CHN9" s="58"/>
      <c r="CHO9" s="58" t="s">
        <v>139</v>
      </c>
      <c r="CHP9" s="58"/>
      <c r="CHQ9" s="58" t="s">
        <v>139</v>
      </c>
      <c r="CHR9" s="58"/>
      <c r="CHS9" s="58" t="s">
        <v>139</v>
      </c>
      <c r="CHT9" s="58"/>
      <c r="CHU9" s="58" t="s">
        <v>139</v>
      </c>
      <c r="CHV9" s="58"/>
      <c r="CHW9" s="58" t="s">
        <v>139</v>
      </c>
      <c r="CHX9" s="58"/>
      <c r="CHY9" s="58" t="s">
        <v>139</v>
      </c>
      <c r="CHZ9" s="58"/>
      <c r="CIA9" s="58" t="s">
        <v>139</v>
      </c>
      <c r="CIB9" s="58"/>
      <c r="CIC9" s="58" t="s">
        <v>139</v>
      </c>
      <c r="CID9" s="58"/>
      <c r="CIE9" s="58" t="s">
        <v>139</v>
      </c>
      <c r="CIF9" s="58"/>
      <c r="CIG9" s="58" t="s">
        <v>139</v>
      </c>
      <c r="CIH9" s="58"/>
      <c r="CII9" s="58" t="s">
        <v>139</v>
      </c>
      <c r="CIJ9" s="58"/>
      <c r="CIK9" s="58" t="s">
        <v>139</v>
      </c>
      <c r="CIL9" s="58"/>
      <c r="CIM9" s="58" t="s">
        <v>139</v>
      </c>
      <c r="CIN9" s="58"/>
      <c r="CIO9" s="58" t="s">
        <v>139</v>
      </c>
      <c r="CIP9" s="58"/>
      <c r="CIQ9" s="58" t="s">
        <v>139</v>
      </c>
      <c r="CIR9" s="58"/>
      <c r="CIS9" s="58" t="s">
        <v>139</v>
      </c>
      <c r="CIT9" s="58"/>
      <c r="CIU9" s="58" t="s">
        <v>139</v>
      </c>
      <c r="CIV9" s="58"/>
      <c r="CIW9" s="58" t="s">
        <v>139</v>
      </c>
      <c r="CIX9" s="58"/>
      <c r="CIY9" s="58" t="s">
        <v>139</v>
      </c>
      <c r="CIZ9" s="58"/>
      <c r="CJA9" s="58" t="s">
        <v>139</v>
      </c>
      <c r="CJB9" s="58"/>
      <c r="CJC9" s="58" t="s">
        <v>139</v>
      </c>
      <c r="CJD9" s="58"/>
      <c r="CJE9" s="58" t="s">
        <v>139</v>
      </c>
      <c r="CJF9" s="58"/>
      <c r="CJG9" s="58" t="s">
        <v>139</v>
      </c>
      <c r="CJH9" s="58"/>
      <c r="CJI9" s="58" t="s">
        <v>139</v>
      </c>
      <c r="CJJ9" s="58"/>
      <c r="CJK9" s="58" t="s">
        <v>139</v>
      </c>
      <c r="CJL9" s="58"/>
      <c r="CJM9" s="58" t="s">
        <v>139</v>
      </c>
      <c r="CJN9" s="58"/>
      <c r="CJO9" s="58" t="s">
        <v>139</v>
      </c>
      <c r="CJP9" s="58"/>
      <c r="CJQ9" s="58" t="s">
        <v>139</v>
      </c>
      <c r="CJR9" s="58"/>
      <c r="CJS9" s="58" t="s">
        <v>139</v>
      </c>
      <c r="CJT9" s="58"/>
      <c r="CJU9" s="58" t="s">
        <v>139</v>
      </c>
      <c r="CJV9" s="58"/>
      <c r="CJW9" s="58" t="s">
        <v>139</v>
      </c>
      <c r="CJX9" s="58"/>
      <c r="CJY9" s="58" t="s">
        <v>139</v>
      </c>
      <c r="CJZ9" s="58"/>
      <c r="CKA9" s="58" t="s">
        <v>139</v>
      </c>
      <c r="CKB9" s="58"/>
      <c r="CKC9" s="58" t="s">
        <v>139</v>
      </c>
      <c r="CKD9" s="58"/>
      <c r="CKE9" s="58" t="s">
        <v>139</v>
      </c>
      <c r="CKF9" s="58"/>
      <c r="CKG9" s="58" t="s">
        <v>139</v>
      </c>
      <c r="CKH9" s="58"/>
      <c r="CKI9" s="58" t="s">
        <v>139</v>
      </c>
      <c r="CKJ9" s="58"/>
      <c r="CKK9" s="58" t="s">
        <v>139</v>
      </c>
      <c r="CKL9" s="58"/>
      <c r="CKM9" s="58" t="s">
        <v>139</v>
      </c>
      <c r="CKN9" s="58"/>
      <c r="CKO9" s="58" t="s">
        <v>139</v>
      </c>
      <c r="CKP9" s="58"/>
      <c r="CKQ9" s="58" t="s">
        <v>139</v>
      </c>
      <c r="CKR9" s="58"/>
      <c r="CKS9" s="58" t="s">
        <v>139</v>
      </c>
      <c r="CKT9" s="58"/>
      <c r="CKU9" s="58" t="s">
        <v>139</v>
      </c>
      <c r="CKV9" s="58"/>
      <c r="CKW9" s="58" t="s">
        <v>139</v>
      </c>
      <c r="CKX9" s="58"/>
      <c r="CKY9" s="58" t="s">
        <v>139</v>
      </c>
      <c r="CKZ9" s="58"/>
      <c r="CLA9" s="58" t="s">
        <v>139</v>
      </c>
      <c r="CLB9" s="58"/>
      <c r="CLC9" s="58" t="s">
        <v>139</v>
      </c>
      <c r="CLD9" s="58"/>
      <c r="CLE9" s="58" t="s">
        <v>139</v>
      </c>
      <c r="CLF9" s="58"/>
      <c r="CLG9" s="58" t="s">
        <v>139</v>
      </c>
      <c r="CLH9" s="58"/>
      <c r="CLI9" s="58" t="s">
        <v>139</v>
      </c>
      <c r="CLJ9" s="58"/>
      <c r="CLK9" s="58" t="s">
        <v>139</v>
      </c>
      <c r="CLL9" s="58"/>
      <c r="CLM9" s="58" t="s">
        <v>139</v>
      </c>
      <c r="CLN9" s="58"/>
      <c r="CLO9" s="58" t="s">
        <v>139</v>
      </c>
      <c r="CLP9" s="58"/>
      <c r="CLQ9" s="58" t="s">
        <v>139</v>
      </c>
      <c r="CLR9" s="58"/>
      <c r="CLS9" s="58" t="s">
        <v>139</v>
      </c>
      <c r="CLT9" s="58"/>
      <c r="CLU9" s="58" t="s">
        <v>139</v>
      </c>
      <c r="CLV9" s="58"/>
      <c r="CLW9" s="58" t="s">
        <v>139</v>
      </c>
      <c r="CLX9" s="58"/>
      <c r="CLY9" s="58" t="s">
        <v>139</v>
      </c>
      <c r="CLZ9" s="58"/>
      <c r="CMA9" s="58" t="s">
        <v>139</v>
      </c>
      <c r="CMB9" s="58"/>
      <c r="CMC9" s="58" t="s">
        <v>139</v>
      </c>
      <c r="CMD9" s="58"/>
      <c r="CME9" s="58" t="s">
        <v>139</v>
      </c>
      <c r="CMF9" s="58"/>
      <c r="CMG9" s="58" t="s">
        <v>139</v>
      </c>
      <c r="CMH9" s="58"/>
      <c r="CMI9" s="58" t="s">
        <v>139</v>
      </c>
      <c r="CMJ9" s="58"/>
      <c r="CMK9" s="58" t="s">
        <v>139</v>
      </c>
      <c r="CML9" s="58"/>
      <c r="CMM9" s="58" t="s">
        <v>139</v>
      </c>
      <c r="CMN9" s="58"/>
      <c r="CMO9" s="58" t="s">
        <v>139</v>
      </c>
      <c r="CMP9" s="58"/>
      <c r="CMQ9" s="58" t="s">
        <v>139</v>
      </c>
      <c r="CMR9" s="58"/>
      <c r="CMS9" s="58" t="s">
        <v>139</v>
      </c>
      <c r="CMT9" s="58"/>
      <c r="CMU9" s="58" t="s">
        <v>139</v>
      </c>
      <c r="CMV9" s="58"/>
      <c r="CMW9" s="58" t="s">
        <v>139</v>
      </c>
      <c r="CMX9" s="58"/>
      <c r="CMY9" s="58" t="s">
        <v>139</v>
      </c>
      <c r="CMZ9" s="58"/>
      <c r="CNA9" s="58" t="s">
        <v>139</v>
      </c>
      <c r="CNB9" s="58"/>
      <c r="CNC9" s="58" t="s">
        <v>139</v>
      </c>
      <c r="CND9" s="58"/>
      <c r="CNE9" s="58" t="s">
        <v>139</v>
      </c>
      <c r="CNF9" s="58"/>
      <c r="CNG9" s="58" t="s">
        <v>139</v>
      </c>
      <c r="CNH9" s="58"/>
      <c r="CNI9" s="58" t="s">
        <v>139</v>
      </c>
      <c r="CNJ9" s="58"/>
      <c r="CNK9" s="58" t="s">
        <v>139</v>
      </c>
      <c r="CNL9" s="58"/>
      <c r="CNM9" s="58" t="s">
        <v>139</v>
      </c>
      <c r="CNN9" s="58"/>
      <c r="CNO9" s="58" t="s">
        <v>139</v>
      </c>
      <c r="CNP9" s="58"/>
      <c r="CNQ9" s="58" t="s">
        <v>139</v>
      </c>
      <c r="CNR9" s="58"/>
      <c r="CNS9" s="58" t="s">
        <v>139</v>
      </c>
      <c r="CNT9" s="58"/>
      <c r="CNU9" s="58" t="s">
        <v>139</v>
      </c>
      <c r="CNV9" s="58"/>
      <c r="CNW9" s="58" t="s">
        <v>139</v>
      </c>
      <c r="CNX9" s="58"/>
      <c r="CNY9" s="58" t="s">
        <v>139</v>
      </c>
      <c r="CNZ9" s="58"/>
      <c r="COA9" s="58" t="s">
        <v>139</v>
      </c>
      <c r="COB9" s="58"/>
      <c r="COC9" s="58" t="s">
        <v>139</v>
      </c>
      <c r="COD9" s="58"/>
      <c r="COE9" s="58" t="s">
        <v>139</v>
      </c>
      <c r="COF9" s="58"/>
      <c r="COG9" s="58" t="s">
        <v>139</v>
      </c>
      <c r="COH9" s="58"/>
      <c r="COI9" s="58" t="s">
        <v>139</v>
      </c>
      <c r="COJ9" s="58"/>
      <c r="COK9" s="58" t="s">
        <v>139</v>
      </c>
      <c r="COL9" s="58"/>
      <c r="COM9" s="58" t="s">
        <v>139</v>
      </c>
      <c r="CON9" s="58"/>
      <c r="COO9" s="58" t="s">
        <v>139</v>
      </c>
      <c r="COP9" s="58"/>
      <c r="COQ9" s="58" t="s">
        <v>139</v>
      </c>
      <c r="COR9" s="58"/>
      <c r="COS9" s="58" t="s">
        <v>139</v>
      </c>
      <c r="COT9" s="58"/>
      <c r="COU9" s="58" t="s">
        <v>139</v>
      </c>
      <c r="COV9" s="58"/>
      <c r="COW9" s="58" t="s">
        <v>139</v>
      </c>
      <c r="COX9" s="58"/>
      <c r="COY9" s="58" t="s">
        <v>139</v>
      </c>
      <c r="COZ9" s="58"/>
      <c r="CPA9" s="58" t="s">
        <v>139</v>
      </c>
      <c r="CPB9" s="58"/>
      <c r="CPC9" s="58" t="s">
        <v>139</v>
      </c>
      <c r="CPD9" s="58"/>
      <c r="CPE9" s="58" t="s">
        <v>139</v>
      </c>
      <c r="CPF9" s="58"/>
      <c r="CPG9" s="58" t="s">
        <v>139</v>
      </c>
      <c r="CPH9" s="58"/>
      <c r="CPI9" s="58" t="s">
        <v>139</v>
      </c>
      <c r="CPJ9" s="58"/>
      <c r="CPK9" s="58" t="s">
        <v>139</v>
      </c>
      <c r="CPL9" s="58"/>
      <c r="CPM9" s="58" t="s">
        <v>139</v>
      </c>
      <c r="CPN9" s="58"/>
      <c r="CPO9" s="58" t="s">
        <v>139</v>
      </c>
      <c r="CPP9" s="58"/>
      <c r="CPQ9" s="58" t="s">
        <v>139</v>
      </c>
      <c r="CPR9" s="58"/>
      <c r="CPS9" s="58" t="s">
        <v>139</v>
      </c>
      <c r="CPT9" s="58"/>
      <c r="CPU9" s="58" t="s">
        <v>139</v>
      </c>
      <c r="CPV9" s="58"/>
      <c r="CPW9" s="58" t="s">
        <v>139</v>
      </c>
      <c r="CPX9" s="58"/>
      <c r="CPY9" s="58" t="s">
        <v>139</v>
      </c>
      <c r="CPZ9" s="58"/>
      <c r="CQA9" s="58" t="s">
        <v>139</v>
      </c>
      <c r="CQB9" s="58"/>
      <c r="CQC9" s="58" t="s">
        <v>139</v>
      </c>
      <c r="CQD9" s="58"/>
      <c r="CQE9" s="58" t="s">
        <v>139</v>
      </c>
      <c r="CQF9" s="58"/>
      <c r="CQG9" s="58" t="s">
        <v>139</v>
      </c>
      <c r="CQH9" s="58"/>
      <c r="CQI9" s="58" t="s">
        <v>139</v>
      </c>
      <c r="CQJ9" s="58"/>
      <c r="CQK9" s="58" t="s">
        <v>139</v>
      </c>
      <c r="CQL9" s="58"/>
      <c r="CQM9" s="58" t="s">
        <v>139</v>
      </c>
      <c r="CQN9" s="58"/>
      <c r="CQO9" s="58" t="s">
        <v>139</v>
      </c>
      <c r="CQP9" s="58"/>
      <c r="CQQ9" s="58" t="s">
        <v>139</v>
      </c>
      <c r="CQR9" s="58"/>
      <c r="CQS9" s="58" t="s">
        <v>139</v>
      </c>
      <c r="CQT9" s="58"/>
      <c r="CQU9" s="58" t="s">
        <v>139</v>
      </c>
      <c r="CQV9" s="58"/>
      <c r="CQW9" s="58" t="s">
        <v>139</v>
      </c>
      <c r="CQX9" s="58"/>
      <c r="CQY9" s="58" t="s">
        <v>139</v>
      </c>
      <c r="CQZ9" s="58"/>
      <c r="CRA9" s="58" t="s">
        <v>139</v>
      </c>
      <c r="CRB9" s="58"/>
      <c r="CRC9" s="58" t="s">
        <v>139</v>
      </c>
      <c r="CRD9" s="58"/>
      <c r="CRE9" s="58" t="s">
        <v>139</v>
      </c>
      <c r="CRF9" s="58"/>
      <c r="CRG9" s="58" t="s">
        <v>139</v>
      </c>
      <c r="CRH9" s="58"/>
      <c r="CRI9" s="58" t="s">
        <v>139</v>
      </c>
      <c r="CRJ9" s="58"/>
      <c r="CRK9" s="58" t="s">
        <v>139</v>
      </c>
      <c r="CRL9" s="58"/>
      <c r="CRM9" s="58" t="s">
        <v>139</v>
      </c>
      <c r="CRN9" s="58"/>
      <c r="CRO9" s="58" t="s">
        <v>139</v>
      </c>
      <c r="CRP9" s="58"/>
      <c r="CRQ9" s="58" t="s">
        <v>139</v>
      </c>
      <c r="CRR9" s="58"/>
      <c r="CRS9" s="58" t="s">
        <v>139</v>
      </c>
      <c r="CRT9" s="58"/>
      <c r="CRU9" s="58" t="s">
        <v>139</v>
      </c>
      <c r="CRV9" s="58"/>
      <c r="CRW9" s="58" t="s">
        <v>139</v>
      </c>
      <c r="CRX9" s="58"/>
      <c r="CRY9" s="58" t="s">
        <v>139</v>
      </c>
      <c r="CRZ9" s="58"/>
      <c r="CSA9" s="58" t="s">
        <v>139</v>
      </c>
      <c r="CSB9" s="58"/>
      <c r="CSC9" s="58" t="s">
        <v>139</v>
      </c>
      <c r="CSD9" s="58"/>
      <c r="CSE9" s="58" t="s">
        <v>139</v>
      </c>
      <c r="CSF9" s="58"/>
      <c r="CSG9" s="58" t="s">
        <v>139</v>
      </c>
      <c r="CSH9" s="58"/>
      <c r="CSI9" s="58" t="s">
        <v>139</v>
      </c>
      <c r="CSJ9" s="58"/>
      <c r="CSK9" s="58" t="s">
        <v>139</v>
      </c>
      <c r="CSL9" s="58"/>
      <c r="CSM9" s="58" t="s">
        <v>139</v>
      </c>
      <c r="CSN9" s="58"/>
      <c r="CSO9" s="58" t="s">
        <v>139</v>
      </c>
      <c r="CSP9" s="58"/>
      <c r="CSQ9" s="58" t="s">
        <v>139</v>
      </c>
      <c r="CSR9" s="58"/>
      <c r="CSS9" s="58" t="s">
        <v>139</v>
      </c>
      <c r="CST9" s="58"/>
      <c r="CSU9" s="58" t="s">
        <v>139</v>
      </c>
      <c r="CSV9" s="58"/>
      <c r="CSW9" s="58" t="s">
        <v>139</v>
      </c>
      <c r="CSX9" s="58"/>
      <c r="CSY9" s="58" t="s">
        <v>139</v>
      </c>
      <c r="CSZ9" s="58"/>
      <c r="CTA9" s="58" t="s">
        <v>139</v>
      </c>
      <c r="CTB9" s="58"/>
      <c r="CTC9" s="58" t="s">
        <v>139</v>
      </c>
      <c r="CTD9" s="58"/>
      <c r="CTE9" s="58" t="s">
        <v>139</v>
      </c>
      <c r="CTF9" s="58"/>
      <c r="CTG9" s="58" t="s">
        <v>139</v>
      </c>
      <c r="CTH9" s="58"/>
      <c r="CTI9" s="58" t="s">
        <v>139</v>
      </c>
      <c r="CTJ9" s="58"/>
      <c r="CTK9" s="58" t="s">
        <v>139</v>
      </c>
      <c r="CTL9" s="58"/>
      <c r="CTM9" s="58" t="s">
        <v>139</v>
      </c>
      <c r="CTN9" s="58"/>
      <c r="CTO9" s="58" t="s">
        <v>139</v>
      </c>
      <c r="CTP9" s="58"/>
      <c r="CTQ9" s="58" t="s">
        <v>139</v>
      </c>
      <c r="CTR9" s="58"/>
      <c r="CTS9" s="58" t="s">
        <v>139</v>
      </c>
      <c r="CTT9" s="58"/>
      <c r="CTU9" s="58" t="s">
        <v>139</v>
      </c>
      <c r="CTV9" s="58"/>
      <c r="CTW9" s="58" t="s">
        <v>139</v>
      </c>
      <c r="CTX9" s="58"/>
      <c r="CTY9" s="58" t="s">
        <v>139</v>
      </c>
      <c r="CTZ9" s="58"/>
      <c r="CUA9" s="58" t="s">
        <v>139</v>
      </c>
      <c r="CUB9" s="58"/>
      <c r="CUC9" s="58" t="s">
        <v>139</v>
      </c>
      <c r="CUD9" s="58"/>
      <c r="CUE9" s="58" t="s">
        <v>139</v>
      </c>
      <c r="CUF9" s="58"/>
      <c r="CUG9" s="58" t="s">
        <v>139</v>
      </c>
      <c r="CUH9" s="58"/>
      <c r="CUI9" s="58" t="s">
        <v>139</v>
      </c>
      <c r="CUJ9" s="58"/>
      <c r="CUK9" s="58" t="s">
        <v>139</v>
      </c>
      <c r="CUL9" s="58"/>
      <c r="CUM9" s="58" t="s">
        <v>139</v>
      </c>
      <c r="CUN9" s="58"/>
      <c r="CUO9" s="58" t="s">
        <v>139</v>
      </c>
      <c r="CUP9" s="58"/>
      <c r="CUQ9" s="58" t="s">
        <v>139</v>
      </c>
      <c r="CUR9" s="58"/>
      <c r="CUS9" s="58" t="s">
        <v>139</v>
      </c>
      <c r="CUT9" s="58"/>
      <c r="CUU9" s="58" t="s">
        <v>139</v>
      </c>
      <c r="CUV9" s="58"/>
      <c r="CUW9" s="58" t="s">
        <v>139</v>
      </c>
      <c r="CUX9" s="58"/>
      <c r="CUY9" s="58" t="s">
        <v>139</v>
      </c>
      <c r="CUZ9" s="58"/>
      <c r="CVA9" s="58" t="s">
        <v>139</v>
      </c>
      <c r="CVB9" s="58"/>
      <c r="CVC9" s="58" t="s">
        <v>139</v>
      </c>
      <c r="CVD9" s="58"/>
      <c r="CVE9" s="58" t="s">
        <v>139</v>
      </c>
      <c r="CVF9" s="58"/>
      <c r="CVG9" s="58" t="s">
        <v>139</v>
      </c>
      <c r="CVH9" s="58"/>
      <c r="CVI9" s="58" t="s">
        <v>139</v>
      </c>
      <c r="CVJ9" s="58"/>
      <c r="CVK9" s="58" t="s">
        <v>139</v>
      </c>
      <c r="CVL9" s="58"/>
      <c r="CVM9" s="58" t="s">
        <v>139</v>
      </c>
      <c r="CVN9" s="58"/>
      <c r="CVO9" s="58" t="s">
        <v>139</v>
      </c>
      <c r="CVP9" s="58"/>
      <c r="CVQ9" s="58" t="s">
        <v>139</v>
      </c>
      <c r="CVR9" s="58"/>
      <c r="CVS9" s="58" t="s">
        <v>139</v>
      </c>
      <c r="CVT9" s="58"/>
      <c r="CVU9" s="58" t="s">
        <v>139</v>
      </c>
      <c r="CVV9" s="58"/>
      <c r="CVW9" s="58" t="s">
        <v>139</v>
      </c>
      <c r="CVX9" s="58"/>
      <c r="CVY9" s="58" t="s">
        <v>139</v>
      </c>
      <c r="CVZ9" s="58"/>
      <c r="CWA9" s="58" t="s">
        <v>139</v>
      </c>
      <c r="CWB9" s="58"/>
      <c r="CWC9" s="58" t="s">
        <v>139</v>
      </c>
      <c r="CWD9" s="58"/>
      <c r="CWE9" s="58" t="s">
        <v>139</v>
      </c>
      <c r="CWF9" s="58"/>
      <c r="CWG9" s="58" t="s">
        <v>139</v>
      </c>
      <c r="CWH9" s="58"/>
      <c r="CWI9" s="58" t="s">
        <v>139</v>
      </c>
      <c r="CWJ9" s="58"/>
      <c r="CWK9" s="58" t="s">
        <v>139</v>
      </c>
      <c r="CWL9" s="58"/>
      <c r="CWM9" s="58" t="s">
        <v>139</v>
      </c>
      <c r="CWN9" s="58"/>
      <c r="CWO9" s="58" t="s">
        <v>139</v>
      </c>
      <c r="CWP9" s="58"/>
      <c r="CWQ9" s="58" t="s">
        <v>139</v>
      </c>
      <c r="CWR9" s="58"/>
      <c r="CWS9" s="58" t="s">
        <v>139</v>
      </c>
      <c r="CWT9" s="58"/>
      <c r="CWU9" s="58" t="s">
        <v>139</v>
      </c>
      <c r="CWV9" s="58"/>
      <c r="CWW9" s="58" t="s">
        <v>139</v>
      </c>
      <c r="CWX9" s="58"/>
      <c r="CWY9" s="58" t="s">
        <v>139</v>
      </c>
      <c r="CWZ9" s="58"/>
      <c r="CXA9" s="58" t="s">
        <v>139</v>
      </c>
      <c r="CXB9" s="58"/>
      <c r="CXC9" s="58" t="s">
        <v>139</v>
      </c>
      <c r="CXD9" s="58"/>
      <c r="CXE9" s="58" t="s">
        <v>139</v>
      </c>
      <c r="CXF9" s="58"/>
      <c r="CXG9" s="58" t="s">
        <v>139</v>
      </c>
      <c r="CXH9" s="58"/>
      <c r="CXI9" s="58" t="s">
        <v>139</v>
      </c>
      <c r="CXJ9" s="58"/>
      <c r="CXK9" s="58" t="s">
        <v>139</v>
      </c>
      <c r="CXL9" s="58"/>
      <c r="CXM9" s="58" t="s">
        <v>139</v>
      </c>
      <c r="CXN9" s="58"/>
      <c r="CXO9" s="58" t="s">
        <v>139</v>
      </c>
      <c r="CXP9" s="58"/>
      <c r="CXQ9" s="58" t="s">
        <v>139</v>
      </c>
      <c r="CXR9" s="58"/>
      <c r="CXS9" s="58" t="s">
        <v>139</v>
      </c>
      <c r="CXT9" s="58"/>
      <c r="CXU9" s="58" t="s">
        <v>139</v>
      </c>
      <c r="CXV9" s="58"/>
      <c r="CXW9" s="58" t="s">
        <v>139</v>
      </c>
      <c r="CXX9" s="58"/>
      <c r="CXY9" s="58" t="s">
        <v>139</v>
      </c>
      <c r="CXZ9" s="58"/>
      <c r="CYA9" s="58" t="s">
        <v>139</v>
      </c>
      <c r="CYB9" s="58"/>
      <c r="CYC9" s="58" t="s">
        <v>139</v>
      </c>
      <c r="CYD9" s="58"/>
      <c r="CYE9" s="58" t="s">
        <v>139</v>
      </c>
      <c r="CYF9" s="58"/>
      <c r="CYG9" s="58" t="s">
        <v>139</v>
      </c>
      <c r="CYH9" s="58"/>
      <c r="CYI9" s="58" t="s">
        <v>139</v>
      </c>
      <c r="CYJ9" s="58"/>
      <c r="CYK9" s="58" t="s">
        <v>139</v>
      </c>
      <c r="CYL9" s="58"/>
      <c r="CYM9" s="58" t="s">
        <v>139</v>
      </c>
      <c r="CYN9" s="58"/>
      <c r="CYO9" s="58" t="s">
        <v>139</v>
      </c>
      <c r="CYP9" s="58"/>
      <c r="CYQ9" s="58" t="s">
        <v>139</v>
      </c>
      <c r="CYR9" s="58"/>
      <c r="CYS9" s="58" t="s">
        <v>139</v>
      </c>
      <c r="CYT9" s="58"/>
      <c r="CYU9" s="58" t="s">
        <v>139</v>
      </c>
      <c r="CYV9" s="58"/>
      <c r="CYW9" s="58" t="s">
        <v>139</v>
      </c>
      <c r="CYX9" s="58"/>
      <c r="CYY9" s="58" t="s">
        <v>139</v>
      </c>
      <c r="CYZ9" s="58"/>
      <c r="CZA9" s="58" t="s">
        <v>139</v>
      </c>
      <c r="CZB9" s="58"/>
      <c r="CZC9" s="58" t="s">
        <v>139</v>
      </c>
      <c r="CZD9" s="58"/>
      <c r="CZE9" s="58" t="s">
        <v>139</v>
      </c>
      <c r="CZF9" s="58"/>
      <c r="CZG9" s="58" t="s">
        <v>139</v>
      </c>
      <c r="CZH9" s="58"/>
      <c r="CZI9" s="58" t="s">
        <v>139</v>
      </c>
      <c r="CZJ9" s="58"/>
      <c r="CZK9" s="58" t="s">
        <v>139</v>
      </c>
      <c r="CZL9" s="58"/>
      <c r="CZM9" s="58" t="s">
        <v>139</v>
      </c>
      <c r="CZN9" s="58"/>
      <c r="CZO9" s="58" t="s">
        <v>139</v>
      </c>
      <c r="CZP9" s="58"/>
      <c r="CZQ9" s="58" t="s">
        <v>139</v>
      </c>
      <c r="CZR9" s="58"/>
      <c r="CZS9" s="58" t="s">
        <v>139</v>
      </c>
      <c r="CZT9" s="58"/>
      <c r="CZU9" s="58" t="s">
        <v>139</v>
      </c>
      <c r="CZV9" s="58"/>
      <c r="CZW9" s="58" t="s">
        <v>139</v>
      </c>
      <c r="CZX9" s="58"/>
      <c r="CZY9" s="58" t="s">
        <v>139</v>
      </c>
      <c r="CZZ9" s="58"/>
      <c r="DAA9" s="58" t="s">
        <v>139</v>
      </c>
      <c r="DAB9" s="58"/>
      <c r="DAC9" s="58" t="s">
        <v>139</v>
      </c>
      <c r="DAD9" s="58"/>
      <c r="DAE9" s="58" t="s">
        <v>139</v>
      </c>
      <c r="DAF9" s="58"/>
      <c r="DAG9" s="58" t="s">
        <v>139</v>
      </c>
      <c r="DAH9" s="58"/>
      <c r="DAI9" s="58" t="s">
        <v>139</v>
      </c>
      <c r="DAJ9" s="58"/>
      <c r="DAK9" s="58" t="s">
        <v>139</v>
      </c>
      <c r="DAL9" s="58"/>
      <c r="DAM9" s="58" t="s">
        <v>139</v>
      </c>
      <c r="DAN9" s="58"/>
      <c r="DAO9" s="58" t="s">
        <v>139</v>
      </c>
      <c r="DAP9" s="58"/>
      <c r="DAQ9" s="58" t="s">
        <v>139</v>
      </c>
      <c r="DAR9" s="58"/>
      <c r="DAS9" s="58" t="s">
        <v>139</v>
      </c>
      <c r="DAT9" s="58"/>
      <c r="DAU9" s="58" t="s">
        <v>139</v>
      </c>
      <c r="DAV9" s="58"/>
      <c r="DAW9" s="58" t="s">
        <v>139</v>
      </c>
      <c r="DAX9" s="58"/>
      <c r="DAY9" s="58" t="s">
        <v>139</v>
      </c>
      <c r="DAZ9" s="58"/>
      <c r="DBA9" s="58" t="s">
        <v>139</v>
      </c>
      <c r="DBB9" s="58"/>
      <c r="DBC9" s="58" t="s">
        <v>139</v>
      </c>
      <c r="DBD9" s="58"/>
      <c r="DBE9" s="58" t="s">
        <v>139</v>
      </c>
      <c r="DBF9" s="58"/>
      <c r="DBG9" s="58" t="s">
        <v>139</v>
      </c>
      <c r="DBH9" s="58"/>
      <c r="DBI9" s="58" t="s">
        <v>139</v>
      </c>
      <c r="DBJ9" s="58"/>
      <c r="DBK9" s="58" t="s">
        <v>139</v>
      </c>
      <c r="DBL9" s="58"/>
      <c r="DBM9" s="58" t="s">
        <v>139</v>
      </c>
      <c r="DBN9" s="58"/>
      <c r="DBO9" s="58" t="s">
        <v>139</v>
      </c>
      <c r="DBP9" s="58"/>
      <c r="DBQ9" s="58" t="s">
        <v>139</v>
      </c>
      <c r="DBR9" s="58"/>
      <c r="DBS9" s="58" t="s">
        <v>139</v>
      </c>
      <c r="DBT9" s="58"/>
      <c r="DBU9" s="58" t="s">
        <v>139</v>
      </c>
      <c r="DBV9" s="58"/>
      <c r="DBW9" s="58" t="s">
        <v>139</v>
      </c>
      <c r="DBX9" s="58"/>
      <c r="DBY9" s="58" t="s">
        <v>139</v>
      </c>
      <c r="DBZ9" s="58"/>
      <c r="DCA9" s="58" t="s">
        <v>139</v>
      </c>
      <c r="DCB9" s="58"/>
      <c r="DCC9" s="58" t="s">
        <v>139</v>
      </c>
      <c r="DCD9" s="58"/>
      <c r="DCE9" s="58" t="s">
        <v>139</v>
      </c>
      <c r="DCF9" s="58"/>
      <c r="DCG9" s="58" t="s">
        <v>139</v>
      </c>
      <c r="DCH9" s="58"/>
      <c r="DCI9" s="58" t="s">
        <v>139</v>
      </c>
      <c r="DCJ9" s="58"/>
      <c r="DCK9" s="58" t="s">
        <v>139</v>
      </c>
      <c r="DCL9" s="58"/>
      <c r="DCM9" s="58" t="s">
        <v>139</v>
      </c>
      <c r="DCN9" s="58"/>
      <c r="DCO9" s="58" t="s">
        <v>139</v>
      </c>
      <c r="DCP9" s="58"/>
      <c r="DCQ9" s="58" t="s">
        <v>139</v>
      </c>
      <c r="DCR9" s="58"/>
      <c r="DCS9" s="58" t="s">
        <v>139</v>
      </c>
      <c r="DCT9" s="58"/>
      <c r="DCU9" s="58" t="s">
        <v>139</v>
      </c>
      <c r="DCV9" s="58"/>
      <c r="DCW9" s="58" t="s">
        <v>139</v>
      </c>
      <c r="DCX9" s="58"/>
      <c r="DCY9" s="58" t="s">
        <v>139</v>
      </c>
      <c r="DCZ9" s="58"/>
      <c r="DDA9" s="58" t="s">
        <v>139</v>
      </c>
      <c r="DDB9" s="58"/>
      <c r="DDC9" s="58" t="s">
        <v>139</v>
      </c>
      <c r="DDD9" s="58"/>
      <c r="DDE9" s="58" t="s">
        <v>139</v>
      </c>
      <c r="DDF9" s="58"/>
      <c r="DDG9" s="58" t="s">
        <v>139</v>
      </c>
      <c r="DDH9" s="58"/>
      <c r="DDI9" s="58" t="s">
        <v>139</v>
      </c>
      <c r="DDJ9" s="58"/>
      <c r="DDK9" s="58" t="s">
        <v>139</v>
      </c>
      <c r="DDL9" s="58"/>
      <c r="DDM9" s="58" t="s">
        <v>139</v>
      </c>
      <c r="DDN9" s="58"/>
      <c r="DDO9" s="58" t="s">
        <v>139</v>
      </c>
      <c r="DDP9" s="58"/>
      <c r="DDQ9" s="58" t="s">
        <v>139</v>
      </c>
      <c r="DDR9" s="58"/>
      <c r="DDS9" s="58" t="s">
        <v>139</v>
      </c>
      <c r="DDT9" s="58"/>
      <c r="DDU9" s="58" t="s">
        <v>139</v>
      </c>
      <c r="DDV9" s="58"/>
      <c r="DDW9" s="58" t="s">
        <v>139</v>
      </c>
      <c r="DDX9" s="58"/>
      <c r="DDY9" s="58" t="s">
        <v>139</v>
      </c>
      <c r="DDZ9" s="58"/>
      <c r="DEA9" s="58" t="s">
        <v>139</v>
      </c>
      <c r="DEB9" s="58"/>
      <c r="DEC9" s="58" t="s">
        <v>139</v>
      </c>
      <c r="DED9" s="58"/>
      <c r="DEE9" s="58" t="s">
        <v>139</v>
      </c>
      <c r="DEF9" s="58"/>
      <c r="DEG9" s="58" t="s">
        <v>139</v>
      </c>
      <c r="DEH9" s="58"/>
      <c r="DEI9" s="58" t="s">
        <v>139</v>
      </c>
      <c r="DEJ9" s="58"/>
      <c r="DEK9" s="58" t="s">
        <v>139</v>
      </c>
      <c r="DEL9" s="58"/>
      <c r="DEM9" s="58" t="s">
        <v>139</v>
      </c>
      <c r="DEN9" s="58"/>
      <c r="DEO9" s="58" t="s">
        <v>139</v>
      </c>
      <c r="DEP9" s="58"/>
      <c r="DEQ9" s="58" t="s">
        <v>139</v>
      </c>
      <c r="DER9" s="58"/>
      <c r="DES9" s="58" t="s">
        <v>139</v>
      </c>
      <c r="DET9" s="58"/>
      <c r="DEU9" s="58" t="s">
        <v>139</v>
      </c>
      <c r="DEV9" s="58"/>
      <c r="DEW9" s="58" t="s">
        <v>139</v>
      </c>
      <c r="DEX9" s="58"/>
      <c r="DEY9" s="58" t="s">
        <v>139</v>
      </c>
      <c r="DEZ9" s="58"/>
      <c r="DFA9" s="58" t="s">
        <v>139</v>
      </c>
      <c r="DFB9" s="58"/>
      <c r="DFC9" s="58" t="s">
        <v>139</v>
      </c>
      <c r="DFD9" s="58"/>
      <c r="DFE9" s="58" t="s">
        <v>139</v>
      </c>
      <c r="DFF9" s="58"/>
      <c r="DFG9" s="58" t="s">
        <v>139</v>
      </c>
      <c r="DFH9" s="58"/>
      <c r="DFI9" s="58" t="s">
        <v>139</v>
      </c>
      <c r="DFJ9" s="58"/>
      <c r="DFK9" s="58" t="s">
        <v>139</v>
      </c>
      <c r="DFL9" s="58"/>
      <c r="DFM9" s="58" t="s">
        <v>139</v>
      </c>
      <c r="DFN9" s="58"/>
      <c r="DFO9" s="58" t="s">
        <v>139</v>
      </c>
      <c r="DFP9" s="58"/>
      <c r="DFQ9" s="58" t="s">
        <v>139</v>
      </c>
      <c r="DFR9" s="58"/>
      <c r="DFS9" s="58" t="s">
        <v>139</v>
      </c>
      <c r="DFT9" s="58"/>
      <c r="DFU9" s="58" t="s">
        <v>139</v>
      </c>
      <c r="DFV9" s="58"/>
      <c r="DFW9" s="58" t="s">
        <v>139</v>
      </c>
      <c r="DFX9" s="58"/>
      <c r="DFY9" s="58" t="s">
        <v>139</v>
      </c>
      <c r="DFZ9" s="58"/>
      <c r="DGA9" s="58" t="s">
        <v>139</v>
      </c>
      <c r="DGB9" s="58"/>
      <c r="DGC9" s="58" t="s">
        <v>139</v>
      </c>
      <c r="DGD9" s="58"/>
      <c r="DGE9" s="58" t="s">
        <v>139</v>
      </c>
      <c r="DGF9" s="58"/>
      <c r="DGG9" s="58" t="s">
        <v>139</v>
      </c>
      <c r="DGH9" s="58"/>
      <c r="DGI9" s="58" t="s">
        <v>139</v>
      </c>
      <c r="DGJ9" s="58"/>
      <c r="DGK9" s="58" t="s">
        <v>139</v>
      </c>
      <c r="DGL9" s="58"/>
      <c r="DGM9" s="58" t="s">
        <v>139</v>
      </c>
      <c r="DGN9" s="58"/>
      <c r="DGO9" s="58" t="s">
        <v>139</v>
      </c>
      <c r="DGP9" s="58"/>
      <c r="DGQ9" s="58" t="s">
        <v>139</v>
      </c>
      <c r="DGR9" s="58"/>
      <c r="DGS9" s="58" t="s">
        <v>139</v>
      </c>
      <c r="DGT9" s="58"/>
      <c r="DGU9" s="58" t="s">
        <v>139</v>
      </c>
      <c r="DGV9" s="58"/>
      <c r="DGW9" s="58" t="s">
        <v>139</v>
      </c>
      <c r="DGX9" s="58"/>
      <c r="DGY9" s="58" t="s">
        <v>139</v>
      </c>
      <c r="DGZ9" s="58"/>
      <c r="DHA9" s="58" t="s">
        <v>139</v>
      </c>
      <c r="DHB9" s="58"/>
      <c r="DHC9" s="58" t="s">
        <v>139</v>
      </c>
      <c r="DHD9" s="58"/>
      <c r="DHE9" s="58" t="s">
        <v>139</v>
      </c>
      <c r="DHF9" s="58"/>
      <c r="DHG9" s="58" t="s">
        <v>139</v>
      </c>
      <c r="DHH9" s="58"/>
      <c r="DHI9" s="58" t="s">
        <v>139</v>
      </c>
      <c r="DHJ9" s="58"/>
      <c r="DHK9" s="58" t="s">
        <v>139</v>
      </c>
      <c r="DHL9" s="58"/>
      <c r="DHM9" s="58" t="s">
        <v>139</v>
      </c>
      <c r="DHN9" s="58"/>
      <c r="DHO9" s="58" t="s">
        <v>139</v>
      </c>
      <c r="DHP9" s="58"/>
      <c r="DHQ9" s="58" t="s">
        <v>139</v>
      </c>
      <c r="DHR9" s="58"/>
      <c r="DHS9" s="58" t="s">
        <v>139</v>
      </c>
      <c r="DHT9" s="58"/>
      <c r="DHU9" s="58" t="s">
        <v>139</v>
      </c>
      <c r="DHV9" s="58"/>
      <c r="DHW9" s="58" t="s">
        <v>139</v>
      </c>
      <c r="DHX9" s="58"/>
      <c r="DHY9" s="58" t="s">
        <v>139</v>
      </c>
      <c r="DHZ9" s="58"/>
      <c r="DIA9" s="58" t="s">
        <v>139</v>
      </c>
      <c r="DIB9" s="58"/>
      <c r="DIC9" s="58" t="s">
        <v>139</v>
      </c>
      <c r="DID9" s="58"/>
      <c r="DIE9" s="58" t="s">
        <v>139</v>
      </c>
      <c r="DIF9" s="58"/>
      <c r="DIG9" s="58" t="s">
        <v>139</v>
      </c>
      <c r="DIH9" s="58"/>
      <c r="DII9" s="58" t="s">
        <v>139</v>
      </c>
      <c r="DIJ9" s="58"/>
      <c r="DIK9" s="58" t="s">
        <v>139</v>
      </c>
      <c r="DIL9" s="58"/>
      <c r="DIM9" s="58" t="s">
        <v>139</v>
      </c>
      <c r="DIN9" s="58"/>
      <c r="DIO9" s="58" t="s">
        <v>139</v>
      </c>
      <c r="DIP9" s="58"/>
      <c r="DIQ9" s="58" t="s">
        <v>139</v>
      </c>
      <c r="DIR9" s="58"/>
      <c r="DIS9" s="58" t="s">
        <v>139</v>
      </c>
      <c r="DIT9" s="58"/>
      <c r="DIU9" s="58" t="s">
        <v>139</v>
      </c>
      <c r="DIV9" s="58"/>
      <c r="DIW9" s="58" t="s">
        <v>139</v>
      </c>
      <c r="DIX9" s="58"/>
      <c r="DIY9" s="58" t="s">
        <v>139</v>
      </c>
      <c r="DIZ9" s="58"/>
      <c r="DJA9" s="58" t="s">
        <v>139</v>
      </c>
      <c r="DJB9" s="58"/>
      <c r="DJC9" s="58" t="s">
        <v>139</v>
      </c>
      <c r="DJD9" s="58"/>
      <c r="DJE9" s="58" t="s">
        <v>139</v>
      </c>
      <c r="DJF9" s="58"/>
      <c r="DJG9" s="58" t="s">
        <v>139</v>
      </c>
      <c r="DJH9" s="58"/>
      <c r="DJI9" s="58" t="s">
        <v>139</v>
      </c>
      <c r="DJJ9" s="58"/>
      <c r="DJK9" s="58" t="s">
        <v>139</v>
      </c>
      <c r="DJL9" s="58"/>
      <c r="DJM9" s="58" t="s">
        <v>139</v>
      </c>
      <c r="DJN9" s="58"/>
      <c r="DJO9" s="58" t="s">
        <v>139</v>
      </c>
      <c r="DJP9" s="58"/>
      <c r="DJQ9" s="58" t="s">
        <v>139</v>
      </c>
      <c r="DJR9" s="58"/>
      <c r="DJS9" s="58" t="s">
        <v>139</v>
      </c>
      <c r="DJT9" s="58"/>
      <c r="DJU9" s="58" t="s">
        <v>139</v>
      </c>
      <c r="DJV9" s="58"/>
      <c r="DJW9" s="58" t="s">
        <v>139</v>
      </c>
      <c r="DJX9" s="58"/>
      <c r="DJY9" s="58" t="s">
        <v>139</v>
      </c>
      <c r="DJZ9" s="58"/>
      <c r="DKA9" s="58" t="s">
        <v>139</v>
      </c>
      <c r="DKB9" s="58"/>
      <c r="DKC9" s="58" t="s">
        <v>139</v>
      </c>
      <c r="DKD9" s="58"/>
      <c r="DKE9" s="58" t="s">
        <v>139</v>
      </c>
      <c r="DKF9" s="58"/>
      <c r="DKG9" s="58" t="s">
        <v>139</v>
      </c>
      <c r="DKH9" s="58"/>
      <c r="DKI9" s="58" t="s">
        <v>139</v>
      </c>
      <c r="DKJ9" s="58"/>
      <c r="DKK9" s="58" t="s">
        <v>139</v>
      </c>
      <c r="DKL9" s="58"/>
      <c r="DKM9" s="58" t="s">
        <v>139</v>
      </c>
      <c r="DKN9" s="58"/>
      <c r="DKO9" s="58" t="s">
        <v>139</v>
      </c>
      <c r="DKP9" s="58"/>
      <c r="DKQ9" s="58" t="s">
        <v>139</v>
      </c>
      <c r="DKR9" s="58"/>
      <c r="DKS9" s="58" t="s">
        <v>139</v>
      </c>
      <c r="DKT9" s="58"/>
      <c r="DKU9" s="58" t="s">
        <v>139</v>
      </c>
      <c r="DKV9" s="58"/>
      <c r="DKW9" s="58" t="s">
        <v>139</v>
      </c>
      <c r="DKX9" s="58"/>
      <c r="DKY9" s="58" t="s">
        <v>139</v>
      </c>
      <c r="DKZ9" s="58"/>
      <c r="DLA9" s="58" t="s">
        <v>139</v>
      </c>
      <c r="DLB9" s="58"/>
      <c r="DLC9" s="58" t="s">
        <v>139</v>
      </c>
      <c r="DLD9" s="58"/>
      <c r="DLE9" s="58" t="s">
        <v>139</v>
      </c>
      <c r="DLF9" s="58"/>
      <c r="DLG9" s="58" t="s">
        <v>139</v>
      </c>
      <c r="DLH9" s="58"/>
      <c r="DLI9" s="58" t="s">
        <v>139</v>
      </c>
      <c r="DLJ9" s="58"/>
      <c r="DLK9" s="58" t="s">
        <v>139</v>
      </c>
      <c r="DLL9" s="58"/>
      <c r="DLM9" s="58" t="s">
        <v>139</v>
      </c>
      <c r="DLN9" s="58"/>
      <c r="DLO9" s="58" t="s">
        <v>139</v>
      </c>
      <c r="DLP9" s="58"/>
      <c r="DLQ9" s="58" t="s">
        <v>139</v>
      </c>
      <c r="DLR9" s="58"/>
      <c r="DLS9" s="58" t="s">
        <v>139</v>
      </c>
      <c r="DLT9" s="58"/>
      <c r="DLU9" s="58" t="s">
        <v>139</v>
      </c>
      <c r="DLV9" s="58"/>
      <c r="DLW9" s="58" t="s">
        <v>139</v>
      </c>
      <c r="DLX9" s="58"/>
      <c r="DLY9" s="58" t="s">
        <v>139</v>
      </c>
      <c r="DLZ9" s="58"/>
      <c r="DMA9" s="58" t="s">
        <v>139</v>
      </c>
      <c r="DMB9" s="58"/>
      <c r="DMC9" s="58" t="s">
        <v>139</v>
      </c>
      <c r="DMD9" s="58"/>
      <c r="DME9" s="58" t="s">
        <v>139</v>
      </c>
      <c r="DMF9" s="58"/>
      <c r="DMG9" s="58" t="s">
        <v>139</v>
      </c>
      <c r="DMH9" s="58"/>
      <c r="DMI9" s="58" t="s">
        <v>139</v>
      </c>
      <c r="DMJ9" s="58"/>
      <c r="DMK9" s="58" t="s">
        <v>139</v>
      </c>
      <c r="DML9" s="58"/>
      <c r="DMM9" s="58" t="s">
        <v>139</v>
      </c>
      <c r="DMN9" s="58"/>
      <c r="DMO9" s="58" t="s">
        <v>139</v>
      </c>
      <c r="DMP9" s="58"/>
      <c r="DMQ9" s="58" t="s">
        <v>139</v>
      </c>
      <c r="DMR9" s="58"/>
      <c r="DMS9" s="58" t="s">
        <v>139</v>
      </c>
      <c r="DMT9" s="58"/>
      <c r="DMU9" s="58" t="s">
        <v>139</v>
      </c>
      <c r="DMV9" s="58"/>
      <c r="DMW9" s="58" t="s">
        <v>139</v>
      </c>
      <c r="DMX9" s="58"/>
      <c r="DMY9" s="58" t="s">
        <v>139</v>
      </c>
      <c r="DMZ9" s="58"/>
      <c r="DNA9" s="58" t="s">
        <v>139</v>
      </c>
      <c r="DNB9" s="58"/>
      <c r="DNC9" s="58" t="s">
        <v>139</v>
      </c>
      <c r="DND9" s="58"/>
      <c r="DNE9" s="58" t="s">
        <v>139</v>
      </c>
      <c r="DNF9" s="58"/>
      <c r="DNG9" s="58" t="s">
        <v>139</v>
      </c>
      <c r="DNH9" s="58"/>
      <c r="DNI9" s="58" t="s">
        <v>139</v>
      </c>
      <c r="DNJ9" s="58"/>
      <c r="DNK9" s="58" t="s">
        <v>139</v>
      </c>
      <c r="DNL9" s="58"/>
      <c r="DNM9" s="58" t="s">
        <v>139</v>
      </c>
      <c r="DNN9" s="58"/>
      <c r="DNO9" s="58" t="s">
        <v>139</v>
      </c>
      <c r="DNP9" s="58"/>
      <c r="DNQ9" s="58" t="s">
        <v>139</v>
      </c>
      <c r="DNR9" s="58"/>
      <c r="DNS9" s="58" t="s">
        <v>139</v>
      </c>
      <c r="DNT9" s="58"/>
      <c r="DNU9" s="58" t="s">
        <v>139</v>
      </c>
      <c r="DNV9" s="58"/>
      <c r="DNW9" s="58" t="s">
        <v>139</v>
      </c>
      <c r="DNX9" s="58"/>
      <c r="DNY9" s="58" t="s">
        <v>139</v>
      </c>
      <c r="DNZ9" s="58"/>
      <c r="DOA9" s="58" t="s">
        <v>139</v>
      </c>
      <c r="DOB9" s="58"/>
      <c r="DOC9" s="58" t="s">
        <v>139</v>
      </c>
      <c r="DOD9" s="58"/>
      <c r="DOE9" s="58" t="s">
        <v>139</v>
      </c>
      <c r="DOF9" s="58"/>
      <c r="DOG9" s="58" t="s">
        <v>139</v>
      </c>
      <c r="DOH9" s="58"/>
      <c r="DOI9" s="58" t="s">
        <v>139</v>
      </c>
      <c r="DOJ9" s="58"/>
      <c r="DOK9" s="58" t="s">
        <v>139</v>
      </c>
      <c r="DOL9" s="58"/>
      <c r="DOM9" s="58" t="s">
        <v>139</v>
      </c>
      <c r="DON9" s="58"/>
      <c r="DOO9" s="58" t="s">
        <v>139</v>
      </c>
      <c r="DOP9" s="58"/>
      <c r="DOQ9" s="58" t="s">
        <v>139</v>
      </c>
      <c r="DOR9" s="58"/>
      <c r="DOS9" s="58" t="s">
        <v>139</v>
      </c>
      <c r="DOT9" s="58"/>
      <c r="DOU9" s="58" t="s">
        <v>139</v>
      </c>
      <c r="DOV9" s="58"/>
      <c r="DOW9" s="58" t="s">
        <v>139</v>
      </c>
      <c r="DOX9" s="58"/>
      <c r="DOY9" s="58" t="s">
        <v>139</v>
      </c>
      <c r="DOZ9" s="58"/>
      <c r="DPA9" s="58" t="s">
        <v>139</v>
      </c>
      <c r="DPB9" s="58"/>
      <c r="DPC9" s="58" t="s">
        <v>139</v>
      </c>
      <c r="DPD9" s="58"/>
      <c r="DPE9" s="58" t="s">
        <v>139</v>
      </c>
      <c r="DPF9" s="58"/>
      <c r="DPG9" s="58" t="s">
        <v>139</v>
      </c>
      <c r="DPH9" s="58"/>
      <c r="DPI9" s="58" t="s">
        <v>139</v>
      </c>
      <c r="DPJ9" s="58"/>
      <c r="DPK9" s="58" t="s">
        <v>139</v>
      </c>
      <c r="DPL9" s="58"/>
      <c r="DPM9" s="58" t="s">
        <v>139</v>
      </c>
      <c r="DPN9" s="58"/>
      <c r="DPO9" s="58" t="s">
        <v>139</v>
      </c>
      <c r="DPP9" s="58"/>
      <c r="DPQ9" s="58" t="s">
        <v>139</v>
      </c>
      <c r="DPR9" s="58"/>
      <c r="DPS9" s="58" t="s">
        <v>139</v>
      </c>
      <c r="DPT9" s="58"/>
      <c r="DPU9" s="58" t="s">
        <v>139</v>
      </c>
      <c r="DPV9" s="58"/>
      <c r="DPW9" s="58" t="s">
        <v>139</v>
      </c>
      <c r="DPX9" s="58"/>
      <c r="DPY9" s="58" t="s">
        <v>139</v>
      </c>
      <c r="DPZ9" s="58"/>
      <c r="DQA9" s="58" t="s">
        <v>139</v>
      </c>
      <c r="DQB9" s="58"/>
      <c r="DQC9" s="58" t="s">
        <v>139</v>
      </c>
      <c r="DQD9" s="58"/>
      <c r="DQE9" s="58" t="s">
        <v>139</v>
      </c>
      <c r="DQF9" s="58"/>
      <c r="DQG9" s="58" t="s">
        <v>139</v>
      </c>
      <c r="DQH9" s="58"/>
      <c r="DQI9" s="58" t="s">
        <v>139</v>
      </c>
      <c r="DQJ9" s="58"/>
      <c r="DQK9" s="58" t="s">
        <v>139</v>
      </c>
      <c r="DQL9" s="58"/>
      <c r="DQM9" s="58" t="s">
        <v>139</v>
      </c>
      <c r="DQN9" s="58"/>
      <c r="DQO9" s="58" t="s">
        <v>139</v>
      </c>
      <c r="DQP9" s="58"/>
      <c r="DQQ9" s="58" t="s">
        <v>139</v>
      </c>
      <c r="DQR9" s="58"/>
      <c r="DQS9" s="58" t="s">
        <v>139</v>
      </c>
      <c r="DQT9" s="58"/>
      <c r="DQU9" s="58" t="s">
        <v>139</v>
      </c>
      <c r="DQV9" s="58"/>
      <c r="DQW9" s="58" t="s">
        <v>139</v>
      </c>
      <c r="DQX9" s="58"/>
      <c r="DQY9" s="58" t="s">
        <v>139</v>
      </c>
      <c r="DQZ9" s="58"/>
      <c r="DRA9" s="58" t="s">
        <v>139</v>
      </c>
      <c r="DRB9" s="58"/>
      <c r="DRC9" s="58" t="s">
        <v>139</v>
      </c>
      <c r="DRD9" s="58"/>
      <c r="DRE9" s="58" t="s">
        <v>139</v>
      </c>
      <c r="DRF9" s="58"/>
      <c r="DRG9" s="58" t="s">
        <v>139</v>
      </c>
      <c r="DRH9" s="58"/>
      <c r="DRI9" s="58" t="s">
        <v>139</v>
      </c>
      <c r="DRJ9" s="58"/>
      <c r="DRK9" s="58" t="s">
        <v>139</v>
      </c>
      <c r="DRL9" s="58"/>
      <c r="DRM9" s="58" t="s">
        <v>139</v>
      </c>
      <c r="DRN9" s="58"/>
      <c r="DRO9" s="58" t="s">
        <v>139</v>
      </c>
      <c r="DRP9" s="58"/>
      <c r="DRQ9" s="58" t="s">
        <v>139</v>
      </c>
      <c r="DRR9" s="58"/>
      <c r="DRS9" s="58" t="s">
        <v>139</v>
      </c>
      <c r="DRT9" s="58"/>
      <c r="DRU9" s="58" t="s">
        <v>139</v>
      </c>
      <c r="DRV9" s="58"/>
      <c r="DRW9" s="58" t="s">
        <v>139</v>
      </c>
      <c r="DRX9" s="58"/>
      <c r="DRY9" s="58" t="s">
        <v>139</v>
      </c>
      <c r="DRZ9" s="58"/>
      <c r="DSA9" s="58" t="s">
        <v>139</v>
      </c>
      <c r="DSB9" s="58"/>
      <c r="DSC9" s="58" t="s">
        <v>139</v>
      </c>
      <c r="DSD9" s="58"/>
      <c r="DSE9" s="58" t="s">
        <v>139</v>
      </c>
      <c r="DSF9" s="58"/>
      <c r="DSG9" s="58" t="s">
        <v>139</v>
      </c>
      <c r="DSH9" s="58"/>
      <c r="DSI9" s="58" t="s">
        <v>139</v>
      </c>
      <c r="DSJ9" s="58"/>
      <c r="DSK9" s="58" t="s">
        <v>139</v>
      </c>
      <c r="DSL9" s="58"/>
      <c r="DSM9" s="58" t="s">
        <v>139</v>
      </c>
      <c r="DSN9" s="58"/>
      <c r="DSO9" s="58" t="s">
        <v>139</v>
      </c>
      <c r="DSP9" s="58"/>
      <c r="DSQ9" s="58" t="s">
        <v>139</v>
      </c>
      <c r="DSR9" s="58"/>
      <c r="DSS9" s="58" t="s">
        <v>139</v>
      </c>
      <c r="DST9" s="58"/>
      <c r="DSU9" s="58" t="s">
        <v>139</v>
      </c>
      <c r="DSV9" s="58"/>
      <c r="DSW9" s="58" t="s">
        <v>139</v>
      </c>
      <c r="DSX9" s="58"/>
      <c r="DSY9" s="58" t="s">
        <v>139</v>
      </c>
      <c r="DSZ9" s="58"/>
      <c r="DTA9" s="58" t="s">
        <v>139</v>
      </c>
      <c r="DTB9" s="58"/>
      <c r="DTC9" s="58" t="s">
        <v>139</v>
      </c>
      <c r="DTD9" s="58"/>
      <c r="DTE9" s="58" t="s">
        <v>139</v>
      </c>
      <c r="DTF9" s="58"/>
      <c r="DTG9" s="58" t="s">
        <v>139</v>
      </c>
      <c r="DTH9" s="58"/>
      <c r="DTI9" s="58" t="s">
        <v>139</v>
      </c>
      <c r="DTJ9" s="58"/>
      <c r="DTK9" s="58" t="s">
        <v>139</v>
      </c>
      <c r="DTL9" s="58"/>
      <c r="DTM9" s="58" t="s">
        <v>139</v>
      </c>
      <c r="DTN9" s="58"/>
      <c r="DTO9" s="58" t="s">
        <v>139</v>
      </c>
      <c r="DTP9" s="58"/>
      <c r="DTQ9" s="58" t="s">
        <v>139</v>
      </c>
      <c r="DTR9" s="58"/>
      <c r="DTS9" s="58" t="s">
        <v>139</v>
      </c>
      <c r="DTT9" s="58"/>
      <c r="DTU9" s="58" t="s">
        <v>139</v>
      </c>
      <c r="DTV9" s="58"/>
      <c r="DTW9" s="58" t="s">
        <v>139</v>
      </c>
      <c r="DTX9" s="58"/>
      <c r="DTY9" s="58" t="s">
        <v>139</v>
      </c>
      <c r="DTZ9" s="58"/>
      <c r="DUA9" s="58" t="s">
        <v>139</v>
      </c>
      <c r="DUB9" s="58"/>
      <c r="DUC9" s="58" t="s">
        <v>139</v>
      </c>
      <c r="DUD9" s="58"/>
      <c r="DUE9" s="58" t="s">
        <v>139</v>
      </c>
      <c r="DUF9" s="58"/>
      <c r="DUG9" s="58" t="s">
        <v>139</v>
      </c>
      <c r="DUH9" s="58"/>
      <c r="DUI9" s="58" t="s">
        <v>139</v>
      </c>
      <c r="DUJ9" s="58"/>
      <c r="DUK9" s="58" t="s">
        <v>139</v>
      </c>
      <c r="DUL9" s="58"/>
      <c r="DUM9" s="58" t="s">
        <v>139</v>
      </c>
      <c r="DUN9" s="58"/>
      <c r="DUO9" s="58" t="s">
        <v>139</v>
      </c>
      <c r="DUP9" s="58"/>
      <c r="DUQ9" s="58" t="s">
        <v>139</v>
      </c>
      <c r="DUR9" s="58"/>
      <c r="DUS9" s="58" t="s">
        <v>139</v>
      </c>
      <c r="DUT9" s="58"/>
      <c r="DUU9" s="58" t="s">
        <v>139</v>
      </c>
      <c r="DUV9" s="58"/>
      <c r="DUW9" s="58" t="s">
        <v>139</v>
      </c>
      <c r="DUX9" s="58"/>
      <c r="DUY9" s="58" t="s">
        <v>139</v>
      </c>
      <c r="DUZ9" s="58"/>
      <c r="DVA9" s="58" t="s">
        <v>139</v>
      </c>
      <c r="DVB9" s="58"/>
      <c r="DVC9" s="58" t="s">
        <v>139</v>
      </c>
      <c r="DVD9" s="58"/>
      <c r="DVE9" s="58" t="s">
        <v>139</v>
      </c>
      <c r="DVF9" s="58"/>
      <c r="DVG9" s="58" t="s">
        <v>139</v>
      </c>
      <c r="DVH9" s="58"/>
      <c r="DVI9" s="58" t="s">
        <v>139</v>
      </c>
      <c r="DVJ9" s="58"/>
      <c r="DVK9" s="58" t="s">
        <v>139</v>
      </c>
      <c r="DVL9" s="58"/>
      <c r="DVM9" s="58" t="s">
        <v>139</v>
      </c>
      <c r="DVN9" s="58"/>
      <c r="DVO9" s="58" t="s">
        <v>139</v>
      </c>
      <c r="DVP9" s="58"/>
      <c r="DVQ9" s="58" t="s">
        <v>139</v>
      </c>
      <c r="DVR9" s="58"/>
      <c r="DVS9" s="58" t="s">
        <v>139</v>
      </c>
      <c r="DVT9" s="58"/>
      <c r="DVU9" s="58" t="s">
        <v>139</v>
      </c>
      <c r="DVV9" s="58"/>
      <c r="DVW9" s="58" t="s">
        <v>139</v>
      </c>
      <c r="DVX9" s="58"/>
      <c r="DVY9" s="58" t="s">
        <v>139</v>
      </c>
      <c r="DVZ9" s="58"/>
      <c r="DWA9" s="58" t="s">
        <v>139</v>
      </c>
      <c r="DWB9" s="58"/>
      <c r="DWC9" s="58" t="s">
        <v>139</v>
      </c>
      <c r="DWD9" s="58"/>
      <c r="DWE9" s="58" t="s">
        <v>139</v>
      </c>
      <c r="DWF9" s="58"/>
      <c r="DWG9" s="58" t="s">
        <v>139</v>
      </c>
      <c r="DWH9" s="58"/>
      <c r="DWI9" s="58" t="s">
        <v>139</v>
      </c>
      <c r="DWJ9" s="58"/>
      <c r="DWK9" s="58" t="s">
        <v>139</v>
      </c>
      <c r="DWL9" s="58"/>
      <c r="DWM9" s="58" t="s">
        <v>139</v>
      </c>
      <c r="DWN9" s="58"/>
      <c r="DWO9" s="58" t="s">
        <v>139</v>
      </c>
      <c r="DWP9" s="58"/>
      <c r="DWQ9" s="58" t="s">
        <v>139</v>
      </c>
      <c r="DWR9" s="58"/>
      <c r="DWS9" s="58" t="s">
        <v>139</v>
      </c>
      <c r="DWT9" s="58"/>
      <c r="DWU9" s="58" t="s">
        <v>139</v>
      </c>
      <c r="DWV9" s="58"/>
      <c r="DWW9" s="58" t="s">
        <v>139</v>
      </c>
      <c r="DWX9" s="58"/>
      <c r="DWY9" s="58" t="s">
        <v>139</v>
      </c>
      <c r="DWZ9" s="58"/>
      <c r="DXA9" s="58" t="s">
        <v>139</v>
      </c>
      <c r="DXB9" s="58"/>
      <c r="DXC9" s="58" t="s">
        <v>139</v>
      </c>
      <c r="DXD9" s="58"/>
      <c r="DXE9" s="58" t="s">
        <v>139</v>
      </c>
      <c r="DXF9" s="58"/>
      <c r="DXG9" s="58" t="s">
        <v>139</v>
      </c>
      <c r="DXH9" s="58"/>
      <c r="DXI9" s="58" t="s">
        <v>139</v>
      </c>
      <c r="DXJ9" s="58"/>
      <c r="DXK9" s="58" t="s">
        <v>139</v>
      </c>
      <c r="DXL9" s="58"/>
      <c r="DXM9" s="58" t="s">
        <v>139</v>
      </c>
      <c r="DXN9" s="58"/>
      <c r="DXO9" s="58" t="s">
        <v>139</v>
      </c>
      <c r="DXP9" s="58"/>
      <c r="DXQ9" s="58" t="s">
        <v>139</v>
      </c>
      <c r="DXR9" s="58"/>
      <c r="DXS9" s="58" t="s">
        <v>139</v>
      </c>
      <c r="DXT9" s="58"/>
      <c r="DXU9" s="58" t="s">
        <v>139</v>
      </c>
      <c r="DXV9" s="58"/>
      <c r="DXW9" s="58" t="s">
        <v>139</v>
      </c>
      <c r="DXX9" s="58"/>
      <c r="DXY9" s="58" t="s">
        <v>139</v>
      </c>
      <c r="DXZ9" s="58"/>
      <c r="DYA9" s="58" t="s">
        <v>139</v>
      </c>
      <c r="DYB9" s="58"/>
      <c r="DYC9" s="58" t="s">
        <v>139</v>
      </c>
      <c r="DYD9" s="58"/>
      <c r="DYE9" s="58" t="s">
        <v>139</v>
      </c>
      <c r="DYF9" s="58"/>
      <c r="DYG9" s="58" t="s">
        <v>139</v>
      </c>
      <c r="DYH9" s="58"/>
      <c r="DYI9" s="58" t="s">
        <v>139</v>
      </c>
      <c r="DYJ9" s="58"/>
      <c r="DYK9" s="58" t="s">
        <v>139</v>
      </c>
      <c r="DYL9" s="58"/>
      <c r="DYM9" s="58" t="s">
        <v>139</v>
      </c>
      <c r="DYN9" s="58"/>
      <c r="DYO9" s="58" t="s">
        <v>139</v>
      </c>
      <c r="DYP9" s="58"/>
      <c r="DYQ9" s="58" t="s">
        <v>139</v>
      </c>
      <c r="DYR9" s="58"/>
      <c r="DYS9" s="58" t="s">
        <v>139</v>
      </c>
      <c r="DYT9" s="58"/>
      <c r="DYU9" s="58" t="s">
        <v>139</v>
      </c>
      <c r="DYV9" s="58"/>
      <c r="DYW9" s="58" t="s">
        <v>139</v>
      </c>
      <c r="DYX9" s="58"/>
      <c r="DYY9" s="58" t="s">
        <v>139</v>
      </c>
      <c r="DYZ9" s="58"/>
      <c r="DZA9" s="58" t="s">
        <v>139</v>
      </c>
      <c r="DZB9" s="58"/>
      <c r="DZC9" s="58" t="s">
        <v>139</v>
      </c>
      <c r="DZD9" s="58"/>
      <c r="DZE9" s="58" t="s">
        <v>139</v>
      </c>
      <c r="DZF9" s="58"/>
      <c r="DZG9" s="58" t="s">
        <v>139</v>
      </c>
      <c r="DZH9" s="58"/>
      <c r="DZI9" s="58" t="s">
        <v>139</v>
      </c>
      <c r="DZJ9" s="58"/>
      <c r="DZK9" s="58" t="s">
        <v>139</v>
      </c>
      <c r="DZL9" s="58"/>
      <c r="DZM9" s="58" t="s">
        <v>139</v>
      </c>
      <c r="DZN9" s="58"/>
      <c r="DZO9" s="58" t="s">
        <v>139</v>
      </c>
      <c r="DZP9" s="58"/>
      <c r="DZQ9" s="58" t="s">
        <v>139</v>
      </c>
      <c r="DZR9" s="58"/>
      <c r="DZS9" s="58" t="s">
        <v>139</v>
      </c>
      <c r="DZT9" s="58"/>
      <c r="DZU9" s="58" t="s">
        <v>139</v>
      </c>
      <c r="DZV9" s="58"/>
      <c r="DZW9" s="58" t="s">
        <v>139</v>
      </c>
      <c r="DZX9" s="58"/>
      <c r="DZY9" s="58" t="s">
        <v>139</v>
      </c>
      <c r="DZZ9" s="58"/>
      <c r="EAA9" s="58" t="s">
        <v>139</v>
      </c>
      <c r="EAB9" s="58"/>
      <c r="EAC9" s="58" t="s">
        <v>139</v>
      </c>
      <c r="EAD9" s="58"/>
      <c r="EAE9" s="58" t="s">
        <v>139</v>
      </c>
      <c r="EAF9" s="58"/>
      <c r="EAG9" s="58" t="s">
        <v>139</v>
      </c>
      <c r="EAH9" s="58"/>
      <c r="EAI9" s="58" t="s">
        <v>139</v>
      </c>
      <c r="EAJ9" s="58"/>
      <c r="EAK9" s="58" t="s">
        <v>139</v>
      </c>
      <c r="EAL9" s="58"/>
      <c r="EAM9" s="58" t="s">
        <v>139</v>
      </c>
      <c r="EAN9" s="58"/>
      <c r="EAO9" s="58" t="s">
        <v>139</v>
      </c>
      <c r="EAP9" s="58"/>
      <c r="EAQ9" s="58" t="s">
        <v>139</v>
      </c>
      <c r="EAR9" s="58"/>
      <c r="EAS9" s="58" t="s">
        <v>139</v>
      </c>
      <c r="EAT9" s="58"/>
      <c r="EAU9" s="58" t="s">
        <v>139</v>
      </c>
      <c r="EAV9" s="58"/>
      <c r="EAW9" s="58" t="s">
        <v>139</v>
      </c>
      <c r="EAX9" s="58"/>
      <c r="EAY9" s="58" t="s">
        <v>139</v>
      </c>
      <c r="EAZ9" s="58"/>
      <c r="EBA9" s="58" t="s">
        <v>139</v>
      </c>
      <c r="EBB9" s="58"/>
      <c r="EBC9" s="58" t="s">
        <v>139</v>
      </c>
      <c r="EBD9" s="58"/>
      <c r="EBE9" s="58" t="s">
        <v>139</v>
      </c>
      <c r="EBF9" s="58"/>
      <c r="EBG9" s="58" t="s">
        <v>139</v>
      </c>
      <c r="EBH9" s="58"/>
      <c r="EBI9" s="58" t="s">
        <v>139</v>
      </c>
      <c r="EBJ9" s="58"/>
      <c r="EBK9" s="58" t="s">
        <v>139</v>
      </c>
      <c r="EBL9" s="58"/>
      <c r="EBM9" s="58" t="s">
        <v>139</v>
      </c>
      <c r="EBN9" s="58"/>
      <c r="EBO9" s="58" t="s">
        <v>139</v>
      </c>
      <c r="EBP9" s="58"/>
      <c r="EBQ9" s="58" t="s">
        <v>139</v>
      </c>
      <c r="EBR9" s="58"/>
      <c r="EBS9" s="58" t="s">
        <v>139</v>
      </c>
      <c r="EBT9" s="58"/>
      <c r="EBU9" s="58" t="s">
        <v>139</v>
      </c>
      <c r="EBV9" s="58"/>
      <c r="EBW9" s="58" t="s">
        <v>139</v>
      </c>
      <c r="EBX9" s="58"/>
      <c r="EBY9" s="58" t="s">
        <v>139</v>
      </c>
      <c r="EBZ9" s="58"/>
      <c r="ECA9" s="58" t="s">
        <v>139</v>
      </c>
      <c r="ECB9" s="58"/>
      <c r="ECC9" s="58" t="s">
        <v>139</v>
      </c>
      <c r="ECD9" s="58"/>
      <c r="ECE9" s="58" t="s">
        <v>139</v>
      </c>
      <c r="ECF9" s="58"/>
      <c r="ECG9" s="58" t="s">
        <v>139</v>
      </c>
      <c r="ECH9" s="58"/>
      <c r="ECI9" s="58" t="s">
        <v>139</v>
      </c>
      <c r="ECJ9" s="58"/>
      <c r="ECK9" s="58" t="s">
        <v>139</v>
      </c>
      <c r="ECL9" s="58"/>
      <c r="ECM9" s="58" t="s">
        <v>139</v>
      </c>
      <c r="ECN9" s="58"/>
      <c r="ECO9" s="58" t="s">
        <v>139</v>
      </c>
      <c r="ECP9" s="58"/>
      <c r="ECQ9" s="58" t="s">
        <v>139</v>
      </c>
      <c r="ECR9" s="58"/>
      <c r="ECS9" s="58" t="s">
        <v>139</v>
      </c>
      <c r="ECT9" s="58"/>
      <c r="ECU9" s="58" t="s">
        <v>139</v>
      </c>
      <c r="ECV9" s="58"/>
      <c r="ECW9" s="58" t="s">
        <v>139</v>
      </c>
      <c r="ECX9" s="58"/>
      <c r="ECY9" s="58" t="s">
        <v>139</v>
      </c>
      <c r="ECZ9" s="58"/>
      <c r="EDA9" s="58" t="s">
        <v>139</v>
      </c>
      <c r="EDB9" s="58"/>
      <c r="EDC9" s="58" t="s">
        <v>139</v>
      </c>
      <c r="EDD9" s="58"/>
      <c r="EDE9" s="58" t="s">
        <v>139</v>
      </c>
      <c r="EDF9" s="58"/>
      <c r="EDG9" s="58" t="s">
        <v>139</v>
      </c>
      <c r="EDH9" s="58"/>
      <c r="EDI9" s="58" t="s">
        <v>139</v>
      </c>
      <c r="EDJ9" s="58"/>
      <c r="EDK9" s="58" t="s">
        <v>139</v>
      </c>
      <c r="EDL9" s="58"/>
      <c r="EDM9" s="58" t="s">
        <v>139</v>
      </c>
      <c r="EDN9" s="58"/>
      <c r="EDO9" s="58" t="s">
        <v>139</v>
      </c>
      <c r="EDP9" s="58"/>
      <c r="EDQ9" s="58" t="s">
        <v>139</v>
      </c>
      <c r="EDR9" s="58"/>
      <c r="EDS9" s="58" t="s">
        <v>139</v>
      </c>
      <c r="EDT9" s="58"/>
      <c r="EDU9" s="58" t="s">
        <v>139</v>
      </c>
      <c r="EDV9" s="58"/>
      <c r="EDW9" s="58" t="s">
        <v>139</v>
      </c>
      <c r="EDX9" s="58"/>
      <c r="EDY9" s="58" t="s">
        <v>139</v>
      </c>
      <c r="EDZ9" s="58"/>
      <c r="EEA9" s="58" t="s">
        <v>139</v>
      </c>
      <c r="EEB9" s="58"/>
      <c r="EEC9" s="58" t="s">
        <v>139</v>
      </c>
      <c r="EED9" s="58"/>
      <c r="EEE9" s="58" t="s">
        <v>139</v>
      </c>
      <c r="EEF9" s="58"/>
      <c r="EEG9" s="58" t="s">
        <v>139</v>
      </c>
      <c r="EEH9" s="58"/>
      <c r="EEI9" s="58" t="s">
        <v>139</v>
      </c>
      <c r="EEJ9" s="58"/>
      <c r="EEK9" s="58" t="s">
        <v>139</v>
      </c>
      <c r="EEL9" s="58"/>
      <c r="EEM9" s="58" t="s">
        <v>139</v>
      </c>
      <c r="EEN9" s="58"/>
      <c r="EEO9" s="58" t="s">
        <v>139</v>
      </c>
      <c r="EEP9" s="58"/>
      <c r="EEQ9" s="58" t="s">
        <v>139</v>
      </c>
      <c r="EER9" s="58"/>
      <c r="EES9" s="58" t="s">
        <v>139</v>
      </c>
      <c r="EET9" s="58"/>
      <c r="EEU9" s="58" t="s">
        <v>139</v>
      </c>
      <c r="EEV9" s="58"/>
      <c r="EEW9" s="58" t="s">
        <v>139</v>
      </c>
      <c r="EEX9" s="58"/>
      <c r="EEY9" s="58" t="s">
        <v>139</v>
      </c>
      <c r="EEZ9" s="58"/>
      <c r="EFA9" s="58" t="s">
        <v>139</v>
      </c>
      <c r="EFB9" s="58"/>
      <c r="EFC9" s="58" t="s">
        <v>139</v>
      </c>
      <c r="EFD9" s="58"/>
      <c r="EFE9" s="58" t="s">
        <v>139</v>
      </c>
      <c r="EFF9" s="58"/>
      <c r="EFG9" s="58" t="s">
        <v>139</v>
      </c>
      <c r="EFH9" s="58"/>
      <c r="EFI9" s="58" t="s">
        <v>139</v>
      </c>
      <c r="EFJ9" s="58"/>
      <c r="EFK9" s="58" t="s">
        <v>139</v>
      </c>
      <c r="EFL9" s="58"/>
      <c r="EFM9" s="58" t="s">
        <v>139</v>
      </c>
      <c r="EFN9" s="58"/>
      <c r="EFO9" s="58" t="s">
        <v>139</v>
      </c>
      <c r="EFP9" s="58"/>
      <c r="EFQ9" s="58" t="s">
        <v>139</v>
      </c>
      <c r="EFR9" s="58"/>
      <c r="EFS9" s="58" t="s">
        <v>139</v>
      </c>
      <c r="EFT9" s="58"/>
      <c r="EFU9" s="58" t="s">
        <v>139</v>
      </c>
      <c r="EFV9" s="58"/>
      <c r="EFW9" s="58" t="s">
        <v>139</v>
      </c>
      <c r="EFX9" s="58"/>
      <c r="EFY9" s="58" t="s">
        <v>139</v>
      </c>
      <c r="EFZ9" s="58"/>
      <c r="EGA9" s="58" t="s">
        <v>139</v>
      </c>
      <c r="EGB9" s="58"/>
      <c r="EGC9" s="58" t="s">
        <v>139</v>
      </c>
      <c r="EGD9" s="58"/>
      <c r="EGE9" s="58" t="s">
        <v>139</v>
      </c>
      <c r="EGF9" s="58"/>
      <c r="EGG9" s="58" t="s">
        <v>139</v>
      </c>
      <c r="EGH9" s="58"/>
      <c r="EGI9" s="58" t="s">
        <v>139</v>
      </c>
      <c r="EGJ9" s="58"/>
      <c r="EGK9" s="58" t="s">
        <v>139</v>
      </c>
      <c r="EGL9" s="58"/>
      <c r="EGM9" s="58" t="s">
        <v>139</v>
      </c>
      <c r="EGN9" s="58"/>
      <c r="EGO9" s="58" t="s">
        <v>139</v>
      </c>
      <c r="EGP9" s="58"/>
      <c r="EGQ9" s="58" t="s">
        <v>139</v>
      </c>
      <c r="EGR9" s="58"/>
      <c r="EGS9" s="58" t="s">
        <v>139</v>
      </c>
      <c r="EGT9" s="58"/>
      <c r="EGU9" s="58" t="s">
        <v>139</v>
      </c>
      <c r="EGV9" s="58"/>
      <c r="EGW9" s="58" t="s">
        <v>139</v>
      </c>
      <c r="EGX9" s="58"/>
      <c r="EGY9" s="58" t="s">
        <v>139</v>
      </c>
      <c r="EGZ9" s="58"/>
      <c r="EHA9" s="58" t="s">
        <v>139</v>
      </c>
      <c r="EHB9" s="58"/>
      <c r="EHC9" s="58" t="s">
        <v>139</v>
      </c>
      <c r="EHD9" s="58"/>
      <c r="EHE9" s="58" t="s">
        <v>139</v>
      </c>
      <c r="EHF9" s="58"/>
      <c r="EHG9" s="58" t="s">
        <v>139</v>
      </c>
      <c r="EHH9" s="58"/>
      <c r="EHI9" s="58" t="s">
        <v>139</v>
      </c>
      <c r="EHJ9" s="58"/>
      <c r="EHK9" s="58" t="s">
        <v>139</v>
      </c>
      <c r="EHL9" s="58"/>
      <c r="EHM9" s="58" t="s">
        <v>139</v>
      </c>
      <c r="EHN9" s="58"/>
      <c r="EHO9" s="58" t="s">
        <v>139</v>
      </c>
      <c r="EHP9" s="58"/>
      <c r="EHQ9" s="58" t="s">
        <v>139</v>
      </c>
      <c r="EHR9" s="58"/>
      <c r="EHS9" s="58" t="s">
        <v>139</v>
      </c>
      <c r="EHT9" s="58"/>
      <c r="EHU9" s="58" t="s">
        <v>139</v>
      </c>
      <c r="EHV9" s="58"/>
      <c r="EHW9" s="58" t="s">
        <v>139</v>
      </c>
      <c r="EHX9" s="58"/>
      <c r="EHY9" s="58" t="s">
        <v>139</v>
      </c>
      <c r="EHZ9" s="58"/>
      <c r="EIA9" s="58" t="s">
        <v>139</v>
      </c>
      <c r="EIB9" s="58"/>
      <c r="EIC9" s="58" t="s">
        <v>139</v>
      </c>
      <c r="EID9" s="58"/>
      <c r="EIE9" s="58" t="s">
        <v>139</v>
      </c>
      <c r="EIF9" s="58"/>
      <c r="EIG9" s="58" t="s">
        <v>139</v>
      </c>
      <c r="EIH9" s="58"/>
      <c r="EII9" s="58" t="s">
        <v>139</v>
      </c>
      <c r="EIJ9" s="58"/>
      <c r="EIK9" s="58" t="s">
        <v>139</v>
      </c>
      <c r="EIL9" s="58"/>
      <c r="EIM9" s="58" t="s">
        <v>139</v>
      </c>
      <c r="EIN9" s="58"/>
      <c r="EIO9" s="58" t="s">
        <v>139</v>
      </c>
      <c r="EIP9" s="58"/>
      <c r="EIQ9" s="58" t="s">
        <v>139</v>
      </c>
      <c r="EIR9" s="58"/>
      <c r="EIS9" s="58" t="s">
        <v>139</v>
      </c>
      <c r="EIT9" s="58"/>
      <c r="EIU9" s="58" t="s">
        <v>139</v>
      </c>
      <c r="EIV9" s="58"/>
      <c r="EIW9" s="58" t="s">
        <v>139</v>
      </c>
      <c r="EIX9" s="58"/>
      <c r="EIY9" s="58" t="s">
        <v>139</v>
      </c>
      <c r="EIZ9" s="58"/>
      <c r="EJA9" s="58" t="s">
        <v>139</v>
      </c>
      <c r="EJB9" s="58"/>
      <c r="EJC9" s="58" t="s">
        <v>139</v>
      </c>
      <c r="EJD9" s="58"/>
      <c r="EJE9" s="58" t="s">
        <v>139</v>
      </c>
      <c r="EJF9" s="58"/>
      <c r="EJG9" s="58" t="s">
        <v>139</v>
      </c>
      <c r="EJH9" s="58"/>
      <c r="EJI9" s="58" t="s">
        <v>139</v>
      </c>
      <c r="EJJ9" s="58"/>
      <c r="EJK9" s="58" t="s">
        <v>139</v>
      </c>
      <c r="EJL9" s="58"/>
      <c r="EJM9" s="58" t="s">
        <v>139</v>
      </c>
      <c r="EJN9" s="58"/>
      <c r="EJO9" s="58" t="s">
        <v>139</v>
      </c>
      <c r="EJP9" s="58"/>
      <c r="EJQ9" s="58" t="s">
        <v>139</v>
      </c>
      <c r="EJR9" s="58"/>
      <c r="EJS9" s="58" t="s">
        <v>139</v>
      </c>
      <c r="EJT9" s="58"/>
      <c r="EJU9" s="58" t="s">
        <v>139</v>
      </c>
      <c r="EJV9" s="58"/>
      <c r="EJW9" s="58" t="s">
        <v>139</v>
      </c>
      <c r="EJX9" s="58"/>
      <c r="EJY9" s="58" t="s">
        <v>139</v>
      </c>
      <c r="EJZ9" s="58"/>
      <c r="EKA9" s="58" t="s">
        <v>139</v>
      </c>
      <c r="EKB9" s="58"/>
      <c r="EKC9" s="58" t="s">
        <v>139</v>
      </c>
      <c r="EKD9" s="58"/>
      <c r="EKE9" s="58" t="s">
        <v>139</v>
      </c>
      <c r="EKF9" s="58"/>
      <c r="EKG9" s="58" t="s">
        <v>139</v>
      </c>
      <c r="EKH9" s="58"/>
      <c r="EKI9" s="58" t="s">
        <v>139</v>
      </c>
      <c r="EKJ9" s="58"/>
      <c r="EKK9" s="58" t="s">
        <v>139</v>
      </c>
      <c r="EKL9" s="58"/>
      <c r="EKM9" s="58" t="s">
        <v>139</v>
      </c>
      <c r="EKN9" s="58"/>
      <c r="EKO9" s="58" t="s">
        <v>139</v>
      </c>
      <c r="EKP9" s="58"/>
      <c r="EKQ9" s="58" t="s">
        <v>139</v>
      </c>
      <c r="EKR9" s="58"/>
      <c r="EKS9" s="58" t="s">
        <v>139</v>
      </c>
      <c r="EKT9" s="58"/>
      <c r="EKU9" s="58" t="s">
        <v>139</v>
      </c>
      <c r="EKV9" s="58"/>
      <c r="EKW9" s="58" t="s">
        <v>139</v>
      </c>
      <c r="EKX9" s="58"/>
      <c r="EKY9" s="58" t="s">
        <v>139</v>
      </c>
      <c r="EKZ9" s="58"/>
      <c r="ELA9" s="58" t="s">
        <v>139</v>
      </c>
      <c r="ELB9" s="58"/>
      <c r="ELC9" s="58" t="s">
        <v>139</v>
      </c>
      <c r="ELD9" s="58"/>
      <c r="ELE9" s="58" t="s">
        <v>139</v>
      </c>
      <c r="ELF9" s="58"/>
      <c r="ELG9" s="58" t="s">
        <v>139</v>
      </c>
      <c r="ELH9" s="58"/>
      <c r="ELI9" s="58" t="s">
        <v>139</v>
      </c>
      <c r="ELJ9" s="58"/>
      <c r="ELK9" s="58" t="s">
        <v>139</v>
      </c>
      <c r="ELL9" s="58"/>
      <c r="ELM9" s="58" t="s">
        <v>139</v>
      </c>
      <c r="ELN9" s="58"/>
      <c r="ELO9" s="58" t="s">
        <v>139</v>
      </c>
      <c r="ELP9" s="58"/>
      <c r="ELQ9" s="58" t="s">
        <v>139</v>
      </c>
      <c r="ELR9" s="58"/>
      <c r="ELS9" s="58" t="s">
        <v>139</v>
      </c>
      <c r="ELT9" s="58"/>
      <c r="ELU9" s="58" t="s">
        <v>139</v>
      </c>
      <c r="ELV9" s="58"/>
      <c r="ELW9" s="58" t="s">
        <v>139</v>
      </c>
      <c r="ELX9" s="58"/>
      <c r="ELY9" s="58" t="s">
        <v>139</v>
      </c>
      <c r="ELZ9" s="58"/>
      <c r="EMA9" s="58" t="s">
        <v>139</v>
      </c>
      <c r="EMB9" s="58"/>
      <c r="EMC9" s="58" t="s">
        <v>139</v>
      </c>
      <c r="EMD9" s="58"/>
      <c r="EME9" s="58" t="s">
        <v>139</v>
      </c>
      <c r="EMF9" s="58"/>
      <c r="EMG9" s="58" t="s">
        <v>139</v>
      </c>
      <c r="EMH9" s="58"/>
      <c r="EMI9" s="58" t="s">
        <v>139</v>
      </c>
      <c r="EMJ9" s="58"/>
      <c r="EMK9" s="58" t="s">
        <v>139</v>
      </c>
      <c r="EML9" s="58"/>
      <c r="EMM9" s="58" t="s">
        <v>139</v>
      </c>
      <c r="EMN9" s="58"/>
      <c r="EMO9" s="58" t="s">
        <v>139</v>
      </c>
      <c r="EMP9" s="58"/>
      <c r="EMQ9" s="58" t="s">
        <v>139</v>
      </c>
      <c r="EMR9" s="58"/>
      <c r="EMS9" s="58" t="s">
        <v>139</v>
      </c>
      <c r="EMT9" s="58"/>
      <c r="EMU9" s="58" t="s">
        <v>139</v>
      </c>
      <c r="EMV9" s="58"/>
      <c r="EMW9" s="58" t="s">
        <v>139</v>
      </c>
      <c r="EMX9" s="58"/>
      <c r="EMY9" s="58" t="s">
        <v>139</v>
      </c>
      <c r="EMZ9" s="58"/>
      <c r="ENA9" s="58" t="s">
        <v>139</v>
      </c>
      <c r="ENB9" s="58"/>
      <c r="ENC9" s="58" t="s">
        <v>139</v>
      </c>
      <c r="END9" s="58"/>
      <c r="ENE9" s="58" t="s">
        <v>139</v>
      </c>
      <c r="ENF9" s="58"/>
      <c r="ENG9" s="58" t="s">
        <v>139</v>
      </c>
      <c r="ENH9" s="58"/>
      <c r="ENI9" s="58" t="s">
        <v>139</v>
      </c>
      <c r="ENJ9" s="58"/>
      <c r="ENK9" s="58" t="s">
        <v>139</v>
      </c>
      <c r="ENL9" s="58"/>
      <c r="ENM9" s="58" t="s">
        <v>139</v>
      </c>
      <c r="ENN9" s="58"/>
      <c r="ENO9" s="58" t="s">
        <v>139</v>
      </c>
      <c r="ENP9" s="58"/>
      <c r="ENQ9" s="58" t="s">
        <v>139</v>
      </c>
      <c r="ENR9" s="58"/>
      <c r="ENS9" s="58" t="s">
        <v>139</v>
      </c>
      <c r="ENT9" s="58"/>
      <c r="ENU9" s="58" t="s">
        <v>139</v>
      </c>
      <c r="ENV9" s="58"/>
      <c r="ENW9" s="58" t="s">
        <v>139</v>
      </c>
      <c r="ENX9" s="58"/>
      <c r="ENY9" s="58" t="s">
        <v>139</v>
      </c>
      <c r="ENZ9" s="58"/>
      <c r="EOA9" s="58" t="s">
        <v>139</v>
      </c>
      <c r="EOB9" s="58"/>
      <c r="EOC9" s="58" t="s">
        <v>139</v>
      </c>
      <c r="EOD9" s="58"/>
      <c r="EOE9" s="58" t="s">
        <v>139</v>
      </c>
      <c r="EOF9" s="58"/>
      <c r="EOG9" s="58" t="s">
        <v>139</v>
      </c>
      <c r="EOH9" s="58"/>
      <c r="EOI9" s="58" t="s">
        <v>139</v>
      </c>
      <c r="EOJ9" s="58"/>
      <c r="EOK9" s="58" t="s">
        <v>139</v>
      </c>
      <c r="EOL9" s="58"/>
      <c r="EOM9" s="58" t="s">
        <v>139</v>
      </c>
      <c r="EON9" s="58"/>
      <c r="EOO9" s="58" t="s">
        <v>139</v>
      </c>
      <c r="EOP9" s="58"/>
      <c r="EOQ9" s="58" t="s">
        <v>139</v>
      </c>
      <c r="EOR9" s="58"/>
      <c r="EOS9" s="58" t="s">
        <v>139</v>
      </c>
      <c r="EOT9" s="58"/>
      <c r="EOU9" s="58" t="s">
        <v>139</v>
      </c>
      <c r="EOV9" s="58"/>
      <c r="EOW9" s="58" t="s">
        <v>139</v>
      </c>
      <c r="EOX9" s="58"/>
      <c r="EOY9" s="58" t="s">
        <v>139</v>
      </c>
      <c r="EOZ9" s="58"/>
      <c r="EPA9" s="58" t="s">
        <v>139</v>
      </c>
      <c r="EPB9" s="58"/>
      <c r="EPC9" s="58" t="s">
        <v>139</v>
      </c>
      <c r="EPD9" s="58"/>
      <c r="EPE9" s="58" t="s">
        <v>139</v>
      </c>
      <c r="EPF9" s="58"/>
      <c r="EPG9" s="58" t="s">
        <v>139</v>
      </c>
      <c r="EPH9" s="58"/>
      <c r="EPI9" s="58" t="s">
        <v>139</v>
      </c>
      <c r="EPJ9" s="58"/>
      <c r="EPK9" s="58" t="s">
        <v>139</v>
      </c>
      <c r="EPL9" s="58"/>
      <c r="EPM9" s="58" t="s">
        <v>139</v>
      </c>
      <c r="EPN9" s="58"/>
      <c r="EPO9" s="58" t="s">
        <v>139</v>
      </c>
      <c r="EPP9" s="58"/>
      <c r="EPQ9" s="58" t="s">
        <v>139</v>
      </c>
      <c r="EPR9" s="58"/>
      <c r="EPS9" s="58" t="s">
        <v>139</v>
      </c>
      <c r="EPT9" s="58"/>
      <c r="EPU9" s="58" t="s">
        <v>139</v>
      </c>
      <c r="EPV9" s="58"/>
      <c r="EPW9" s="58" t="s">
        <v>139</v>
      </c>
      <c r="EPX9" s="58"/>
      <c r="EPY9" s="58" t="s">
        <v>139</v>
      </c>
      <c r="EPZ9" s="58"/>
      <c r="EQA9" s="58" t="s">
        <v>139</v>
      </c>
      <c r="EQB9" s="58"/>
      <c r="EQC9" s="58" t="s">
        <v>139</v>
      </c>
      <c r="EQD9" s="58"/>
      <c r="EQE9" s="58" t="s">
        <v>139</v>
      </c>
      <c r="EQF9" s="58"/>
      <c r="EQG9" s="58" t="s">
        <v>139</v>
      </c>
      <c r="EQH9" s="58"/>
      <c r="EQI9" s="58" t="s">
        <v>139</v>
      </c>
      <c r="EQJ9" s="58"/>
      <c r="EQK9" s="58" t="s">
        <v>139</v>
      </c>
      <c r="EQL9" s="58"/>
      <c r="EQM9" s="58" t="s">
        <v>139</v>
      </c>
      <c r="EQN9" s="58"/>
      <c r="EQO9" s="58" t="s">
        <v>139</v>
      </c>
      <c r="EQP9" s="58"/>
      <c r="EQQ9" s="58" t="s">
        <v>139</v>
      </c>
      <c r="EQR9" s="58"/>
      <c r="EQS9" s="58" t="s">
        <v>139</v>
      </c>
      <c r="EQT9" s="58"/>
      <c r="EQU9" s="58" t="s">
        <v>139</v>
      </c>
      <c r="EQV9" s="58"/>
      <c r="EQW9" s="58" t="s">
        <v>139</v>
      </c>
      <c r="EQX9" s="58"/>
      <c r="EQY9" s="58" t="s">
        <v>139</v>
      </c>
      <c r="EQZ9" s="58"/>
      <c r="ERA9" s="58" t="s">
        <v>139</v>
      </c>
      <c r="ERB9" s="58"/>
      <c r="ERC9" s="58" t="s">
        <v>139</v>
      </c>
      <c r="ERD9" s="58"/>
      <c r="ERE9" s="58" t="s">
        <v>139</v>
      </c>
      <c r="ERF9" s="58"/>
      <c r="ERG9" s="58" t="s">
        <v>139</v>
      </c>
      <c r="ERH9" s="58"/>
      <c r="ERI9" s="58" t="s">
        <v>139</v>
      </c>
      <c r="ERJ9" s="58"/>
      <c r="ERK9" s="58" t="s">
        <v>139</v>
      </c>
      <c r="ERL9" s="58"/>
      <c r="ERM9" s="58" t="s">
        <v>139</v>
      </c>
      <c r="ERN9" s="58"/>
      <c r="ERO9" s="58" t="s">
        <v>139</v>
      </c>
      <c r="ERP9" s="58"/>
      <c r="ERQ9" s="58" t="s">
        <v>139</v>
      </c>
      <c r="ERR9" s="58"/>
      <c r="ERS9" s="58" t="s">
        <v>139</v>
      </c>
      <c r="ERT9" s="58"/>
      <c r="ERU9" s="58" t="s">
        <v>139</v>
      </c>
      <c r="ERV9" s="58"/>
      <c r="ERW9" s="58" t="s">
        <v>139</v>
      </c>
      <c r="ERX9" s="58"/>
      <c r="ERY9" s="58" t="s">
        <v>139</v>
      </c>
      <c r="ERZ9" s="58"/>
      <c r="ESA9" s="58" t="s">
        <v>139</v>
      </c>
      <c r="ESB9" s="58"/>
      <c r="ESC9" s="58" t="s">
        <v>139</v>
      </c>
      <c r="ESD9" s="58"/>
      <c r="ESE9" s="58" t="s">
        <v>139</v>
      </c>
      <c r="ESF9" s="58"/>
      <c r="ESG9" s="58" t="s">
        <v>139</v>
      </c>
      <c r="ESH9" s="58"/>
      <c r="ESI9" s="58" t="s">
        <v>139</v>
      </c>
      <c r="ESJ9" s="58"/>
      <c r="ESK9" s="58" t="s">
        <v>139</v>
      </c>
      <c r="ESL9" s="58"/>
      <c r="ESM9" s="58" t="s">
        <v>139</v>
      </c>
      <c r="ESN9" s="58"/>
      <c r="ESO9" s="58" t="s">
        <v>139</v>
      </c>
      <c r="ESP9" s="58"/>
      <c r="ESQ9" s="58" t="s">
        <v>139</v>
      </c>
      <c r="ESR9" s="58"/>
      <c r="ESS9" s="58" t="s">
        <v>139</v>
      </c>
      <c r="EST9" s="58"/>
      <c r="ESU9" s="58" t="s">
        <v>139</v>
      </c>
      <c r="ESV9" s="58"/>
      <c r="ESW9" s="58" t="s">
        <v>139</v>
      </c>
      <c r="ESX9" s="58"/>
      <c r="ESY9" s="58" t="s">
        <v>139</v>
      </c>
      <c r="ESZ9" s="58"/>
      <c r="ETA9" s="58" t="s">
        <v>139</v>
      </c>
      <c r="ETB9" s="58"/>
      <c r="ETC9" s="58" t="s">
        <v>139</v>
      </c>
      <c r="ETD9" s="58"/>
      <c r="ETE9" s="58" t="s">
        <v>139</v>
      </c>
      <c r="ETF9" s="58"/>
      <c r="ETG9" s="58" t="s">
        <v>139</v>
      </c>
      <c r="ETH9" s="58"/>
      <c r="ETI9" s="58" t="s">
        <v>139</v>
      </c>
      <c r="ETJ9" s="58"/>
      <c r="ETK9" s="58" t="s">
        <v>139</v>
      </c>
      <c r="ETL9" s="58"/>
      <c r="ETM9" s="58" t="s">
        <v>139</v>
      </c>
      <c r="ETN9" s="58"/>
      <c r="ETO9" s="58" t="s">
        <v>139</v>
      </c>
      <c r="ETP9" s="58"/>
      <c r="ETQ9" s="58" t="s">
        <v>139</v>
      </c>
      <c r="ETR9" s="58"/>
      <c r="ETS9" s="58" t="s">
        <v>139</v>
      </c>
      <c r="ETT9" s="58"/>
      <c r="ETU9" s="58" t="s">
        <v>139</v>
      </c>
      <c r="ETV9" s="58"/>
      <c r="ETW9" s="58" t="s">
        <v>139</v>
      </c>
      <c r="ETX9" s="58"/>
      <c r="ETY9" s="58" t="s">
        <v>139</v>
      </c>
      <c r="ETZ9" s="58"/>
      <c r="EUA9" s="58" t="s">
        <v>139</v>
      </c>
      <c r="EUB9" s="58"/>
      <c r="EUC9" s="58" t="s">
        <v>139</v>
      </c>
      <c r="EUD9" s="58"/>
      <c r="EUE9" s="58" t="s">
        <v>139</v>
      </c>
      <c r="EUF9" s="58"/>
      <c r="EUG9" s="58" t="s">
        <v>139</v>
      </c>
      <c r="EUH9" s="58"/>
      <c r="EUI9" s="58" t="s">
        <v>139</v>
      </c>
      <c r="EUJ9" s="58"/>
      <c r="EUK9" s="58" t="s">
        <v>139</v>
      </c>
      <c r="EUL9" s="58"/>
      <c r="EUM9" s="58" t="s">
        <v>139</v>
      </c>
      <c r="EUN9" s="58"/>
      <c r="EUO9" s="58" t="s">
        <v>139</v>
      </c>
      <c r="EUP9" s="58"/>
      <c r="EUQ9" s="58" t="s">
        <v>139</v>
      </c>
      <c r="EUR9" s="58"/>
      <c r="EUS9" s="58" t="s">
        <v>139</v>
      </c>
      <c r="EUT9" s="58"/>
      <c r="EUU9" s="58" t="s">
        <v>139</v>
      </c>
      <c r="EUV9" s="58"/>
      <c r="EUW9" s="58" t="s">
        <v>139</v>
      </c>
      <c r="EUX9" s="58"/>
      <c r="EUY9" s="58" t="s">
        <v>139</v>
      </c>
      <c r="EUZ9" s="58"/>
      <c r="EVA9" s="58" t="s">
        <v>139</v>
      </c>
      <c r="EVB9" s="58"/>
      <c r="EVC9" s="58" t="s">
        <v>139</v>
      </c>
      <c r="EVD9" s="58"/>
      <c r="EVE9" s="58" t="s">
        <v>139</v>
      </c>
      <c r="EVF9" s="58"/>
      <c r="EVG9" s="58" t="s">
        <v>139</v>
      </c>
      <c r="EVH9" s="58"/>
      <c r="EVI9" s="58" t="s">
        <v>139</v>
      </c>
      <c r="EVJ9" s="58"/>
      <c r="EVK9" s="58" t="s">
        <v>139</v>
      </c>
      <c r="EVL9" s="58"/>
      <c r="EVM9" s="58" t="s">
        <v>139</v>
      </c>
      <c r="EVN9" s="58"/>
      <c r="EVO9" s="58" t="s">
        <v>139</v>
      </c>
      <c r="EVP9" s="58"/>
      <c r="EVQ9" s="58" t="s">
        <v>139</v>
      </c>
      <c r="EVR9" s="58"/>
      <c r="EVS9" s="58" t="s">
        <v>139</v>
      </c>
      <c r="EVT9" s="58"/>
      <c r="EVU9" s="58" t="s">
        <v>139</v>
      </c>
      <c r="EVV9" s="58"/>
      <c r="EVW9" s="58" t="s">
        <v>139</v>
      </c>
      <c r="EVX9" s="58"/>
      <c r="EVY9" s="58" t="s">
        <v>139</v>
      </c>
      <c r="EVZ9" s="58"/>
      <c r="EWA9" s="58" t="s">
        <v>139</v>
      </c>
      <c r="EWB9" s="58"/>
      <c r="EWC9" s="58" t="s">
        <v>139</v>
      </c>
      <c r="EWD9" s="58"/>
      <c r="EWE9" s="58" t="s">
        <v>139</v>
      </c>
      <c r="EWF9" s="58"/>
      <c r="EWG9" s="58" t="s">
        <v>139</v>
      </c>
      <c r="EWH9" s="58"/>
      <c r="EWI9" s="58" t="s">
        <v>139</v>
      </c>
      <c r="EWJ9" s="58"/>
      <c r="EWK9" s="58" t="s">
        <v>139</v>
      </c>
      <c r="EWL9" s="58"/>
      <c r="EWM9" s="58" t="s">
        <v>139</v>
      </c>
      <c r="EWN9" s="58"/>
      <c r="EWO9" s="58" t="s">
        <v>139</v>
      </c>
      <c r="EWP9" s="58"/>
      <c r="EWQ9" s="58" t="s">
        <v>139</v>
      </c>
      <c r="EWR9" s="58"/>
      <c r="EWS9" s="58" t="s">
        <v>139</v>
      </c>
      <c r="EWT9" s="58"/>
      <c r="EWU9" s="58" t="s">
        <v>139</v>
      </c>
      <c r="EWV9" s="58"/>
      <c r="EWW9" s="58" t="s">
        <v>139</v>
      </c>
      <c r="EWX9" s="58"/>
      <c r="EWY9" s="58" t="s">
        <v>139</v>
      </c>
      <c r="EWZ9" s="58"/>
      <c r="EXA9" s="58" t="s">
        <v>139</v>
      </c>
      <c r="EXB9" s="58"/>
      <c r="EXC9" s="58" t="s">
        <v>139</v>
      </c>
      <c r="EXD9" s="58"/>
      <c r="EXE9" s="58" t="s">
        <v>139</v>
      </c>
      <c r="EXF9" s="58"/>
      <c r="EXG9" s="58" t="s">
        <v>139</v>
      </c>
      <c r="EXH9" s="58"/>
      <c r="EXI9" s="58" t="s">
        <v>139</v>
      </c>
      <c r="EXJ9" s="58"/>
      <c r="EXK9" s="58" t="s">
        <v>139</v>
      </c>
      <c r="EXL9" s="58"/>
      <c r="EXM9" s="58" t="s">
        <v>139</v>
      </c>
      <c r="EXN9" s="58"/>
      <c r="EXO9" s="58" t="s">
        <v>139</v>
      </c>
      <c r="EXP9" s="58"/>
      <c r="EXQ9" s="58" t="s">
        <v>139</v>
      </c>
      <c r="EXR9" s="58"/>
      <c r="EXS9" s="58" t="s">
        <v>139</v>
      </c>
      <c r="EXT9" s="58"/>
      <c r="EXU9" s="58" t="s">
        <v>139</v>
      </c>
      <c r="EXV9" s="58"/>
      <c r="EXW9" s="58" t="s">
        <v>139</v>
      </c>
      <c r="EXX9" s="58"/>
      <c r="EXY9" s="58" t="s">
        <v>139</v>
      </c>
      <c r="EXZ9" s="58"/>
      <c r="EYA9" s="58" t="s">
        <v>139</v>
      </c>
      <c r="EYB9" s="58"/>
      <c r="EYC9" s="58" t="s">
        <v>139</v>
      </c>
      <c r="EYD9" s="58"/>
      <c r="EYE9" s="58" t="s">
        <v>139</v>
      </c>
      <c r="EYF9" s="58"/>
      <c r="EYG9" s="58" t="s">
        <v>139</v>
      </c>
      <c r="EYH9" s="58"/>
      <c r="EYI9" s="58" t="s">
        <v>139</v>
      </c>
      <c r="EYJ9" s="58"/>
      <c r="EYK9" s="58" t="s">
        <v>139</v>
      </c>
      <c r="EYL9" s="58"/>
      <c r="EYM9" s="58" t="s">
        <v>139</v>
      </c>
      <c r="EYN9" s="58"/>
      <c r="EYO9" s="58" t="s">
        <v>139</v>
      </c>
      <c r="EYP9" s="58"/>
      <c r="EYQ9" s="58" t="s">
        <v>139</v>
      </c>
      <c r="EYR9" s="58"/>
      <c r="EYS9" s="58" t="s">
        <v>139</v>
      </c>
      <c r="EYT9" s="58"/>
      <c r="EYU9" s="58" t="s">
        <v>139</v>
      </c>
      <c r="EYV9" s="58"/>
      <c r="EYW9" s="58" t="s">
        <v>139</v>
      </c>
      <c r="EYX9" s="58"/>
      <c r="EYY9" s="58" t="s">
        <v>139</v>
      </c>
      <c r="EYZ9" s="58"/>
      <c r="EZA9" s="58" t="s">
        <v>139</v>
      </c>
      <c r="EZB9" s="58"/>
      <c r="EZC9" s="58" t="s">
        <v>139</v>
      </c>
      <c r="EZD9" s="58"/>
      <c r="EZE9" s="58" t="s">
        <v>139</v>
      </c>
      <c r="EZF9" s="58"/>
      <c r="EZG9" s="58" t="s">
        <v>139</v>
      </c>
      <c r="EZH9" s="58"/>
      <c r="EZI9" s="58" t="s">
        <v>139</v>
      </c>
      <c r="EZJ9" s="58"/>
      <c r="EZK9" s="58" t="s">
        <v>139</v>
      </c>
      <c r="EZL9" s="58"/>
      <c r="EZM9" s="58" t="s">
        <v>139</v>
      </c>
      <c r="EZN9" s="58"/>
      <c r="EZO9" s="58" t="s">
        <v>139</v>
      </c>
      <c r="EZP9" s="58"/>
      <c r="EZQ9" s="58" t="s">
        <v>139</v>
      </c>
      <c r="EZR9" s="58"/>
      <c r="EZS9" s="58" t="s">
        <v>139</v>
      </c>
      <c r="EZT9" s="58"/>
      <c r="EZU9" s="58" t="s">
        <v>139</v>
      </c>
      <c r="EZV9" s="58"/>
      <c r="EZW9" s="58" t="s">
        <v>139</v>
      </c>
      <c r="EZX9" s="58"/>
      <c r="EZY9" s="58" t="s">
        <v>139</v>
      </c>
      <c r="EZZ9" s="58"/>
      <c r="FAA9" s="58" t="s">
        <v>139</v>
      </c>
      <c r="FAB9" s="58"/>
      <c r="FAC9" s="58" t="s">
        <v>139</v>
      </c>
      <c r="FAD9" s="58"/>
      <c r="FAE9" s="58" t="s">
        <v>139</v>
      </c>
      <c r="FAF9" s="58"/>
      <c r="FAG9" s="58" t="s">
        <v>139</v>
      </c>
      <c r="FAH9" s="58"/>
      <c r="FAI9" s="58" t="s">
        <v>139</v>
      </c>
      <c r="FAJ9" s="58"/>
      <c r="FAK9" s="58" t="s">
        <v>139</v>
      </c>
      <c r="FAL9" s="58"/>
      <c r="FAM9" s="58" t="s">
        <v>139</v>
      </c>
      <c r="FAN9" s="58"/>
      <c r="FAO9" s="58" t="s">
        <v>139</v>
      </c>
      <c r="FAP9" s="58"/>
      <c r="FAQ9" s="58" t="s">
        <v>139</v>
      </c>
      <c r="FAR9" s="58"/>
      <c r="FAS9" s="58" t="s">
        <v>139</v>
      </c>
      <c r="FAT9" s="58"/>
      <c r="FAU9" s="58" t="s">
        <v>139</v>
      </c>
      <c r="FAV9" s="58"/>
      <c r="FAW9" s="58" t="s">
        <v>139</v>
      </c>
      <c r="FAX9" s="58"/>
      <c r="FAY9" s="58" t="s">
        <v>139</v>
      </c>
      <c r="FAZ9" s="58"/>
      <c r="FBA9" s="58" t="s">
        <v>139</v>
      </c>
      <c r="FBB9" s="58"/>
      <c r="FBC9" s="58" t="s">
        <v>139</v>
      </c>
      <c r="FBD9" s="58"/>
      <c r="FBE9" s="58" t="s">
        <v>139</v>
      </c>
      <c r="FBF9" s="58"/>
      <c r="FBG9" s="58" t="s">
        <v>139</v>
      </c>
      <c r="FBH9" s="58"/>
      <c r="FBI9" s="58" t="s">
        <v>139</v>
      </c>
      <c r="FBJ9" s="58"/>
      <c r="FBK9" s="58" t="s">
        <v>139</v>
      </c>
      <c r="FBL9" s="58"/>
      <c r="FBM9" s="58" t="s">
        <v>139</v>
      </c>
      <c r="FBN9" s="58"/>
      <c r="FBO9" s="58" t="s">
        <v>139</v>
      </c>
      <c r="FBP9" s="58"/>
      <c r="FBQ9" s="58" t="s">
        <v>139</v>
      </c>
      <c r="FBR9" s="58"/>
      <c r="FBS9" s="58" t="s">
        <v>139</v>
      </c>
      <c r="FBT9" s="58"/>
      <c r="FBU9" s="58" t="s">
        <v>139</v>
      </c>
      <c r="FBV9" s="58"/>
      <c r="FBW9" s="58" t="s">
        <v>139</v>
      </c>
      <c r="FBX9" s="58"/>
      <c r="FBY9" s="58" t="s">
        <v>139</v>
      </c>
      <c r="FBZ9" s="58"/>
      <c r="FCA9" s="58" t="s">
        <v>139</v>
      </c>
      <c r="FCB9" s="58"/>
      <c r="FCC9" s="58" t="s">
        <v>139</v>
      </c>
      <c r="FCD9" s="58"/>
      <c r="FCE9" s="58" t="s">
        <v>139</v>
      </c>
      <c r="FCF9" s="58"/>
      <c r="FCG9" s="58" t="s">
        <v>139</v>
      </c>
      <c r="FCH9" s="58"/>
      <c r="FCI9" s="58" t="s">
        <v>139</v>
      </c>
      <c r="FCJ9" s="58"/>
      <c r="FCK9" s="58" t="s">
        <v>139</v>
      </c>
      <c r="FCL9" s="58"/>
      <c r="FCM9" s="58" t="s">
        <v>139</v>
      </c>
      <c r="FCN9" s="58"/>
      <c r="FCO9" s="58" t="s">
        <v>139</v>
      </c>
      <c r="FCP9" s="58"/>
      <c r="FCQ9" s="58" t="s">
        <v>139</v>
      </c>
      <c r="FCR9" s="58"/>
      <c r="FCS9" s="58" t="s">
        <v>139</v>
      </c>
      <c r="FCT9" s="58"/>
      <c r="FCU9" s="58" t="s">
        <v>139</v>
      </c>
      <c r="FCV9" s="58"/>
      <c r="FCW9" s="58" t="s">
        <v>139</v>
      </c>
      <c r="FCX9" s="58"/>
      <c r="FCY9" s="58" t="s">
        <v>139</v>
      </c>
      <c r="FCZ9" s="58"/>
      <c r="FDA9" s="58" t="s">
        <v>139</v>
      </c>
      <c r="FDB9" s="58"/>
      <c r="FDC9" s="58" t="s">
        <v>139</v>
      </c>
      <c r="FDD9" s="58"/>
      <c r="FDE9" s="58" t="s">
        <v>139</v>
      </c>
      <c r="FDF9" s="58"/>
      <c r="FDG9" s="58" t="s">
        <v>139</v>
      </c>
      <c r="FDH9" s="58"/>
      <c r="FDI9" s="58" t="s">
        <v>139</v>
      </c>
      <c r="FDJ9" s="58"/>
      <c r="FDK9" s="58" t="s">
        <v>139</v>
      </c>
      <c r="FDL9" s="58"/>
      <c r="FDM9" s="58" t="s">
        <v>139</v>
      </c>
      <c r="FDN9" s="58"/>
      <c r="FDO9" s="58" t="s">
        <v>139</v>
      </c>
      <c r="FDP9" s="58"/>
      <c r="FDQ9" s="58" t="s">
        <v>139</v>
      </c>
      <c r="FDR9" s="58"/>
      <c r="FDS9" s="58" t="s">
        <v>139</v>
      </c>
      <c r="FDT9" s="58"/>
      <c r="FDU9" s="58" t="s">
        <v>139</v>
      </c>
      <c r="FDV9" s="58"/>
      <c r="FDW9" s="58" t="s">
        <v>139</v>
      </c>
      <c r="FDX9" s="58"/>
      <c r="FDY9" s="58" t="s">
        <v>139</v>
      </c>
      <c r="FDZ9" s="58"/>
      <c r="FEA9" s="58" t="s">
        <v>139</v>
      </c>
      <c r="FEB9" s="58"/>
      <c r="FEC9" s="58" t="s">
        <v>139</v>
      </c>
      <c r="FED9" s="58"/>
      <c r="FEE9" s="58" t="s">
        <v>139</v>
      </c>
      <c r="FEF9" s="58"/>
      <c r="FEG9" s="58" t="s">
        <v>139</v>
      </c>
      <c r="FEH9" s="58"/>
      <c r="FEI9" s="58" t="s">
        <v>139</v>
      </c>
      <c r="FEJ9" s="58"/>
      <c r="FEK9" s="58" t="s">
        <v>139</v>
      </c>
      <c r="FEL9" s="58"/>
      <c r="FEM9" s="58" t="s">
        <v>139</v>
      </c>
      <c r="FEN9" s="58"/>
      <c r="FEO9" s="58" t="s">
        <v>139</v>
      </c>
      <c r="FEP9" s="58"/>
      <c r="FEQ9" s="58" t="s">
        <v>139</v>
      </c>
      <c r="FER9" s="58"/>
      <c r="FES9" s="58" t="s">
        <v>139</v>
      </c>
      <c r="FET9" s="58"/>
      <c r="FEU9" s="58" t="s">
        <v>139</v>
      </c>
      <c r="FEV9" s="58"/>
      <c r="FEW9" s="58" t="s">
        <v>139</v>
      </c>
      <c r="FEX9" s="58"/>
      <c r="FEY9" s="58" t="s">
        <v>139</v>
      </c>
      <c r="FEZ9" s="58"/>
      <c r="FFA9" s="58" t="s">
        <v>139</v>
      </c>
      <c r="FFB9" s="58"/>
      <c r="FFC9" s="58" t="s">
        <v>139</v>
      </c>
      <c r="FFD9" s="58"/>
      <c r="FFE9" s="58" t="s">
        <v>139</v>
      </c>
      <c r="FFF9" s="58"/>
      <c r="FFG9" s="58" t="s">
        <v>139</v>
      </c>
      <c r="FFH9" s="58"/>
      <c r="FFI9" s="58" t="s">
        <v>139</v>
      </c>
      <c r="FFJ9" s="58"/>
      <c r="FFK9" s="58" t="s">
        <v>139</v>
      </c>
      <c r="FFL9" s="58"/>
      <c r="FFM9" s="58" t="s">
        <v>139</v>
      </c>
      <c r="FFN9" s="58"/>
      <c r="FFO9" s="58" t="s">
        <v>139</v>
      </c>
      <c r="FFP9" s="58"/>
      <c r="FFQ9" s="58" t="s">
        <v>139</v>
      </c>
      <c r="FFR9" s="58"/>
      <c r="FFS9" s="58" t="s">
        <v>139</v>
      </c>
      <c r="FFT9" s="58"/>
      <c r="FFU9" s="58" t="s">
        <v>139</v>
      </c>
      <c r="FFV9" s="58"/>
      <c r="FFW9" s="58" t="s">
        <v>139</v>
      </c>
      <c r="FFX9" s="58"/>
      <c r="FFY9" s="58" t="s">
        <v>139</v>
      </c>
      <c r="FFZ9" s="58"/>
      <c r="FGA9" s="58" t="s">
        <v>139</v>
      </c>
      <c r="FGB9" s="58"/>
      <c r="FGC9" s="58" t="s">
        <v>139</v>
      </c>
      <c r="FGD9" s="58"/>
      <c r="FGE9" s="58" t="s">
        <v>139</v>
      </c>
      <c r="FGF9" s="58"/>
      <c r="FGG9" s="58" t="s">
        <v>139</v>
      </c>
      <c r="FGH9" s="58"/>
      <c r="FGI9" s="58" t="s">
        <v>139</v>
      </c>
      <c r="FGJ9" s="58"/>
      <c r="FGK9" s="58" t="s">
        <v>139</v>
      </c>
      <c r="FGL9" s="58"/>
      <c r="FGM9" s="58" t="s">
        <v>139</v>
      </c>
      <c r="FGN9" s="58"/>
      <c r="FGO9" s="58" t="s">
        <v>139</v>
      </c>
      <c r="FGP9" s="58"/>
      <c r="FGQ9" s="58" t="s">
        <v>139</v>
      </c>
      <c r="FGR9" s="58"/>
      <c r="FGS9" s="58" t="s">
        <v>139</v>
      </c>
      <c r="FGT9" s="58"/>
      <c r="FGU9" s="58" t="s">
        <v>139</v>
      </c>
      <c r="FGV9" s="58"/>
      <c r="FGW9" s="58" t="s">
        <v>139</v>
      </c>
      <c r="FGX9" s="58"/>
      <c r="FGY9" s="58" t="s">
        <v>139</v>
      </c>
      <c r="FGZ9" s="58"/>
      <c r="FHA9" s="58" t="s">
        <v>139</v>
      </c>
      <c r="FHB9" s="58"/>
      <c r="FHC9" s="58" t="s">
        <v>139</v>
      </c>
      <c r="FHD9" s="58"/>
      <c r="FHE9" s="58" t="s">
        <v>139</v>
      </c>
      <c r="FHF9" s="58"/>
      <c r="FHG9" s="58" t="s">
        <v>139</v>
      </c>
      <c r="FHH9" s="58"/>
      <c r="FHI9" s="58" t="s">
        <v>139</v>
      </c>
      <c r="FHJ9" s="58"/>
      <c r="FHK9" s="58" t="s">
        <v>139</v>
      </c>
      <c r="FHL9" s="58"/>
      <c r="FHM9" s="58" t="s">
        <v>139</v>
      </c>
      <c r="FHN9" s="58"/>
      <c r="FHO9" s="58" t="s">
        <v>139</v>
      </c>
      <c r="FHP9" s="58"/>
      <c r="FHQ9" s="58" t="s">
        <v>139</v>
      </c>
      <c r="FHR9" s="58"/>
      <c r="FHS9" s="58" t="s">
        <v>139</v>
      </c>
      <c r="FHT9" s="58"/>
      <c r="FHU9" s="58" t="s">
        <v>139</v>
      </c>
      <c r="FHV9" s="58"/>
      <c r="FHW9" s="58" t="s">
        <v>139</v>
      </c>
      <c r="FHX9" s="58"/>
      <c r="FHY9" s="58" t="s">
        <v>139</v>
      </c>
      <c r="FHZ9" s="58"/>
      <c r="FIA9" s="58" t="s">
        <v>139</v>
      </c>
      <c r="FIB9" s="58"/>
      <c r="FIC9" s="58" t="s">
        <v>139</v>
      </c>
      <c r="FID9" s="58"/>
      <c r="FIE9" s="58" t="s">
        <v>139</v>
      </c>
      <c r="FIF9" s="58"/>
      <c r="FIG9" s="58" t="s">
        <v>139</v>
      </c>
      <c r="FIH9" s="58"/>
      <c r="FII9" s="58" t="s">
        <v>139</v>
      </c>
      <c r="FIJ9" s="58"/>
      <c r="FIK9" s="58" t="s">
        <v>139</v>
      </c>
      <c r="FIL9" s="58"/>
      <c r="FIM9" s="58" t="s">
        <v>139</v>
      </c>
      <c r="FIN9" s="58"/>
      <c r="FIO9" s="58" t="s">
        <v>139</v>
      </c>
      <c r="FIP9" s="58"/>
      <c r="FIQ9" s="58" t="s">
        <v>139</v>
      </c>
      <c r="FIR9" s="58"/>
      <c r="FIS9" s="58" t="s">
        <v>139</v>
      </c>
      <c r="FIT9" s="58"/>
      <c r="FIU9" s="58" t="s">
        <v>139</v>
      </c>
      <c r="FIV9" s="58"/>
      <c r="FIW9" s="58" t="s">
        <v>139</v>
      </c>
      <c r="FIX9" s="58"/>
      <c r="FIY9" s="58" t="s">
        <v>139</v>
      </c>
      <c r="FIZ9" s="58"/>
      <c r="FJA9" s="58" t="s">
        <v>139</v>
      </c>
      <c r="FJB9" s="58"/>
      <c r="FJC9" s="58" t="s">
        <v>139</v>
      </c>
      <c r="FJD9" s="58"/>
      <c r="FJE9" s="58" t="s">
        <v>139</v>
      </c>
      <c r="FJF9" s="58"/>
      <c r="FJG9" s="58" t="s">
        <v>139</v>
      </c>
      <c r="FJH9" s="58"/>
      <c r="FJI9" s="58" t="s">
        <v>139</v>
      </c>
      <c r="FJJ9" s="58"/>
      <c r="FJK9" s="58" t="s">
        <v>139</v>
      </c>
      <c r="FJL9" s="58"/>
      <c r="FJM9" s="58" t="s">
        <v>139</v>
      </c>
      <c r="FJN9" s="58"/>
      <c r="FJO9" s="58" t="s">
        <v>139</v>
      </c>
      <c r="FJP9" s="58"/>
      <c r="FJQ9" s="58" t="s">
        <v>139</v>
      </c>
      <c r="FJR9" s="58"/>
      <c r="FJS9" s="58" t="s">
        <v>139</v>
      </c>
      <c r="FJT9" s="58"/>
      <c r="FJU9" s="58" t="s">
        <v>139</v>
      </c>
      <c r="FJV9" s="58"/>
      <c r="FJW9" s="58" t="s">
        <v>139</v>
      </c>
      <c r="FJX9" s="58"/>
      <c r="FJY9" s="58" t="s">
        <v>139</v>
      </c>
      <c r="FJZ9" s="58"/>
      <c r="FKA9" s="58" t="s">
        <v>139</v>
      </c>
      <c r="FKB9" s="58"/>
      <c r="FKC9" s="58" t="s">
        <v>139</v>
      </c>
      <c r="FKD9" s="58"/>
      <c r="FKE9" s="58" t="s">
        <v>139</v>
      </c>
      <c r="FKF9" s="58"/>
      <c r="FKG9" s="58" t="s">
        <v>139</v>
      </c>
      <c r="FKH9" s="58"/>
      <c r="FKI9" s="58" t="s">
        <v>139</v>
      </c>
      <c r="FKJ9" s="58"/>
      <c r="FKK9" s="58" t="s">
        <v>139</v>
      </c>
      <c r="FKL9" s="58"/>
      <c r="FKM9" s="58" t="s">
        <v>139</v>
      </c>
      <c r="FKN9" s="58"/>
      <c r="FKO9" s="58" t="s">
        <v>139</v>
      </c>
      <c r="FKP9" s="58"/>
      <c r="FKQ9" s="58" t="s">
        <v>139</v>
      </c>
      <c r="FKR9" s="58"/>
      <c r="FKS9" s="58" t="s">
        <v>139</v>
      </c>
      <c r="FKT9" s="58"/>
      <c r="FKU9" s="58" t="s">
        <v>139</v>
      </c>
      <c r="FKV9" s="58"/>
      <c r="FKW9" s="58" t="s">
        <v>139</v>
      </c>
      <c r="FKX9" s="58"/>
      <c r="FKY9" s="58" t="s">
        <v>139</v>
      </c>
      <c r="FKZ9" s="58"/>
      <c r="FLA9" s="58" t="s">
        <v>139</v>
      </c>
      <c r="FLB9" s="58"/>
      <c r="FLC9" s="58" t="s">
        <v>139</v>
      </c>
      <c r="FLD9" s="58"/>
      <c r="FLE9" s="58" t="s">
        <v>139</v>
      </c>
      <c r="FLF9" s="58"/>
      <c r="FLG9" s="58" t="s">
        <v>139</v>
      </c>
      <c r="FLH9" s="58"/>
      <c r="FLI9" s="58" t="s">
        <v>139</v>
      </c>
      <c r="FLJ9" s="58"/>
      <c r="FLK9" s="58" t="s">
        <v>139</v>
      </c>
      <c r="FLL9" s="58"/>
      <c r="FLM9" s="58" t="s">
        <v>139</v>
      </c>
      <c r="FLN9" s="58"/>
      <c r="FLO9" s="58" t="s">
        <v>139</v>
      </c>
      <c r="FLP9" s="58"/>
      <c r="FLQ9" s="58" t="s">
        <v>139</v>
      </c>
      <c r="FLR9" s="58"/>
      <c r="FLS9" s="58" t="s">
        <v>139</v>
      </c>
      <c r="FLT9" s="58"/>
      <c r="FLU9" s="58" t="s">
        <v>139</v>
      </c>
      <c r="FLV9" s="58"/>
      <c r="FLW9" s="58" t="s">
        <v>139</v>
      </c>
      <c r="FLX9" s="58"/>
      <c r="FLY9" s="58" t="s">
        <v>139</v>
      </c>
      <c r="FLZ9" s="58"/>
      <c r="FMA9" s="58" t="s">
        <v>139</v>
      </c>
      <c r="FMB9" s="58"/>
      <c r="FMC9" s="58" t="s">
        <v>139</v>
      </c>
      <c r="FMD9" s="58"/>
      <c r="FME9" s="58" t="s">
        <v>139</v>
      </c>
      <c r="FMF9" s="58"/>
      <c r="FMG9" s="58" t="s">
        <v>139</v>
      </c>
      <c r="FMH9" s="58"/>
      <c r="FMI9" s="58" t="s">
        <v>139</v>
      </c>
      <c r="FMJ9" s="58"/>
      <c r="FMK9" s="58" t="s">
        <v>139</v>
      </c>
      <c r="FML9" s="58"/>
      <c r="FMM9" s="58" t="s">
        <v>139</v>
      </c>
      <c r="FMN9" s="58"/>
      <c r="FMO9" s="58" t="s">
        <v>139</v>
      </c>
      <c r="FMP9" s="58"/>
      <c r="FMQ9" s="58" t="s">
        <v>139</v>
      </c>
      <c r="FMR9" s="58"/>
      <c r="FMS9" s="58" t="s">
        <v>139</v>
      </c>
      <c r="FMT9" s="58"/>
      <c r="FMU9" s="58" t="s">
        <v>139</v>
      </c>
      <c r="FMV9" s="58"/>
      <c r="FMW9" s="58" t="s">
        <v>139</v>
      </c>
      <c r="FMX9" s="58"/>
      <c r="FMY9" s="58" t="s">
        <v>139</v>
      </c>
      <c r="FMZ9" s="58"/>
      <c r="FNA9" s="58" t="s">
        <v>139</v>
      </c>
      <c r="FNB9" s="58"/>
      <c r="FNC9" s="58" t="s">
        <v>139</v>
      </c>
      <c r="FND9" s="58"/>
      <c r="FNE9" s="58" t="s">
        <v>139</v>
      </c>
      <c r="FNF9" s="58"/>
      <c r="FNG9" s="58" t="s">
        <v>139</v>
      </c>
      <c r="FNH9" s="58"/>
      <c r="FNI9" s="58" t="s">
        <v>139</v>
      </c>
      <c r="FNJ9" s="58"/>
      <c r="FNK9" s="58" t="s">
        <v>139</v>
      </c>
      <c r="FNL9" s="58"/>
      <c r="FNM9" s="58" t="s">
        <v>139</v>
      </c>
      <c r="FNN9" s="58"/>
      <c r="FNO9" s="58" t="s">
        <v>139</v>
      </c>
      <c r="FNP9" s="58"/>
      <c r="FNQ9" s="58" t="s">
        <v>139</v>
      </c>
      <c r="FNR9" s="58"/>
      <c r="FNS9" s="58" t="s">
        <v>139</v>
      </c>
      <c r="FNT9" s="58"/>
      <c r="FNU9" s="58" t="s">
        <v>139</v>
      </c>
      <c r="FNV9" s="58"/>
      <c r="FNW9" s="58" t="s">
        <v>139</v>
      </c>
      <c r="FNX9" s="58"/>
      <c r="FNY9" s="58" t="s">
        <v>139</v>
      </c>
      <c r="FNZ9" s="58"/>
      <c r="FOA9" s="58" t="s">
        <v>139</v>
      </c>
      <c r="FOB9" s="58"/>
      <c r="FOC9" s="58" t="s">
        <v>139</v>
      </c>
      <c r="FOD9" s="58"/>
      <c r="FOE9" s="58" t="s">
        <v>139</v>
      </c>
      <c r="FOF9" s="58"/>
      <c r="FOG9" s="58" t="s">
        <v>139</v>
      </c>
      <c r="FOH9" s="58"/>
      <c r="FOI9" s="58" t="s">
        <v>139</v>
      </c>
      <c r="FOJ9" s="58"/>
      <c r="FOK9" s="58" t="s">
        <v>139</v>
      </c>
      <c r="FOL9" s="58"/>
      <c r="FOM9" s="58" t="s">
        <v>139</v>
      </c>
      <c r="FON9" s="58"/>
      <c r="FOO9" s="58" t="s">
        <v>139</v>
      </c>
      <c r="FOP9" s="58"/>
      <c r="FOQ9" s="58" t="s">
        <v>139</v>
      </c>
      <c r="FOR9" s="58"/>
      <c r="FOS9" s="58" t="s">
        <v>139</v>
      </c>
      <c r="FOT9" s="58"/>
      <c r="FOU9" s="58" t="s">
        <v>139</v>
      </c>
      <c r="FOV9" s="58"/>
      <c r="FOW9" s="58" t="s">
        <v>139</v>
      </c>
      <c r="FOX9" s="58"/>
      <c r="FOY9" s="58" t="s">
        <v>139</v>
      </c>
      <c r="FOZ9" s="58"/>
      <c r="FPA9" s="58" t="s">
        <v>139</v>
      </c>
      <c r="FPB9" s="58"/>
      <c r="FPC9" s="58" t="s">
        <v>139</v>
      </c>
      <c r="FPD9" s="58"/>
      <c r="FPE9" s="58" t="s">
        <v>139</v>
      </c>
      <c r="FPF9" s="58"/>
      <c r="FPG9" s="58" t="s">
        <v>139</v>
      </c>
      <c r="FPH9" s="58"/>
      <c r="FPI9" s="58" t="s">
        <v>139</v>
      </c>
      <c r="FPJ9" s="58"/>
      <c r="FPK9" s="58" t="s">
        <v>139</v>
      </c>
      <c r="FPL9" s="58"/>
      <c r="FPM9" s="58" t="s">
        <v>139</v>
      </c>
      <c r="FPN9" s="58"/>
      <c r="FPO9" s="58" t="s">
        <v>139</v>
      </c>
      <c r="FPP9" s="58"/>
      <c r="FPQ9" s="58" t="s">
        <v>139</v>
      </c>
      <c r="FPR9" s="58"/>
      <c r="FPS9" s="58" t="s">
        <v>139</v>
      </c>
      <c r="FPT9" s="58"/>
      <c r="FPU9" s="58" t="s">
        <v>139</v>
      </c>
      <c r="FPV9" s="58"/>
      <c r="FPW9" s="58" t="s">
        <v>139</v>
      </c>
      <c r="FPX9" s="58"/>
      <c r="FPY9" s="58" t="s">
        <v>139</v>
      </c>
      <c r="FPZ9" s="58"/>
      <c r="FQA9" s="58" t="s">
        <v>139</v>
      </c>
      <c r="FQB9" s="58"/>
      <c r="FQC9" s="58" t="s">
        <v>139</v>
      </c>
      <c r="FQD9" s="58"/>
      <c r="FQE9" s="58" t="s">
        <v>139</v>
      </c>
      <c r="FQF9" s="58"/>
      <c r="FQG9" s="58" t="s">
        <v>139</v>
      </c>
      <c r="FQH9" s="58"/>
      <c r="FQI9" s="58" t="s">
        <v>139</v>
      </c>
      <c r="FQJ9" s="58"/>
      <c r="FQK9" s="58" t="s">
        <v>139</v>
      </c>
      <c r="FQL9" s="58"/>
      <c r="FQM9" s="58" t="s">
        <v>139</v>
      </c>
      <c r="FQN9" s="58"/>
      <c r="FQO9" s="58" t="s">
        <v>139</v>
      </c>
      <c r="FQP9" s="58"/>
      <c r="FQQ9" s="58" t="s">
        <v>139</v>
      </c>
      <c r="FQR9" s="58"/>
      <c r="FQS9" s="58" t="s">
        <v>139</v>
      </c>
      <c r="FQT9" s="58"/>
      <c r="FQU9" s="58" t="s">
        <v>139</v>
      </c>
      <c r="FQV9" s="58"/>
      <c r="FQW9" s="58" t="s">
        <v>139</v>
      </c>
      <c r="FQX9" s="58"/>
      <c r="FQY9" s="58" t="s">
        <v>139</v>
      </c>
      <c r="FQZ9" s="58"/>
      <c r="FRA9" s="58" t="s">
        <v>139</v>
      </c>
      <c r="FRB9" s="58"/>
      <c r="FRC9" s="58" t="s">
        <v>139</v>
      </c>
      <c r="FRD9" s="58"/>
      <c r="FRE9" s="58" t="s">
        <v>139</v>
      </c>
      <c r="FRF9" s="58"/>
      <c r="FRG9" s="58" t="s">
        <v>139</v>
      </c>
      <c r="FRH9" s="58"/>
      <c r="FRI9" s="58" t="s">
        <v>139</v>
      </c>
      <c r="FRJ9" s="58"/>
      <c r="FRK9" s="58" t="s">
        <v>139</v>
      </c>
      <c r="FRL9" s="58"/>
      <c r="FRM9" s="58" t="s">
        <v>139</v>
      </c>
      <c r="FRN9" s="58"/>
      <c r="FRO9" s="58" t="s">
        <v>139</v>
      </c>
      <c r="FRP9" s="58"/>
      <c r="FRQ9" s="58" t="s">
        <v>139</v>
      </c>
      <c r="FRR9" s="58"/>
      <c r="FRS9" s="58" t="s">
        <v>139</v>
      </c>
      <c r="FRT9" s="58"/>
      <c r="FRU9" s="58" t="s">
        <v>139</v>
      </c>
      <c r="FRV9" s="58"/>
      <c r="FRW9" s="58" t="s">
        <v>139</v>
      </c>
      <c r="FRX9" s="58"/>
      <c r="FRY9" s="58" t="s">
        <v>139</v>
      </c>
      <c r="FRZ9" s="58"/>
      <c r="FSA9" s="58" t="s">
        <v>139</v>
      </c>
      <c r="FSB9" s="58"/>
      <c r="FSC9" s="58" t="s">
        <v>139</v>
      </c>
      <c r="FSD9" s="58"/>
      <c r="FSE9" s="58" t="s">
        <v>139</v>
      </c>
      <c r="FSF9" s="58"/>
      <c r="FSG9" s="58" t="s">
        <v>139</v>
      </c>
      <c r="FSH9" s="58"/>
      <c r="FSI9" s="58" t="s">
        <v>139</v>
      </c>
      <c r="FSJ9" s="58"/>
      <c r="FSK9" s="58" t="s">
        <v>139</v>
      </c>
      <c r="FSL9" s="58"/>
      <c r="FSM9" s="58" t="s">
        <v>139</v>
      </c>
      <c r="FSN9" s="58"/>
      <c r="FSO9" s="58" t="s">
        <v>139</v>
      </c>
      <c r="FSP9" s="58"/>
      <c r="FSQ9" s="58" t="s">
        <v>139</v>
      </c>
      <c r="FSR9" s="58"/>
      <c r="FSS9" s="58" t="s">
        <v>139</v>
      </c>
      <c r="FST9" s="58"/>
      <c r="FSU9" s="58" t="s">
        <v>139</v>
      </c>
      <c r="FSV9" s="58"/>
      <c r="FSW9" s="58" t="s">
        <v>139</v>
      </c>
      <c r="FSX9" s="58"/>
      <c r="FSY9" s="58" t="s">
        <v>139</v>
      </c>
      <c r="FSZ9" s="58"/>
      <c r="FTA9" s="58" t="s">
        <v>139</v>
      </c>
      <c r="FTB9" s="58"/>
      <c r="FTC9" s="58" t="s">
        <v>139</v>
      </c>
      <c r="FTD9" s="58"/>
      <c r="FTE9" s="58" t="s">
        <v>139</v>
      </c>
      <c r="FTF9" s="58"/>
      <c r="FTG9" s="58" t="s">
        <v>139</v>
      </c>
      <c r="FTH9" s="58"/>
      <c r="FTI9" s="58" t="s">
        <v>139</v>
      </c>
      <c r="FTJ9" s="58"/>
      <c r="FTK9" s="58" t="s">
        <v>139</v>
      </c>
      <c r="FTL9" s="58"/>
      <c r="FTM9" s="58" t="s">
        <v>139</v>
      </c>
      <c r="FTN9" s="58"/>
      <c r="FTO9" s="58" t="s">
        <v>139</v>
      </c>
      <c r="FTP9" s="58"/>
      <c r="FTQ9" s="58" t="s">
        <v>139</v>
      </c>
      <c r="FTR9" s="58"/>
      <c r="FTS9" s="58" t="s">
        <v>139</v>
      </c>
      <c r="FTT9" s="58"/>
      <c r="FTU9" s="58" t="s">
        <v>139</v>
      </c>
      <c r="FTV9" s="58"/>
      <c r="FTW9" s="58" t="s">
        <v>139</v>
      </c>
      <c r="FTX9" s="58"/>
      <c r="FTY9" s="58" t="s">
        <v>139</v>
      </c>
      <c r="FTZ9" s="58"/>
      <c r="FUA9" s="58" t="s">
        <v>139</v>
      </c>
      <c r="FUB9" s="58"/>
      <c r="FUC9" s="58" t="s">
        <v>139</v>
      </c>
      <c r="FUD9" s="58"/>
      <c r="FUE9" s="58" t="s">
        <v>139</v>
      </c>
      <c r="FUF9" s="58"/>
      <c r="FUG9" s="58" t="s">
        <v>139</v>
      </c>
      <c r="FUH9" s="58"/>
      <c r="FUI9" s="58" t="s">
        <v>139</v>
      </c>
      <c r="FUJ9" s="58"/>
      <c r="FUK9" s="58" t="s">
        <v>139</v>
      </c>
      <c r="FUL9" s="58"/>
      <c r="FUM9" s="58" t="s">
        <v>139</v>
      </c>
      <c r="FUN9" s="58"/>
      <c r="FUO9" s="58" t="s">
        <v>139</v>
      </c>
      <c r="FUP9" s="58"/>
      <c r="FUQ9" s="58" t="s">
        <v>139</v>
      </c>
      <c r="FUR9" s="58"/>
      <c r="FUS9" s="58" t="s">
        <v>139</v>
      </c>
      <c r="FUT9" s="58"/>
      <c r="FUU9" s="58" t="s">
        <v>139</v>
      </c>
      <c r="FUV9" s="58"/>
      <c r="FUW9" s="58" t="s">
        <v>139</v>
      </c>
      <c r="FUX9" s="58"/>
      <c r="FUY9" s="58" t="s">
        <v>139</v>
      </c>
      <c r="FUZ9" s="58"/>
      <c r="FVA9" s="58" t="s">
        <v>139</v>
      </c>
      <c r="FVB9" s="58"/>
      <c r="FVC9" s="58" t="s">
        <v>139</v>
      </c>
      <c r="FVD9" s="58"/>
      <c r="FVE9" s="58" t="s">
        <v>139</v>
      </c>
      <c r="FVF9" s="58"/>
      <c r="FVG9" s="58" t="s">
        <v>139</v>
      </c>
      <c r="FVH9" s="58"/>
      <c r="FVI9" s="58" t="s">
        <v>139</v>
      </c>
      <c r="FVJ9" s="58"/>
      <c r="FVK9" s="58" t="s">
        <v>139</v>
      </c>
      <c r="FVL9" s="58"/>
      <c r="FVM9" s="58" t="s">
        <v>139</v>
      </c>
      <c r="FVN9" s="58"/>
      <c r="FVO9" s="58" t="s">
        <v>139</v>
      </c>
      <c r="FVP9" s="58"/>
      <c r="FVQ9" s="58" t="s">
        <v>139</v>
      </c>
      <c r="FVR9" s="58"/>
      <c r="FVS9" s="58" t="s">
        <v>139</v>
      </c>
      <c r="FVT9" s="58"/>
      <c r="FVU9" s="58" t="s">
        <v>139</v>
      </c>
      <c r="FVV9" s="58"/>
      <c r="FVW9" s="58" t="s">
        <v>139</v>
      </c>
      <c r="FVX9" s="58"/>
      <c r="FVY9" s="58" t="s">
        <v>139</v>
      </c>
      <c r="FVZ9" s="58"/>
      <c r="FWA9" s="58" t="s">
        <v>139</v>
      </c>
      <c r="FWB9" s="58"/>
      <c r="FWC9" s="58" t="s">
        <v>139</v>
      </c>
      <c r="FWD9" s="58"/>
      <c r="FWE9" s="58" t="s">
        <v>139</v>
      </c>
      <c r="FWF9" s="58"/>
      <c r="FWG9" s="58" t="s">
        <v>139</v>
      </c>
      <c r="FWH9" s="58"/>
      <c r="FWI9" s="58" t="s">
        <v>139</v>
      </c>
      <c r="FWJ9" s="58"/>
      <c r="FWK9" s="58" t="s">
        <v>139</v>
      </c>
      <c r="FWL9" s="58"/>
      <c r="FWM9" s="58" t="s">
        <v>139</v>
      </c>
      <c r="FWN9" s="58"/>
      <c r="FWO9" s="58" t="s">
        <v>139</v>
      </c>
      <c r="FWP9" s="58"/>
      <c r="FWQ9" s="58" t="s">
        <v>139</v>
      </c>
      <c r="FWR9" s="58"/>
      <c r="FWS9" s="58" t="s">
        <v>139</v>
      </c>
      <c r="FWT9" s="58"/>
      <c r="FWU9" s="58" t="s">
        <v>139</v>
      </c>
      <c r="FWV9" s="58"/>
      <c r="FWW9" s="58" t="s">
        <v>139</v>
      </c>
      <c r="FWX9" s="58"/>
      <c r="FWY9" s="58" t="s">
        <v>139</v>
      </c>
      <c r="FWZ9" s="58"/>
      <c r="FXA9" s="58" t="s">
        <v>139</v>
      </c>
      <c r="FXB9" s="58"/>
      <c r="FXC9" s="58" t="s">
        <v>139</v>
      </c>
      <c r="FXD9" s="58"/>
      <c r="FXE9" s="58" t="s">
        <v>139</v>
      </c>
      <c r="FXF9" s="58"/>
      <c r="FXG9" s="58" t="s">
        <v>139</v>
      </c>
      <c r="FXH9" s="58"/>
      <c r="FXI9" s="58" t="s">
        <v>139</v>
      </c>
      <c r="FXJ9" s="58"/>
      <c r="FXK9" s="58" t="s">
        <v>139</v>
      </c>
      <c r="FXL9" s="58"/>
      <c r="FXM9" s="58" t="s">
        <v>139</v>
      </c>
      <c r="FXN9" s="58"/>
      <c r="FXO9" s="58" t="s">
        <v>139</v>
      </c>
      <c r="FXP9" s="58"/>
      <c r="FXQ9" s="58" t="s">
        <v>139</v>
      </c>
      <c r="FXR9" s="58"/>
      <c r="FXS9" s="58" t="s">
        <v>139</v>
      </c>
      <c r="FXT9" s="58"/>
      <c r="FXU9" s="58" t="s">
        <v>139</v>
      </c>
      <c r="FXV9" s="58"/>
      <c r="FXW9" s="58" t="s">
        <v>139</v>
      </c>
      <c r="FXX9" s="58"/>
      <c r="FXY9" s="58" t="s">
        <v>139</v>
      </c>
      <c r="FXZ9" s="58"/>
      <c r="FYA9" s="58" t="s">
        <v>139</v>
      </c>
      <c r="FYB9" s="58"/>
      <c r="FYC9" s="58" t="s">
        <v>139</v>
      </c>
      <c r="FYD9" s="58"/>
      <c r="FYE9" s="58" t="s">
        <v>139</v>
      </c>
      <c r="FYF9" s="58"/>
      <c r="FYG9" s="58" t="s">
        <v>139</v>
      </c>
      <c r="FYH9" s="58"/>
      <c r="FYI9" s="58" t="s">
        <v>139</v>
      </c>
      <c r="FYJ9" s="58"/>
      <c r="FYK9" s="58" t="s">
        <v>139</v>
      </c>
      <c r="FYL9" s="58"/>
      <c r="FYM9" s="58" t="s">
        <v>139</v>
      </c>
      <c r="FYN9" s="58"/>
      <c r="FYO9" s="58" t="s">
        <v>139</v>
      </c>
      <c r="FYP9" s="58"/>
      <c r="FYQ9" s="58" t="s">
        <v>139</v>
      </c>
      <c r="FYR9" s="58"/>
      <c r="FYS9" s="58" t="s">
        <v>139</v>
      </c>
      <c r="FYT9" s="58"/>
      <c r="FYU9" s="58" t="s">
        <v>139</v>
      </c>
      <c r="FYV9" s="58"/>
      <c r="FYW9" s="58" t="s">
        <v>139</v>
      </c>
      <c r="FYX9" s="58"/>
      <c r="FYY9" s="58" t="s">
        <v>139</v>
      </c>
      <c r="FYZ9" s="58"/>
      <c r="FZA9" s="58" t="s">
        <v>139</v>
      </c>
      <c r="FZB9" s="58"/>
      <c r="FZC9" s="58" t="s">
        <v>139</v>
      </c>
      <c r="FZD9" s="58"/>
      <c r="FZE9" s="58" t="s">
        <v>139</v>
      </c>
      <c r="FZF9" s="58"/>
      <c r="FZG9" s="58" t="s">
        <v>139</v>
      </c>
      <c r="FZH9" s="58"/>
      <c r="FZI9" s="58" t="s">
        <v>139</v>
      </c>
      <c r="FZJ9" s="58"/>
      <c r="FZK9" s="58" t="s">
        <v>139</v>
      </c>
      <c r="FZL9" s="58"/>
      <c r="FZM9" s="58" t="s">
        <v>139</v>
      </c>
      <c r="FZN9" s="58"/>
      <c r="FZO9" s="58" t="s">
        <v>139</v>
      </c>
      <c r="FZP9" s="58"/>
      <c r="FZQ9" s="58" t="s">
        <v>139</v>
      </c>
      <c r="FZR9" s="58"/>
      <c r="FZS9" s="58" t="s">
        <v>139</v>
      </c>
      <c r="FZT9" s="58"/>
      <c r="FZU9" s="58" t="s">
        <v>139</v>
      </c>
      <c r="FZV9" s="58"/>
      <c r="FZW9" s="58" t="s">
        <v>139</v>
      </c>
      <c r="FZX9" s="58"/>
      <c r="FZY9" s="58" t="s">
        <v>139</v>
      </c>
      <c r="FZZ9" s="58"/>
      <c r="GAA9" s="58" t="s">
        <v>139</v>
      </c>
      <c r="GAB9" s="58"/>
      <c r="GAC9" s="58" t="s">
        <v>139</v>
      </c>
      <c r="GAD9" s="58"/>
      <c r="GAE9" s="58" t="s">
        <v>139</v>
      </c>
      <c r="GAF9" s="58"/>
      <c r="GAG9" s="58" t="s">
        <v>139</v>
      </c>
      <c r="GAH9" s="58"/>
      <c r="GAI9" s="58" t="s">
        <v>139</v>
      </c>
      <c r="GAJ9" s="58"/>
      <c r="GAK9" s="58" t="s">
        <v>139</v>
      </c>
      <c r="GAL9" s="58"/>
      <c r="GAM9" s="58" t="s">
        <v>139</v>
      </c>
      <c r="GAN9" s="58"/>
      <c r="GAO9" s="58" t="s">
        <v>139</v>
      </c>
      <c r="GAP9" s="58"/>
      <c r="GAQ9" s="58" t="s">
        <v>139</v>
      </c>
      <c r="GAR9" s="58"/>
      <c r="GAS9" s="58" t="s">
        <v>139</v>
      </c>
      <c r="GAT9" s="58"/>
      <c r="GAU9" s="58" t="s">
        <v>139</v>
      </c>
      <c r="GAV9" s="58"/>
      <c r="GAW9" s="58" t="s">
        <v>139</v>
      </c>
      <c r="GAX9" s="58"/>
      <c r="GAY9" s="58" t="s">
        <v>139</v>
      </c>
      <c r="GAZ9" s="58"/>
      <c r="GBA9" s="58" t="s">
        <v>139</v>
      </c>
      <c r="GBB9" s="58"/>
      <c r="GBC9" s="58" t="s">
        <v>139</v>
      </c>
      <c r="GBD9" s="58"/>
      <c r="GBE9" s="58" t="s">
        <v>139</v>
      </c>
      <c r="GBF9" s="58"/>
      <c r="GBG9" s="58" t="s">
        <v>139</v>
      </c>
      <c r="GBH9" s="58"/>
      <c r="GBI9" s="58" t="s">
        <v>139</v>
      </c>
      <c r="GBJ9" s="58"/>
      <c r="GBK9" s="58" t="s">
        <v>139</v>
      </c>
      <c r="GBL9" s="58"/>
      <c r="GBM9" s="58" t="s">
        <v>139</v>
      </c>
      <c r="GBN9" s="58"/>
      <c r="GBO9" s="58" t="s">
        <v>139</v>
      </c>
      <c r="GBP9" s="58"/>
      <c r="GBQ9" s="58" t="s">
        <v>139</v>
      </c>
      <c r="GBR9" s="58"/>
      <c r="GBS9" s="58" t="s">
        <v>139</v>
      </c>
      <c r="GBT9" s="58"/>
      <c r="GBU9" s="58" t="s">
        <v>139</v>
      </c>
      <c r="GBV9" s="58"/>
      <c r="GBW9" s="58" t="s">
        <v>139</v>
      </c>
      <c r="GBX9" s="58"/>
      <c r="GBY9" s="58" t="s">
        <v>139</v>
      </c>
      <c r="GBZ9" s="58"/>
      <c r="GCA9" s="58" t="s">
        <v>139</v>
      </c>
      <c r="GCB9" s="58"/>
      <c r="GCC9" s="58" t="s">
        <v>139</v>
      </c>
      <c r="GCD9" s="58"/>
      <c r="GCE9" s="58" t="s">
        <v>139</v>
      </c>
      <c r="GCF9" s="58"/>
      <c r="GCG9" s="58" t="s">
        <v>139</v>
      </c>
      <c r="GCH9" s="58"/>
      <c r="GCI9" s="58" t="s">
        <v>139</v>
      </c>
      <c r="GCJ9" s="58"/>
      <c r="GCK9" s="58" t="s">
        <v>139</v>
      </c>
      <c r="GCL9" s="58"/>
      <c r="GCM9" s="58" t="s">
        <v>139</v>
      </c>
      <c r="GCN9" s="58"/>
      <c r="GCO9" s="58" t="s">
        <v>139</v>
      </c>
      <c r="GCP9" s="58"/>
      <c r="GCQ9" s="58" t="s">
        <v>139</v>
      </c>
      <c r="GCR9" s="58"/>
      <c r="GCS9" s="58" t="s">
        <v>139</v>
      </c>
      <c r="GCT9" s="58"/>
      <c r="GCU9" s="58" t="s">
        <v>139</v>
      </c>
      <c r="GCV9" s="58"/>
      <c r="GCW9" s="58" t="s">
        <v>139</v>
      </c>
      <c r="GCX9" s="58"/>
      <c r="GCY9" s="58" t="s">
        <v>139</v>
      </c>
      <c r="GCZ9" s="58"/>
      <c r="GDA9" s="58" t="s">
        <v>139</v>
      </c>
      <c r="GDB9" s="58"/>
      <c r="GDC9" s="58" t="s">
        <v>139</v>
      </c>
      <c r="GDD9" s="58"/>
      <c r="GDE9" s="58" t="s">
        <v>139</v>
      </c>
      <c r="GDF9" s="58"/>
      <c r="GDG9" s="58" t="s">
        <v>139</v>
      </c>
      <c r="GDH9" s="58"/>
      <c r="GDI9" s="58" t="s">
        <v>139</v>
      </c>
      <c r="GDJ9" s="58"/>
      <c r="GDK9" s="58" t="s">
        <v>139</v>
      </c>
      <c r="GDL9" s="58"/>
      <c r="GDM9" s="58" t="s">
        <v>139</v>
      </c>
      <c r="GDN9" s="58"/>
      <c r="GDO9" s="58" t="s">
        <v>139</v>
      </c>
      <c r="GDP9" s="58"/>
      <c r="GDQ9" s="58" t="s">
        <v>139</v>
      </c>
      <c r="GDR9" s="58"/>
      <c r="GDS9" s="58" t="s">
        <v>139</v>
      </c>
      <c r="GDT9" s="58"/>
      <c r="GDU9" s="58" t="s">
        <v>139</v>
      </c>
      <c r="GDV9" s="58"/>
      <c r="GDW9" s="58" t="s">
        <v>139</v>
      </c>
      <c r="GDX9" s="58"/>
      <c r="GDY9" s="58" t="s">
        <v>139</v>
      </c>
      <c r="GDZ9" s="58"/>
      <c r="GEA9" s="58" t="s">
        <v>139</v>
      </c>
      <c r="GEB9" s="58"/>
      <c r="GEC9" s="58" t="s">
        <v>139</v>
      </c>
      <c r="GED9" s="58"/>
      <c r="GEE9" s="58" t="s">
        <v>139</v>
      </c>
      <c r="GEF9" s="58"/>
      <c r="GEG9" s="58" t="s">
        <v>139</v>
      </c>
      <c r="GEH9" s="58"/>
      <c r="GEI9" s="58" t="s">
        <v>139</v>
      </c>
      <c r="GEJ9" s="58"/>
      <c r="GEK9" s="58" t="s">
        <v>139</v>
      </c>
      <c r="GEL9" s="58"/>
      <c r="GEM9" s="58" t="s">
        <v>139</v>
      </c>
      <c r="GEN9" s="58"/>
      <c r="GEO9" s="58" t="s">
        <v>139</v>
      </c>
      <c r="GEP9" s="58"/>
      <c r="GEQ9" s="58" t="s">
        <v>139</v>
      </c>
      <c r="GER9" s="58"/>
      <c r="GES9" s="58" t="s">
        <v>139</v>
      </c>
      <c r="GET9" s="58"/>
      <c r="GEU9" s="58" t="s">
        <v>139</v>
      </c>
      <c r="GEV9" s="58"/>
      <c r="GEW9" s="58" t="s">
        <v>139</v>
      </c>
      <c r="GEX9" s="58"/>
      <c r="GEY9" s="58" t="s">
        <v>139</v>
      </c>
      <c r="GEZ9" s="58"/>
      <c r="GFA9" s="58" t="s">
        <v>139</v>
      </c>
      <c r="GFB9" s="58"/>
      <c r="GFC9" s="58" t="s">
        <v>139</v>
      </c>
      <c r="GFD9" s="58"/>
      <c r="GFE9" s="58" t="s">
        <v>139</v>
      </c>
      <c r="GFF9" s="58"/>
      <c r="GFG9" s="58" t="s">
        <v>139</v>
      </c>
      <c r="GFH9" s="58"/>
      <c r="GFI9" s="58" t="s">
        <v>139</v>
      </c>
      <c r="GFJ9" s="58"/>
      <c r="GFK9" s="58" t="s">
        <v>139</v>
      </c>
      <c r="GFL9" s="58"/>
      <c r="GFM9" s="58" t="s">
        <v>139</v>
      </c>
      <c r="GFN9" s="58"/>
      <c r="GFO9" s="58" t="s">
        <v>139</v>
      </c>
      <c r="GFP9" s="58"/>
      <c r="GFQ9" s="58" t="s">
        <v>139</v>
      </c>
      <c r="GFR9" s="58"/>
      <c r="GFS9" s="58" t="s">
        <v>139</v>
      </c>
      <c r="GFT9" s="58"/>
      <c r="GFU9" s="58" t="s">
        <v>139</v>
      </c>
      <c r="GFV9" s="58"/>
      <c r="GFW9" s="58" t="s">
        <v>139</v>
      </c>
      <c r="GFX9" s="58"/>
      <c r="GFY9" s="58" t="s">
        <v>139</v>
      </c>
      <c r="GFZ9" s="58"/>
      <c r="GGA9" s="58" t="s">
        <v>139</v>
      </c>
      <c r="GGB9" s="58"/>
      <c r="GGC9" s="58" t="s">
        <v>139</v>
      </c>
      <c r="GGD9" s="58"/>
      <c r="GGE9" s="58" t="s">
        <v>139</v>
      </c>
      <c r="GGF9" s="58"/>
      <c r="GGG9" s="58" t="s">
        <v>139</v>
      </c>
      <c r="GGH9" s="58"/>
      <c r="GGI9" s="58" t="s">
        <v>139</v>
      </c>
      <c r="GGJ9" s="58"/>
      <c r="GGK9" s="58" t="s">
        <v>139</v>
      </c>
      <c r="GGL9" s="58"/>
      <c r="GGM9" s="58" t="s">
        <v>139</v>
      </c>
      <c r="GGN9" s="58"/>
      <c r="GGO9" s="58" t="s">
        <v>139</v>
      </c>
      <c r="GGP9" s="58"/>
      <c r="GGQ9" s="58" t="s">
        <v>139</v>
      </c>
      <c r="GGR9" s="58"/>
      <c r="GGS9" s="58" t="s">
        <v>139</v>
      </c>
      <c r="GGT9" s="58"/>
      <c r="GGU9" s="58" t="s">
        <v>139</v>
      </c>
      <c r="GGV9" s="58"/>
      <c r="GGW9" s="58" t="s">
        <v>139</v>
      </c>
      <c r="GGX9" s="58"/>
      <c r="GGY9" s="58" t="s">
        <v>139</v>
      </c>
      <c r="GGZ9" s="58"/>
      <c r="GHA9" s="58" t="s">
        <v>139</v>
      </c>
      <c r="GHB9" s="58"/>
      <c r="GHC9" s="58" t="s">
        <v>139</v>
      </c>
      <c r="GHD9" s="58"/>
      <c r="GHE9" s="58" t="s">
        <v>139</v>
      </c>
      <c r="GHF9" s="58"/>
      <c r="GHG9" s="58" t="s">
        <v>139</v>
      </c>
      <c r="GHH9" s="58"/>
      <c r="GHI9" s="58" t="s">
        <v>139</v>
      </c>
      <c r="GHJ9" s="58"/>
      <c r="GHK9" s="58" t="s">
        <v>139</v>
      </c>
      <c r="GHL9" s="58"/>
      <c r="GHM9" s="58" t="s">
        <v>139</v>
      </c>
      <c r="GHN9" s="58"/>
      <c r="GHO9" s="58" t="s">
        <v>139</v>
      </c>
      <c r="GHP9" s="58"/>
      <c r="GHQ9" s="58" t="s">
        <v>139</v>
      </c>
      <c r="GHR9" s="58"/>
      <c r="GHS9" s="58" t="s">
        <v>139</v>
      </c>
      <c r="GHT9" s="58"/>
      <c r="GHU9" s="58" t="s">
        <v>139</v>
      </c>
      <c r="GHV9" s="58"/>
      <c r="GHW9" s="58" t="s">
        <v>139</v>
      </c>
      <c r="GHX9" s="58"/>
      <c r="GHY9" s="58" t="s">
        <v>139</v>
      </c>
      <c r="GHZ9" s="58"/>
      <c r="GIA9" s="58" t="s">
        <v>139</v>
      </c>
      <c r="GIB9" s="58"/>
      <c r="GIC9" s="58" t="s">
        <v>139</v>
      </c>
      <c r="GID9" s="58"/>
      <c r="GIE9" s="58" t="s">
        <v>139</v>
      </c>
      <c r="GIF9" s="58"/>
      <c r="GIG9" s="58" t="s">
        <v>139</v>
      </c>
      <c r="GIH9" s="58"/>
      <c r="GII9" s="58" t="s">
        <v>139</v>
      </c>
      <c r="GIJ9" s="58"/>
      <c r="GIK9" s="58" t="s">
        <v>139</v>
      </c>
      <c r="GIL9" s="58"/>
      <c r="GIM9" s="58" t="s">
        <v>139</v>
      </c>
      <c r="GIN9" s="58"/>
      <c r="GIO9" s="58" t="s">
        <v>139</v>
      </c>
      <c r="GIP9" s="58"/>
      <c r="GIQ9" s="58" t="s">
        <v>139</v>
      </c>
      <c r="GIR9" s="58"/>
      <c r="GIS9" s="58" t="s">
        <v>139</v>
      </c>
      <c r="GIT9" s="58"/>
      <c r="GIU9" s="58" t="s">
        <v>139</v>
      </c>
      <c r="GIV9" s="58"/>
      <c r="GIW9" s="58" t="s">
        <v>139</v>
      </c>
      <c r="GIX9" s="58"/>
      <c r="GIY9" s="58" t="s">
        <v>139</v>
      </c>
      <c r="GIZ9" s="58"/>
      <c r="GJA9" s="58" t="s">
        <v>139</v>
      </c>
      <c r="GJB9" s="58"/>
      <c r="GJC9" s="58" t="s">
        <v>139</v>
      </c>
      <c r="GJD9" s="58"/>
      <c r="GJE9" s="58" t="s">
        <v>139</v>
      </c>
      <c r="GJF9" s="58"/>
      <c r="GJG9" s="58" t="s">
        <v>139</v>
      </c>
      <c r="GJH9" s="58"/>
      <c r="GJI9" s="58" t="s">
        <v>139</v>
      </c>
      <c r="GJJ9" s="58"/>
      <c r="GJK9" s="58" t="s">
        <v>139</v>
      </c>
      <c r="GJL9" s="58"/>
      <c r="GJM9" s="58" t="s">
        <v>139</v>
      </c>
      <c r="GJN9" s="58"/>
      <c r="GJO9" s="58" t="s">
        <v>139</v>
      </c>
      <c r="GJP9" s="58"/>
      <c r="GJQ9" s="58" t="s">
        <v>139</v>
      </c>
      <c r="GJR9" s="58"/>
      <c r="GJS9" s="58" t="s">
        <v>139</v>
      </c>
      <c r="GJT9" s="58"/>
      <c r="GJU9" s="58" t="s">
        <v>139</v>
      </c>
      <c r="GJV9" s="58"/>
      <c r="GJW9" s="58" t="s">
        <v>139</v>
      </c>
      <c r="GJX9" s="58"/>
      <c r="GJY9" s="58" t="s">
        <v>139</v>
      </c>
      <c r="GJZ9" s="58"/>
      <c r="GKA9" s="58" t="s">
        <v>139</v>
      </c>
      <c r="GKB9" s="58"/>
      <c r="GKC9" s="58" t="s">
        <v>139</v>
      </c>
      <c r="GKD9" s="58"/>
      <c r="GKE9" s="58" t="s">
        <v>139</v>
      </c>
      <c r="GKF9" s="58"/>
      <c r="GKG9" s="58" t="s">
        <v>139</v>
      </c>
      <c r="GKH9" s="58"/>
      <c r="GKI9" s="58" t="s">
        <v>139</v>
      </c>
      <c r="GKJ9" s="58"/>
      <c r="GKK9" s="58" t="s">
        <v>139</v>
      </c>
      <c r="GKL9" s="58"/>
      <c r="GKM9" s="58" t="s">
        <v>139</v>
      </c>
      <c r="GKN9" s="58"/>
      <c r="GKO9" s="58" t="s">
        <v>139</v>
      </c>
      <c r="GKP9" s="58"/>
      <c r="GKQ9" s="58" t="s">
        <v>139</v>
      </c>
      <c r="GKR9" s="58"/>
      <c r="GKS9" s="58" t="s">
        <v>139</v>
      </c>
      <c r="GKT9" s="58"/>
      <c r="GKU9" s="58" t="s">
        <v>139</v>
      </c>
      <c r="GKV9" s="58"/>
      <c r="GKW9" s="58" t="s">
        <v>139</v>
      </c>
      <c r="GKX9" s="58"/>
      <c r="GKY9" s="58" t="s">
        <v>139</v>
      </c>
      <c r="GKZ9" s="58"/>
      <c r="GLA9" s="58" t="s">
        <v>139</v>
      </c>
      <c r="GLB9" s="58"/>
      <c r="GLC9" s="58" t="s">
        <v>139</v>
      </c>
      <c r="GLD9" s="58"/>
      <c r="GLE9" s="58" t="s">
        <v>139</v>
      </c>
      <c r="GLF9" s="58"/>
      <c r="GLG9" s="58" t="s">
        <v>139</v>
      </c>
      <c r="GLH9" s="58"/>
      <c r="GLI9" s="58" t="s">
        <v>139</v>
      </c>
      <c r="GLJ9" s="58"/>
      <c r="GLK9" s="58" t="s">
        <v>139</v>
      </c>
      <c r="GLL9" s="58"/>
      <c r="GLM9" s="58" t="s">
        <v>139</v>
      </c>
      <c r="GLN9" s="58"/>
      <c r="GLO9" s="58" t="s">
        <v>139</v>
      </c>
      <c r="GLP9" s="58"/>
      <c r="GLQ9" s="58" t="s">
        <v>139</v>
      </c>
      <c r="GLR9" s="58"/>
      <c r="GLS9" s="58" t="s">
        <v>139</v>
      </c>
      <c r="GLT9" s="58"/>
      <c r="GLU9" s="58" t="s">
        <v>139</v>
      </c>
      <c r="GLV9" s="58"/>
      <c r="GLW9" s="58" t="s">
        <v>139</v>
      </c>
      <c r="GLX9" s="58"/>
      <c r="GLY9" s="58" t="s">
        <v>139</v>
      </c>
      <c r="GLZ9" s="58"/>
      <c r="GMA9" s="58" t="s">
        <v>139</v>
      </c>
      <c r="GMB9" s="58"/>
      <c r="GMC9" s="58" t="s">
        <v>139</v>
      </c>
      <c r="GMD9" s="58"/>
      <c r="GME9" s="58" t="s">
        <v>139</v>
      </c>
      <c r="GMF9" s="58"/>
      <c r="GMG9" s="58" t="s">
        <v>139</v>
      </c>
      <c r="GMH9" s="58"/>
      <c r="GMI9" s="58" t="s">
        <v>139</v>
      </c>
      <c r="GMJ9" s="58"/>
      <c r="GMK9" s="58" t="s">
        <v>139</v>
      </c>
      <c r="GML9" s="58"/>
      <c r="GMM9" s="58" t="s">
        <v>139</v>
      </c>
      <c r="GMN9" s="58"/>
      <c r="GMO9" s="58" t="s">
        <v>139</v>
      </c>
      <c r="GMP9" s="58"/>
      <c r="GMQ9" s="58" t="s">
        <v>139</v>
      </c>
      <c r="GMR9" s="58"/>
      <c r="GMS9" s="58" t="s">
        <v>139</v>
      </c>
      <c r="GMT9" s="58"/>
      <c r="GMU9" s="58" t="s">
        <v>139</v>
      </c>
      <c r="GMV9" s="58"/>
      <c r="GMW9" s="58" t="s">
        <v>139</v>
      </c>
      <c r="GMX9" s="58"/>
      <c r="GMY9" s="58" t="s">
        <v>139</v>
      </c>
      <c r="GMZ9" s="58"/>
      <c r="GNA9" s="58" t="s">
        <v>139</v>
      </c>
      <c r="GNB9" s="58"/>
      <c r="GNC9" s="58" t="s">
        <v>139</v>
      </c>
      <c r="GND9" s="58"/>
      <c r="GNE9" s="58" t="s">
        <v>139</v>
      </c>
      <c r="GNF9" s="58"/>
      <c r="GNG9" s="58" t="s">
        <v>139</v>
      </c>
      <c r="GNH9" s="58"/>
      <c r="GNI9" s="58" t="s">
        <v>139</v>
      </c>
      <c r="GNJ9" s="58"/>
      <c r="GNK9" s="58" t="s">
        <v>139</v>
      </c>
      <c r="GNL9" s="58"/>
      <c r="GNM9" s="58" t="s">
        <v>139</v>
      </c>
      <c r="GNN9" s="58"/>
      <c r="GNO9" s="58" t="s">
        <v>139</v>
      </c>
      <c r="GNP9" s="58"/>
      <c r="GNQ9" s="58" t="s">
        <v>139</v>
      </c>
      <c r="GNR9" s="58"/>
      <c r="GNS9" s="58" t="s">
        <v>139</v>
      </c>
      <c r="GNT9" s="58"/>
      <c r="GNU9" s="58" t="s">
        <v>139</v>
      </c>
      <c r="GNV9" s="58"/>
      <c r="GNW9" s="58" t="s">
        <v>139</v>
      </c>
      <c r="GNX9" s="58"/>
      <c r="GNY9" s="58" t="s">
        <v>139</v>
      </c>
      <c r="GNZ9" s="58"/>
      <c r="GOA9" s="58" t="s">
        <v>139</v>
      </c>
      <c r="GOB9" s="58"/>
      <c r="GOC9" s="58" t="s">
        <v>139</v>
      </c>
      <c r="GOD9" s="58"/>
      <c r="GOE9" s="58" t="s">
        <v>139</v>
      </c>
      <c r="GOF9" s="58"/>
      <c r="GOG9" s="58" t="s">
        <v>139</v>
      </c>
      <c r="GOH9" s="58"/>
      <c r="GOI9" s="58" t="s">
        <v>139</v>
      </c>
      <c r="GOJ9" s="58"/>
      <c r="GOK9" s="58" t="s">
        <v>139</v>
      </c>
      <c r="GOL9" s="58"/>
      <c r="GOM9" s="58" t="s">
        <v>139</v>
      </c>
      <c r="GON9" s="58"/>
      <c r="GOO9" s="58" t="s">
        <v>139</v>
      </c>
      <c r="GOP9" s="58"/>
      <c r="GOQ9" s="58" t="s">
        <v>139</v>
      </c>
      <c r="GOR9" s="58"/>
      <c r="GOS9" s="58" t="s">
        <v>139</v>
      </c>
      <c r="GOT9" s="58"/>
      <c r="GOU9" s="58" t="s">
        <v>139</v>
      </c>
      <c r="GOV9" s="58"/>
      <c r="GOW9" s="58" t="s">
        <v>139</v>
      </c>
      <c r="GOX9" s="58"/>
      <c r="GOY9" s="58" t="s">
        <v>139</v>
      </c>
      <c r="GOZ9" s="58"/>
      <c r="GPA9" s="58" t="s">
        <v>139</v>
      </c>
      <c r="GPB9" s="58"/>
      <c r="GPC9" s="58" t="s">
        <v>139</v>
      </c>
      <c r="GPD9" s="58"/>
      <c r="GPE9" s="58" t="s">
        <v>139</v>
      </c>
      <c r="GPF9" s="58"/>
      <c r="GPG9" s="58" t="s">
        <v>139</v>
      </c>
      <c r="GPH9" s="58"/>
      <c r="GPI9" s="58" t="s">
        <v>139</v>
      </c>
      <c r="GPJ9" s="58"/>
      <c r="GPK9" s="58" t="s">
        <v>139</v>
      </c>
      <c r="GPL9" s="58"/>
      <c r="GPM9" s="58" t="s">
        <v>139</v>
      </c>
      <c r="GPN9" s="58"/>
      <c r="GPO9" s="58" t="s">
        <v>139</v>
      </c>
      <c r="GPP9" s="58"/>
      <c r="GPQ9" s="58" t="s">
        <v>139</v>
      </c>
      <c r="GPR9" s="58"/>
      <c r="GPS9" s="58" t="s">
        <v>139</v>
      </c>
      <c r="GPT9" s="58"/>
      <c r="GPU9" s="58" t="s">
        <v>139</v>
      </c>
      <c r="GPV9" s="58"/>
      <c r="GPW9" s="58" t="s">
        <v>139</v>
      </c>
      <c r="GPX9" s="58"/>
      <c r="GPY9" s="58" t="s">
        <v>139</v>
      </c>
      <c r="GPZ9" s="58"/>
      <c r="GQA9" s="58" t="s">
        <v>139</v>
      </c>
      <c r="GQB9" s="58"/>
      <c r="GQC9" s="58" t="s">
        <v>139</v>
      </c>
      <c r="GQD9" s="58"/>
      <c r="GQE9" s="58" t="s">
        <v>139</v>
      </c>
      <c r="GQF9" s="58"/>
      <c r="GQG9" s="58" t="s">
        <v>139</v>
      </c>
      <c r="GQH9" s="58"/>
      <c r="GQI9" s="58" t="s">
        <v>139</v>
      </c>
      <c r="GQJ9" s="58"/>
      <c r="GQK9" s="58" t="s">
        <v>139</v>
      </c>
      <c r="GQL9" s="58"/>
      <c r="GQM9" s="58" t="s">
        <v>139</v>
      </c>
      <c r="GQN9" s="58"/>
      <c r="GQO9" s="58" t="s">
        <v>139</v>
      </c>
      <c r="GQP9" s="58"/>
      <c r="GQQ9" s="58" t="s">
        <v>139</v>
      </c>
      <c r="GQR9" s="58"/>
      <c r="GQS9" s="58" t="s">
        <v>139</v>
      </c>
      <c r="GQT9" s="58"/>
      <c r="GQU9" s="58" t="s">
        <v>139</v>
      </c>
      <c r="GQV9" s="58"/>
      <c r="GQW9" s="58" t="s">
        <v>139</v>
      </c>
      <c r="GQX9" s="58"/>
      <c r="GQY9" s="58" t="s">
        <v>139</v>
      </c>
      <c r="GQZ9" s="58"/>
      <c r="GRA9" s="58" t="s">
        <v>139</v>
      </c>
      <c r="GRB9" s="58"/>
      <c r="GRC9" s="58" t="s">
        <v>139</v>
      </c>
      <c r="GRD9" s="58"/>
      <c r="GRE9" s="58" t="s">
        <v>139</v>
      </c>
      <c r="GRF9" s="58"/>
      <c r="GRG9" s="58" t="s">
        <v>139</v>
      </c>
      <c r="GRH9" s="58"/>
      <c r="GRI9" s="58" t="s">
        <v>139</v>
      </c>
      <c r="GRJ9" s="58"/>
      <c r="GRK9" s="58" t="s">
        <v>139</v>
      </c>
      <c r="GRL9" s="58"/>
      <c r="GRM9" s="58" t="s">
        <v>139</v>
      </c>
      <c r="GRN9" s="58"/>
      <c r="GRO9" s="58" t="s">
        <v>139</v>
      </c>
      <c r="GRP9" s="58"/>
      <c r="GRQ9" s="58" t="s">
        <v>139</v>
      </c>
      <c r="GRR9" s="58"/>
      <c r="GRS9" s="58" t="s">
        <v>139</v>
      </c>
      <c r="GRT9" s="58"/>
      <c r="GRU9" s="58" t="s">
        <v>139</v>
      </c>
      <c r="GRV9" s="58"/>
      <c r="GRW9" s="58" t="s">
        <v>139</v>
      </c>
      <c r="GRX9" s="58"/>
      <c r="GRY9" s="58" t="s">
        <v>139</v>
      </c>
      <c r="GRZ9" s="58"/>
      <c r="GSA9" s="58" t="s">
        <v>139</v>
      </c>
      <c r="GSB9" s="58"/>
      <c r="GSC9" s="58" t="s">
        <v>139</v>
      </c>
      <c r="GSD9" s="58"/>
      <c r="GSE9" s="58" t="s">
        <v>139</v>
      </c>
      <c r="GSF9" s="58"/>
      <c r="GSG9" s="58" t="s">
        <v>139</v>
      </c>
      <c r="GSH9" s="58"/>
      <c r="GSI9" s="58" t="s">
        <v>139</v>
      </c>
      <c r="GSJ9" s="58"/>
      <c r="GSK9" s="58" t="s">
        <v>139</v>
      </c>
      <c r="GSL9" s="58"/>
      <c r="GSM9" s="58" t="s">
        <v>139</v>
      </c>
      <c r="GSN9" s="58"/>
      <c r="GSO9" s="58" t="s">
        <v>139</v>
      </c>
      <c r="GSP9" s="58"/>
      <c r="GSQ9" s="58" t="s">
        <v>139</v>
      </c>
      <c r="GSR9" s="58"/>
      <c r="GSS9" s="58" t="s">
        <v>139</v>
      </c>
      <c r="GST9" s="58"/>
      <c r="GSU9" s="58" t="s">
        <v>139</v>
      </c>
      <c r="GSV9" s="58"/>
      <c r="GSW9" s="58" t="s">
        <v>139</v>
      </c>
      <c r="GSX9" s="58"/>
      <c r="GSY9" s="58" t="s">
        <v>139</v>
      </c>
      <c r="GSZ9" s="58"/>
      <c r="GTA9" s="58" t="s">
        <v>139</v>
      </c>
      <c r="GTB9" s="58"/>
      <c r="GTC9" s="58" t="s">
        <v>139</v>
      </c>
      <c r="GTD9" s="58"/>
      <c r="GTE9" s="58" t="s">
        <v>139</v>
      </c>
      <c r="GTF9" s="58"/>
      <c r="GTG9" s="58" t="s">
        <v>139</v>
      </c>
      <c r="GTH9" s="58"/>
      <c r="GTI9" s="58" t="s">
        <v>139</v>
      </c>
      <c r="GTJ9" s="58"/>
      <c r="GTK9" s="58" t="s">
        <v>139</v>
      </c>
      <c r="GTL9" s="58"/>
      <c r="GTM9" s="58" t="s">
        <v>139</v>
      </c>
      <c r="GTN9" s="58"/>
      <c r="GTO9" s="58" t="s">
        <v>139</v>
      </c>
      <c r="GTP9" s="58"/>
      <c r="GTQ9" s="58" t="s">
        <v>139</v>
      </c>
      <c r="GTR9" s="58"/>
      <c r="GTS9" s="58" t="s">
        <v>139</v>
      </c>
      <c r="GTT9" s="58"/>
      <c r="GTU9" s="58" t="s">
        <v>139</v>
      </c>
      <c r="GTV9" s="58"/>
      <c r="GTW9" s="58" t="s">
        <v>139</v>
      </c>
      <c r="GTX9" s="58"/>
      <c r="GTY9" s="58" t="s">
        <v>139</v>
      </c>
      <c r="GTZ9" s="58"/>
      <c r="GUA9" s="58" t="s">
        <v>139</v>
      </c>
      <c r="GUB9" s="58"/>
      <c r="GUC9" s="58" t="s">
        <v>139</v>
      </c>
      <c r="GUD9" s="58"/>
      <c r="GUE9" s="58" t="s">
        <v>139</v>
      </c>
      <c r="GUF9" s="58"/>
      <c r="GUG9" s="58" t="s">
        <v>139</v>
      </c>
      <c r="GUH9" s="58"/>
      <c r="GUI9" s="58" t="s">
        <v>139</v>
      </c>
      <c r="GUJ9" s="58"/>
      <c r="GUK9" s="58" t="s">
        <v>139</v>
      </c>
      <c r="GUL9" s="58"/>
      <c r="GUM9" s="58" t="s">
        <v>139</v>
      </c>
      <c r="GUN9" s="58"/>
      <c r="GUO9" s="58" t="s">
        <v>139</v>
      </c>
      <c r="GUP9" s="58"/>
      <c r="GUQ9" s="58" t="s">
        <v>139</v>
      </c>
      <c r="GUR9" s="58"/>
      <c r="GUS9" s="58" t="s">
        <v>139</v>
      </c>
      <c r="GUT9" s="58"/>
      <c r="GUU9" s="58" t="s">
        <v>139</v>
      </c>
      <c r="GUV9" s="58"/>
      <c r="GUW9" s="58" t="s">
        <v>139</v>
      </c>
      <c r="GUX9" s="58"/>
      <c r="GUY9" s="58" t="s">
        <v>139</v>
      </c>
      <c r="GUZ9" s="58"/>
      <c r="GVA9" s="58" t="s">
        <v>139</v>
      </c>
      <c r="GVB9" s="58"/>
      <c r="GVC9" s="58" t="s">
        <v>139</v>
      </c>
      <c r="GVD9" s="58"/>
      <c r="GVE9" s="58" t="s">
        <v>139</v>
      </c>
      <c r="GVF9" s="58"/>
      <c r="GVG9" s="58" t="s">
        <v>139</v>
      </c>
      <c r="GVH9" s="58"/>
      <c r="GVI9" s="58" t="s">
        <v>139</v>
      </c>
      <c r="GVJ9" s="58"/>
      <c r="GVK9" s="58" t="s">
        <v>139</v>
      </c>
      <c r="GVL9" s="58"/>
      <c r="GVM9" s="58" t="s">
        <v>139</v>
      </c>
      <c r="GVN9" s="58"/>
      <c r="GVO9" s="58" t="s">
        <v>139</v>
      </c>
      <c r="GVP9" s="58"/>
      <c r="GVQ9" s="58" t="s">
        <v>139</v>
      </c>
      <c r="GVR9" s="58"/>
      <c r="GVS9" s="58" t="s">
        <v>139</v>
      </c>
      <c r="GVT9" s="58"/>
      <c r="GVU9" s="58" t="s">
        <v>139</v>
      </c>
      <c r="GVV9" s="58"/>
      <c r="GVW9" s="58" t="s">
        <v>139</v>
      </c>
      <c r="GVX9" s="58"/>
      <c r="GVY9" s="58" t="s">
        <v>139</v>
      </c>
      <c r="GVZ9" s="58"/>
      <c r="GWA9" s="58" t="s">
        <v>139</v>
      </c>
      <c r="GWB9" s="58"/>
      <c r="GWC9" s="58" t="s">
        <v>139</v>
      </c>
      <c r="GWD9" s="58"/>
      <c r="GWE9" s="58" t="s">
        <v>139</v>
      </c>
      <c r="GWF9" s="58"/>
      <c r="GWG9" s="58" t="s">
        <v>139</v>
      </c>
      <c r="GWH9" s="58"/>
      <c r="GWI9" s="58" t="s">
        <v>139</v>
      </c>
      <c r="GWJ9" s="58"/>
      <c r="GWK9" s="58" t="s">
        <v>139</v>
      </c>
      <c r="GWL9" s="58"/>
      <c r="GWM9" s="58" t="s">
        <v>139</v>
      </c>
      <c r="GWN9" s="58"/>
      <c r="GWO9" s="58" t="s">
        <v>139</v>
      </c>
      <c r="GWP9" s="58"/>
      <c r="GWQ9" s="58" t="s">
        <v>139</v>
      </c>
      <c r="GWR9" s="58"/>
      <c r="GWS9" s="58" t="s">
        <v>139</v>
      </c>
      <c r="GWT9" s="58"/>
      <c r="GWU9" s="58" t="s">
        <v>139</v>
      </c>
      <c r="GWV9" s="58"/>
      <c r="GWW9" s="58" t="s">
        <v>139</v>
      </c>
      <c r="GWX9" s="58"/>
      <c r="GWY9" s="58" t="s">
        <v>139</v>
      </c>
      <c r="GWZ9" s="58"/>
      <c r="GXA9" s="58" t="s">
        <v>139</v>
      </c>
      <c r="GXB9" s="58"/>
      <c r="GXC9" s="58" t="s">
        <v>139</v>
      </c>
      <c r="GXD9" s="58"/>
      <c r="GXE9" s="58" t="s">
        <v>139</v>
      </c>
      <c r="GXF9" s="58"/>
      <c r="GXG9" s="58" t="s">
        <v>139</v>
      </c>
      <c r="GXH9" s="58"/>
      <c r="GXI9" s="58" t="s">
        <v>139</v>
      </c>
      <c r="GXJ9" s="58"/>
      <c r="GXK9" s="58" t="s">
        <v>139</v>
      </c>
      <c r="GXL9" s="58"/>
      <c r="GXM9" s="58" t="s">
        <v>139</v>
      </c>
      <c r="GXN9" s="58"/>
      <c r="GXO9" s="58" t="s">
        <v>139</v>
      </c>
      <c r="GXP9" s="58"/>
      <c r="GXQ9" s="58" t="s">
        <v>139</v>
      </c>
      <c r="GXR9" s="58"/>
      <c r="GXS9" s="58" t="s">
        <v>139</v>
      </c>
      <c r="GXT9" s="58"/>
      <c r="GXU9" s="58" t="s">
        <v>139</v>
      </c>
      <c r="GXV9" s="58"/>
      <c r="GXW9" s="58" t="s">
        <v>139</v>
      </c>
      <c r="GXX9" s="58"/>
      <c r="GXY9" s="58" t="s">
        <v>139</v>
      </c>
      <c r="GXZ9" s="58"/>
      <c r="GYA9" s="58" t="s">
        <v>139</v>
      </c>
      <c r="GYB9" s="58"/>
      <c r="GYC9" s="58" t="s">
        <v>139</v>
      </c>
      <c r="GYD9" s="58"/>
      <c r="GYE9" s="58" t="s">
        <v>139</v>
      </c>
      <c r="GYF9" s="58"/>
      <c r="GYG9" s="58" t="s">
        <v>139</v>
      </c>
      <c r="GYH9" s="58"/>
      <c r="GYI9" s="58" t="s">
        <v>139</v>
      </c>
      <c r="GYJ9" s="58"/>
      <c r="GYK9" s="58" t="s">
        <v>139</v>
      </c>
      <c r="GYL9" s="58"/>
      <c r="GYM9" s="58" t="s">
        <v>139</v>
      </c>
      <c r="GYN9" s="58"/>
      <c r="GYO9" s="58" t="s">
        <v>139</v>
      </c>
      <c r="GYP9" s="58"/>
      <c r="GYQ9" s="58" t="s">
        <v>139</v>
      </c>
      <c r="GYR9" s="58"/>
      <c r="GYS9" s="58" t="s">
        <v>139</v>
      </c>
      <c r="GYT9" s="58"/>
      <c r="GYU9" s="58" t="s">
        <v>139</v>
      </c>
      <c r="GYV9" s="58"/>
      <c r="GYW9" s="58" t="s">
        <v>139</v>
      </c>
      <c r="GYX9" s="58"/>
      <c r="GYY9" s="58" t="s">
        <v>139</v>
      </c>
      <c r="GYZ9" s="58"/>
      <c r="GZA9" s="58" t="s">
        <v>139</v>
      </c>
      <c r="GZB9" s="58"/>
      <c r="GZC9" s="58" t="s">
        <v>139</v>
      </c>
      <c r="GZD9" s="58"/>
      <c r="GZE9" s="58" t="s">
        <v>139</v>
      </c>
      <c r="GZF9" s="58"/>
      <c r="GZG9" s="58" t="s">
        <v>139</v>
      </c>
      <c r="GZH9" s="58"/>
      <c r="GZI9" s="58" t="s">
        <v>139</v>
      </c>
      <c r="GZJ9" s="58"/>
      <c r="GZK9" s="58" t="s">
        <v>139</v>
      </c>
      <c r="GZL9" s="58"/>
      <c r="GZM9" s="58" t="s">
        <v>139</v>
      </c>
      <c r="GZN9" s="58"/>
      <c r="GZO9" s="58" t="s">
        <v>139</v>
      </c>
      <c r="GZP9" s="58"/>
      <c r="GZQ9" s="58" t="s">
        <v>139</v>
      </c>
      <c r="GZR9" s="58"/>
      <c r="GZS9" s="58" t="s">
        <v>139</v>
      </c>
      <c r="GZT9" s="58"/>
      <c r="GZU9" s="58" t="s">
        <v>139</v>
      </c>
      <c r="GZV9" s="58"/>
      <c r="GZW9" s="58" t="s">
        <v>139</v>
      </c>
      <c r="GZX9" s="58"/>
      <c r="GZY9" s="58" t="s">
        <v>139</v>
      </c>
      <c r="GZZ9" s="58"/>
      <c r="HAA9" s="58" t="s">
        <v>139</v>
      </c>
      <c r="HAB9" s="58"/>
      <c r="HAC9" s="58" t="s">
        <v>139</v>
      </c>
      <c r="HAD9" s="58"/>
      <c r="HAE9" s="58" t="s">
        <v>139</v>
      </c>
      <c r="HAF9" s="58"/>
      <c r="HAG9" s="58" t="s">
        <v>139</v>
      </c>
      <c r="HAH9" s="58"/>
      <c r="HAI9" s="58" t="s">
        <v>139</v>
      </c>
      <c r="HAJ9" s="58"/>
      <c r="HAK9" s="58" t="s">
        <v>139</v>
      </c>
      <c r="HAL9" s="58"/>
      <c r="HAM9" s="58" t="s">
        <v>139</v>
      </c>
      <c r="HAN9" s="58"/>
      <c r="HAO9" s="58" t="s">
        <v>139</v>
      </c>
      <c r="HAP9" s="58"/>
      <c r="HAQ9" s="58" t="s">
        <v>139</v>
      </c>
      <c r="HAR9" s="58"/>
      <c r="HAS9" s="58" t="s">
        <v>139</v>
      </c>
      <c r="HAT9" s="58"/>
      <c r="HAU9" s="58" t="s">
        <v>139</v>
      </c>
      <c r="HAV9" s="58"/>
      <c r="HAW9" s="58" t="s">
        <v>139</v>
      </c>
      <c r="HAX9" s="58"/>
      <c r="HAY9" s="58" t="s">
        <v>139</v>
      </c>
      <c r="HAZ9" s="58"/>
      <c r="HBA9" s="58" t="s">
        <v>139</v>
      </c>
      <c r="HBB9" s="58"/>
      <c r="HBC9" s="58" t="s">
        <v>139</v>
      </c>
      <c r="HBD9" s="58"/>
      <c r="HBE9" s="58" t="s">
        <v>139</v>
      </c>
      <c r="HBF9" s="58"/>
      <c r="HBG9" s="58" t="s">
        <v>139</v>
      </c>
      <c r="HBH9" s="58"/>
      <c r="HBI9" s="58" t="s">
        <v>139</v>
      </c>
      <c r="HBJ9" s="58"/>
      <c r="HBK9" s="58" t="s">
        <v>139</v>
      </c>
      <c r="HBL9" s="58"/>
      <c r="HBM9" s="58" t="s">
        <v>139</v>
      </c>
      <c r="HBN9" s="58"/>
      <c r="HBO9" s="58" t="s">
        <v>139</v>
      </c>
      <c r="HBP9" s="58"/>
      <c r="HBQ9" s="58" t="s">
        <v>139</v>
      </c>
      <c r="HBR9" s="58"/>
      <c r="HBS9" s="58" t="s">
        <v>139</v>
      </c>
      <c r="HBT9" s="58"/>
      <c r="HBU9" s="58" t="s">
        <v>139</v>
      </c>
      <c r="HBV9" s="58"/>
      <c r="HBW9" s="58" t="s">
        <v>139</v>
      </c>
      <c r="HBX9" s="58"/>
      <c r="HBY9" s="58" t="s">
        <v>139</v>
      </c>
      <c r="HBZ9" s="58"/>
      <c r="HCA9" s="58" t="s">
        <v>139</v>
      </c>
      <c r="HCB9" s="58"/>
      <c r="HCC9" s="58" t="s">
        <v>139</v>
      </c>
      <c r="HCD9" s="58"/>
      <c r="HCE9" s="58" t="s">
        <v>139</v>
      </c>
      <c r="HCF9" s="58"/>
      <c r="HCG9" s="58" t="s">
        <v>139</v>
      </c>
      <c r="HCH9" s="58"/>
      <c r="HCI9" s="58" t="s">
        <v>139</v>
      </c>
      <c r="HCJ9" s="58"/>
      <c r="HCK9" s="58" t="s">
        <v>139</v>
      </c>
      <c r="HCL9" s="58"/>
      <c r="HCM9" s="58" t="s">
        <v>139</v>
      </c>
      <c r="HCN9" s="58"/>
      <c r="HCO9" s="58" t="s">
        <v>139</v>
      </c>
      <c r="HCP9" s="58"/>
      <c r="HCQ9" s="58" t="s">
        <v>139</v>
      </c>
      <c r="HCR9" s="58"/>
      <c r="HCS9" s="58" t="s">
        <v>139</v>
      </c>
      <c r="HCT9" s="58"/>
      <c r="HCU9" s="58" t="s">
        <v>139</v>
      </c>
      <c r="HCV9" s="58"/>
      <c r="HCW9" s="58" t="s">
        <v>139</v>
      </c>
      <c r="HCX9" s="58"/>
      <c r="HCY9" s="58" t="s">
        <v>139</v>
      </c>
      <c r="HCZ9" s="58"/>
      <c r="HDA9" s="58" t="s">
        <v>139</v>
      </c>
      <c r="HDB9" s="58"/>
      <c r="HDC9" s="58" t="s">
        <v>139</v>
      </c>
      <c r="HDD9" s="58"/>
      <c r="HDE9" s="58" t="s">
        <v>139</v>
      </c>
      <c r="HDF9" s="58"/>
      <c r="HDG9" s="58" t="s">
        <v>139</v>
      </c>
      <c r="HDH9" s="58"/>
      <c r="HDI9" s="58" t="s">
        <v>139</v>
      </c>
      <c r="HDJ9" s="58"/>
      <c r="HDK9" s="58" t="s">
        <v>139</v>
      </c>
      <c r="HDL9" s="58"/>
      <c r="HDM9" s="58" t="s">
        <v>139</v>
      </c>
      <c r="HDN9" s="58"/>
      <c r="HDO9" s="58" t="s">
        <v>139</v>
      </c>
      <c r="HDP9" s="58"/>
      <c r="HDQ9" s="58" t="s">
        <v>139</v>
      </c>
      <c r="HDR9" s="58"/>
      <c r="HDS9" s="58" t="s">
        <v>139</v>
      </c>
      <c r="HDT9" s="58"/>
      <c r="HDU9" s="58" t="s">
        <v>139</v>
      </c>
      <c r="HDV9" s="58"/>
      <c r="HDW9" s="58" t="s">
        <v>139</v>
      </c>
      <c r="HDX9" s="58"/>
      <c r="HDY9" s="58" t="s">
        <v>139</v>
      </c>
      <c r="HDZ9" s="58"/>
      <c r="HEA9" s="58" t="s">
        <v>139</v>
      </c>
      <c r="HEB9" s="58"/>
      <c r="HEC9" s="58" t="s">
        <v>139</v>
      </c>
      <c r="HED9" s="58"/>
      <c r="HEE9" s="58" t="s">
        <v>139</v>
      </c>
      <c r="HEF9" s="58"/>
      <c r="HEG9" s="58" t="s">
        <v>139</v>
      </c>
      <c r="HEH9" s="58"/>
      <c r="HEI9" s="58" t="s">
        <v>139</v>
      </c>
      <c r="HEJ9" s="58"/>
      <c r="HEK9" s="58" t="s">
        <v>139</v>
      </c>
      <c r="HEL9" s="58"/>
      <c r="HEM9" s="58" t="s">
        <v>139</v>
      </c>
      <c r="HEN9" s="58"/>
      <c r="HEO9" s="58" t="s">
        <v>139</v>
      </c>
      <c r="HEP9" s="58"/>
      <c r="HEQ9" s="58" t="s">
        <v>139</v>
      </c>
      <c r="HER9" s="58"/>
      <c r="HES9" s="58" t="s">
        <v>139</v>
      </c>
      <c r="HET9" s="58"/>
      <c r="HEU9" s="58" t="s">
        <v>139</v>
      </c>
      <c r="HEV9" s="58"/>
      <c r="HEW9" s="58" t="s">
        <v>139</v>
      </c>
      <c r="HEX9" s="58"/>
      <c r="HEY9" s="58" t="s">
        <v>139</v>
      </c>
      <c r="HEZ9" s="58"/>
      <c r="HFA9" s="58" t="s">
        <v>139</v>
      </c>
      <c r="HFB9" s="58"/>
      <c r="HFC9" s="58" t="s">
        <v>139</v>
      </c>
      <c r="HFD9" s="58"/>
      <c r="HFE9" s="58" t="s">
        <v>139</v>
      </c>
      <c r="HFF9" s="58"/>
      <c r="HFG9" s="58" t="s">
        <v>139</v>
      </c>
      <c r="HFH9" s="58"/>
      <c r="HFI9" s="58" t="s">
        <v>139</v>
      </c>
      <c r="HFJ9" s="58"/>
      <c r="HFK9" s="58" t="s">
        <v>139</v>
      </c>
      <c r="HFL9" s="58"/>
      <c r="HFM9" s="58" t="s">
        <v>139</v>
      </c>
      <c r="HFN9" s="58"/>
      <c r="HFO9" s="58" t="s">
        <v>139</v>
      </c>
      <c r="HFP9" s="58"/>
      <c r="HFQ9" s="58" t="s">
        <v>139</v>
      </c>
      <c r="HFR9" s="58"/>
      <c r="HFS9" s="58" t="s">
        <v>139</v>
      </c>
      <c r="HFT9" s="58"/>
      <c r="HFU9" s="58" t="s">
        <v>139</v>
      </c>
      <c r="HFV9" s="58"/>
      <c r="HFW9" s="58" t="s">
        <v>139</v>
      </c>
      <c r="HFX9" s="58"/>
      <c r="HFY9" s="58" t="s">
        <v>139</v>
      </c>
      <c r="HFZ9" s="58"/>
      <c r="HGA9" s="58" t="s">
        <v>139</v>
      </c>
      <c r="HGB9" s="58"/>
      <c r="HGC9" s="58" t="s">
        <v>139</v>
      </c>
      <c r="HGD9" s="58"/>
      <c r="HGE9" s="58" t="s">
        <v>139</v>
      </c>
      <c r="HGF9" s="58"/>
      <c r="HGG9" s="58" t="s">
        <v>139</v>
      </c>
      <c r="HGH9" s="58"/>
      <c r="HGI9" s="58" t="s">
        <v>139</v>
      </c>
      <c r="HGJ9" s="58"/>
      <c r="HGK9" s="58" t="s">
        <v>139</v>
      </c>
      <c r="HGL9" s="58"/>
      <c r="HGM9" s="58" t="s">
        <v>139</v>
      </c>
      <c r="HGN9" s="58"/>
      <c r="HGO9" s="58" t="s">
        <v>139</v>
      </c>
      <c r="HGP9" s="58"/>
      <c r="HGQ9" s="58" t="s">
        <v>139</v>
      </c>
      <c r="HGR9" s="58"/>
      <c r="HGS9" s="58" t="s">
        <v>139</v>
      </c>
      <c r="HGT9" s="58"/>
      <c r="HGU9" s="58" t="s">
        <v>139</v>
      </c>
      <c r="HGV9" s="58"/>
      <c r="HGW9" s="58" t="s">
        <v>139</v>
      </c>
      <c r="HGX9" s="58"/>
      <c r="HGY9" s="58" t="s">
        <v>139</v>
      </c>
      <c r="HGZ9" s="58"/>
      <c r="HHA9" s="58" t="s">
        <v>139</v>
      </c>
      <c r="HHB9" s="58"/>
      <c r="HHC9" s="58" t="s">
        <v>139</v>
      </c>
      <c r="HHD9" s="58"/>
      <c r="HHE9" s="58" t="s">
        <v>139</v>
      </c>
      <c r="HHF9" s="58"/>
      <c r="HHG9" s="58" t="s">
        <v>139</v>
      </c>
      <c r="HHH9" s="58"/>
      <c r="HHI9" s="58" t="s">
        <v>139</v>
      </c>
      <c r="HHJ9" s="58"/>
      <c r="HHK9" s="58" t="s">
        <v>139</v>
      </c>
      <c r="HHL9" s="58"/>
      <c r="HHM9" s="58" t="s">
        <v>139</v>
      </c>
      <c r="HHN9" s="58"/>
      <c r="HHO9" s="58" t="s">
        <v>139</v>
      </c>
      <c r="HHP9" s="58"/>
      <c r="HHQ9" s="58" t="s">
        <v>139</v>
      </c>
      <c r="HHR9" s="58"/>
      <c r="HHS9" s="58" t="s">
        <v>139</v>
      </c>
      <c r="HHT9" s="58"/>
      <c r="HHU9" s="58" t="s">
        <v>139</v>
      </c>
      <c r="HHV9" s="58"/>
      <c r="HHW9" s="58" t="s">
        <v>139</v>
      </c>
      <c r="HHX9" s="58"/>
      <c r="HHY9" s="58" t="s">
        <v>139</v>
      </c>
      <c r="HHZ9" s="58"/>
      <c r="HIA9" s="58" t="s">
        <v>139</v>
      </c>
      <c r="HIB9" s="58"/>
      <c r="HIC9" s="58" t="s">
        <v>139</v>
      </c>
      <c r="HID9" s="58"/>
      <c r="HIE9" s="58" t="s">
        <v>139</v>
      </c>
      <c r="HIF9" s="58"/>
      <c r="HIG9" s="58" t="s">
        <v>139</v>
      </c>
      <c r="HIH9" s="58"/>
      <c r="HII9" s="58" t="s">
        <v>139</v>
      </c>
      <c r="HIJ9" s="58"/>
      <c r="HIK9" s="58" t="s">
        <v>139</v>
      </c>
      <c r="HIL9" s="58"/>
      <c r="HIM9" s="58" t="s">
        <v>139</v>
      </c>
      <c r="HIN9" s="58"/>
      <c r="HIO9" s="58" t="s">
        <v>139</v>
      </c>
      <c r="HIP9" s="58"/>
      <c r="HIQ9" s="58" t="s">
        <v>139</v>
      </c>
      <c r="HIR9" s="58"/>
      <c r="HIS9" s="58" t="s">
        <v>139</v>
      </c>
      <c r="HIT9" s="58"/>
      <c r="HIU9" s="58" t="s">
        <v>139</v>
      </c>
      <c r="HIV9" s="58"/>
      <c r="HIW9" s="58" t="s">
        <v>139</v>
      </c>
      <c r="HIX9" s="58"/>
      <c r="HIY9" s="58" t="s">
        <v>139</v>
      </c>
      <c r="HIZ9" s="58"/>
      <c r="HJA9" s="58" t="s">
        <v>139</v>
      </c>
      <c r="HJB9" s="58"/>
      <c r="HJC9" s="58" t="s">
        <v>139</v>
      </c>
      <c r="HJD9" s="58"/>
      <c r="HJE9" s="58" t="s">
        <v>139</v>
      </c>
      <c r="HJF9" s="58"/>
      <c r="HJG9" s="58" t="s">
        <v>139</v>
      </c>
      <c r="HJH9" s="58"/>
      <c r="HJI9" s="58" t="s">
        <v>139</v>
      </c>
      <c r="HJJ9" s="58"/>
      <c r="HJK9" s="58" t="s">
        <v>139</v>
      </c>
      <c r="HJL9" s="58"/>
      <c r="HJM9" s="58" t="s">
        <v>139</v>
      </c>
      <c r="HJN9" s="58"/>
      <c r="HJO9" s="58" t="s">
        <v>139</v>
      </c>
      <c r="HJP9" s="58"/>
      <c r="HJQ9" s="58" t="s">
        <v>139</v>
      </c>
      <c r="HJR9" s="58"/>
      <c r="HJS9" s="58" t="s">
        <v>139</v>
      </c>
      <c r="HJT9" s="58"/>
      <c r="HJU9" s="58" t="s">
        <v>139</v>
      </c>
      <c r="HJV9" s="58"/>
      <c r="HJW9" s="58" t="s">
        <v>139</v>
      </c>
      <c r="HJX9" s="58"/>
      <c r="HJY9" s="58" t="s">
        <v>139</v>
      </c>
      <c r="HJZ9" s="58"/>
      <c r="HKA9" s="58" t="s">
        <v>139</v>
      </c>
      <c r="HKB9" s="58"/>
      <c r="HKC9" s="58" t="s">
        <v>139</v>
      </c>
      <c r="HKD9" s="58"/>
      <c r="HKE9" s="58" t="s">
        <v>139</v>
      </c>
      <c r="HKF9" s="58"/>
      <c r="HKG9" s="58" t="s">
        <v>139</v>
      </c>
      <c r="HKH9" s="58"/>
      <c r="HKI9" s="58" t="s">
        <v>139</v>
      </c>
      <c r="HKJ9" s="58"/>
      <c r="HKK9" s="58" t="s">
        <v>139</v>
      </c>
      <c r="HKL9" s="58"/>
      <c r="HKM9" s="58" t="s">
        <v>139</v>
      </c>
      <c r="HKN9" s="58"/>
      <c r="HKO9" s="58" t="s">
        <v>139</v>
      </c>
      <c r="HKP9" s="58"/>
      <c r="HKQ9" s="58" t="s">
        <v>139</v>
      </c>
      <c r="HKR9" s="58"/>
      <c r="HKS9" s="58" t="s">
        <v>139</v>
      </c>
      <c r="HKT9" s="58"/>
      <c r="HKU9" s="58" t="s">
        <v>139</v>
      </c>
      <c r="HKV9" s="58"/>
      <c r="HKW9" s="58" t="s">
        <v>139</v>
      </c>
      <c r="HKX9" s="58"/>
      <c r="HKY9" s="58" t="s">
        <v>139</v>
      </c>
      <c r="HKZ9" s="58"/>
      <c r="HLA9" s="58" t="s">
        <v>139</v>
      </c>
      <c r="HLB9" s="58"/>
      <c r="HLC9" s="58" t="s">
        <v>139</v>
      </c>
      <c r="HLD9" s="58"/>
      <c r="HLE9" s="58" t="s">
        <v>139</v>
      </c>
      <c r="HLF9" s="58"/>
      <c r="HLG9" s="58" t="s">
        <v>139</v>
      </c>
      <c r="HLH9" s="58"/>
      <c r="HLI9" s="58" t="s">
        <v>139</v>
      </c>
      <c r="HLJ9" s="58"/>
      <c r="HLK9" s="58" t="s">
        <v>139</v>
      </c>
      <c r="HLL9" s="58"/>
      <c r="HLM9" s="58" t="s">
        <v>139</v>
      </c>
      <c r="HLN9" s="58"/>
      <c r="HLO9" s="58" t="s">
        <v>139</v>
      </c>
      <c r="HLP9" s="58"/>
      <c r="HLQ9" s="58" t="s">
        <v>139</v>
      </c>
      <c r="HLR9" s="58"/>
      <c r="HLS9" s="58" t="s">
        <v>139</v>
      </c>
      <c r="HLT9" s="58"/>
      <c r="HLU9" s="58" t="s">
        <v>139</v>
      </c>
      <c r="HLV9" s="58"/>
      <c r="HLW9" s="58" t="s">
        <v>139</v>
      </c>
      <c r="HLX9" s="58"/>
      <c r="HLY9" s="58" t="s">
        <v>139</v>
      </c>
      <c r="HLZ9" s="58"/>
      <c r="HMA9" s="58" t="s">
        <v>139</v>
      </c>
      <c r="HMB9" s="58"/>
      <c r="HMC9" s="58" t="s">
        <v>139</v>
      </c>
      <c r="HMD9" s="58"/>
      <c r="HME9" s="58" t="s">
        <v>139</v>
      </c>
      <c r="HMF9" s="58"/>
      <c r="HMG9" s="58" t="s">
        <v>139</v>
      </c>
      <c r="HMH9" s="58"/>
      <c r="HMI9" s="58" t="s">
        <v>139</v>
      </c>
      <c r="HMJ9" s="58"/>
      <c r="HMK9" s="58" t="s">
        <v>139</v>
      </c>
      <c r="HML9" s="58"/>
      <c r="HMM9" s="58" t="s">
        <v>139</v>
      </c>
      <c r="HMN9" s="58"/>
      <c r="HMO9" s="58" t="s">
        <v>139</v>
      </c>
      <c r="HMP9" s="58"/>
      <c r="HMQ9" s="58" t="s">
        <v>139</v>
      </c>
      <c r="HMR9" s="58"/>
      <c r="HMS9" s="58" t="s">
        <v>139</v>
      </c>
      <c r="HMT9" s="58"/>
      <c r="HMU9" s="58" t="s">
        <v>139</v>
      </c>
      <c r="HMV9" s="58"/>
      <c r="HMW9" s="58" t="s">
        <v>139</v>
      </c>
      <c r="HMX9" s="58"/>
      <c r="HMY9" s="58" t="s">
        <v>139</v>
      </c>
      <c r="HMZ9" s="58"/>
      <c r="HNA9" s="58" t="s">
        <v>139</v>
      </c>
      <c r="HNB9" s="58"/>
      <c r="HNC9" s="58" t="s">
        <v>139</v>
      </c>
      <c r="HND9" s="58"/>
      <c r="HNE9" s="58" t="s">
        <v>139</v>
      </c>
      <c r="HNF9" s="58"/>
      <c r="HNG9" s="58" t="s">
        <v>139</v>
      </c>
      <c r="HNH9" s="58"/>
      <c r="HNI9" s="58" t="s">
        <v>139</v>
      </c>
      <c r="HNJ9" s="58"/>
      <c r="HNK9" s="58" t="s">
        <v>139</v>
      </c>
      <c r="HNL9" s="58"/>
      <c r="HNM9" s="58" t="s">
        <v>139</v>
      </c>
      <c r="HNN9" s="58"/>
      <c r="HNO9" s="58" t="s">
        <v>139</v>
      </c>
      <c r="HNP9" s="58"/>
      <c r="HNQ9" s="58" t="s">
        <v>139</v>
      </c>
      <c r="HNR9" s="58"/>
      <c r="HNS9" s="58" t="s">
        <v>139</v>
      </c>
      <c r="HNT9" s="58"/>
      <c r="HNU9" s="58" t="s">
        <v>139</v>
      </c>
      <c r="HNV9" s="58"/>
      <c r="HNW9" s="58" t="s">
        <v>139</v>
      </c>
      <c r="HNX9" s="58"/>
      <c r="HNY9" s="58" t="s">
        <v>139</v>
      </c>
      <c r="HNZ9" s="58"/>
      <c r="HOA9" s="58" t="s">
        <v>139</v>
      </c>
      <c r="HOB9" s="58"/>
      <c r="HOC9" s="58" t="s">
        <v>139</v>
      </c>
      <c r="HOD9" s="58"/>
      <c r="HOE9" s="58" t="s">
        <v>139</v>
      </c>
      <c r="HOF9" s="58"/>
      <c r="HOG9" s="58" t="s">
        <v>139</v>
      </c>
      <c r="HOH9" s="58"/>
      <c r="HOI9" s="58" t="s">
        <v>139</v>
      </c>
      <c r="HOJ9" s="58"/>
      <c r="HOK9" s="58" t="s">
        <v>139</v>
      </c>
      <c r="HOL9" s="58"/>
      <c r="HOM9" s="58" t="s">
        <v>139</v>
      </c>
      <c r="HON9" s="58"/>
      <c r="HOO9" s="58" t="s">
        <v>139</v>
      </c>
      <c r="HOP9" s="58"/>
      <c r="HOQ9" s="58" t="s">
        <v>139</v>
      </c>
      <c r="HOR9" s="58"/>
      <c r="HOS9" s="58" t="s">
        <v>139</v>
      </c>
      <c r="HOT9" s="58"/>
      <c r="HOU9" s="58" t="s">
        <v>139</v>
      </c>
      <c r="HOV9" s="58"/>
      <c r="HOW9" s="58" t="s">
        <v>139</v>
      </c>
      <c r="HOX9" s="58"/>
      <c r="HOY9" s="58" t="s">
        <v>139</v>
      </c>
      <c r="HOZ9" s="58"/>
      <c r="HPA9" s="58" t="s">
        <v>139</v>
      </c>
      <c r="HPB9" s="58"/>
      <c r="HPC9" s="58" t="s">
        <v>139</v>
      </c>
      <c r="HPD9" s="58"/>
      <c r="HPE9" s="58" t="s">
        <v>139</v>
      </c>
      <c r="HPF9" s="58"/>
      <c r="HPG9" s="58" t="s">
        <v>139</v>
      </c>
      <c r="HPH9" s="58"/>
      <c r="HPI9" s="58" t="s">
        <v>139</v>
      </c>
      <c r="HPJ9" s="58"/>
      <c r="HPK9" s="58" t="s">
        <v>139</v>
      </c>
      <c r="HPL9" s="58"/>
      <c r="HPM9" s="58" t="s">
        <v>139</v>
      </c>
      <c r="HPN9" s="58"/>
      <c r="HPO9" s="58" t="s">
        <v>139</v>
      </c>
      <c r="HPP9" s="58"/>
      <c r="HPQ9" s="58" t="s">
        <v>139</v>
      </c>
      <c r="HPR9" s="58"/>
      <c r="HPS9" s="58" t="s">
        <v>139</v>
      </c>
      <c r="HPT9" s="58"/>
      <c r="HPU9" s="58" t="s">
        <v>139</v>
      </c>
      <c r="HPV9" s="58"/>
      <c r="HPW9" s="58" t="s">
        <v>139</v>
      </c>
      <c r="HPX9" s="58"/>
      <c r="HPY9" s="58" t="s">
        <v>139</v>
      </c>
      <c r="HPZ9" s="58"/>
      <c r="HQA9" s="58" t="s">
        <v>139</v>
      </c>
      <c r="HQB9" s="58"/>
      <c r="HQC9" s="58" t="s">
        <v>139</v>
      </c>
      <c r="HQD9" s="58"/>
      <c r="HQE9" s="58" t="s">
        <v>139</v>
      </c>
      <c r="HQF9" s="58"/>
      <c r="HQG9" s="58" t="s">
        <v>139</v>
      </c>
      <c r="HQH9" s="58"/>
      <c r="HQI9" s="58" t="s">
        <v>139</v>
      </c>
      <c r="HQJ9" s="58"/>
      <c r="HQK9" s="58" t="s">
        <v>139</v>
      </c>
      <c r="HQL9" s="58"/>
      <c r="HQM9" s="58" t="s">
        <v>139</v>
      </c>
      <c r="HQN9" s="58"/>
      <c r="HQO9" s="58" t="s">
        <v>139</v>
      </c>
      <c r="HQP9" s="58"/>
      <c r="HQQ9" s="58" t="s">
        <v>139</v>
      </c>
      <c r="HQR9" s="58"/>
      <c r="HQS9" s="58" t="s">
        <v>139</v>
      </c>
      <c r="HQT9" s="58"/>
      <c r="HQU9" s="58" t="s">
        <v>139</v>
      </c>
      <c r="HQV9" s="58"/>
      <c r="HQW9" s="58" t="s">
        <v>139</v>
      </c>
      <c r="HQX9" s="58"/>
      <c r="HQY9" s="58" t="s">
        <v>139</v>
      </c>
      <c r="HQZ9" s="58"/>
      <c r="HRA9" s="58" t="s">
        <v>139</v>
      </c>
      <c r="HRB9" s="58"/>
      <c r="HRC9" s="58" t="s">
        <v>139</v>
      </c>
      <c r="HRD9" s="58"/>
      <c r="HRE9" s="58" t="s">
        <v>139</v>
      </c>
      <c r="HRF9" s="58"/>
      <c r="HRG9" s="58" t="s">
        <v>139</v>
      </c>
      <c r="HRH9" s="58"/>
      <c r="HRI9" s="58" t="s">
        <v>139</v>
      </c>
      <c r="HRJ9" s="58"/>
      <c r="HRK9" s="58" t="s">
        <v>139</v>
      </c>
      <c r="HRL9" s="58"/>
      <c r="HRM9" s="58" t="s">
        <v>139</v>
      </c>
      <c r="HRN9" s="58"/>
      <c r="HRO9" s="58" t="s">
        <v>139</v>
      </c>
      <c r="HRP9" s="58"/>
      <c r="HRQ9" s="58" t="s">
        <v>139</v>
      </c>
      <c r="HRR9" s="58"/>
      <c r="HRS9" s="58" t="s">
        <v>139</v>
      </c>
      <c r="HRT9" s="58"/>
      <c r="HRU9" s="58" t="s">
        <v>139</v>
      </c>
      <c r="HRV9" s="58"/>
      <c r="HRW9" s="58" t="s">
        <v>139</v>
      </c>
      <c r="HRX9" s="58"/>
      <c r="HRY9" s="58" t="s">
        <v>139</v>
      </c>
      <c r="HRZ9" s="58"/>
      <c r="HSA9" s="58" t="s">
        <v>139</v>
      </c>
      <c r="HSB9" s="58"/>
      <c r="HSC9" s="58" t="s">
        <v>139</v>
      </c>
      <c r="HSD9" s="58"/>
      <c r="HSE9" s="58" t="s">
        <v>139</v>
      </c>
      <c r="HSF9" s="58"/>
      <c r="HSG9" s="58" t="s">
        <v>139</v>
      </c>
      <c r="HSH9" s="58"/>
      <c r="HSI9" s="58" t="s">
        <v>139</v>
      </c>
      <c r="HSJ9" s="58"/>
      <c r="HSK9" s="58" t="s">
        <v>139</v>
      </c>
      <c r="HSL9" s="58"/>
      <c r="HSM9" s="58" t="s">
        <v>139</v>
      </c>
      <c r="HSN9" s="58"/>
      <c r="HSO9" s="58" t="s">
        <v>139</v>
      </c>
      <c r="HSP9" s="58"/>
      <c r="HSQ9" s="58" t="s">
        <v>139</v>
      </c>
      <c r="HSR9" s="58"/>
      <c r="HSS9" s="58" t="s">
        <v>139</v>
      </c>
      <c r="HST9" s="58"/>
      <c r="HSU9" s="58" t="s">
        <v>139</v>
      </c>
      <c r="HSV9" s="58"/>
      <c r="HSW9" s="58" t="s">
        <v>139</v>
      </c>
      <c r="HSX9" s="58"/>
      <c r="HSY9" s="58" t="s">
        <v>139</v>
      </c>
      <c r="HSZ9" s="58"/>
      <c r="HTA9" s="58" t="s">
        <v>139</v>
      </c>
      <c r="HTB9" s="58"/>
      <c r="HTC9" s="58" t="s">
        <v>139</v>
      </c>
      <c r="HTD9" s="58"/>
      <c r="HTE9" s="58" t="s">
        <v>139</v>
      </c>
      <c r="HTF9" s="58"/>
      <c r="HTG9" s="58" t="s">
        <v>139</v>
      </c>
      <c r="HTH9" s="58"/>
      <c r="HTI9" s="58" t="s">
        <v>139</v>
      </c>
      <c r="HTJ9" s="58"/>
      <c r="HTK9" s="58" t="s">
        <v>139</v>
      </c>
      <c r="HTL9" s="58"/>
      <c r="HTM9" s="58" t="s">
        <v>139</v>
      </c>
      <c r="HTN9" s="58"/>
      <c r="HTO9" s="58" t="s">
        <v>139</v>
      </c>
      <c r="HTP9" s="58"/>
      <c r="HTQ9" s="58" t="s">
        <v>139</v>
      </c>
      <c r="HTR9" s="58"/>
      <c r="HTS9" s="58" t="s">
        <v>139</v>
      </c>
      <c r="HTT9" s="58"/>
      <c r="HTU9" s="58" t="s">
        <v>139</v>
      </c>
      <c r="HTV9" s="58"/>
      <c r="HTW9" s="58" t="s">
        <v>139</v>
      </c>
      <c r="HTX9" s="58"/>
      <c r="HTY9" s="58" t="s">
        <v>139</v>
      </c>
      <c r="HTZ9" s="58"/>
      <c r="HUA9" s="58" t="s">
        <v>139</v>
      </c>
      <c r="HUB9" s="58"/>
      <c r="HUC9" s="58" t="s">
        <v>139</v>
      </c>
      <c r="HUD9" s="58"/>
      <c r="HUE9" s="58" t="s">
        <v>139</v>
      </c>
      <c r="HUF9" s="58"/>
      <c r="HUG9" s="58" t="s">
        <v>139</v>
      </c>
      <c r="HUH9" s="58"/>
      <c r="HUI9" s="58" t="s">
        <v>139</v>
      </c>
      <c r="HUJ9" s="58"/>
      <c r="HUK9" s="58" t="s">
        <v>139</v>
      </c>
      <c r="HUL9" s="58"/>
      <c r="HUM9" s="58" t="s">
        <v>139</v>
      </c>
      <c r="HUN9" s="58"/>
      <c r="HUO9" s="58" t="s">
        <v>139</v>
      </c>
      <c r="HUP9" s="58"/>
      <c r="HUQ9" s="58" t="s">
        <v>139</v>
      </c>
      <c r="HUR9" s="58"/>
      <c r="HUS9" s="58" t="s">
        <v>139</v>
      </c>
      <c r="HUT9" s="58"/>
      <c r="HUU9" s="58" t="s">
        <v>139</v>
      </c>
      <c r="HUV9" s="58"/>
      <c r="HUW9" s="58" t="s">
        <v>139</v>
      </c>
      <c r="HUX9" s="58"/>
      <c r="HUY9" s="58" t="s">
        <v>139</v>
      </c>
      <c r="HUZ9" s="58"/>
      <c r="HVA9" s="58" t="s">
        <v>139</v>
      </c>
      <c r="HVB9" s="58"/>
      <c r="HVC9" s="58" t="s">
        <v>139</v>
      </c>
      <c r="HVD9" s="58"/>
      <c r="HVE9" s="58" t="s">
        <v>139</v>
      </c>
      <c r="HVF9" s="58"/>
      <c r="HVG9" s="58" t="s">
        <v>139</v>
      </c>
      <c r="HVH9" s="58"/>
      <c r="HVI9" s="58" t="s">
        <v>139</v>
      </c>
      <c r="HVJ9" s="58"/>
      <c r="HVK9" s="58" t="s">
        <v>139</v>
      </c>
      <c r="HVL9" s="58"/>
      <c r="HVM9" s="58" t="s">
        <v>139</v>
      </c>
      <c r="HVN9" s="58"/>
      <c r="HVO9" s="58" t="s">
        <v>139</v>
      </c>
      <c r="HVP9" s="58"/>
      <c r="HVQ9" s="58" t="s">
        <v>139</v>
      </c>
      <c r="HVR9" s="58"/>
      <c r="HVS9" s="58" t="s">
        <v>139</v>
      </c>
      <c r="HVT9" s="58"/>
      <c r="HVU9" s="58" t="s">
        <v>139</v>
      </c>
      <c r="HVV9" s="58"/>
      <c r="HVW9" s="58" t="s">
        <v>139</v>
      </c>
      <c r="HVX9" s="58"/>
      <c r="HVY9" s="58" t="s">
        <v>139</v>
      </c>
      <c r="HVZ9" s="58"/>
      <c r="HWA9" s="58" t="s">
        <v>139</v>
      </c>
      <c r="HWB9" s="58"/>
      <c r="HWC9" s="58" t="s">
        <v>139</v>
      </c>
      <c r="HWD9" s="58"/>
      <c r="HWE9" s="58" t="s">
        <v>139</v>
      </c>
      <c r="HWF9" s="58"/>
      <c r="HWG9" s="58" t="s">
        <v>139</v>
      </c>
      <c r="HWH9" s="58"/>
      <c r="HWI9" s="58" t="s">
        <v>139</v>
      </c>
      <c r="HWJ9" s="58"/>
      <c r="HWK9" s="58" t="s">
        <v>139</v>
      </c>
      <c r="HWL9" s="58"/>
      <c r="HWM9" s="58" t="s">
        <v>139</v>
      </c>
      <c r="HWN9" s="58"/>
      <c r="HWO9" s="58" t="s">
        <v>139</v>
      </c>
      <c r="HWP9" s="58"/>
      <c r="HWQ9" s="58" t="s">
        <v>139</v>
      </c>
      <c r="HWR9" s="58"/>
      <c r="HWS9" s="58" t="s">
        <v>139</v>
      </c>
      <c r="HWT9" s="58"/>
      <c r="HWU9" s="58" t="s">
        <v>139</v>
      </c>
      <c r="HWV9" s="58"/>
      <c r="HWW9" s="58" t="s">
        <v>139</v>
      </c>
      <c r="HWX9" s="58"/>
      <c r="HWY9" s="58" t="s">
        <v>139</v>
      </c>
      <c r="HWZ9" s="58"/>
      <c r="HXA9" s="58" t="s">
        <v>139</v>
      </c>
      <c r="HXB9" s="58"/>
      <c r="HXC9" s="58" t="s">
        <v>139</v>
      </c>
      <c r="HXD9" s="58"/>
      <c r="HXE9" s="58" t="s">
        <v>139</v>
      </c>
      <c r="HXF9" s="58"/>
      <c r="HXG9" s="58" t="s">
        <v>139</v>
      </c>
      <c r="HXH9" s="58"/>
      <c r="HXI9" s="58" t="s">
        <v>139</v>
      </c>
      <c r="HXJ9" s="58"/>
      <c r="HXK9" s="58" t="s">
        <v>139</v>
      </c>
      <c r="HXL9" s="58"/>
      <c r="HXM9" s="58" t="s">
        <v>139</v>
      </c>
      <c r="HXN9" s="58"/>
      <c r="HXO9" s="58" t="s">
        <v>139</v>
      </c>
      <c r="HXP9" s="58"/>
      <c r="HXQ9" s="58" t="s">
        <v>139</v>
      </c>
      <c r="HXR9" s="58"/>
      <c r="HXS9" s="58" t="s">
        <v>139</v>
      </c>
      <c r="HXT9" s="58"/>
      <c r="HXU9" s="58" t="s">
        <v>139</v>
      </c>
      <c r="HXV9" s="58"/>
      <c r="HXW9" s="58" t="s">
        <v>139</v>
      </c>
      <c r="HXX9" s="58"/>
      <c r="HXY9" s="58" t="s">
        <v>139</v>
      </c>
      <c r="HXZ9" s="58"/>
      <c r="HYA9" s="58" t="s">
        <v>139</v>
      </c>
      <c r="HYB9" s="58"/>
      <c r="HYC9" s="58" t="s">
        <v>139</v>
      </c>
      <c r="HYD9" s="58"/>
      <c r="HYE9" s="58" t="s">
        <v>139</v>
      </c>
      <c r="HYF9" s="58"/>
      <c r="HYG9" s="58" t="s">
        <v>139</v>
      </c>
      <c r="HYH9" s="58"/>
      <c r="HYI9" s="58" t="s">
        <v>139</v>
      </c>
      <c r="HYJ9" s="58"/>
      <c r="HYK9" s="58" t="s">
        <v>139</v>
      </c>
      <c r="HYL9" s="58"/>
      <c r="HYM9" s="58" t="s">
        <v>139</v>
      </c>
      <c r="HYN9" s="58"/>
      <c r="HYO9" s="58" t="s">
        <v>139</v>
      </c>
      <c r="HYP9" s="58"/>
      <c r="HYQ9" s="58" t="s">
        <v>139</v>
      </c>
      <c r="HYR9" s="58"/>
      <c r="HYS9" s="58" t="s">
        <v>139</v>
      </c>
      <c r="HYT9" s="58"/>
      <c r="HYU9" s="58" t="s">
        <v>139</v>
      </c>
      <c r="HYV9" s="58"/>
      <c r="HYW9" s="58" t="s">
        <v>139</v>
      </c>
      <c r="HYX9" s="58"/>
      <c r="HYY9" s="58" t="s">
        <v>139</v>
      </c>
      <c r="HYZ9" s="58"/>
      <c r="HZA9" s="58" t="s">
        <v>139</v>
      </c>
      <c r="HZB9" s="58"/>
      <c r="HZC9" s="58" t="s">
        <v>139</v>
      </c>
      <c r="HZD9" s="58"/>
      <c r="HZE9" s="58" t="s">
        <v>139</v>
      </c>
      <c r="HZF9" s="58"/>
      <c r="HZG9" s="58" t="s">
        <v>139</v>
      </c>
      <c r="HZH9" s="58"/>
      <c r="HZI9" s="58" t="s">
        <v>139</v>
      </c>
      <c r="HZJ9" s="58"/>
      <c r="HZK9" s="58" t="s">
        <v>139</v>
      </c>
      <c r="HZL9" s="58"/>
      <c r="HZM9" s="58" t="s">
        <v>139</v>
      </c>
      <c r="HZN9" s="58"/>
      <c r="HZO9" s="58" t="s">
        <v>139</v>
      </c>
      <c r="HZP9" s="58"/>
      <c r="HZQ9" s="58" t="s">
        <v>139</v>
      </c>
      <c r="HZR9" s="58"/>
      <c r="HZS9" s="58" t="s">
        <v>139</v>
      </c>
      <c r="HZT9" s="58"/>
      <c r="HZU9" s="58" t="s">
        <v>139</v>
      </c>
      <c r="HZV9" s="58"/>
      <c r="HZW9" s="58" t="s">
        <v>139</v>
      </c>
      <c r="HZX9" s="58"/>
      <c r="HZY9" s="58" t="s">
        <v>139</v>
      </c>
      <c r="HZZ9" s="58"/>
      <c r="IAA9" s="58" t="s">
        <v>139</v>
      </c>
      <c r="IAB9" s="58"/>
      <c r="IAC9" s="58" t="s">
        <v>139</v>
      </c>
      <c r="IAD9" s="58"/>
      <c r="IAE9" s="58" t="s">
        <v>139</v>
      </c>
      <c r="IAF9" s="58"/>
      <c r="IAG9" s="58" t="s">
        <v>139</v>
      </c>
      <c r="IAH9" s="58"/>
      <c r="IAI9" s="58" t="s">
        <v>139</v>
      </c>
      <c r="IAJ9" s="58"/>
      <c r="IAK9" s="58" t="s">
        <v>139</v>
      </c>
      <c r="IAL9" s="58"/>
      <c r="IAM9" s="58" t="s">
        <v>139</v>
      </c>
      <c r="IAN9" s="58"/>
      <c r="IAO9" s="58" t="s">
        <v>139</v>
      </c>
      <c r="IAP9" s="58"/>
      <c r="IAQ9" s="58" t="s">
        <v>139</v>
      </c>
      <c r="IAR9" s="58"/>
      <c r="IAS9" s="58" t="s">
        <v>139</v>
      </c>
      <c r="IAT9" s="58"/>
      <c r="IAU9" s="58" t="s">
        <v>139</v>
      </c>
      <c r="IAV9" s="58"/>
      <c r="IAW9" s="58" t="s">
        <v>139</v>
      </c>
      <c r="IAX9" s="58"/>
      <c r="IAY9" s="58" t="s">
        <v>139</v>
      </c>
      <c r="IAZ9" s="58"/>
      <c r="IBA9" s="58" t="s">
        <v>139</v>
      </c>
      <c r="IBB9" s="58"/>
      <c r="IBC9" s="58" t="s">
        <v>139</v>
      </c>
      <c r="IBD9" s="58"/>
      <c r="IBE9" s="58" t="s">
        <v>139</v>
      </c>
      <c r="IBF9" s="58"/>
      <c r="IBG9" s="58" t="s">
        <v>139</v>
      </c>
      <c r="IBH9" s="58"/>
      <c r="IBI9" s="58" t="s">
        <v>139</v>
      </c>
      <c r="IBJ9" s="58"/>
      <c r="IBK9" s="58" t="s">
        <v>139</v>
      </c>
      <c r="IBL9" s="58"/>
      <c r="IBM9" s="58" t="s">
        <v>139</v>
      </c>
      <c r="IBN9" s="58"/>
      <c r="IBO9" s="58" t="s">
        <v>139</v>
      </c>
      <c r="IBP9" s="58"/>
      <c r="IBQ9" s="58" t="s">
        <v>139</v>
      </c>
      <c r="IBR9" s="58"/>
      <c r="IBS9" s="58" t="s">
        <v>139</v>
      </c>
      <c r="IBT9" s="58"/>
      <c r="IBU9" s="58" t="s">
        <v>139</v>
      </c>
      <c r="IBV9" s="58"/>
      <c r="IBW9" s="58" t="s">
        <v>139</v>
      </c>
      <c r="IBX9" s="58"/>
      <c r="IBY9" s="58" t="s">
        <v>139</v>
      </c>
      <c r="IBZ9" s="58"/>
      <c r="ICA9" s="58" t="s">
        <v>139</v>
      </c>
      <c r="ICB9" s="58"/>
      <c r="ICC9" s="58" t="s">
        <v>139</v>
      </c>
      <c r="ICD9" s="58"/>
      <c r="ICE9" s="58" t="s">
        <v>139</v>
      </c>
      <c r="ICF9" s="58"/>
      <c r="ICG9" s="58" t="s">
        <v>139</v>
      </c>
      <c r="ICH9" s="58"/>
      <c r="ICI9" s="58" t="s">
        <v>139</v>
      </c>
      <c r="ICJ9" s="58"/>
      <c r="ICK9" s="58" t="s">
        <v>139</v>
      </c>
      <c r="ICL9" s="58"/>
      <c r="ICM9" s="58" t="s">
        <v>139</v>
      </c>
      <c r="ICN9" s="58"/>
      <c r="ICO9" s="58" t="s">
        <v>139</v>
      </c>
      <c r="ICP9" s="58"/>
      <c r="ICQ9" s="58" t="s">
        <v>139</v>
      </c>
      <c r="ICR9" s="58"/>
      <c r="ICS9" s="58" t="s">
        <v>139</v>
      </c>
      <c r="ICT9" s="58"/>
      <c r="ICU9" s="58" t="s">
        <v>139</v>
      </c>
      <c r="ICV9" s="58"/>
      <c r="ICW9" s="58" t="s">
        <v>139</v>
      </c>
      <c r="ICX9" s="58"/>
      <c r="ICY9" s="58" t="s">
        <v>139</v>
      </c>
      <c r="ICZ9" s="58"/>
      <c r="IDA9" s="58" t="s">
        <v>139</v>
      </c>
      <c r="IDB9" s="58"/>
      <c r="IDC9" s="58" t="s">
        <v>139</v>
      </c>
      <c r="IDD9" s="58"/>
      <c r="IDE9" s="58" t="s">
        <v>139</v>
      </c>
      <c r="IDF9" s="58"/>
      <c r="IDG9" s="58" t="s">
        <v>139</v>
      </c>
      <c r="IDH9" s="58"/>
      <c r="IDI9" s="58" t="s">
        <v>139</v>
      </c>
      <c r="IDJ9" s="58"/>
      <c r="IDK9" s="58" t="s">
        <v>139</v>
      </c>
      <c r="IDL9" s="58"/>
      <c r="IDM9" s="58" t="s">
        <v>139</v>
      </c>
      <c r="IDN9" s="58"/>
      <c r="IDO9" s="58" t="s">
        <v>139</v>
      </c>
      <c r="IDP9" s="58"/>
      <c r="IDQ9" s="58" t="s">
        <v>139</v>
      </c>
      <c r="IDR9" s="58"/>
      <c r="IDS9" s="58" t="s">
        <v>139</v>
      </c>
      <c r="IDT9" s="58"/>
      <c r="IDU9" s="58" t="s">
        <v>139</v>
      </c>
      <c r="IDV9" s="58"/>
      <c r="IDW9" s="58" t="s">
        <v>139</v>
      </c>
      <c r="IDX9" s="58"/>
      <c r="IDY9" s="58" t="s">
        <v>139</v>
      </c>
      <c r="IDZ9" s="58"/>
      <c r="IEA9" s="58" t="s">
        <v>139</v>
      </c>
      <c r="IEB9" s="58"/>
      <c r="IEC9" s="58" t="s">
        <v>139</v>
      </c>
      <c r="IED9" s="58"/>
      <c r="IEE9" s="58" t="s">
        <v>139</v>
      </c>
      <c r="IEF9" s="58"/>
      <c r="IEG9" s="58" t="s">
        <v>139</v>
      </c>
      <c r="IEH9" s="58"/>
      <c r="IEI9" s="58" t="s">
        <v>139</v>
      </c>
      <c r="IEJ9" s="58"/>
      <c r="IEK9" s="58" t="s">
        <v>139</v>
      </c>
      <c r="IEL9" s="58"/>
      <c r="IEM9" s="58" t="s">
        <v>139</v>
      </c>
      <c r="IEN9" s="58"/>
      <c r="IEO9" s="58" t="s">
        <v>139</v>
      </c>
      <c r="IEP9" s="58"/>
      <c r="IEQ9" s="58" t="s">
        <v>139</v>
      </c>
      <c r="IER9" s="58"/>
      <c r="IES9" s="58" t="s">
        <v>139</v>
      </c>
      <c r="IET9" s="58"/>
      <c r="IEU9" s="58" t="s">
        <v>139</v>
      </c>
      <c r="IEV9" s="58"/>
      <c r="IEW9" s="58" t="s">
        <v>139</v>
      </c>
      <c r="IEX9" s="58"/>
      <c r="IEY9" s="58" t="s">
        <v>139</v>
      </c>
      <c r="IEZ9" s="58"/>
      <c r="IFA9" s="58" t="s">
        <v>139</v>
      </c>
      <c r="IFB9" s="58"/>
      <c r="IFC9" s="58" t="s">
        <v>139</v>
      </c>
      <c r="IFD9" s="58"/>
      <c r="IFE9" s="58" t="s">
        <v>139</v>
      </c>
      <c r="IFF9" s="58"/>
      <c r="IFG9" s="58" t="s">
        <v>139</v>
      </c>
      <c r="IFH9" s="58"/>
      <c r="IFI9" s="58" t="s">
        <v>139</v>
      </c>
      <c r="IFJ9" s="58"/>
      <c r="IFK9" s="58" t="s">
        <v>139</v>
      </c>
      <c r="IFL9" s="58"/>
      <c r="IFM9" s="58" t="s">
        <v>139</v>
      </c>
      <c r="IFN9" s="58"/>
      <c r="IFO9" s="58" t="s">
        <v>139</v>
      </c>
      <c r="IFP9" s="58"/>
      <c r="IFQ9" s="58" t="s">
        <v>139</v>
      </c>
      <c r="IFR9" s="58"/>
      <c r="IFS9" s="58" t="s">
        <v>139</v>
      </c>
      <c r="IFT9" s="58"/>
      <c r="IFU9" s="58" t="s">
        <v>139</v>
      </c>
      <c r="IFV9" s="58"/>
      <c r="IFW9" s="58" t="s">
        <v>139</v>
      </c>
      <c r="IFX9" s="58"/>
      <c r="IFY9" s="58" t="s">
        <v>139</v>
      </c>
      <c r="IFZ9" s="58"/>
      <c r="IGA9" s="58" t="s">
        <v>139</v>
      </c>
      <c r="IGB9" s="58"/>
      <c r="IGC9" s="58" t="s">
        <v>139</v>
      </c>
      <c r="IGD9" s="58"/>
      <c r="IGE9" s="58" t="s">
        <v>139</v>
      </c>
      <c r="IGF9" s="58"/>
      <c r="IGG9" s="58" t="s">
        <v>139</v>
      </c>
      <c r="IGH9" s="58"/>
      <c r="IGI9" s="58" t="s">
        <v>139</v>
      </c>
      <c r="IGJ9" s="58"/>
      <c r="IGK9" s="58" t="s">
        <v>139</v>
      </c>
      <c r="IGL9" s="58"/>
      <c r="IGM9" s="58" t="s">
        <v>139</v>
      </c>
      <c r="IGN9" s="58"/>
      <c r="IGO9" s="58" t="s">
        <v>139</v>
      </c>
      <c r="IGP9" s="58"/>
      <c r="IGQ9" s="58" t="s">
        <v>139</v>
      </c>
      <c r="IGR9" s="58"/>
      <c r="IGS9" s="58" t="s">
        <v>139</v>
      </c>
      <c r="IGT9" s="58"/>
      <c r="IGU9" s="58" t="s">
        <v>139</v>
      </c>
      <c r="IGV9" s="58"/>
      <c r="IGW9" s="58" t="s">
        <v>139</v>
      </c>
      <c r="IGX9" s="58"/>
      <c r="IGY9" s="58" t="s">
        <v>139</v>
      </c>
      <c r="IGZ9" s="58"/>
      <c r="IHA9" s="58" t="s">
        <v>139</v>
      </c>
      <c r="IHB9" s="58"/>
      <c r="IHC9" s="58" t="s">
        <v>139</v>
      </c>
      <c r="IHD9" s="58"/>
      <c r="IHE9" s="58" t="s">
        <v>139</v>
      </c>
      <c r="IHF9" s="58"/>
      <c r="IHG9" s="58" t="s">
        <v>139</v>
      </c>
      <c r="IHH9" s="58"/>
      <c r="IHI9" s="58" t="s">
        <v>139</v>
      </c>
      <c r="IHJ9" s="58"/>
      <c r="IHK9" s="58" t="s">
        <v>139</v>
      </c>
      <c r="IHL9" s="58"/>
      <c r="IHM9" s="58" t="s">
        <v>139</v>
      </c>
      <c r="IHN9" s="58"/>
      <c r="IHO9" s="58" t="s">
        <v>139</v>
      </c>
      <c r="IHP9" s="58"/>
      <c r="IHQ9" s="58" t="s">
        <v>139</v>
      </c>
      <c r="IHR9" s="58"/>
      <c r="IHS9" s="58" t="s">
        <v>139</v>
      </c>
      <c r="IHT9" s="58"/>
      <c r="IHU9" s="58" t="s">
        <v>139</v>
      </c>
      <c r="IHV9" s="58"/>
      <c r="IHW9" s="58" t="s">
        <v>139</v>
      </c>
      <c r="IHX9" s="58"/>
      <c r="IHY9" s="58" t="s">
        <v>139</v>
      </c>
      <c r="IHZ9" s="58"/>
      <c r="IIA9" s="58" t="s">
        <v>139</v>
      </c>
      <c r="IIB9" s="58"/>
      <c r="IIC9" s="58" t="s">
        <v>139</v>
      </c>
      <c r="IID9" s="58"/>
      <c r="IIE9" s="58" t="s">
        <v>139</v>
      </c>
      <c r="IIF9" s="58"/>
      <c r="IIG9" s="58" t="s">
        <v>139</v>
      </c>
      <c r="IIH9" s="58"/>
      <c r="III9" s="58" t="s">
        <v>139</v>
      </c>
      <c r="IIJ9" s="58"/>
      <c r="IIK9" s="58" t="s">
        <v>139</v>
      </c>
      <c r="IIL9" s="58"/>
      <c r="IIM9" s="58" t="s">
        <v>139</v>
      </c>
      <c r="IIN9" s="58"/>
      <c r="IIO9" s="58" t="s">
        <v>139</v>
      </c>
      <c r="IIP9" s="58"/>
      <c r="IIQ9" s="58" t="s">
        <v>139</v>
      </c>
      <c r="IIR9" s="58"/>
      <c r="IIS9" s="58" t="s">
        <v>139</v>
      </c>
      <c r="IIT9" s="58"/>
      <c r="IIU9" s="58" t="s">
        <v>139</v>
      </c>
      <c r="IIV9" s="58"/>
      <c r="IIW9" s="58" t="s">
        <v>139</v>
      </c>
      <c r="IIX9" s="58"/>
      <c r="IIY9" s="58" t="s">
        <v>139</v>
      </c>
      <c r="IIZ9" s="58"/>
      <c r="IJA9" s="58" t="s">
        <v>139</v>
      </c>
      <c r="IJB9" s="58"/>
      <c r="IJC9" s="58" t="s">
        <v>139</v>
      </c>
      <c r="IJD9" s="58"/>
      <c r="IJE9" s="58" t="s">
        <v>139</v>
      </c>
      <c r="IJF9" s="58"/>
      <c r="IJG9" s="58" t="s">
        <v>139</v>
      </c>
      <c r="IJH9" s="58"/>
      <c r="IJI9" s="58" t="s">
        <v>139</v>
      </c>
      <c r="IJJ9" s="58"/>
      <c r="IJK9" s="58" t="s">
        <v>139</v>
      </c>
      <c r="IJL9" s="58"/>
      <c r="IJM9" s="58" t="s">
        <v>139</v>
      </c>
      <c r="IJN9" s="58"/>
      <c r="IJO9" s="58" t="s">
        <v>139</v>
      </c>
      <c r="IJP9" s="58"/>
      <c r="IJQ9" s="58" t="s">
        <v>139</v>
      </c>
      <c r="IJR9" s="58"/>
      <c r="IJS9" s="58" t="s">
        <v>139</v>
      </c>
      <c r="IJT9" s="58"/>
      <c r="IJU9" s="58" t="s">
        <v>139</v>
      </c>
      <c r="IJV9" s="58"/>
      <c r="IJW9" s="58" t="s">
        <v>139</v>
      </c>
      <c r="IJX9" s="58"/>
      <c r="IJY9" s="58" t="s">
        <v>139</v>
      </c>
      <c r="IJZ9" s="58"/>
      <c r="IKA9" s="58" t="s">
        <v>139</v>
      </c>
      <c r="IKB9" s="58"/>
      <c r="IKC9" s="58" t="s">
        <v>139</v>
      </c>
      <c r="IKD9" s="58"/>
      <c r="IKE9" s="58" t="s">
        <v>139</v>
      </c>
      <c r="IKF9" s="58"/>
      <c r="IKG9" s="58" t="s">
        <v>139</v>
      </c>
      <c r="IKH9" s="58"/>
      <c r="IKI9" s="58" t="s">
        <v>139</v>
      </c>
      <c r="IKJ9" s="58"/>
      <c r="IKK9" s="58" t="s">
        <v>139</v>
      </c>
      <c r="IKL9" s="58"/>
      <c r="IKM9" s="58" t="s">
        <v>139</v>
      </c>
      <c r="IKN9" s="58"/>
      <c r="IKO9" s="58" t="s">
        <v>139</v>
      </c>
      <c r="IKP9" s="58"/>
      <c r="IKQ9" s="58" t="s">
        <v>139</v>
      </c>
      <c r="IKR9" s="58"/>
      <c r="IKS9" s="58" t="s">
        <v>139</v>
      </c>
      <c r="IKT9" s="58"/>
      <c r="IKU9" s="58" t="s">
        <v>139</v>
      </c>
      <c r="IKV9" s="58"/>
      <c r="IKW9" s="58" t="s">
        <v>139</v>
      </c>
      <c r="IKX9" s="58"/>
      <c r="IKY9" s="58" t="s">
        <v>139</v>
      </c>
      <c r="IKZ9" s="58"/>
      <c r="ILA9" s="58" t="s">
        <v>139</v>
      </c>
      <c r="ILB9" s="58"/>
      <c r="ILC9" s="58" t="s">
        <v>139</v>
      </c>
      <c r="ILD9" s="58"/>
      <c r="ILE9" s="58" t="s">
        <v>139</v>
      </c>
      <c r="ILF9" s="58"/>
      <c r="ILG9" s="58" t="s">
        <v>139</v>
      </c>
      <c r="ILH9" s="58"/>
      <c r="ILI9" s="58" t="s">
        <v>139</v>
      </c>
      <c r="ILJ9" s="58"/>
      <c r="ILK9" s="58" t="s">
        <v>139</v>
      </c>
      <c r="ILL9" s="58"/>
      <c r="ILM9" s="58" t="s">
        <v>139</v>
      </c>
      <c r="ILN9" s="58"/>
      <c r="ILO9" s="58" t="s">
        <v>139</v>
      </c>
      <c r="ILP9" s="58"/>
      <c r="ILQ9" s="58" t="s">
        <v>139</v>
      </c>
      <c r="ILR9" s="58"/>
      <c r="ILS9" s="58" t="s">
        <v>139</v>
      </c>
      <c r="ILT9" s="58"/>
      <c r="ILU9" s="58" t="s">
        <v>139</v>
      </c>
      <c r="ILV9" s="58"/>
      <c r="ILW9" s="58" t="s">
        <v>139</v>
      </c>
      <c r="ILX9" s="58"/>
      <c r="ILY9" s="58" t="s">
        <v>139</v>
      </c>
      <c r="ILZ9" s="58"/>
      <c r="IMA9" s="58" t="s">
        <v>139</v>
      </c>
      <c r="IMB9" s="58"/>
      <c r="IMC9" s="58" t="s">
        <v>139</v>
      </c>
      <c r="IMD9" s="58"/>
      <c r="IME9" s="58" t="s">
        <v>139</v>
      </c>
      <c r="IMF9" s="58"/>
      <c r="IMG9" s="58" t="s">
        <v>139</v>
      </c>
      <c r="IMH9" s="58"/>
      <c r="IMI9" s="58" t="s">
        <v>139</v>
      </c>
      <c r="IMJ9" s="58"/>
      <c r="IMK9" s="58" t="s">
        <v>139</v>
      </c>
      <c r="IML9" s="58"/>
      <c r="IMM9" s="58" t="s">
        <v>139</v>
      </c>
      <c r="IMN9" s="58"/>
      <c r="IMO9" s="58" t="s">
        <v>139</v>
      </c>
      <c r="IMP9" s="58"/>
      <c r="IMQ9" s="58" t="s">
        <v>139</v>
      </c>
      <c r="IMR9" s="58"/>
      <c r="IMS9" s="58" t="s">
        <v>139</v>
      </c>
      <c r="IMT9" s="58"/>
      <c r="IMU9" s="58" t="s">
        <v>139</v>
      </c>
      <c r="IMV9" s="58"/>
      <c r="IMW9" s="58" t="s">
        <v>139</v>
      </c>
      <c r="IMX9" s="58"/>
      <c r="IMY9" s="58" t="s">
        <v>139</v>
      </c>
      <c r="IMZ9" s="58"/>
      <c r="INA9" s="58" t="s">
        <v>139</v>
      </c>
      <c r="INB9" s="58"/>
      <c r="INC9" s="58" t="s">
        <v>139</v>
      </c>
      <c r="IND9" s="58"/>
      <c r="INE9" s="58" t="s">
        <v>139</v>
      </c>
      <c r="INF9" s="58"/>
      <c r="ING9" s="58" t="s">
        <v>139</v>
      </c>
      <c r="INH9" s="58"/>
      <c r="INI9" s="58" t="s">
        <v>139</v>
      </c>
      <c r="INJ9" s="58"/>
      <c r="INK9" s="58" t="s">
        <v>139</v>
      </c>
      <c r="INL9" s="58"/>
      <c r="INM9" s="58" t="s">
        <v>139</v>
      </c>
      <c r="INN9" s="58"/>
      <c r="INO9" s="58" t="s">
        <v>139</v>
      </c>
      <c r="INP9" s="58"/>
      <c r="INQ9" s="58" t="s">
        <v>139</v>
      </c>
      <c r="INR9" s="58"/>
      <c r="INS9" s="58" t="s">
        <v>139</v>
      </c>
      <c r="INT9" s="58"/>
      <c r="INU9" s="58" t="s">
        <v>139</v>
      </c>
      <c r="INV9" s="58"/>
      <c r="INW9" s="58" t="s">
        <v>139</v>
      </c>
      <c r="INX9" s="58"/>
      <c r="INY9" s="58" t="s">
        <v>139</v>
      </c>
      <c r="INZ9" s="58"/>
      <c r="IOA9" s="58" t="s">
        <v>139</v>
      </c>
      <c r="IOB9" s="58"/>
      <c r="IOC9" s="58" t="s">
        <v>139</v>
      </c>
      <c r="IOD9" s="58"/>
      <c r="IOE9" s="58" t="s">
        <v>139</v>
      </c>
      <c r="IOF9" s="58"/>
      <c r="IOG9" s="58" t="s">
        <v>139</v>
      </c>
      <c r="IOH9" s="58"/>
      <c r="IOI9" s="58" t="s">
        <v>139</v>
      </c>
      <c r="IOJ9" s="58"/>
      <c r="IOK9" s="58" t="s">
        <v>139</v>
      </c>
      <c r="IOL9" s="58"/>
      <c r="IOM9" s="58" t="s">
        <v>139</v>
      </c>
      <c r="ION9" s="58"/>
      <c r="IOO9" s="58" t="s">
        <v>139</v>
      </c>
      <c r="IOP9" s="58"/>
      <c r="IOQ9" s="58" t="s">
        <v>139</v>
      </c>
      <c r="IOR9" s="58"/>
      <c r="IOS9" s="58" t="s">
        <v>139</v>
      </c>
      <c r="IOT9" s="58"/>
      <c r="IOU9" s="58" t="s">
        <v>139</v>
      </c>
      <c r="IOV9" s="58"/>
      <c r="IOW9" s="58" t="s">
        <v>139</v>
      </c>
      <c r="IOX9" s="58"/>
      <c r="IOY9" s="58" t="s">
        <v>139</v>
      </c>
      <c r="IOZ9" s="58"/>
      <c r="IPA9" s="58" t="s">
        <v>139</v>
      </c>
      <c r="IPB9" s="58"/>
      <c r="IPC9" s="58" t="s">
        <v>139</v>
      </c>
      <c r="IPD9" s="58"/>
      <c r="IPE9" s="58" t="s">
        <v>139</v>
      </c>
      <c r="IPF9" s="58"/>
      <c r="IPG9" s="58" t="s">
        <v>139</v>
      </c>
      <c r="IPH9" s="58"/>
      <c r="IPI9" s="58" t="s">
        <v>139</v>
      </c>
      <c r="IPJ9" s="58"/>
      <c r="IPK9" s="58" t="s">
        <v>139</v>
      </c>
      <c r="IPL9" s="58"/>
      <c r="IPM9" s="58" t="s">
        <v>139</v>
      </c>
      <c r="IPN9" s="58"/>
      <c r="IPO9" s="58" t="s">
        <v>139</v>
      </c>
      <c r="IPP9" s="58"/>
      <c r="IPQ9" s="58" t="s">
        <v>139</v>
      </c>
      <c r="IPR9" s="58"/>
      <c r="IPS9" s="58" t="s">
        <v>139</v>
      </c>
      <c r="IPT9" s="58"/>
      <c r="IPU9" s="58" t="s">
        <v>139</v>
      </c>
      <c r="IPV9" s="58"/>
      <c r="IPW9" s="58" t="s">
        <v>139</v>
      </c>
      <c r="IPX9" s="58"/>
      <c r="IPY9" s="58" t="s">
        <v>139</v>
      </c>
      <c r="IPZ9" s="58"/>
      <c r="IQA9" s="58" t="s">
        <v>139</v>
      </c>
      <c r="IQB9" s="58"/>
      <c r="IQC9" s="58" t="s">
        <v>139</v>
      </c>
      <c r="IQD9" s="58"/>
      <c r="IQE9" s="58" t="s">
        <v>139</v>
      </c>
      <c r="IQF9" s="58"/>
      <c r="IQG9" s="58" t="s">
        <v>139</v>
      </c>
      <c r="IQH9" s="58"/>
      <c r="IQI9" s="58" t="s">
        <v>139</v>
      </c>
      <c r="IQJ9" s="58"/>
      <c r="IQK9" s="58" t="s">
        <v>139</v>
      </c>
      <c r="IQL9" s="58"/>
      <c r="IQM9" s="58" t="s">
        <v>139</v>
      </c>
      <c r="IQN9" s="58"/>
      <c r="IQO9" s="58" t="s">
        <v>139</v>
      </c>
      <c r="IQP9" s="58"/>
      <c r="IQQ9" s="58" t="s">
        <v>139</v>
      </c>
      <c r="IQR9" s="58"/>
      <c r="IQS9" s="58" t="s">
        <v>139</v>
      </c>
      <c r="IQT9" s="58"/>
      <c r="IQU9" s="58" t="s">
        <v>139</v>
      </c>
      <c r="IQV9" s="58"/>
      <c r="IQW9" s="58" t="s">
        <v>139</v>
      </c>
      <c r="IQX9" s="58"/>
      <c r="IQY9" s="58" t="s">
        <v>139</v>
      </c>
      <c r="IQZ9" s="58"/>
      <c r="IRA9" s="58" t="s">
        <v>139</v>
      </c>
      <c r="IRB9" s="58"/>
      <c r="IRC9" s="58" t="s">
        <v>139</v>
      </c>
      <c r="IRD9" s="58"/>
      <c r="IRE9" s="58" t="s">
        <v>139</v>
      </c>
      <c r="IRF9" s="58"/>
      <c r="IRG9" s="58" t="s">
        <v>139</v>
      </c>
      <c r="IRH9" s="58"/>
      <c r="IRI9" s="58" t="s">
        <v>139</v>
      </c>
      <c r="IRJ9" s="58"/>
      <c r="IRK9" s="58" t="s">
        <v>139</v>
      </c>
      <c r="IRL9" s="58"/>
      <c r="IRM9" s="58" t="s">
        <v>139</v>
      </c>
      <c r="IRN9" s="58"/>
      <c r="IRO9" s="58" t="s">
        <v>139</v>
      </c>
      <c r="IRP9" s="58"/>
      <c r="IRQ9" s="58" t="s">
        <v>139</v>
      </c>
      <c r="IRR9" s="58"/>
      <c r="IRS9" s="58" t="s">
        <v>139</v>
      </c>
      <c r="IRT9" s="58"/>
      <c r="IRU9" s="58" t="s">
        <v>139</v>
      </c>
      <c r="IRV9" s="58"/>
      <c r="IRW9" s="58" t="s">
        <v>139</v>
      </c>
      <c r="IRX9" s="58"/>
      <c r="IRY9" s="58" t="s">
        <v>139</v>
      </c>
      <c r="IRZ9" s="58"/>
      <c r="ISA9" s="58" t="s">
        <v>139</v>
      </c>
      <c r="ISB9" s="58"/>
      <c r="ISC9" s="58" t="s">
        <v>139</v>
      </c>
      <c r="ISD9" s="58"/>
      <c r="ISE9" s="58" t="s">
        <v>139</v>
      </c>
      <c r="ISF9" s="58"/>
      <c r="ISG9" s="58" t="s">
        <v>139</v>
      </c>
      <c r="ISH9" s="58"/>
      <c r="ISI9" s="58" t="s">
        <v>139</v>
      </c>
      <c r="ISJ9" s="58"/>
      <c r="ISK9" s="58" t="s">
        <v>139</v>
      </c>
      <c r="ISL9" s="58"/>
      <c r="ISM9" s="58" t="s">
        <v>139</v>
      </c>
      <c r="ISN9" s="58"/>
      <c r="ISO9" s="58" t="s">
        <v>139</v>
      </c>
      <c r="ISP9" s="58"/>
      <c r="ISQ9" s="58" t="s">
        <v>139</v>
      </c>
      <c r="ISR9" s="58"/>
      <c r="ISS9" s="58" t="s">
        <v>139</v>
      </c>
      <c r="IST9" s="58"/>
      <c r="ISU9" s="58" t="s">
        <v>139</v>
      </c>
      <c r="ISV9" s="58"/>
      <c r="ISW9" s="58" t="s">
        <v>139</v>
      </c>
      <c r="ISX9" s="58"/>
      <c r="ISY9" s="58" t="s">
        <v>139</v>
      </c>
      <c r="ISZ9" s="58"/>
      <c r="ITA9" s="58" t="s">
        <v>139</v>
      </c>
      <c r="ITB9" s="58"/>
      <c r="ITC9" s="58" t="s">
        <v>139</v>
      </c>
      <c r="ITD9" s="58"/>
      <c r="ITE9" s="58" t="s">
        <v>139</v>
      </c>
      <c r="ITF9" s="58"/>
      <c r="ITG9" s="58" t="s">
        <v>139</v>
      </c>
      <c r="ITH9" s="58"/>
      <c r="ITI9" s="58" t="s">
        <v>139</v>
      </c>
      <c r="ITJ9" s="58"/>
      <c r="ITK9" s="58" t="s">
        <v>139</v>
      </c>
      <c r="ITL9" s="58"/>
      <c r="ITM9" s="58" t="s">
        <v>139</v>
      </c>
      <c r="ITN9" s="58"/>
      <c r="ITO9" s="58" t="s">
        <v>139</v>
      </c>
      <c r="ITP9" s="58"/>
      <c r="ITQ9" s="58" t="s">
        <v>139</v>
      </c>
      <c r="ITR9" s="58"/>
      <c r="ITS9" s="58" t="s">
        <v>139</v>
      </c>
      <c r="ITT9" s="58"/>
      <c r="ITU9" s="58" t="s">
        <v>139</v>
      </c>
      <c r="ITV9" s="58"/>
      <c r="ITW9" s="58" t="s">
        <v>139</v>
      </c>
      <c r="ITX9" s="58"/>
      <c r="ITY9" s="58" t="s">
        <v>139</v>
      </c>
      <c r="ITZ9" s="58"/>
      <c r="IUA9" s="58" t="s">
        <v>139</v>
      </c>
      <c r="IUB9" s="58"/>
      <c r="IUC9" s="58" t="s">
        <v>139</v>
      </c>
      <c r="IUD9" s="58"/>
      <c r="IUE9" s="58" t="s">
        <v>139</v>
      </c>
      <c r="IUF9" s="58"/>
      <c r="IUG9" s="58" t="s">
        <v>139</v>
      </c>
      <c r="IUH9" s="58"/>
      <c r="IUI9" s="58" t="s">
        <v>139</v>
      </c>
      <c r="IUJ9" s="58"/>
      <c r="IUK9" s="58" t="s">
        <v>139</v>
      </c>
      <c r="IUL9" s="58"/>
      <c r="IUM9" s="58" t="s">
        <v>139</v>
      </c>
      <c r="IUN9" s="58"/>
      <c r="IUO9" s="58" t="s">
        <v>139</v>
      </c>
      <c r="IUP9" s="58"/>
      <c r="IUQ9" s="58" t="s">
        <v>139</v>
      </c>
      <c r="IUR9" s="58"/>
      <c r="IUS9" s="58" t="s">
        <v>139</v>
      </c>
      <c r="IUT9" s="58"/>
      <c r="IUU9" s="58" t="s">
        <v>139</v>
      </c>
      <c r="IUV9" s="58"/>
      <c r="IUW9" s="58" t="s">
        <v>139</v>
      </c>
      <c r="IUX9" s="58"/>
      <c r="IUY9" s="58" t="s">
        <v>139</v>
      </c>
      <c r="IUZ9" s="58"/>
      <c r="IVA9" s="58" t="s">
        <v>139</v>
      </c>
      <c r="IVB9" s="58"/>
      <c r="IVC9" s="58" t="s">
        <v>139</v>
      </c>
      <c r="IVD9" s="58"/>
      <c r="IVE9" s="58" t="s">
        <v>139</v>
      </c>
      <c r="IVF9" s="58"/>
      <c r="IVG9" s="58" t="s">
        <v>139</v>
      </c>
      <c r="IVH9" s="58"/>
      <c r="IVI9" s="58" t="s">
        <v>139</v>
      </c>
      <c r="IVJ9" s="58"/>
      <c r="IVK9" s="58" t="s">
        <v>139</v>
      </c>
      <c r="IVL9" s="58"/>
      <c r="IVM9" s="58" t="s">
        <v>139</v>
      </c>
      <c r="IVN9" s="58"/>
      <c r="IVO9" s="58" t="s">
        <v>139</v>
      </c>
      <c r="IVP9" s="58"/>
      <c r="IVQ9" s="58" t="s">
        <v>139</v>
      </c>
      <c r="IVR9" s="58"/>
      <c r="IVS9" s="58" t="s">
        <v>139</v>
      </c>
      <c r="IVT9" s="58"/>
      <c r="IVU9" s="58" t="s">
        <v>139</v>
      </c>
      <c r="IVV9" s="58"/>
      <c r="IVW9" s="58" t="s">
        <v>139</v>
      </c>
      <c r="IVX9" s="58"/>
      <c r="IVY9" s="58" t="s">
        <v>139</v>
      </c>
      <c r="IVZ9" s="58"/>
      <c r="IWA9" s="58" t="s">
        <v>139</v>
      </c>
      <c r="IWB9" s="58"/>
      <c r="IWC9" s="58" t="s">
        <v>139</v>
      </c>
      <c r="IWD9" s="58"/>
      <c r="IWE9" s="58" t="s">
        <v>139</v>
      </c>
      <c r="IWF9" s="58"/>
      <c r="IWG9" s="58" t="s">
        <v>139</v>
      </c>
      <c r="IWH9" s="58"/>
      <c r="IWI9" s="58" t="s">
        <v>139</v>
      </c>
      <c r="IWJ9" s="58"/>
      <c r="IWK9" s="58" t="s">
        <v>139</v>
      </c>
      <c r="IWL9" s="58"/>
      <c r="IWM9" s="58" t="s">
        <v>139</v>
      </c>
      <c r="IWN9" s="58"/>
      <c r="IWO9" s="58" t="s">
        <v>139</v>
      </c>
      <c r="IWP9" s="58"/>
      <c r="IWQ9" s="58" t="s">
        <v>139</v>
      </c>
      <c r="IWR9" s="58"/>
      <c r="IWS9" s="58" t="s">
        <v>139</v>
      </c>
      <c r="IWT9" s="58"/>
      <c r="IWU9" s="58" t="s">
        <v>139</v>
      </c>
      <c r="IWV9" s="58"/>
      <c r="IWW9" s="58" t="s">
        <v>139</v>
      </c>
      <c r="IWX9" s="58"/>
      <c r="IWY9" s="58" t="s">
        <v>139</v>
      </c>
      <c r="IWZ9" s="58"/>
      <c r="IXA9" s="58" t="s">
        <v>139</v>
      </c>
      <c r="IXB9" s="58"/>
      <c r="IXC9" s="58" t="s">
        <v>139</v>
      </c>
      <c r="IXD9" s="58"/>
      <c r="IXE9" s="58" t="s">
        <v>139</v>
      </c>
      <c r="IXF9" s="58"/>
      <c r="IXG9" s="58" t="s">
        <v>139</v>
      </c>
      <c r="IXH9" s="58"/>
      <c r="IXI9" s="58" t="s">
        <v>139</v>
      </c>
      <c r="IXJ9" s="58"/>
      <c r="IXK9" s="58" t="s">
        <v>139</v>
      </c>
      <c r="IXL9" s="58"/>
      <c r="IXM9" s="58" t="s">
        <v>139</v>
      </c>
      <c r="IXN9" s="58"/>
      <c r="IXO9" s="58" t="s">
        <v>139</v>
      </c>
      <c r="IXP9" s="58"/>
      <c r="IXQ9" s="58" t="s">
        <v>139</v>
      </c>
      <c r="IXR9" s="58"/>
      <c r="IXS9" s="58" t="s">
        <v>139</v>
      </c>
      <c r="IXT9" s="58"/>
      <c r="IXU9" s="58" t="s">
        <v>139</v>
      </c>
      <c r="IXV9" s="58"/>
      <c r="IXW9" s="58" t="s">
        <v>139</v>
      </c>
      <c r="IXX9" s="58"/>
      <c r="IXY9" s="58" t="s">
        <v>139</v>
      </c>
      <c r="IXZ9" s="58"/>
      <c r="IYA9" s="58" t="s">
        <v>139</v>
      </c>
      <c r="IYB9" s="58"/>
      <c r="IYC9" s="58" t="s">
        <v>139</v>
      </c>
      <c r="IYD9" s="58"/>
      <c r="IYE9" s="58" t="s">
        <v>139</v>
      </c>
      <c r="IYF9" s="58"/>
      <c r="IYG9" s="58" t="s">
        <v>139</v>
      </c>
      <c r="IYH9" s="58"/>
      <c r="IYI9" s="58" t="s">
        <v>139</v>
      </c>
      <c r="IYJ9" s="58"/>
      <c r="IYK9" s="58" t="s">
        <v>139</v>
      </c>
      <c r="IYL9" s="58"/>
      <c r="IYM9" s="58" t="s">
        <v>139</v>
      </c>
      <c r="IYN9" s="58"/>
      <c r="IYO9" s="58" t="s">
        <v>139</v>
      </c>
      <c r="IYP9" s="58"/>
      <c r="IYQ9" s="58" t="s">
        <v>139</v>
      </c>
      <c r="IYR9" s="58"/>
      <c r="IYS9" s="58" t="s">
        <v>139</v>
      </c>
      <c r="IYT9" s="58"/>
      <c r="IYU9" s="58" t="s">
        <v>139</v>
      </c>
      <c r="IYV9" s="58"/>
      <c r="IYW9" s="58" t="s">
        <v>139</v>
      </c>
      <c r="IYX9" s="58"/>
      <c r="IYY9" s="58" t="s">
        <v>139</v>
      </c>
      <c r="IYZ9" s="58"/>
      <c r="IZA9" s="58" t="s">
        <v>139</v>
      </c>
      <c r="IZB9" s="58"/>
      <c r="IZC9" s="58" t="s">
        <v>139</v>
      </c>
      <c r="IZD9" s="58"/>
      <c r="IZE9" s="58" t="s">
        <v>139</v>
      </c>
      <c r="IZF9" s="58"/>
      <c r="IZG9" s="58" t="s">
        <v>139</v>
      </c>
      <c r="IZH9" s="58"/>
      <c r="IZI9" s="58" t="s">
        <v>139</v>
      </c>
      <c r="IZJ9" s="58"/>
      <c r="IZK9" s="58" t="s">
        <v>139</v>
      </c>
      <c r="IZL9" s="58"/>
      <c r="IZM9" s="58" t="s">
        <v>139</v>
      </c>
      <c r="IZN9" s="58"/>
      <c r="IZO9" s="58" t="s">
        <v>139</v>
      </c>
      <c r="IZP9" s="58"/>
      <c r="IZQ9" s="58" t="s">
        <v>139</v>
      </c>
      <c r="IZR9" s="58"/>
      <c r="IZS9" s="58" t="s">
        <v>139</v>
      </c>
      <c r="IZT9" s="58"/>
      <c r="IZU9" s="58" t="s">
        <v>139</v>
      </c>
      <c r="IZV9" s="58"/>
      <c r="IZW9" s="58" t="s">
        <v>139</v>
      </c>
      <c r="IZX9" s="58"/>
      <c r="IZY9" s="58" t="s">
        <v>139</v>
      </c>
      <c r="IZZ9" s="58"/>
      <c r="JAA9" s="58" t="s">
        <v>139</v>
      </c>
      <c r="JAB9" s="58"/>
      <c r="JAC9" s="58" t="s">
        <v>139</v>
      </c>
      <c r="JAD9" s="58"/>
      <c r="JAE9" s="58" t="s">
        <v>139</v>
      </c>
      <c r="JAF9" s="58"/>
      <c r="JAG9" s="58" t="s">
        <v>139</v>
      </c>
      <c r="JAH9" s="58"/>
      <c r="JAI9" s="58" t="s">
        <v>139</v>
      </c>
      <c r="JAJ9" s="58"/>
      <c r="JAK9" s="58" t="s">
        <v>139</v>
      </c>
      <c r="JAL9" s="58"/>
      <c r="JAM9" s="58" t="s">
        <v>139</v>
      </c>
      <c r="JAN9" s="58"/>
      <c r="JAO9" s="58" t="s">
        <v>139</v>
      </c>
      <c r="JAP9" s="58"/>
      <c r="JAQ9" s="58" t="s">
        <v>139</v>
      </c>
      <c r="JAR9" s="58"/>
      <c r="JAS9" s="58" t="s">
        <v>139</v>
      </c>
      <c r="JAT9" s="58"/>
      <c r="JAU9" s="58" t="s">
        <v>139</v>
      </c>
      <c r="JAV9" s="58"/>
      <c r="JAW9" s="58" t="s">
        <v>139</v>
      </c>
      <c r="JAX9" s="58"/>
      <c r="JAY9" s="58" t="s">
        <v>139</v>
      </c>
      <c r="JAZ9" s="58"/>
      <c r="JBA9" s="58" t="s">
        <v>139</v>
      </c>
      <c r="JBB9" s="58"/>
      <c r="JBC9" s="58" t="s">
        <v>139</v>
      </c>
      <c r="JBD9" s="58"/>
      <c r="JBE9" s="58" t="s">
        <v>139</v>
      </c>
      <c r="JBF9" s="58"/>
      <c r="JBG9" s="58" t="s">
        <v>139</v>
      </c>
      <c r="JBH9" s="58"/>
      <c r="JBI9" s="58" t="s">
        <v>139</v>
      </c>
      <c r="JBJ9" s="58"/>
      <c r="JBK9" s="58" t="s">
        <v>139</v>
      </c>
      <c r="JBL9" s="58"/>
      <c r="JBM9" s="58" t="s">
        <v>139</v>
      </c>
      <c r="JBN9" s="58"/>
      <c r="JBO9" s="58" t="s">
        <v>139</v>
      </c>
      <c r="JBP9" s="58"/>
      <c r="JBQ9" s="58" t="s">
        <v>139</v>
      </c>
      <c r="JBR9" s="58"/>
      <c r="JBS9" s="58" t="s">
        <v>139</v>
      </c>
      <c r="JBT9" s="58"/>
      <c r="JBU9" s="58" t="s">
        <v>139</v>
      </c>
      <c r="JBV9" s="58"/>
      <c r="JBW9" s="58" t="s">
        <v>139</v>
      </c>
      <c r="JBX9" s="58"/>
      <c r="JBY9" s="58" t="s">
        <v>139</v>
      </c>
      <c r="JBZ9" s="58"/>
      <c r="JCA9" s="58" t="s">
        <v>139</v>
      </c>
      <c r="JCB9" s="58"/>
      <c r="JCC9" s="58" t="s">
        <v>139</v>
      </c>
      <c r="JCD9" s="58"/>
      <c r="JCE9" s="58" t="s">
        <v>139</v>
      </c>
      <c r="JCF9" s="58"/>
      <c r="JCG9" s="58" t="s">
        <v>139</v>
      </c>
      <c r="JCH9" s="58"/>
      <c r="JCI9" s="58" t="s">
        <v>139</v>
      </c>
      <c r="JCJ9" s="58"/>
      <c r="JCK9" s="58" t="s">
        <v>139</v>
      </c>
      <c r="JCL9" s="58"/>
      <c r="JCM9" s="58" t="s">
        <v>139</v>
      </c>
      <c r="JCN9" s="58"/>
      <c r="JCO9" s="58" t="s">
        <v>139</v>
      </c>
      <c r="JCP9" s="58"/>
      <c r="JCQ9" s="58" t="s">
        <v>139</v>
      </c>
      <c r="JCR9" s="58"/>
      <c r="JCS9" s="58" t="s">
        <v>139</v>
      </c>
      <c r="JCT9" s="58"/>
      <c r="JCU9" s="58" t="s">
        <v>139</v>
      </c>
      <c r="JCV9" s="58"/>
      <c r="JCW9" s="58" t="s">
        <v>139</v>
      </c>
      <c r="JCX9" s="58"/>
      <c r="JCY9" s="58" t="s">
        <v>139</v>
      </c>
      <c r="JCZ9" s="58"/>
      <c r="JDA9" s="58" t="s">
        <v>139</v>
      </c>
      <c r="JDB9" s="58"/>
      <c r="JDC9" s="58" t="s">
        <v>139</v>
      </c>
      <c r="JDD9" s="58"/>
      <c r="JDE9" s="58" t="s">
        <v>139</v>
      </c>
      <c r="JDF9" s="58"/>
      <c r="JDG9" s="58" t="s">
        <v>139</v>
      </c>
      <c r="JDH9" s="58"/>
      <c r="JDI9" s="58" t="s">
        <v>139</v>
      </c>
      <c r="JDJ9" s="58"/>
      <c r="JDK9" s="58" t="s">
        <v>139</v>
      </c>
      <c r="JDL9" s="58"/>
      <c r="JDM9" s="58" t="s">
        <v>139</v>
      </c>
      <c r="JDN9" s="58"/>
      <c r="JDO9" s="58" t="s">
        <v>139</v>
      </c>
      <c r="JDP9" s="58"/>
      <c r="JDQ9" s="58" t="s">
        <v>139</v>
      </c>
      <c r="JDR9" s="58"/>
      <c r="JDS9" s="58" t="s">
        <v>139</v>
      </c>
      <c r="JDT9" s="58"/>
      <c r="JDU9" s="58" t="s">
        <v>139</v>
      </c>
      <c r="JDV9" s="58"/>
      <c r="JDW9" s="58" t="s">
        <v>139</v>
      </c>
      <c r="JDX9" s="58"/>
      <c r="JDY9" s="58" t="s">
        <v>139</v>
      </c>
      <c r="JDZ9" s="58"/>
      <c r="JEA9" s="58" t="s">
        <v>139</v>
      </c>
      <c r="JEB9" s="58"/>
      <c r="JEC9" s="58" t="s">
        <v>139</v>
      </c>
      <c r="JED9" s="58"/>
      <c r="JEE9" s="58" t="s">
        <v>139</v>
      </c>
      <c r="JEF9" s="58"/>
      <c r="JEG9" s="58" t="s">
        <v>139</v>
      </c>
      <c r="JEH9" s="58"/>
      <c r="JEI9" s="58" t="s">
        <v>139</v>
      </c>
      <c r="JEJ9" s="58"/>
      <c r="JEK9" s="58" t="s">
        <v>139</v>
      </c>
      <c r="JEL9" s="58"/>
      <c r="JEM9" s="58" t="s">
        <v>139</v>
      </c>
      <c r="JEN9" s="58"/>
      <c r="JEO9" s="58" t="s">
        <v>139</v>
      </c>
      <c r="JEP9" s="58"/>
      <c r="JEQ9" s="58" t="s">
        <v>139</v>
      </c>
      <c r="JER9" s="58"/>
      <c r="JES9" s="58" t="s">
        <v>139</v>
      </c>
      <c r="JET9" s="58"/>
      <c r="JEU9" s="58" t="s">
        <v>139</v>
      </c>
      <c r="JEV9" s="58"/>
      <c r="JEW9" s="58" t="s">
        <v>139</v>
      </c>
      <c r="JEX9" s="58"/>
      <c r="JEY9" s="58" t="s">
        <v>139</v>
      </c>
      <c r="JEZ9" s="58"/>
      <c r="JFA9" s="58" t="s">
        <v>139</v>
      </c>
      <c r="JFB9" s="58"/>
      <c r="JFC9" s="58" t="s">
        <v>139</v>
      </c>
      <c r="JFD9" s="58"/>
      <c r="JFE9" s="58" t="s">
        <v>139</v>
      </c>
      <c r="JFF9" s="58"/>
      <c r="JFG9" s="58" t="s">
        <v>139</v>
      </c>
      <c r="JFH9" s="58"/>
      <c r="JFI9" s="58" t="s">
        <v>139</v>
      </c>
      <c r="JFJ9" s="58"/>
      <c r="JFK9" s="58" t="s">
        <v>139</v>
      </c>
      <c r="JFL9" s="58"/>
      <c r="JFM9" s="58" t="s">
        <v>139</v>
      </c>
      <c r="JFN9" s="58"/>
      <c r="JFO9" s="58" t="s">
        <v>139</v>
      </c>
      <c r="JFP9" s="58"/>
      <c r="JFQ9" s="58" t="s">
        <v>139</v>
      </c>
      <c r="JFR9" s="58"/>
      <c r="JFS9" s="58" t="s">
        <v>139</v>
      </c>
      <c r="JFT9" s="58"/>
      <c r="JFU9" s="58" t="s">
        <v>139</v>
      </c>
      <c r="JFV9" s="58"/>
      <c r="JFW9" s="58" t="s">
        <v>139</v>
      </c>
      <c r="JFX9" s="58"/>
      <c r="JFY9" s="58" t="s">
        <v>139</v>
      </c>
      <c r="JFZ9" s="58"/>
      <c r="JGA9" s="58" t="s">
        <v>139</v>
      </c>
      <c r="JGB9" s="58"/>
      <c r="JGC9" s="58" t="s">
        <v>139</v>
      </c>
      <c r="JGD9" s="58"/>
      <c r="JGE9" s="58" t="s">
        <v>139</v>
      </c>
      <c r="JGF9" s="58"/>
      <c r="JGG9" s="58" t="s">
        <v>139</v>
      </c>
      <c r="JGH9" s="58"/>
      <c r="JGI9" s="58" t="s">
        <v>139</v>
      </c>
      <c r="JGJ9" s="58"/>
      <c r="JGK9" s="58" t="s">
        <v>139</v>
      </c>
      <c r="JGL9" s="58"/>
      <c r="JGM9" s="58" t="s">
        <v>139</v>
      </c>
      <c r="JGN9" s="58"/>
      <c r="JGO9" s="58" t="s">
        <v>139</v>
      </c>
      <c r="JGP9" s="58"/>
      <c r="JGQ9" s="58" t="s">
        <v>139</v>
      </c>
      <c r="JGR9" s="58"/>
      <c r="JGS9" s="58" t="s">
        <v>139</v>
      </c>
      <c r="JGT9" s="58"/>
      <c r="JGU9" s="58" t="s">
        <v>139</v>
      </c>
      <c r="JGV9" s="58"/>
      <c r="JGW9" s="58" t="s">
        <v>139</v>
      </c>
      <c r="JGX9" s="58"/>
      <c r="JGY9" s="58" t="s">
        <v>139</v>
      </c>
      <c r="JGZ9" s="58"/>
      <c r="JHA9" s="58" t="s">
        <v>139</v>
      </c>
      <c r="JHB9" s="58"/>
      <c r="JHC9" s="58" t="s">
        <v>139</v>
      </c>
      <c r="JHD9" s="58"/>
      <c r="JHE9" s="58" t="s">
        <v>139</v>
      </c>
      <c r="JHF9" s="58"/>
      <c r="JHG9" s="58" t="s">
        <v>139</v>
      </c>
      <c r="JHH9" s="58"/>
      <c r="JHI9" s="58" t="s">
        <v>139</v>
      </c>
      <c r="JHJ9" s="58"/>
      <c r="JHK9" s="58" t="s">
        <v>139</v>
      </c>
      <c r="JHL9" s="58"/>
      <c r="JHM9" s="58" t="s">
        <v>139</v>
      </c>
      <c r="JHN9" s="58"/>
      <c r="JHO9" s="58" t="s">
        <v>139</v>
      </c>
      <c r="JHP9" s="58"/>
      <c r="JHQ9" s="58" t="s">
        <v>139</v>
      </c>
      <c r="JHR9" s="58"/>
      <c r="JHS9" s="58" t="s">
        <v>139</v>
      </c>
      <c r="JHT9" s="58"/>
      <c r="JHU9" s="58" t="s">
        <v>139</v>
      </c>
      <c r="JHV9" s="58"/>
      <c r="JHW9" s="58" t="s">
        <v>139</v>
      </c>
      <c r="JHX9" s="58"/>
      <c r="JHY9" s="58" t="s">
        <v>139</v>
      </c>
      <c r="JHZ9" s="58"/>
      <c r="JIA9" s="58" t="s">
        <v>139</v>
      </c>
      <c r="JIB9" s="58"/>
      <c r="JIC9" s="58" t="s">
        <v>139</v>
      </c>
      <c r="JID9" s="58"/>
      <c r="JIE9" s="58" t="s">
        <v>139</v>
      </c>
      <c r="JIF9" s="58"/>
      <c r="JIG9" s="58" t="s">
        <v>139</v>
      </c>
      <c r="JIH9" s="58"/>
      <c r="JII9" s="58" t="s">
        <v>139</v>
      </c>
      <c r="JIJ9" s="58"/>
      <c r="JIK9" s="58" t="s">
        <v>139</v>
      </c>
      <c r="JIL9" s="58"/>
      <c r="JIM9" s="58" t="s">
        <v>139</v>
      </c>
      <c r="JIN9" s="58"/>
      <c r="JIO9" s="58" t="s">
        <v>139</v>
      </c>
      <c r="JIP9" s="58"/>
      <c r="JIQ9" s="58" t="s">
        <v>139</v>
      </c>
      <c r="JIR9" s="58"/>
      <c r="JIS9" s="58" t="s">
        <v>139</v>
      </c>
      <c r="JIT9" s="58"/>
      <c r="JIU9" s="58" t="s">
        <v>139</v>
      </c>
      <c r="JIV9" s="58"/>
      <c r="JIW9" s="58" t="s">
        <v>139</v>
      </c>
      <c r="JIX9" s="58"/>
      <c r="JIY9" s="58" t="s">
        <v>139</v>
      </c>
      <c r="JIZ9" s="58"/>
      <c r="JJA9" s="58" t="s">
        <v>139</v>
      </c>
      <c r="JJB9" s="58"/>
      <c r="JJC9" s="58" t="s">
        <v>139</v>
      </c>
      <c r="JJD9" s="58"/>
      <c r="JJE9" s="58" t="s">
        <v>139</v>
      </c>
      <c r="JJF9" s="58"/>
      <c r="JJG9" s="58" t="s">
        <v>139</v>
      </c>
      <c r="JJH9" s="58"/>
      <c r="JJI9" s="58" t="s">
        <v>139</v>
      </c>
      <c r="JJJ9" s="58"/>
      <c r="JJK9" s="58" t="s">
        <v>139</v>
      </c>
      <c r="JJL9" s="58"/>
      <c r="JJM9" s="58" t="s">
        <v>139</v>
      </c>
      <c r="JJN9" s="58"/>
      <c r="JJO9" s="58" t="s">
        <v>139</v>
      </c>
      <c r="JJP9" s="58"/>
      <c r="JJQ9" s="58" t="s">
        <v>139</v>
      </c>
      <c r="JJR9" s="58"/>
      <c r="JJS9" s="58" t="s">
        <v>139</v>
      </c>
      <c r="JJT9" s="58"/>
      <c r="JJU9" s="58" t="s">
        <v>139</v>
      </c>
      <c r="JJV9" s="58"/>
      <c r="JJW9" s="58" t="s">
        <v>139</v>
      </c>
      <c r="JJX9" s="58"/>
      <c r="JJY9" s="58" t="s">
        <v>139</v>
      </c>
      <c r="JJZ9" s="58"/>
      <c r="JKA9" s="58" t="s">
        <v>139</v>
      </c>
      <c r="JKB9" s="58"/>
      <c r="JKC9" s="58" t="s">
        <v>139</v>
      </c>
      <c r="JKD9" s="58"/>
      <c r="JKE9" s="58" t="s">
        <v>139</v>
      </c>
      <c r="JKF9" s="58"/>
      <c r="JKG9" s="58" t="s">
        <v>139</v>
      </c>
      <c r="JKH9" s="58"/>
      <c r="JKI9" s="58" t="s">
        <v>139</v>
      </c>
      <c r="JKJ9" s="58"/>
      <c r="JKK9" s="58" t="s">
        <v>139</v>
      </c>
      <c r="JKL9" s="58"/>
      <c r="JKM9" s="58" t="s">
        <v>139</v>
      </c>
      <c r="JKN9" s="58"/>
      <c r="JKO9" s="58" t="s">
        <v>139</v>
      </c>
      <c r="JKP9" s="58"/>
      <c r="JKQ9" s="58" t="s">
        <v>139</v>
      </c>
      <c r="JKR9" s="58"/>
      <c r="JKS9" s="58" t="s">
        <v>139</v>
      </c>
      <c r="JKT9" s="58"/>
      <c r="JKU9" s="58" t="s">
        <v>139</v>
      </c>
      <c r="JKV9" s="58"/>
      <c r="JKW9" s="58" t="s">
        <v>139</v>
      </c>
      <c r="JKX9" s="58"/>
      <c r="JKY9" s="58" t="s">
        <v>139</v>
      </c>
      <c r="JKZ9" s="58"/>
      <c r="JLA9" s="58" t="s">
        <v>139</v>
      </c>
      <c r="JLB9" s="58"/>
      <c r="JLC9" s="58" t="s">
        <v>139</v>
      </c>
      <c r="JLD9" s="58"/>
      <c r="JLE9" s="58" t="s">
        <v>139</v>
      </c>
      <c r="JLF9" s="58"/>
      <c r="JLG9" s="58" t="s">
        <v>139</v>
      </c>
      <c r="JLH9" s="58"/>
      <c r="JLI9" s="58" t="s">
        <v>139</v>
      </c>
      <c r="JLJ9" s="58"/>
      <c r="JLK9" s="58" t="s">
        <v>139</v>
      </c>
      <c r="JLL9" s="58"/>
      <c r="JLM9" s="58" t="s">
        <v>139</v>
      </c>
      <c r="JLN9" s="58"/>
      <c r="JLO9" s="58" t="s">
        <v>139</v>
      </c>
      <c r="JLP9" s="58"/>
      <c r="JLQ9" s="58" t="s">
        <v>139</v>
      </c>
      <c r="JLR9" s="58"/>
      <c r="JLS9" s="58" t="s">
        <v>139</v>
      </c>
      <c r="JLT9" s="58"/>
      <c r="JLU9" s="58" t="s">
        <v>139</v>
      </c>
      <c r="JLV9" s="58"/>
      <c r="JLW9" s="58" t="s">
        <v>139</v>
      </c>
      <c r="JLX9" s="58"/>
      <c r="JLY9" s="58" t="s">
        <v>139</v>
      </c>
      <c r="JLZ9" s="58"/>
      <c r="JMA9" s="58" t="s">
        <v>139</v>
      </c>
      <c r="JMB9" s="58"/>
      <c r="JMC9" s="58" t="s">
        <v>139</v>
      </c>
      <c r="JMD9" s="58"/>
      <c r="JME9" s="58" t="s">
        <v>139</v>
      </c>
      <c r="JMF9" s="58"/>
      <c r="JMG9" s="58" t="s">
        <v>139</v>
      </c>
      <c r="JMH9" s="58"/>
      <c r="JMI9" s="58" t="s">
        <v>139</v>
      </c>
      <c r="JMJ9" s="58"/>
      <c r="JMK9" s="58" t="s">
        <v>139</v>
      </c>
      <c r="JML9" s="58"/>
      <c r="JMM9" s="58" t="s">
        <v>139</v>
      </c>
      <c r="JMN9" s="58"/>
      <c r="JMO9" s="58" t="s">
        <v>139</v>
      </c>
      <c r="JMP9" s="58"/>
      <c r="JMQ9" s="58" t="s">
        <v>139</v>
      </c>
      <c r="JMR9" s="58"/>
      <c r="JMS9" s="58" t="s">
        <v>139</v>
      </c>
      <c r="JMT9" s="58"/>
      <c r="JMU9" s="58" t="s">
        <v>139</v>
      </c>
      <c r="JMV9" s="58"/>
      <c r="JMW9" s="58" t="s">
        <v>139</v>
      </c>
      <c r="JMX9" s="58"/>
      <c r="JMY9" s="58" t="s">
        <v>139</v>
      </c>
      <c r="JMZ9" s="58"/>
      <c r="JNA9" s="58" t="s">
        <v>139</v>
      </c>
      <c r="JNB9" s="58"/>
      <c r="JNC9" s="58" t="s">
        <v>139</v>
      </c>
      <c r="JND9" s="58"/>
      <c r="JNE9" s="58" t="s">
        <v>139</v>
      </c>
      <c r="JNF9" s="58"/>
      <c r="JNG9" s="58" t="s">
        <v>139</v>
      </c>
      <c r="JNH9" s="58"/>
      <c r="JNI9" s="58" t="s">
        <v>139</v>
      </c>
      <c r="JNJ9" s="58"/>
      <c r="JNK9" s="58" t="s">
        <v>139</v>
      </c>
      <c r="JNL9" s="58"/>
      <c r="JNM9" s="58" t="s">
        <v>139</v>
      </c>
      <c r="JNN9" s="58"/>
      <c r="JNO9" s="58" t="s">
        <v>139</v>
      </c>
      <c r="JNP9" s="58"/>
      <c r="JNQ9" s="58" t="s">
        <v>139</v>
      </c>
      <c r="JNR9" s="58"/>
      <c r="JNS9" s="58" t="s">
        <v>139</v>
      </c>
      <c r="JNT9" s="58"/>
      <c r="JNU9" s="58" t="s">
        <v>139</v>
      </c>
      <c r="JNV9" s="58"/>
      <c r="JNW9" s="58" t="s">
        <v>139</v>
      </c>
      <c r="JNX9" s="58"/>
      <c r="JNY9" s="58" t="s">
        <v>139</v>
      </c>
      <c r="JNZ9" s="58"/>
      <c r="JOA9" s="58" t="s">
        <v>139</v>
      </c>
      <c r="JOB9" s="58"/>
      <c r="JOC9" s="58" t="s">
        <v>139</v>
      </c>
      <c r="JOD9" s="58"/>
      <c r="JOE9" s="58" t="s">
        <v>139</v>
      </c>
      <c r="JOF9" s="58"/>
      <c r="JOG9" s="58" t="s">
        <v>139</v>
      </c>
      <c r="JOH9" s="58"/>
      <c r="JOI9" s="58" t="s">
        <v>139</v>
      </c>
      <c r="JOJ9" s="58"/>
      <c r="JOK9" s="58" t="s">
        <v>139</v>
      </c>
      <c r="JOL9" s="58"/>
      <c r="JOM9" s="58" t="s">
        <v>139</v>
      </c>
      <c r="JON9" s="58"/>
      <c r="JOO9" s="58" t="s">
        <v>139</v>
      </c>
      <c r="JOP9" s="58"/>
      <c r="JOQ9" s="58" t="s">
        <v>139</v>
      </c>
      <c r="JOR9" s="58"/>
      <c r="JOS9" s="58" t="s">
        <v>139</v>
      </c>
      <c r="JOT9" s="58"/>
      <c r="JOU9" s="58" t="s">
        <v>139</v>
      </c>
      <c r="JOV9" s="58"/>
      <c r="JOW9" s="58" t="s">
        <v>139</v>
      </c>
      <c r="JOX9" s="58"/>
      <c r="JOY9" s="58" t="s">
        <v>139</v>
      </c>
      <c r="JOZ9" s="58"/>
      <c r="JPA9" s="58" t="s">
        <v>139</v>
      </c>
      <c r="JPB9" s="58"/>
      <c r="JPC9" s="58" t="s">
        <v>139</v>
      </c>
      <c r="JPD9" s="58"/>
      <c r="JPE9" s="58" t="s">
        <v>139</v>
      </c>
      <c r="JPF9" s="58"/>
      <c r="JPG9" s="58" t="s">
        <v>139</v>
      </c>
      <c r="JPH9" s="58"/>
      <c r="JPI9" s="58" t="s">
        <v>139</v>
      </c>
      <c r="JPJ9" s="58"/>
      <c r="JPK9" s="58" t="s">
        <v>139</v>
      </c>
      <c r="JPL9" s="58"/>
      <c r="JPM9" s="58" t="s">
        <v>139</v>
      </c>
      <c r="JPN9" s="58"/>
      <c r="JPO9" s="58" t="s">
        <v>139</v>
      </c>
      <c r="JPP9" s="58"/>
      <c r="JPQ9" s="58" t="s">
        <v>139</v>
      </c>
      <c r="JPR9" s="58"/>
      <c r="JPS9" s="58" t="s">
        <v>139</v>
      </c>
      <c r="JPT9" s="58"/>
      <c r="JPU9" s="58" t="s">
        <v>139</v>
      </c>
      <c r="JPV9" s="58"/>
      <c r="JPW9" s="58" t="s">
        <v>139</v>
      </c>
      <c r="JPX9" s="58"/>
      <c r="JPY9" s="58" t="s">
        <v>139</v>
      </c>
      <c r="JPZ9" s="58"/>
      <c r="JQA9" s="58" t="s">
        <v>139</v>
      </c>
      <c r="JQB9" s="58"/>
      <c r="JQC9" s="58" t="s">
        <v>139</v>
      </c>
      <c r="JQD9" s="58"/>
      <c r="JQE9" s="58" t="s">
        <v>139</v>
      </c>
      <c r="JQF9" s="58"/>
      <c r="JQG9" s="58" t="s">
        <v>139</v>
      </c>
      <c r="JQH9" s="58"/>
      <c r="JQI9" s="58" t="s">
        <v>139</v>
      </c>
      <c r="JQJ9" s="58"/>
      <c r="JQK9" s="58" t="s">
        <v>139</v>
      </c>
      <c r="JQL9" s="58"/>
      <c r="JQM9" s="58" t="s">
        <v>139</v>
      </c>
      <c r="JQN9" s="58"/>
      <c r="JQO9" s="58" t="s">
        <v>139</v>
      </c>
      <c r="JQP9" s="58"/>
      <c r="JQQ9" s="58" t="s">
        <v>139</v>
      </c>
      <c r="JQR9" s="58"/>
      <c r="JQS9" s="58" t="s">
        <v>139</v>
      </c>
      <c r="JQT9" s="58"/>
      <c r="JQU9" s="58" t="s">
        <v>139</v>
      </c>
      <c r="JQV9" s="58"/>
      <c r="JQW9" s="58" t="s">
        <v>139</v>
      </c>
      <c r="JQX9" s="58"/>
      <c r="JQY9" s="58" t="s">
        <v>139</v>
      </c>
      <c r="JQZ9" s="58"/>
      <c r="JRA9" s="58" t="s">
        <v>139</v>
      </c>
      <c r="JRB9" s="58"/>
      <c r="JRC9" s="58" t="s">
        <v>139</v>
      </c>
      <c r="JRD9" s="58"/>
      <c r="JRE9" s="58" t="s">
        <v>139</v>
      </c>
      <c r="JRF9" s="58"/>
      <c r="JRG9" s="58" t="s">
        <v>139</v>
      </c>
      <c r="JRH9" s="58"/>
      <c r="JRI9" s="58" t="s">
        <v>139</v>
      </c>
      <c r="JRJ9" s="58"/>
      <c r="JRK9" s="58" t="s">
        <v>139</v>
      </c>
      <c r="JRL9" s="58"/>
      <c r="JRM9" s="58" t="s">
        <v>139</v>
      </c>
      <c r="JRN9" s="58"/>
      <c r="JRO9" s="58" t="s">
        <v>139</v>
      </c>
      <c r="JRP9" s="58"/>
      <c r="JRQ9" s="58" t="s">
        <v>139</v>
      </c>
      <c r="JRR9" s="58"/>
      <c r="JRS9" s="58" t="s">
        <v>139</v>
      </c>
      <c r="JRT9" s="58"/>
      <c r="JRU9" s="58" t="s">
        <v>139</v>
      </c>
      <c r="JRV9" s="58"/>
      <c r="JRW9" s="58" t="s">
        <v>139</v>
      </c>
      <c r="JRX9" s="58"/>
      <c r="JRY9" s="58" t="s">
        <v>139</v>
      </c>
      <c r="JRZ9" s="58"/>
      <c r="JSA9" s="58" t="s">
        <v>139</v>
      </c>
      <c r="JSB9" s="58"/>
      <c r="JSC9" s="58" t="s">
        <v>139</v>
      </c>
      <c r="JSD9" s="58"/>
      <c r="JSE9" s="58" t="s">
        <v>139</v>
      </c>
      <c r="JSF9" s="58"/>
      <c r="JSG9" s="58" t="s">
        <v>139</v>
      </c>
      <c r="JSH9" s="58"/>
      <c r="JSI9" s="58" t="s">
        <v>139</v>
      </c>
      <c r="JSJ9" s="58"/>
      <c r="JSK9" s="58" t="s">
        <v>139</v>
      </c>
      <c r="JSL9" s="58"/>
      <c r="JSM9" s="58" t="s">
        <v>139</v>
      </c>
      <c r="JSN9" s="58"/>
      <c r="JSO9" s="58" t="s">
        <v>139</v>
      </c>
      <c r="JSP9" s="58"/>
      <c r="JSQ9" s="58" t="s">
        <v>139</v>
      </c>
      <c r="JSR9" s="58"/>
      <c r="JSS9" s="58" t="s">
        <v>139</v>
      </c>
      <c r="JST9" s="58"/>
      <c r="JSU9" s="58" t="s">
        <v>139</v>
      </c>
      <c r="JSV9" s="58"/>
      <c r="JSW9" s="58" t="s">
        <v>139</v>
      </c>
      <c r="JSX9" s="58"/>
      <c r="JSY9" s="58" t="s">
        <v>139</v>
      </c>
      <c r="JSZ9" s="58"/>
      <c r="JTA9" s="58" t="s">
        <v>139</v>
      </c>
      <c r="JTB9" s="58"/>
      <c r="JTC9" s="58" t="s">
        <v>139</v>
      </c>
      <c r="JTD9" s="58"/>
      <c r="JTE9" s="58" t="s">
        <v>139</v>
      </c>
      <c r="JTF9" s="58"/>
      <c r="JTG9" s="58" t="s">
        <v>139</v>
      </c>
      <c r="JTH9" s="58"/>
      <c r="JTI9" s="58" t="s">
        <v>139</v>
      </c>
      <c r="JTJ9" s="58"/>
      <c r="JTK9" s="58" t="s">
        <v>139</v>
      </c>
      <c r="JTL9" s="58"/>
      <c r="JTM9" s="58" t="s">
        <v>139</v>
      </c>
      <c r="JTN9" s="58"/>
      <c r="JTO9" s="58" t="s">
        <v>139</v>
      </c>
      <c r="JTP9" s="58"/>
      <c r="JTQ9" s="58" t="s">
        <v>139</v>
      </c>
      <c r="JTR9" s="58"/>
      <c r="JTS9" s="58" t="s">
        <v>139</v>
      </c>
      <c r="JTT9" s="58"/>
      <c r="JTU9" s="58" t="s">
        <v>139</v>
      </c>
      <c r="JTV9" s="58"/>
      <c r="JTW9" s="58" t="s">
        <v>139</v>
      </c>
      <c r="JTX9" s="58"/>
      <c r="JTY9" s="58" t="s">
        <v>139</v>
      </c>
      <c r="JTZ9" s="58"/>
      <c r="JUA9" s="58" t="s">
        <v>139</v>
      </c>
      <c r="JUB9" s="58"/>
      <c r="JUC9" s="58" t="s">
        <v>139</v>
      </c>
      <c r="JUD9" s="58"/>
      <c r="JUE9" s="58" t="s">
        <v>139</v>
      </c>
      <c r="JUF9" s="58"/>
      <c r="JUG9" s="58" t="s">
        <v>139</v>
      </c>
      <c r="JUH9" s="58"/>
      <c r="JUI9" s="58" t="s">
        <v>139</v>
      </c>
      <c r="JUJ9" s="58"/>
      <c r="JUK9" s="58" t="s">
        <v>139</v>
      </c>
      <c r="JUL9" s="58"/>
      <c r="JUM9" s="58" t="s">
        <v>139</v>
      </c>
      <c r="JUN9" s="58"/>
      <c r="JUO9" s="58" t="s">
        <v>139</v>
      </c>
      <c r="JUP9" s="58"/>
      <c r="JUQ9" s="58" t="s">
        <v>139</v>
      </c>
      <c r="JUR9" s="58"/>
      <c r="JUS9" s="58" t="s">
        <v>139</v>
      </c>
      <c r="JUT9" s="58"/>
      <c r="JUU9" s="58" t="s">
        <v>139</v>
      </c>
      <c r="JUV9" s="58"/>
      <c r="JUW9" s="58" t="s">
        <v>139</v>
      </c>
      <c r="JUX9" s="58"/>
      <c r="JUY9" s="58" t="s">
        <v>139</v>
      </c>
      <c r="JUZ9" s="58"/>
      <c r="JVA9" s="58" t="s">
        <v>139</v>
      </c>
      <c r="JVB9" s="58"/>
      <c r="JVC9" s="58" t="s">
        <v>139</v>
      </c>
      <c r="JVD9" s="58"/>
      <c r="JVE9" s="58" t="s">
        <v>139</v>
      </c>
      <c r="JVF9" s="58"/>
      <c r="JVG9" s="58" t="s">
        <v>139</v>
      </c>
      <c r="JVH9" s="58"/>
      <c r="JVI9" s="58" t="s">
        <v>139</v>
      </c>
      <c r="JVJ9" s="58"/>
      <c r="JVK9" s="58" t="s">
        <v>139</v>
      </c>
      <c r="JVL9" s="58"/>
      <c r="JVM9" s="58" t="s">
        <v>139</v>
      </c>
      <c r="JVN9" s="58"/>
      <c r="JVO9" s="58" t="s">
        <v>139</v>
      </c>
      <c r="JVP9" s="58"/>
      <c r="JVQ9" s="58" t="s">
        <v>139</v>
      </c>
      <c r="JVR9" s="58"/>
      <c r="JVS9" s="58" t="s">
        <v>139</v>
      </c>
      <c r="JVT9" s="58"/>
      <c r="JVU9" s="58" t="s">
        <v>139</v>
      </c>
      <c r="JVV9" s="58"/>
      <c r="JVW9" s="58" t="s">
        <v>139</v>
      </c>
      <c r="JVX9" s="58"/>
      <c r="JVY9" s="58" t="s">
        <v>139</v>
      </c>
      <c r="JVZ9" s="58"/>
      <c r="JWA9" s="58" t="s">
        <v>139</v>
      </c>
      <c r="JWB9" s="58"/>
      <c r="JWC9" s="58" t="s">
        <v>139</v>
      </c>
      <c r="JWD9" s="58"/>
      <c r="JWE9" s="58" t="s">
        <v>139</v>
      </c>
      <c r="JWF9" s="58"/>
      <c r="JWG9" s="58" t="s">
        <v>139</v>
      </c>
      <c r="JWH9" s="58"/>
      <c r="JWI9" s="58" t="s">
        <v>139</v>
      </c>
      <c r="JWJ9" s="58"/>
      <c r="JWK9" s="58" t="s">
        <v>139</v>
      </c>
      <c r="JWL9" s="58"/>
      <c r="JWM9" s="58" t="s">
        <v>139</v>
      </c>
      <c r="JWN9" s="58"/>
      <c r="JWO9" s="58" t="s">
        <v>139</v>
      </c>
      <c r="JWP9" s="58"/>
      <c r="JWQ9" s="58" t="s">
        <v>139</v>
      </c>
      <c r="JWR9" s="58"/>
      <c r="JWS9" s="58" t="s">
        <v>139</v>
      </c>
      <c r="JWT9" s="58"/>
      <c r="JWU9" s="58" t="s">
        <v>139</v>
      </c>
      <c r="JWV9" s="58"/>
      <c r="JWW9" s="58" t="s">
        <v>139</v>
      </c>
      <c r="JWX9" s="58"/>
      <c r="JWY9" s="58" t="s">
        <v>139</v>
      </c>
      <c r="JWZ9" s="58"/>
      <c r="JXA9" s="58" t="s">
        <v>139</v>
      </c>
      <c r="JXB9" s="58"/>
      <c r="JXC9" s="58" t="s">
        <v>139</v>
      </c>
      <c r="JXD9" s="58"/>
      <c r="JXE9" s="58" t="s">
        <v>139</v>
      </c>
      <c r="JXF9" s="58"/>
      <c r="JXG9" s="58" t="s">
        <v>139</v>
      </c>
      <c r="JXH9" s="58"/>
      <c r="JXI9" s="58" t="s">
        <v>139</v>
      </c>
      <c r="JXJ9" s="58"/>
      <c r="JXK9" s="58" t="s">
        <v>139</v>
      </c>
      <c r="JXL9" s="58"/>
      <c r="JXM9" s="58" t="s">
        <v>139</v>
      </c>
      <c r="JXN9" s="58"/>
      <c r="JXO9" s="58" t="s">
        <v>139</v>
      </c>
      <c r="JXP9" s="58"/>
      <c r="JXQ9" s="58" t="s">
        <v>139</v>
      </c>
      <c r="JXR9" s="58"/>
      <c r="JXS9" s="58" t="s">
        <v>139</v>
      </c>
      <c r="JXT9" s="58"/>
      <c r="JXU9" s="58" t="s">
        <v>139</v>
      </c>
      <c r="JXV9" s="58"/>
      <c r="JXW9" s="58" t="s">
        <v>139</v>
      </c>
      <c r="JXX9" s="58"/>
      <c r="JXY9" s="58" t="s">
        <v>139</v>
      </c>
      <c r="JXZ9" s="58"/>
      <c r="JYA9" s="58" t="s">
        <v>139</v>
      </c>
      <c r="JYB9" s="58"/>
      <c r="JYC9" s="58" t="s">
        <v>139</v>
      </c>
      <c r="JYD9" s="58"/>
      <c r="JYE9" s="58" t="s">
        <v>139</v>
      </c>
      <c r="JYF9" s="58"/>
      <c r="JYG9" s="58" t="s">
        <v>139</v>
      </c>
      <c r="JYH9" s="58"/>
      <c r="JYI9" s="58" t="s">
        <v>139</v>
      </c>
      <c r="JYJ9" s="58"/>
      <c r="JYK9" s="58" t="s">
        <v>139</v>
      </c>
      <c r="JYL9" s="58"/>
      <c r="JYM9" s="58" t="s">
        <v>139</v>
      </c>
      <c r="JYN9" s="58"/>
      <c r="JYO9" s="58" t="s">
        <v>139</v>
      </c>
      <c r="JYP9" s="58"/>
      <c r="JYQ9" s="58" t="s">
        <v>139</v>
      </c>
      <c r="JYR9" s="58"/>
      <c r="JYS9" s="58" t="s">
        <v>139</v>
      </c>
      <c r="JYT9" s="58"/>
      <c r="JYU9" s="58" t="s">
        <v>139</v>
      </c>
      <c r="JYV9" s="58"/>
      <c r="JYW9" s="58" t="s">
        <v>139</v>
      </c>
      <c r="JYX9" s="58"/>
      <c r="JYY9" s="58" t="s">
        <v>139</v>
      </c>
      <c r="JYZ9" s="58"/>
      <c r="JZA9" s="58" t="s">
        <v>139</v>
      </c>
      <c r="JZB9" s="58"/>
      <c r="JZC9" s="58" t="s">
        <v>139</v>
      </c>
      <c r="JZD9" s="58"/>
      <c r="JZE9" s="58" t="s">
        <v>139</v>
      </c>
      <c r="JZF9" s="58"/>
      <c r="JZG9" s="58" t="s">
        <v>139</v>
      </c>
      <c r="JZH9" s="58"/>
      <c r="JZI9" s="58" t="s">
        <v>139</v>
      </c>
      <c r="JZJ9" s="58"/>
      <c r="JZK9" s="58" t="s">
        <v>139</v>
      </c>
      <c r="JZL9" s="58"/>
      <c r="JZM9" s="58" t="s">
        <v>139</v>
      </c>
      <c r="JZN9" s="58"/>
      <c r="JZO9" s="58" t="s">
        <v>139</v>
      </c>
      <c r="JZP9" s="58"/>
      <c r="JZQ9" s="58" t="s">
        <v>139</v>
      </c>
      <c r="JZR9" s="58"/>
      <c r="JZS9" s="58" t="s">
        <v>139</v>
      </c>
      <c r="JZT9" s="58"/>
      <c r="JZU9" s="58" t="s">
        <v>139</v>
      </c>
      <c r="JZV9" s="58"/>
      <c r="JZW9" s="58" t="s">
        <v>139</v>
      </c>
      <c r="JZX9" s="58"/>
      <c r="JZY9" s="58" t="s">
        <v>139</v>
      </c>
      <c r="JZZ9" s="58"/>
      <c r="KAA9" s="58" t="s">
        <v>139</v>
      </c>
      <c r="KAB9" s="58"/>
      <c r="KAC9" s="58" t="s">
        <v>139</v>
      </c>
      <c r="KAD9" s="58"/>
      <c r="KAE9" s="58" t="s">
        <v>139</v>
      </c>
      <c r="KAF9" s="58"/>
      <c r="KAG9" s="58" t="s">
        <v>139</v>
      </c>
      <c r="KAH9" s="58"/>
      <c r="KAI9" s="58" t="s">
        <v>139</v>
      </c>
      <c r="KAJ9" s="58"/>
      <c r="KAK9" s="58" t="s">
        <v>139</v>
      </c>
      <c r="KAL9" s="58"/>
      <c r="KAM9" s="58" t="s">
        <v>139</v>
      </c>
      <c r="KAN9" s="58"/>
      <c r="KAO9" s="58" t="s">
        <v>139</v>
      </c>
      <c r="KAP9" s="58"/>
      <c r="KAQ9" s="58" t="s">
        <v>139</v>
      </c>
      <c r="KAR9" s="58"/>
      <c r="KAS9" s="58" t="s">
        <v>139</v>
      </c>
      <c r="KAT9" s="58"/>
      <c r="KAU9" s="58" t="s">
        <v>139</v>
      </c>
      <c r="KAV9" s="58"/>
      <c r="KAW9" s="58" t="s">
        <v>139</v>
      </c>
      <c r="KAX9" s="58"/>
      <c r="KAY9" s="58" t="s">
        <v>139</v>
      </c>
      <c r="KAZ9" s="58"/>
      <c r="KBA9" s="58" t="s">
        <v>139</v>
      </c>
      <c r="KBB9" s="58"/>
      <c r="KBC9" s="58" t="s">
        <v>139</v>
      </c>
      <c r="KBD9" s="58"/>
      <c r="KBE9" s="58" t="s">
        <v>139</v>
      </c>
      <c r="KBF9" s="58"/>
      <c r="KBG9" s="58" t="s">
        <v>139</v>
      </c>
      <c r="KBH9" s="58"/>
      <c r="KBI9" s="58" t="s">
        <v>139</v>
      </c>
      <c r="KBJ9" s="58"/>
      <c r="KBK9" s="58" t="s">
        <v>139</v>
      </c>
      <c r="KBL9" s="58"/>
      <c r="KBM9" s="58" t="s">
        <v>139</v>
      </c>
      <c r="KBN9" s="58"/>
      <c r="KBO9" s="58" t="s">
        <v>139</v>
      </c>
      <c r="KBP9" s="58"/>
      <c r="KBQ9" s="58" t="s">
        <v>139</v>
      </c>
      <c r="KBR9" s="58"/>
      <c r="KBS9" s="58" t="s">
        <v>139</v>
      </c>
      <c r="KBT9" s="58"/>
      <c r="KBU9" s="58" t="s">
        <v>139</v>
      </c>
      <c r="KBV9" s="58"/>
      <c r="KBW9" s="58" t="s">
        <v>139</v>
      </c>
      <c r="KBX9" s="58"/>
      <c r="KBY9" s="58" t="s">
        <v>139</v>
      </c>
      <c r="KBZ9" s="58"/>
      <c r="KCA9" s="58" t="s">
        <v>139</v>
      </c>
      <c r="KCB9" s="58"/>
      <c r="KCC9" s="58" t="s">
        <v>139</v>
      </c>
      <c r="KCD9" s="58"/>
      <c r="KCE9" s="58" t="s">
        <v>139</v>
      </c>
      <c r="KCF9" s="58"/>
      <c r="KCG9" s="58" t="s">
        <v>139</v>
      </c>
      <c r="KCH9" s="58"/>
      <c r="KCI9" s="58" t="s">
        <v>139</v>
      </c>
      <c r="KCJ9" s="58"/>
      <c r="KCK9" s="58" t="s">
        <v>139</v>
      </c>
      <c r="KCL9" s="58"/>
      <c r="KCM9" s="58" t="s">
        <v>139</v>
      </c>
      <c r="KCN9" s="58"/>
      <c r="KCO9" s="58" t="s">
        <v>139</v>
      </c>
      <c r="KCP9" s="58"/>
      <c r="KCQ9" s="58" t="s">
        <v>139</v>
      </c>
      <c r="KCR9" s="58"/>
      <c r="KCS9" s="58" t="s">
        <v>139</v>
      </c>
      <c r="KCT9" s="58"/>
      <c r="KCU9" s="58" t="s">
        <v>139</v>
      </c>
      <c r="KCV9" s="58"/>
      <c r="KCW9" s="58" t="s">
        <v>139</v>
      </c>
      <c r="KCX9" s="58"/>
      <c r="KCY9" s="58" t="s">
        <v>139</v>
      </c>
      <c r="KCZ9" s="58"/>
      <c r="KDA9" s="58" t="s">
        <v>139</v>
      </c>
      <c r="KDB9" s="58"/>
      <c r="KDC9" s="58" t="s">
        <v>139</v>
      </c>
      <c r="KDD9" s="58"/>
      <c r="KDE9" s="58" t="s">
        <v>139</v>
      </c>
      <c r="KDF9" s="58"/>
      <c r="KDG9" s="58" t="s">
        <v>139</v>
      </c>
      <c r="KDH9" s="58"/>
      <c r="KDI9" s="58" t="s">
        <v>139</v>
      </c>
      <c r="KDJ9" s="58"/>
      <c r="KDK9" s="58" t="s">
        <v>139</v>
      </c>
      <c r="KDL9" s="58"/>
      <c r="KDM9" s="58" t="s">
        <v>139</v>
      </c>
      <c r="KDN9" s="58"/>
      <c r="KDO9" s="58" t="s">
        <v>139</v>
      </c>
      <c r="KDP9" s="58"/>
      <c r="KDQ9" s="58" t="s">
        <v>139</v>
      </c>
      <c r="KDR9" s="58"/>
      <c r="KDS9" s="58" t="s">
        <v>139</v>
      </c>
      <c r="KDT9" s="58"/>
      <c r="KDU9" s="58" t="s">
        <v>139</v>
      </c>
      <c r="KDV9" s="58"/>
      <c r="KDW9" s="58" t="s">
        <v>139</v>
      </c>
      <c r="KDX9" s="58"/>
      <c r="KDY9" s="58" t="s">
        <v>139</v>
      </c>
      <c r="KDZ9" s="58"/>
      <c r="KEA9" s="58" t="s">
        <v>139</v>
      </c>
      <c r="KEB9" s="58"/>
      <c r="KEC9" s="58" t="s">
        <v>139</v>
      </c>
      <c r="KED9" s="58"/>
      <c r="KEE9" s="58" t="s">
        <v>139</v>
      </c>
      <c r="KEF9" s="58"/>
      <c r="KEG9" s="58" t="s">
        <v>139</v>
      </c>
      <c r="KEH9" s="58"/>
      <c r="KEI9" s="58" t="s">
        <v>139</v>
      </c>
      <c r="KEJ9" s="58"/>
      <c r="KEK9" s="58" t="s">
        <v>139</v>
      </c>
      <c r="KEL9" s="58"/>
      <c r="KEM9" s="58" t="s">
        <v>139</v>
      </c>
      <c r="KEN9" s="58"/>
      <c r="KEO9" s="58" t="s">
        <v>139</v>
      </c>
      <c r="KEP9" s="58"/>
      <c r="KEQ9" s="58" t="s">
        <v>139</v>
      </c>
      <c r="KER9" s="58"/>
      <c r="KES9" s="58" t="s">
        <v>139</v>
      </c>
      <c r="KET9" s="58"/>
      <c r="KEU9" s="58" t="s">
        <v>139</v>
      </c>
      <c r="KEV9" s="58"/>
      <c r="KEW9" s="58" t="s">
        <v>139</v>
      </c>
      <c r="KEX9" s="58"/>
      <c r="KEY9" s="58" t="s">
        <v>139</v>
      </c>
      <c r="KEZ9" s="58"/>
      <c r="KFA9" s="58" t="s">
        <v>139</v>
      </c>
      <c r="KFB9" s="58"/>
      <c r="KFC9" s="58" t="s">
        <v>139</v>
      </c>
      <c r="KFD9" s="58"/>
      <c r="KFE9" s="58" t="s">
        <v>139</v>
      </c>
      <c r="KFF9" s="58"/>
      <c r="KFG9" s="58" t="s">
        <v>139</v>
      </c>
      <c r="KFH9" s="58"/>
      <c r="KFI9" s="58" t="s">
        <v>139</v>
      </c>
      <c r="KFJ9" s="58"/>
      <c r="KFK9" s="58" t="s">
        <v>139</v>
      </c>
      <c r="KFL9" s="58"/>
      <c r="KFM9" s="58" t="s">
        <v>139</v>
      </c>
      <c r="KFN9" s="58"/>
      <c r="KFO9" s="58" t="s">
        <v>139</v>
      </c>
      <c r="KFP9" s="58"/>
      <c r="KFQ9" s="58" t="s">
        <v>139</v>
      </c>
      <c r="KFR9" s="58"/>
      <c r="KFS9" s="58" t="s">
        <v>139</v>
      </c>
      <c r="KFT9" s="58"/>
      <c r="KFU9" s="58" t="s">
        <v>139</v>
      </c>
      <c r="KFV9" s="58"/>
      <c r="KFW9" s="58" t="s">
        <v>139</v>
      </c>
      <c r="KFX9" s="58"/>
      <c r="KFY9" s="58" t="s">
        <v>139</v>
      </c>
      <c r="KFZ9" s="58"/>
      <c r="KGA9" s="58" t="s">
        <v>139</v>
      </c>
      <c r="KGB9" s="58"/>
      <c r="KGC9" s="58" t="s">
        <v>139</v>
      </c>
      <c r="KGD9" s="58"/>
      <c r="KGE9" s="58" t="s">
        <v>139</v>
      </c>
      <c r="KGF9" s="58"/>
      <c r="KGG9" s="58" t="s">
        <v>139</v>
      </c>
      <c r="KGH9" s="58"/>
      <c r="KGI9" s="58" t="s">
        <v>139</v>
      </c>
      <c r="KGJ9" s="58"/>
      <c r="KGK9" s="58" t="s">
        <v>139</v>
      </c>
      <c r="KGL9" s="58"/>
      <c r="KGM9" s="58" t="s">
        <v>139</v>
      </c>
      <c r="KGN9" s="58"/>
      <c r="KGO9" s="58" t="s">
        <v>139</v>
      </c>
      <c r="KGP9" s="58"/>
      <c r="KGQ9" s="58" t="s">
        <v>139</v>
      </c>
      <c r="KGR9" s="58"/>
      <c r="KGS9" s="58" t="s">
        <v>139</v>
      </c>
      <c r="KGT9" s="58"/>
      <c r="KGU9" s="58" t="s">
        <v>139</v>
      </c>
      <c r="KGV9" s="58"/>
      <c r="KGW9" s="58" t="s">
        <v>139</v>
      </c>
      <c r="KGX9" s="58"/>
      <c r="KGY9" s="58" t="s">
        <v>139</v>
      </c>
      <c r="KGZ9" s="58"/>
      <c r="KHA9" s="58" t="s">
        <v>139</v>
      </c>
      <c r="KHB9" s="58"/>
      <c r="KHC9" s="58" t="s">
        <v>139</v>
      </c>
      <c r="KHD9" s="58"/>
      <c r="KHE9" s="58" t="s">
        <v>139</v>
      </c>
      <c r="KHF9" s="58"/>
      <c r="KHG9" s="58" t="s">
        <v>139</v>
      </c>
      <c r="KHH9" s="58"/>
      <c r="KHI9" s="58" t="s">
        <v>139</v>
      </c>
      <c r="KHJ9" s="58"/>
      <c r="KHK9" s="58" t="s">
        <v>139</v>
      </c>
      <c r="KHL9" s="58"/>
      <c r="KHM9" s="58" t="s">
        <v>139</v>
      </c>
      <c r="KHN9" s="58"/>
      <c r="KHO9" s="58" t="s">
        <v>139</v>
      </c>
      <c r="KHP9" s="58"/>
      <c r="KHQ9" s="58" t="s">
        <v>139</v>
      </c>
      <c r="KHR9" s="58"/>
      <c r="KHS9" s="58" t="s">
        <v>139</v>
      </c>
      <c r="KHT9" s="58"/>
      <c r="KHU9" s="58" t="s">
        <v>139</v>
      </c>
      <c r="KHV9" s="58"/>
      <c r="KHW9" s="58" t="s">
        <v>139</v>
      </c>
      <c r="KHX9" s="58"/>
      <c r="KHY9" s="58" t="s">
        <v>139</v>
      </c>
      <c r="KHZ9" s="58"/>
      <c r="KIA9" s="58" t="s">
        <v>139</v>
      </c>
      <c r="KIB9" s="58"/>
      <c r="KIC9" s="58" t="s">
        <v>139</v>
      </c>
      <c r="KID9" s="58"/>
      <c r="KIE9" s="58" t="s">
        <v>139</v>
      </c>
      <c r="KIF9" s="58"/>
      <c r="KIG9" s="58" t="s">
        <v>139</v>
      </c>
      <c r="KIH9" s="58"/>
      <c r="KII9" s="58" t="s">
        <v>139</v>
      </c>
      <c r="KIJ9" s="58"/>
      <c r="KIK9" s="58" t="s">
        <v>139</v>
      </c>
      <c r="KIL9" s="58"/>
      <c r="KIM9" s="58" t="s">
        <v>139</v>
      </c>
      <c r="KIN9" s="58"/>
      <c r="KIO9" s="58" t="s">
        <v>139</v>
      </c>
      <c r="KIP9" s="58"/>
      <c r="KIQ9" s="58" t="s">
        <v>139</v>
      </c>
      <c r="KIR9" s="58"/>
      <c r="KIS9" s="58" t="s">
        <v>139</v>
      </c>
      <c r="KIT9" s="58"/>
      <c r="KIU9" s="58" t="s">
        <v>139</v>
      </c>
      <c r="KIV9" s="58"/>
      <c r="KIW9" s="58" t="s">
        <v>139</v>
      </c>
      <c r="KIX9" s="58"/>
      <c r="KIY9" s="58" t="s">
        <v>139</v>
      </c>
      <c r="KIZ9" s="58"/>
      <c r="KJA9" s="58" t="s">
        <v>139</v>
      </c>
      <c r="KJB9" s="58"/>
      <c r="KJC9" s="58" t="s">
        <v>139</v>
      </c>
      <c r="KJD9" s="58"/>
      <c r="KJE9" s="58" t="s">
        <v>139</v>
      </c>
      <c r="KJF9" s="58"/>
      <c r="KJG9" s="58" t="s">
        <v>139</v>
      </c>
      <c r="KJH9" s="58"/>
      <c r="KJI9" s="58" t="s">
        <v>139</v>
      </c>
      <c r="KJJ9" s="58"/>
      <c r="KJK9" s="58" t="s">
        <v>139</v>
      </c>
      <c r="KJL9" s="58"/>
      <c r="KJM9" s="58" t="s">
        <v>139</v>
      </c>
      <c r="KJN9" s="58"/>
      <c r="KJO9" s="58" t="s">
        <v>139</v>
      </c>
      <c r="KJP9" s="58"/>
      <c r="KJQ9" s="58" t="s">
        <v>139</v>
      </c>
      <c r="KJR9" s="58"/>
      <c r="KJS9" s="58" t="s">
        <v>139</v>
      </c>
      <c r="KJT9" s="58"/>
      <c r="KJU9" s="58" t="s">
        <v>139</v>
      </c>
      <c r="KJV9" s="58"/>
      <c r="KJW9" s="58" t="s">
        <v>139</v>
      </c>
      <c r="KJX9" s="58"/>
      <c r="KJY9" s="58" t="s">
        <v>139</v>
      </c>
      <c r="KJZ9" s="58"/>
      <c r="KKA9" s="58" t="s">
        <v>139</v>
      </c>
      <c r="KKB9" s="58"/>
      <c r="KKC9" s="58" t="s">
        <v>139</v>
      </c>
      <c r="KKD9" s="58"/>
      <c r="KKE9" s="58" t="s">
        <v>139</v>
      </c>
      <c r="KKF9" s="58"/>
      <c r="KKG9" s="58" t="s">
        <v>139</v>
      </c>
      <c r="KKH9" s="58"/>
      <c r="KKI9" s="58" t="s">
        <v>139</v>
      </c>
      <c r="KKJ9" s="58"/>
      <c r="KKK9" s="58" t="s">
        <v>139</v>
      </c>
      <c r="KKL9" s="58"/>
      <c r="KKM9" s="58" t="s">
        <v>139</v>
      </c>
      <c r="KKN9" s="58"/>
      <c r="KKO9" s="58" t="s">
        <v>139</v>
      </c>
      <c r="KKP9" s="58"/>
      <c r="KKQ9" s="58" t="s">
        <v>139</v>
      </c>
      <c r="KKR9" s="58"/>
      <c r="KKS9" s="58" t="s">
        <v>139</v>
      </c>
      <c r="KKT9" s="58"/>
      <c r="KKU9" s="58" t="s">
        <v>139</v>
      </c>
      <c r="KKV9" s="58"/>
      <c r="KKW9" s="58" t="s">
        <v>139</v>
      </c>
      <c r="KKX9" s="58"/>
      <c r="KKY9" s="58" t="s">
        <v>139</v>
      </c>
      <c r="KKZ9" s="58"/>
      <c r="KLA9" s="58" t="s">
        <v>139</v>
      </c>
      <c r="KLB9" s="58"/>
      <c r="KLC9" s="58" t="s">
        <v>139</v>
      </c>
      <c r="KLD9" s="58"/>
      <c r="KLE9" s="58" t="s">
        <v>139</v>
      </c>
      <c r="KLF9" s="58"/>
      <c r="KLG9" s="58" t="s">
        <v>139</v>
      </c>
      <c r="KLH9" s="58"/>
      <c r="KLI9" s="58" t="s">
        <v>139</v>
      </c>
      <c r="KLJ9" s="58"/>
      <c r="KLK9" s="58" t="s">
        <v>139</v>
      </c>
      <c r="KLL9" s="58"/>
      <c r="KLM9" s="58" t="s">
        <v>139</v>
      </c>
      <c r="KLN9" s="58"/>
      <c r="KLO9" s="58" t="s">
        <v>139</v>
      </c>
      <c r="KLP9" s="58"/>
      <c r="KLQ9" s="58" t="s">
        <v>139</v>
      </c>
      <c r="KLR9" s="58"/>
      <c r="KLS9" s="58" t="s">
        <v>139</v>
      </c>
      <c r="KLT9" s="58"/>
      <c r="KLU9" s="58" t="s">
        <v>139</v>
      </c>
      <c r="KLV9" s="58"/>
      <c r="KLW9" s="58" t="s">
        <v>139</v>
      </c>
      <c r="KLX9" s="58"/>
      <c r="KLY9" s="58" t="s">
        <v>139</v>
      </c>
      <c r="KLZ9" s="58"/>
      <c r="KMA9" s="58" t="s">
        <v>139</v>
      </c>
      <c r="KMB9" s="58"/>
      <c r="KMC9" s="58" t="s">
        <v>139</v>
      </c>
      <c r="KMD9" s="58"/>
      <c r="KME9" s="58" t="s">
        <v>139</v>
      </c>
      <c r="KMF9" s="58"/>
      <c r="KMG9" s="58" t="s">
        <v>139</v>
      </c>
      <c r="KMH9" s="58"/>
      <c r="KMI9" s="58" t="s">
        <v>139</v>
      </c>
      <c r="KMJ9" s="58"/>
      <c r="KMK9" s="58" t="s">
        <v>139</v>
      </c>
      <c r="KML9" s="58"/>
      <c r="KMM9" s="58" t="s">
        <v>139</v>
      </c>
      <c r="KMN9" s="58"/>
      <c r="KMO9" s="58" t="s">
        <v>139</v>
      </c>
      <c r="KMP9" s="58"/>
      <c r="KMQ9" s="58" t="s">
        <v>139</v>
      </c>
      <c r="KMR9" s="58"/>
      <c r="KMS9" s="58" t="s">
        <v>139</v>
      </c>
      <c r="KMT9" s="58"/>
      <c r="KMU9" s="58" t="s">
        <v>139</v>
      </c>
      <c r="KMV9" s="58"/>
      <c r="KMW9" s="58" t="s">
        <v>139</v>
      </c>
      <c r="KMX9" s="58"/>
      <c r="KMY9" s="58" t="s">
        <v>139</v>
      </c>
      <c r="KMZ9" s="58"/>
      <c r="KNA9" s="58" t="s">
        <v>139</v>
      </c>
      <c r="KNB9" s="58"/>
      <c r="KNC9" s="58" t="s">
        <v>139</v>
      </c>
      <c r="KND9" s="58"/>
      <c r="KNE9" s="58" t="s">
        <v>139</v>
      </c>
      <c r="KNF9" s="58"/>
      <c r="KNG9" s="58" t="s">
        <v>139</v>
      </c>
      <c r="KNH9" s="58"/>
      <c r="KNI9" s="58" t="s">
        <v>139</v>
      </c>
      <c r="KNJ9" s="58"/>
      <c r="KNK9" s="58" t="s">
        <v>139</v>
      </c>
      <c r="KNL9" s="58"/>
      <c r="KNM9" s="58" t="s">
        <v>139</v>
      </c>
      <c r="KNN9" s="58"/>
      <c r="KNO9" s="58" t="s">
        <v>139</v>
      </c>
      <c r="KNP9" s="58"/>
      <c r="KNQ9" s="58" t="s">
        <v>139</v>
      </c>
      <c r="KNR9" s="58"/>
      <c r="KNS9" s="58" t="s">
        <v>139</v>
      </c>
      <c r="KNT9" s="58"/>
      <c r="KNU9" s="58" t="s">
        <v>139</v>
      </c>
      <c r="KNV9" s="58"/>
      <c r="KNW9" s="58" t="s">
        <v>139</v>
      </c>
      <c r="KNX9" s="58"/>
      <c r="KNY9" s="58" t="s">
        <v>139</v>
      </c>
      <c r="KNZ9" s="58"/>
      <c r="KOA9" s="58" t="s">
        <v>139</v>
      </c>
      <c r="KOB9" s="58"/>
      <c r="KOC9" s="58" t="s">
        <v>139</v>
      </c>
      <c r="KOD9" s="58"/>
      <c r="KOE9" s="58" t="s">
        <v>139</v>
      </c>
      <c r="KOF9" s="58"/>
      <c r="KOG9" s="58" t="s">
        <v>139</v>
      </c>
      <c r="KOH9" s="58"/>
      <c r="KOI9" s="58" t="s">
        <v>139</v>
      </c>
      <c r="KOJ9" s="58"/>
      <c r="KOK9" s="58" t="s">
        <v>139</v>
      </c>
      <c r="KOL9" s="58"/>
      <c r="KOM9" s="58" t="s">
        <v>139</v>
      </c>
      <c r="KON9" s="58"/>
      <c r="KOO9" s="58" t="s">
        <v>139</v>
      </c>
      <c r="KOP9" s="58"/>
      <c r="KOQ9" s="58" t="s">
        <v>139</v>
      </c>
      <c r="KOR9" s="58"/>
      <c r="KOS9" s="58" t="s">
        <v>139</v>
      </c>
      <c r="KOT9" s="58"/>
      <c r="KOU9" s="58" t="s">
        <v>139</v>
      </c>
      <c r="KOV9" s="58"/>
      <c r="KOW9" s="58" t="s">
        <v>139</v>
      </c>
      <c r="KOX9" s="58"/>
      <c r="KOY9" s="58" t="s">
        <v>139</v>
      </c>
      <c r="KOZ9" s="58"/>
      <c r="KPA9" s="58" t="s">
        <v>139</v>
      </c>
      <c r="KPB9" s="58"/>
      <c r="KPC9" s="58" t="s">
        <v>139</v>
      </c>
      <c r="KPD9" s="58"/>
      <c r="KPE9" s="58" t="s">
        <v>139</v>
      </c>
      <c r="KPF9" s="58"/>
      <c r="KPG9" s="58" t="s">
        <v>139</v>
      </c>
      <c r="KPH9" s="58"/>
      <c r="KPI9" s="58" t="s">
        <v>139</v>
      </c>
      <c r="KPJ9" s="58"/>
      <c r="KPK9" s="58" t="s">
        <v>139</v>
      </c>
      <c r="KPL9" s="58"/>
      <c r="KPM9" s="58" t="s">
        <v>139</v>
      </c>
      <c r="KPN9" s="58"/>
      <c r="KPO9" s="58" t="s">
        <v>139</v>
      </c>
      <c r="KPP9" s="58"/>
      <c r="KPQ9" s="58" t="s">
        <v>139</v>
      </c>
      <c r="KPR9" s="58"/>
      <c r="KPS9" s="58" t="s">
        <v>139</v>
      </c>
      <c r="KPT9" s="58"/>
      <c r="KPU9" s="58" t="s">
        <v>139</v>
      </c>
      <c r="KPV9" s="58"/>
      <c r="KPW9" s="58" t="s">
        <v>139</v>
      </c>
      <c r="KPX9" s="58"/>
      <c r="KPY9" s="58" t="s">
        <v>139</v>
      </c>
      <c r="KPZ9" s="58"/>
      <c r="KQA9" s="58" t="s">
        <v>139</v>
      </c>
      <c r="KQB9" s="58"/>
      <c r="KQC9" s="58" t="s">
        <v>139</v>
      </c>
      <c r="KQD9" s="58"/>
      <c r="KQE9" s="58" t="s">
        <v>139</v>
      </c>
      <c r="KQF9" s="58"/>
      <c r="KQG9" s="58" t="s">
        <v>139</v>
      </c>
      <c r="KQH9" s="58"/>
      <c r="KQI9" s="58" t="s">
        <v>139</v>
      </c>
      <c r="KQJ9" s="58"/>
      <c r="KQK9" s="58" t="s">
        <v>139</v>
      </c>
      <c r="KQL9" s="58"/>
      <c r="KQM9" s="58" t="s">
        <v>139</v>
      </c>
      <c r="KQN9" s="58"/>
      <c r="KQO9" s="58" t="s">
        <v>139</v>
      </c>
      <c r="KQP9" s="58"/>
      <c r="KQQ9" s="58" t="s">
        <v>139</v>
      </c>
      <c r="KQR9" s="58"/>
      <c r="KQS9" s="58" t="s">
        <v>139</v>
      </c>
      <c r="KQT9" s="58"/>
      <c r="KQU9" s="58" t="s">
        <v>139</v>
      </c>
      <c r="KQV9" s="58"/>
      <c r="KQW9" s="58" t="s">
        <v>139</v>
      </c>
      <c r="KQX9" s="58"/>
      <c r="KQY9" s="58" t="s">
        <v>139</v>
      </c>
      <c r="KQZ9" s="58"/>
      <c r="KRA9" s="58" t="s">
        <v>139</v>
      </c>
      <c r="KRB9" s="58"/>
      <c r="KRC9" s="58" t="s">
        <v>139</v>
      </c>
      <c r="KRD9" s="58"/>
      <c r="KRE9" s="58" t="s">
        <v>139</v>
      </c>
      <c r="KRF9" s="58"/>
      <c r="KRG9" s="58" t="s">
        <v>139</v>
      </c>
      <c r="KRH9" s="58"/>
      <c r="KRI9" s="58" t="s">
        <v>139</v>
      </c>
      <c r="KRJ9" s="58"/>
      <c r="KRK9" s="58" t="s">
        <v>139</v>
      </c>
      <c r="KRL9" s="58"/>
      <c r="KRM9" s="58" t="s">
        <v>139</v>
      </c>
      <c r="KRN9" s="58"/>
      <c r="KRO9" s="58" t="s">
        <v>139</v>
      </c>
      <c r="KRP9" s="58"/>
      <c r="KRQ9" s="58" t="s">
        <v>139</v>
      </c>
      <c r="KRR9" s="58"/>
      <c r="KRS9" s="58" t="s">
        <v>139</v>
      </c>
      <c r="KRT9" s="58"/>
      <c r="KRU9" s="58" t="s">
        <v>139</v>
      </c>
      <c r="KRV9" s="58"/>
      <c r="KRW9" s="58" t="s">
        <v>139</v>
      </c>
      <c r="KRX9" s="58"/>
      <c r="KRY9" s="58" t="s">
        <v>139</v>
      </c>
      <c r="KRZ9" s="58"/>
      <c r="KSA9" s="58" t="s">
        <v>139</v>
      </c>
      <c r="KSB9" s="58"/>
      <c r="KSC9" s="58" t="s">
        <v>139</v>
      </c>
      <c r="KSD9" s="58"/>
      <c r="KSE9" s="58" t="s">
        <v>139</v>
      </c>
      <c r="KSF9" s="58"/>
      <c r="KSG9" s="58" t="s">
        <v>139</v>
      </c>
      <c r="KSH9" s="58"/>
      <c r="KSI9" s="58" t="s">
        <v>139</v>
      </c>
      <c r="KSJ9" s="58"/>
      <c r="KSK9" s="58" t="s">
        <v>139</v>
      </c>
      <c r="KSL9" s="58"/>
      <c r="KSM9" s="58" t="s">
        <v>139</v>
      </c>
      <c r="KSN9" s="58"/>
      <c r="KSO9" s="58" t="s">
        <v>139</v>
      </c>
      <c r="KSP9" s="58"/>
      <c r="KSQ9" s="58" t="s">
        <v>139</v>
      </c>
      <c r="KSR9" s="58"/>
      <c r="KSS9" s="58" t="s">
        <v>139</v>
      </c>
      <c r="KST9" s="58"/>
      <c r="KSU9" s="58" t="s">
        <v>139</v>
      </c>
      <c r="KSV9" s="58"/>
      <c r="KSW9" s="58" t="s">
        <v>139</v>
      </c>
      <c r="KSX9" s="58"/>
      <c r="KSY9" s="58" t="s">
        <v>139</v>
      </c>
      <c r="KSZ9" s="58"/>
      <c r="KTA9" s="58" t="s">
        <v>139</v>
      </c>
      <c r="KTB9" s="58"/>
      <c r="KTC9" s="58" t="s">
        <v>139</v>
      </c>
      <c r="KTD9" s="58"/>
      <c r="KTE9" s="58" t="s">
        <v>139</v>
      </c>
      <c r="KTF9" s="58"/>
      <c r="KTG9" s="58" t="s">
        <v>139</v>
      </c>
      <c r="KTH9" s="58"/>
      <c r="KTI9" s="58" t="s">
        <v>139</v>
      </c>
      <c r="KTJ9" s="58"/>
      <c r="KTK9" s="58" t="s">
        <v>139</v>
      </c>
      <c r="KTL9" s="58"/>
      <c r="KTM9" s="58" t="s">
        <v>139</v>
      </c>
      <c r="KTN9" s="58"/>
      <c r="KTO9" s="58" t="s">
        <v>139</v>
      </c>
      <c r="KTP9" s="58"/>
      <c r="KTQ9" s="58" t="s">
        <v>139</v>
      </c>
      <c r="KTR9" s="58"/>
      <c r="KTS9" s="58" t="s">
        <v>139</v>
      </c>
      <c r="KTT9" s="58"/>
      <c r="KTU9" s="58" t="s">
        <v>139</v>
      </c>
      <c r="KTV9" s="58"/>
      <c r="KTW9" s="58" t="s">
        <v>139</v>
      </c>
      <c r="KTX9" s="58"/>
      <c r="KTY9" s="58" t="s">
        <v>139</v>
      </c>
      <c r="KTZ9" s="58"/>
      <c r="KUA9" s="58" t="s">
        <v>139</v>
      </c>
      <c r="KUB9" s="58"/>
      <c r="KUC9" s="58" t="s">
        <v>139</v>
      </c>
      <c r="KUD9" s="58"/>
      <c r="KUE9" s="58" t="s">
        <v>139</v>
      </c>
      <c r="KUF9" s="58"/>
      <c r="KUG9" s="58" t="s">
        <v>139</v>
      </c>
      <c r="KUH9" s="58"/>
      <c r="KUI9" s="58" t="s">
        <v>139</v>
      </c>
      <c r="KUJ9" s="58"/>
      <c r="KUK9" s="58" t="s">
        <v>139</v>
      </c>
      <c r="KUL9" s="58"/>
      <c r="KUM9" s="58" t="s">
        <v>139</v>
      </c>
      <c r="KUN9" s="58"/>
      <c r="KUO9" s="58" t="s">
        <v>139</v>
      </c>
      <c r="KUP9" s="58"/>
      <c r="KUQ9" s="58" t="s">
        <v>139</v>
      </c>
      <c r="KUR9" s="58"/>
      <c r="KUS9" s="58" t="s">
        <v>139</v>
      </c>
      <c r="KUT9" s="58"/>
      <c r="KUU9" s="58" t="s">
        <v>139</v>
      </c>
      <c r="KUV9" s="58"/>
      <c r="KUW9" s="58" t="s">
        <v>139</v>
      </c>
      <c r="KUX9" s="58"/>
      <c r="KUY9" s="58" t="s">
        <v>139</v>
      </c>
      <c r="KUZ9" s="58"/>
      <c r="KVA9" s="58" t="s">
        <v>139</v>
      </c>
      <c r="KVB9" s="58"/>
      <c r="KVC9" s="58" t="s">
        <v>139</v>
      </c>
      <c r="KVD9" s="58"/>
      <c r="KVE9" s="58" t="s">
        <v>139</v>
      </c>
      <c r="KVF9" s="58"/>
      <c r="KVG9" s="58" t="s">
        <v>139</v>
      </c>
      <c r="KVH9" s="58"/>
      <c r="KVI9" s="58" t="s">
        <v>139</v>
      </c>
      <c r="KVJ9" s="58"/>
      <c r="KVK9" s="58" t="s">
        <v>139</v>
      </c>
      <c r="KVL9" s="58"/>
      <c r="KVM9" s="58" t="s">
        <v>139</v>
      </c>
      <c r="KVN9" s="58"/>
      <c r="KVO9" s="58" t="s">
        <v>139</v>
      </c>
      <c r="KVP9" s="58"/>
      <c r="KVQ9" s="58" t="s">
        <v>139</v>
      </c>
      <c r="KVR9" s="58"/>
      <c r="KVS9" s="58" t="s">
        <v>139</v>
      </c>
      <c r="KVT9" s="58"/>
      <c r="KVU9" s="58" t="s">
        <v>139</v>
      </c>
      <c r="KVV9" s="58"/>
      <c r="KVW9" s="58" t="s">
        <v>139</v>
      </c>
      <c r="KVX9" s="58"/>
      <c r="KVY9" s="58" t="s">
        <v>139</v>
      </c>
      <c r="KVZ9" s="58"/>
      <c r="KWA9" s="58" t="s">
        <v>139</v>
      </c>
      <c r="KWB9" s="58"/>
      <c r="KWC9" s="58" t="s">
        <v>139</v>
      </c>
      <c r="KWD9" s="58"/>
      <c r="KWE9" s="58" t="s">
        <v>139</v>
      </c>
      <c r="KWF9" s="58"/>
      <c r="KWG9" s="58" t="s">
        <v>139</v>
      </c>
      <c r="KWH9" s="58"/>
      <c r="KWI9" s="58" t="s">
        <v>139</v>
      </c>
      <c r="KWJ9" s="58"/>
      <c r="KWK9" s="58" t="s">
        <v>139</v>
      </c>
      <c r="KWL9" s="58"/>
      <c r="KWM9" s="58" t="s">
        <v>139</v>
      </c>
      <c r="KWN9" s="58"/>
      <c r="KWO9" s="58" t="s">
        <v>139</v>
      </c>
      <c r="KWP9" s="58"/>
      <c r="KWQ9" s="58" t="s">
        <v>139</v>
      </c>
      <c r="KWR9" s="58"/>
      <c r="KWS9" s="58" t="s">
        <v>139</v>
      </c>
      <c r="KWT9" s="58"/>
      <c r="KWU9" s="58" t="s">
        <v>139</v>
      </c>
      <c r="KWV9" s="58"/>
      <c r="KWW9" s="58" t="s">
        <v>139</v>
      </c>
      <c r="KWX9" s="58"/>
      <c r="KWY9" s="58" t="s">
        <v>139</v>
      </c>
      <c r="KWZ9" s="58"/>
      <c r="KXA9" s="58" t="s">
        <v>139</v>
      </c>
      <c r="KXB9" s="58"/>
      <c r="KXC9" s="58" t="s">
        <v>139</v>
      </c>
      <c r="KXD9" s="58"/>
      <c r="KXE9" s="58" t="s">
        <v>139</v>
      </c>
      <c r="KXF9" s="58"/>
      <c r="KXG9" s="58" t="s">
        <v>139</v>
      </c>
      <c r="KXH9" s="58"/>
      <c r="KXI9" s="58" t="s">
        <v>139</v>
      </c>
      <c r="KXJ9" s="58"/>
      <c r="KXK9" s="58" t="s">
        <v>139</v>
      </c>
      <c r="KXL9" s="58"/>
      <c r="KXM9" s="58" t="s">
        <v>139</v>
      </c>
      <c r="KXN9" s="58"/>
      <c r="KXO9" s="58" t="s">
        <v>139</v>
      </c>
      <c r="KXP9" s="58"/>
      <c r="KXQ9" s="58" t="s">
        <v>139</v>
      </c>
      <c r="KXR9" s="58"/>
      <c r="KXS9" s="58" t="s">
        <v>139</v>
      </c>
      <c r="KXT9" s="58"/>
      <c r="KXU9" s="58" t="s">
        <v>139</v>
      </c>
      <c r="KXV9" s="58"/>
      <c r="KXW9" s="58" t="s">
        <v>139</v>
      </c>
      <c r="KXX9" s="58"/>
      <c r="KXY9" s="58" t="s">
        <v>139</v>
      </c>
      <c r="KXZ9" s="58"/>
      <c r="KYA9" s="58" t="s">
        <v>139</v>
      </c>
      <c r="KYB9" s="58"/>
      <c r="KYC9" s="58" t="s">
        <v>139</v>
      </c>
      <c r="KYD9" s="58"/>
      <c r="KYE9" s="58" t="s">
        <v>139</v>
      </c>
      <c r="KYF9" s="58"/>
      <c r="KYG9" s="58" t="s">
        <v>139</v>
      </c>
      <c r="KYH9" s="58"/>
      <c r="KYI9" s="58" t="s">
        <v>139</v>
      </c>
      <c r="KYJ9" s="58"/>
      <c r="KYK9" s="58" t="s">
        <v>139</v>
      </c>
      <c r="KYL9" s="58"/>
      <c r="KYM9" s="58" t="s">
        <v>139</v>
      </c>
      <c r="KYN9" s="58"/>
      <c r="KYO9" s="58" t="s">
        <v>139</v>
      </c>
      <c r="KYP9" s="58"/>
      <c r="KYQ9" s="58" t="s">
        <v>139</v>
      </c>
      <c r="KYR9" s="58"/>
      <c r="KYS9" s="58" t="s">
        <v>139</v>
      </c>
      <c r="KYT9" s="58"/>
      <c r="KYU9" s="58" t="s">
        <v>139</v>
      </c>
      <c r="KYV9" s="58"/>
      <c r="KYW9" s="58" t="s">
        <v>139</v>
      </c>
      <c r="KYX9" s="58"/>
      <c r="KYY9" s="58" t="s">
        <v>139</v>
      </c>
      <c r="KYZ9" s="58"/>
      <c r="KZA9" s="58" t="s">
        <v>139</v>
      </c>
      <c r="KZB9" s="58"/>
      <c r="KZC9" s="58" t="s">
        <v>139</v>
      </c>
      <c r="KZD9" s="58"/>
      <c r="KZE9" s="58" t="s">
        <v>139</v>
      </c>
      <c r="KZF9" s="58"/>
      <c r="KZG9" s="58" t="s">
        <v>139</v>
      </c>
      <c r="KZH9" s="58"/>
      <c r="KZI9" s="58" t="s">
        <v>139</v>
      </c>
      <c r="KZJ9" s="58"/>
      <c r="KZK9" s="58" t="s">
        <v>139</v>
      </c>
      <c r="KZL9" s="58"/>
      <c r="KZM9" s="58" t="s">
        <v>139</v>
      </c>
      <c r="KZN9" s="58"/>
      <c r="KZO9" s="58" t="s">
        <v>139</v>
      </c>
      <c r="KZP9" s="58"/>
      <c r="KZQ9" s="58" t="s">
        <v>139</v>
      </c>
      <c r="KZR9" s="58"/>
      <c r="KZS9" s="58" t="s">
        <v>139</v>
      </c>
      <c r="KZT9" s="58"/>
      <c r="KZU9" s="58" t="s">
        <v>139</v>
      </c>
      <c r="KZV9" s="58"/>
      <c r="KZW9" s="58" t="s">
        <v>139</v>
      </c>
      <c r="KZX9" s="58"/>
      <c r="KZY9" s="58" t="s">
        <v>139</v>
      </c>
      <c r="KZZ9" s="58"/>
      <c r="LAA9" s="58" t="s">
        <v>139</v>
      </c>
      <c r="LAB9" s="58"/>
      <c r="LAC9" s="58" t="s">
        <v>139</v>
      </c>
      <c r="LAD9" s="58"/>
      <c r="LAE9" s="58" t="s">
        <v>139</v>
      </c>
      <c r="LAF9" s="58"/>
      <c r="LAG9" s="58" t="s">
        <v>139</v>
      </c>
      <c r="LAH9" s="58"/>
      <c r="LAI9" s="58" t="s">
        <v>139</v>
      </c>
      <c r="LAJ9" s="58"/>
      <c r="LAK9" s="58" t="s">
        <v>139</v>
      </c>
      <c r="LAL9" s="58"/>
      <c r="LAM9" s="58" t="s">
        <v>139</v>
      </c>
      <c r="LAN9" s="58"/>
      <c r="LAO9" s="58" t="s">
        <v>139</v>
      </c>
      <c r="LAP9" s="58"/>
      <c r="LAQ9" s="58" t="s">
        <v>139</v>
      </c>
      <c r="LAR9" s="58"/>
      <c r="LAS9" s="58" t="s">
        <v>139</v>
      </c>
      <c r="LAT9" s="58"/>
      <c r="LAU9" s="58" t="s">
        <v>139</v>
      </c>
      <c r="LAV9" s="58"/>
      <c r="LAW9" s="58" t="s">
        <v>139</v>
      </c>
      <c r="LAX9" s="58"/>
      <c r="LAY9" s="58" t="s">
        <v>139</v>
      </c>
      <c r="LAZ9" s="58"/>
      <c r="LBA9" s="58" t="s">
        <v>139</v>
      </c>
      <c r="LBB9" s="58"/>
      <c r="LBC9" s="58" t="s">
        <v>139</v>
      </c>
      <c r="LBD9" s="58"/>
      <c r="LBE9" s="58" t="s">
        <v>139</v>
      </c>
      <c r="LBF9" s="58"/>
      <c r="LBG9" s="58" t="s">
        <v>139</v>
      </c>
      <c r="LBH9" s="58"/>
      <c r="LBI9" s="58" t="s">
        <v>139</v>
      </c>
      <c r="LBJ9" s="58"/>
      <c r="LBK9" s="58" t="s">
        <v>139</v>
      </c>
      <c r="LBL9" s="58"/>
      <c r="LBM9" s="58" t="s">
        <v>139</v>
      </c>
      <c r="LBN9" s="58"/>
      <c r="LBO9" s="58" t="s">
        <v>139</v>
      </c>
      <c r="LBP9" s="58"/>
      <c r="LBQ9" s="58" t="s">
        <v>139</v>
      </c>
      <c r="LBR9" s="58"/>
      <c r="LBS9" s="58" t="s">
        <v>139</v>
      </c>
      <c r="LBT9" s="58"/>
      <c r="LBU9" s="58" t="s">
        <v>139</v>
      </c>
      <c r="LBV9" s="58"/>
      <c r="LBW9" s="58" t="s">
        <v>139</v>
      </c>
      <c r="LBX9" s="58"/>
      <c r="LBY9" s="58" t="s">
        <v>139</v>
      </c>
      <c r="LBZ9" s="58"/>
      <c r="LCA9" s="58" t="s">
        <v>139</v>
      </c>
      <c r="LCB9" s="58"/>
      <c r="LCC9" s="58" t="s">
        <v>139</v>
      </c>
      <c r="LCD9" s="58"/>
      <c r="LCE9" s="58" t="s">
        <v>139</v>
      </c>
      <c r="LCF9" s="58"/>
      <c r="LCG9" s="58" t="s">
        <v>139</v>
      </c>
      <c r="LCH9" s="58"/>
      <c r="LCI9" s="58" t="s">
        <v>139</v>
      </c>
      <c r="LCJ9" s="58"/>
      <c r="LCK9" s="58" t="s">
        <v>139</v>
      </c>
      <c r="LCL9" s="58"/>
      <c r="LCM9" s="58" t="s">
        <v>139</v>
      </c>
      <c r="LCN9" s="58"/>
      <c r="LCO9" s="58" t="s">
        <v>139</v>
      </c>
      <c r="LCP9" s="58"/>
      <c r="LCQ9" s="58" t="s">
        <v>139</v>
      </c>
      <c r="LCR9" s="58"/>
      <c r="LCS9" s="58" t="s">
        <v>139</v>
      </c>
      <c r="LCT9" s="58"/>
      <c r="LCU9" s="58" t="s">
        <v>139</v>
      </c>
      <c r="LCV9" s="58"/>
      <c r="LCW9" s="58" t="s">
        <v>139</v>
      </c>
      <c r="LCX9" s="58"/>
      <c r="LCY9" s="58" t="s">
        <v>139</v>
      </c>
      <c r="LCZ9" s="58"/>
      <c r="LDA9" s="58" t="s">
        <v>139</v>
      </c>
      <c r="LDB9" s="58"/>
      <c r="LDC9" s="58" t="s">
        <v>139</v>
      </c>
      <c r="LDD9" s="58"/>
      <c r="LDE9" s="58" t="s">
        <v>139</v>
      </c>
      <c r="LDF9" s="58"/>
      <c r="LDG9" s="58" t="s">
        <v>139</v>
      </c>
      <c r="LDH9" s="58"/>
      <c r="LDI9" s="58" t="s">
        <v>139</v>
      </c>
      <c r="LDJ9" s="58"/>
      <c r="LDK9" s="58" t="s">
        <v>139</v>
      </c>
      <c r="LDL9" s="58"/>
      <c r="LDM9" s="58" t="s">
        <v>139</v>
      </c>
      <c r="LDN9" s="58"/>
      <c r="LDO9" s="58" t="s">
        <v>139</v>
      </c>
      <c r="LDP9" s="58"/>
      <c r="LDQ9" s="58" t="s">
        <v>139</v>
      </c>
      <c r="LDR9" s="58"/>
      <c r="LDS9" s="58" t="s">
        <v>139</v>
      </c>
      <c r="LDT9" s="58"/>
      <c r="LDU9" s="58" t="s">
        <v>139</v>
      </c>
      <c r="LDV9" s="58"/>
      <c r="LDW9" s="58" t="s">
        <v>139</v>
      </c>
      <c r="LDX9" s="58"/>
      <c r="LDY9" s="58" t="s">
        <v>139</v>
      </c>
      <c r="LDZ9" s="58"/>
      <c r="LEA9" s="58" t="s">
        <v>139</v>
      </c>
      <c r="LEB9" s="58"/>
      <c r="LEC9" s="58" t="s">
        <v>139</v>
      </c>
      <c r="LED9" s="58"/>
      <c r="LEE9" s="58" t="s">
        <v>139</v>
      </c>
      <c r="LEF9" s="58"/>
      <c r="LEG9" s="58" t="s">
        <v>139</v>
      </c>
      <c r="LEH9" s="58"/>
      <c r="LEI9" s="58" t="s">
        <v>139</v>
      </c>
      <c r="LEJ9" s="58"/>
      <c r="LEK9" s="58" t="s">
        <v>139</v>
      </c>
      <c r="LEL9" s="58"/>
      <c r="LEM9" s="58" t="s">
        <v>139</v>
      </c>
      <c r="LEN9" s="58"/>
      <c r="LEO9" s="58" t="s">
        <v>139</v>
      </c>
      <c r="LEP9" s="58"/>
      <c r="LEQ9" s="58" t="s">
        <v>139</v>
      </c>
      <c r="LER9" s="58"/>
      <c r="LES9" s="58" t="s">
        <v>139</v>
      </c>
      <c r="LET9" s="58"/>
      <c r="LEU9" s="58" t="s">
        <v>139</v>
      </c>
      <c r="LEV9" s="58"/>
      <c r="LEW9" s="58" t="s">
        <v>139</v>
      </c>
      <c r="LEX9" s="58"/>
      <c r="LEY9" s="58" t="s">
        <v>139</v>
      </c>
      <c r="LEZ9" s="58"/>
      <c r="LFA9" s="58" t="s">
        <v>139</v>
      </c>
      <c r="LFB9" s="58"/>
      <c r="LFC9" s="58" t="s">
        <v>139</v>
      </c>
      <c r="LFD9" s="58"/>
      <c r="LFE9" s="58" t="s">
        <v>139</v>
      </c>
      <c r="LFF9" s="58"/>
      <c r="LFG9" s="58" t="s">
        <v>139</v>
      </c>
      <c r="LFH9" s="58"/>
      <c r="LFI9" s="58" t="s">
        <v>139</v>
      </c>
      <c r="LFJ9" s="58"/>
      <c r="LFK9" s="58" t="s">
        <v>139</v>
      </c>
      <c r="LFL9" s="58"/>
      <c r="LFM9" s="58" t="s">
        <v>139</v>
      </c>
      <c r="LFN9" s="58"/>
      <c r="LFO9" s="58" t="s">
        <v>139</v>
      </c>
      <c r="LFP9" s="58"/>
      <c r="LFQ9" s="58" t="s">
        <v>139</v>
      </c>
      <c r="LFR9" s="58"/>
      <c r="LFS9" s="58" t="s">
        <v>139</v>
      </c>
      <c r="LFT9" s="58"/>
      <c r="LFU9" s="58" t="s">
        <v>139</v>
      </c>
      <c r="LFV9" s="58"/>
      <c r="LFW9" s="58" t="s">
        <v>139</v>
      </c>
      <c r="LFX9" s="58"/>
      <c r="LFY9" s="58" t="s">
        <v>139</v>
      </c>
      <c r="LFZ9" s="58"/>
      <c r="LGA9" s="58" t="s">
        <v>139</v>
      </c>
      <c r="LGB9" s="58"/>
      <c r="LGC9" s="58" t="s">
        <v>139</v>
      </c>
      <c r="LGD9" s="58"/>
      <c r="LGE9" s="58" t="s">
        <v>139</v>
      </c>
      <c r="LGF9" s="58"/>
      <c r="LGG9" s="58" t="s">
        <v>139</v>
      </c>
      <c r="LGH9" s="58"/>
      <c r="LGI9" s="58" t="s">
        <v>139</v>
      </c>
      <c r="LGJ9" s="58"/>
      <c r="LGK9" s="58" t="s">
        <v>139</v>
      </c>
      <c r="LGL9" s="58"/>
      <c r="LGM9" s="58" t="s">
        <v>139</v>
      </c>
      <c r="LGN9" s="58"/>
      <c r="LGO9" s="58" t="s">
        <v>139</v>
      </c>
      <c r="LGP9" s="58"/>
      <c r="LGQ9" s="58" t="s">
        <v>139</v>
      </c>
      <c r="LGR9" s="58"/>
      <c r="LGS9" s="58" t="s">
        <v>139</v>
      </c>
      <c r="LGT9" s="58"/>
      <c r="LGU9" s="58" t="s">
        <v>139</v>
      </c>
      <c r="LGV9" s="58"/>
      <c r="LGW9" s="58" t="s">
        <v>139</v>
      </c>
      <c r="LGX9" s="58"/>
      <c r="LGY9" s="58" t="s">
        <v>139</v>
      </c>
      <c r="LGZ9" s="58"/>
      <c r="LHA9" s="58" t="s">
        <v>139</v>
      </c>
      <c r="LHB9" s="58"/>
      <c r="LHC9" s="58" t="s">
        <v>139</v>
      </c>
      <c r="LHD9" s="58"/>
      <c r="LHE9" s="58" t="s">
        <v>139</v>
      </c>
      <c r="LHF9" s="58"/>
      <c r="LHG9" s="58" t="s">
        <v>139</v>
      </c>
      <c r="LHH9" s="58"/>
      <c r="LHI9" s="58" t="s">
        <v>139</v>
      </c>
      <c r="LHJ9" s="58"/>
      <c r="LHK9" s="58" t="s">
        <v>139</v>
      </c>
      <c r="LHL9" s="58"/>
      <c r="LHM9" s="58" t="s">
        <v>139</v>
      </c>
      <c r="LHN9" s="58"/>
      <c r="LHO9" s="58" t="s">
        <v>139</v>
      </c>
      <c r="LHP9" s="58"/>
      <c r="LHQ9" s="58" t="s">
        <v>139</v>
      </c>
      <c r="LHR9" s="58"/>
      <c r="LHS9" s="58" t="s">
        <v>139</v>
      </c>
      <c r="LHT9" s="58"/>
      <c r="LHU9" s="58" t="s">
        <v>139</v>
      </c>
      <c r="LHV9" s="58"/>
      <c r="LHW9" s="58" t="s">
        <v>139</v>
      </c>
      <c r="LHX9" s="58"/>
      <c r="LHY9" s="58" t="s">
        <v>139</v>
      </c>
      <c r="LHZ9" s="58"/>
      <c r="LIA9" s="58" t="s">
        <v>139</v>
      </c>
      <c r="LIB9" s="58"/>
      <c r="LIC9" s="58" t="s">
        <v>139</v>
      </c>
      <c r="LID9" s="58"/>
      <c r="LIE9" s="58" t="s">
        <v>139</v>
      </c>
      <c r="LIF9" s="58"/>
      <c r="LIG9" s="58" t="s">
        <v>139</v>
      </c>
      <c r="LIH9" s="58"/>
      <c r="LII9" s="58" t="s">
        <v>139</v>
      </c>
      <c r="LIJ9" s="58"/>
      <c r="LIK9" s="58" t="s">
        <v>139</v>
      </c>
      <c r="LIL9" s="58"/>
      <c r="LIM9" s="58" t="s">
        <v>139</v>
      </c>
      <c r="LIN9" s="58"/>
      <c r="LIO9" s="58" t="s">
        <v>139</v>
      </c>
      <c r="LIP9" s="58"/>
      <c r="LIQ9" s="58" t="s">
        <v>139</v>
      </c>
      <c r="LIR9" s="58"/>
      <c r="LIS9" s="58" t="s">
        <v>139</v>
      </c>
      <c r="LIT9" s="58"/>
      <c r="LIU9" s="58" t="s">
        <v>139</v>
      </c>
      <c r="LIV9" s="58"/>
      <c r="LIW9" s="58" t="s">
        <v>139</v>
      </c>
      <c r="LIX9" s="58"/>
      <c r="LIY9" s="58" t="s">
        <v>139</v>
      </c>
      <c r="LIZ9" s="58"/>
      <c r="LJA9" s="58" t="s">
        <v>139</v>
      </c>
      <c r="LJB9" s="58"/>
      <c r="LJC9" s="58" t="s">
        <v>139</v>
      </c>
      <c r="LJD9" s="58"/>
      <c r="LJE9" s="58" t="s">
        <v>139</v>
      </c>
      <c r="LJF9" s="58"/>
      <c r="LJG9" s="58" t="s">
        <v>139</v>
      </c>
      <c r="LJH9" s="58"/>
      <c r="LJI9" s="58" t="s">
        <v>139</v>
      </c>
      <c r="LJJ9" s="58"/>
      <c r="LJK9" s="58" t="s">
        <v>139</v>
      </c>
      <c r="LJL9" s="58"/>
      <c r="LJM9" s="58" t="s">
        <v>139</v>
      </c>
      <c r="LJN9" s="58"/>
      <c r="LJO9" s="58" t="s">
        <v>139</v>
      </c>
      <c r="LJP9" s="58"/>
      <c r="LJQ9" s="58" t="s">
        <v>139</v>
      </c>
      <c r="LJR9" s="58"/>
      <c r="LJS9" s="58" t="s">
        <v>139</v>
      </c>
      <c r="LJT9" s="58"/>
      <c r="LJU9" s="58" t="s">
        <v>139</v>
      </c>
      <c r="LJV9" s="58"/>
      <c r="LJW9" s="58" t="s">
        <v>139</v>
      </c>
      <c r="LJX9" s="58"/>
      <c r="LJY9" s="58" t="s">
        <v>139</v>
      </c>
      <c r="LJZ9" s="58"/>
      <c r="LKA9" s="58" t="s">
        <v>139</v>
      </c>
      <c r="LKB9" s="58"/>
      <c r="LKC9" s="58" t="s">
        <v>139</v>
      </c>
      <c r="LKD9" s="58"/>
      <c r="LKE9" s="58" t="s">
        <v>139</v>
      </c>
      <c r="LKF9" s="58"/>
      <c r="LKG9" s="58" t="s">
        <v>139</v>
      </c>
      <c r="LKH9" s="58"/>
      <c r="LKI9" s="58" t="s">
        <v>139</v>
      </c>
      <c r="LKJ9" s="58"/>
      <c r="LKK9" s="58" t="s">
        <v>139</v>
      </c>
      <c r="LKL9" s="58"/>
      <c r="LKM9" s="58" t="s">
        <v>139</v>
      </c>
      <c r="LKN9" s="58"/>
      <c r="LKO9" s="58" t="s">
        <v>139</v>
      </c>
      <c r="LKP9" s="58"/>
      <c r="LKQ9" s="58" t="s">
        <v>139</v>
      </c>
      <c r="LKR9" s="58"/>
      <c r="LKS9" s="58" t="s">
        <v>139</v>
      </c>
      <c r="LKT9" s="58"/>
      <c r="LKU9" s="58" t="s">
        <v>139</v>
      </c>
      <c r="LKV9" s="58"/>
      <c r="LKW9" s="58" t="s">
        <v>139</v>
      </c>
      <c r="LKX9" s="58"/>
      <c r="LKY9" s="58" t="s">
        <v>139</v>
      </c>
      <c r="LKZ9" s="58"/>
      <c r="LLA9" s="58" t="s">
        <v>139</v>
      </c>
      <c r="LLB9" s="58"/>
      <c r="LLC9" s="58" t="s">
        <v>139</v>
      </c>
      <c r="LLD9" s="58"/>
      <c r="LLE9" s="58" t="s">
        <v>139</v>
      </c>
      <c r="LLF9" s="58"/>
      <c r="LLG9" s="58" t="s">
        <v>139</v>
      </c>
      <c r="LLH9" s="58"/>
      <c r="LLI9" s="58" t="s">
        <v>139</v>
      </c>
      <c r="LLJ9" s="58"/>
      <c r="LLK9" s="58" t="s">
        <v>139</v>
      </c>
      <c r="LLL9" s="58"/>
      <c r="LLM9" s="58" t="s">
        <v>139</v>
      </c>
      <c r="LLN9" s="58"/>
      <c r="LLO9" s="58" t="s">
        <v>139</v>
      </c>
      <c r="LLP9" s="58"/>
      <c r="LLQ9" s="58" t="s">
        <v>139</v>
      </c>
      <c r="LLR9" s="58"/>
      <c r="LLS9" s="58" t="s">
        <v>139</v>
      </c>
      <c r="LLT9" s="58"/>
      <c r="LLU9" s="58" t="s">
        <v>139</v>
      </c>
      <c r="LLV9" s="58"/>
      <c r="LLW9" s="58" t="s">
        <v>139</v>
      </c>
      <c r="LLX9" s="58"/>
      <c r="LLY9" s="58" t="s">
        <v>139</v>
      </c>
      <c r="LLZ9" s="58"/>
      <c r="LMA9" s="58" t="s">
        <v>139</v>
      </c>
      <c r="LMB9" s="58"/>
      <c r="LMC9" s="58" t="s">
        <v>139</v>
      </c>
      <c r="LMD9" s="58"/>
      <c r="LME9" s="58" t="s">
        <v>139</v>
      </c>
      <c r="LMF9" s="58"/>
      <c r="LMG9" s="58" t="s">
        <v>139</v>
      </c>
      <c r="LMH9" s="58"/>
      <c r="LMI9" s="58" t="s">
        <v>139</v>
      </c>
      <c r="LMJ9" s="58"/>
      <c r="LMK9" s="58" t="s">
        <v>139</v>
      </c>
      <c r="LML9" s="58"/>
      <c r="LMM9" s="58" t="s">
        <v>139</v>
      </c>
      <c r="LMN9" s="58"/>
      <c r="LMO9" s="58" t="s">
        <v>139</v>
      </c>
      <c r="LMP9" s="58"/>
      <c r="LMQ9" s="58" t="s">
        <v>139</v>
      </c>
      <c r="LMR9" s="58"/>
      <c r="LMS9" s="58" t="s">
        <v>139</v>
      </c>
      <c r="LMT9" s="58"/>
      <c r="LMU9" s="58" t="s">
        <v>139</v>
      </c>
      <c r="LMV9" s="58"/>
      <c r="LMW9" s="58" t="s">
        <v>139</v>
      </c>
      <c r="LMX9" s="58"/>
      <c r="LMY9" s="58" t="s">
        <v>139</v>
      </c>
      <c r="LMZ9" s="58"/>
      <c r="LNA9" s="58" t="s">
        <v>139</v>
      </c>
      <c r="LNB9" s="58"/>
      <c r="LNC9" s="58" t="s">
        <v>139</v>
      </c>
      <c r="LND9" s="58"/>
      <c r="LNE9" s="58" t="s">
        <v>139</v>
      </c>
      <c r="LNF9" s="58"/>
      <c r="LNG9" s="58" t="s">
        <v>139</v>
      </c>
      <c r="LNH9" s="58"/>
      <c r="LNI9" s="58" t="s">
        <v>139</v>
      </c>
      <c r="LNJ9" s="58"/>
      <c r="LNK9" s="58" t="s">
        <v>139</v>
      </c>
      <c r="LNL9" s="58"/>
      <c r="LNM9" s="58" t="s">
        <v>139</v>
      </c>
      <c r="LNN9" s="58"/>
      <c r="LNO9" s="58" t="s">
        <v>139</v>
      </c>
      <c r="LNP9" s="58"/>
      <c r="LNQ9" s="58" t="s">
        <v>139</v>
      </c>
      <c r="LNR9" s="58"/>
      <c r="LNS9" s="58" t="s">
        <v>139</v>
      </c>
      <c r="LNT9" s="58"/>
      <c r="LNU9" s="58" t="s">
        <v>139</v>
      </c>
      <c r="LNV9" s="58"/>
      <c r="LNW9" s="58" t="s">
        <v>139</v>
      </c>
      <c r="LNX9" s="58"/>
      <c r="LNY9" s="58" t="s">
        <v>139</v>
      </c>
      <c r="LNZ9" s="58"/>
      <c r="LOA9" s="58" t="s">
        <v>139</v>
      </c>
      <c r="LOB9" s="58"/>
      <c r="LOC9" s="58" t="s">
        <v>139</v>
      </c>
      <c r="LOD9" s="58"/>
      <c r="LOE9" s="58" t="s">
        <v>139</v>
      </c>
      <c r="LOF9" s="58"/>
      <c r="LOG9" s="58" t="s">
        <v>139</v>
      </c>
      <c r="LOH9" s="58"/>
      <c r="LOI9" s="58" t="s">
        <v>139</v>
      </c>
      <c r="LOJ9" s="58"/>
      <c r="LOK9" s="58" t="s">
        <v>139</v>
      </c>
      <c r="LOL9" s="58"/>
      <c r="LOM9" s="58" t="s">
        <v>139</v>
      </c>
      <c r="LON9" s="58"/>
      <c r="LOO9" s="58" t="s">
        <v>139</v>
      </c>
      <c r="LOP9" s="58"/>
      <c r="LOQ9" s="58" t="s">
        <v>139</v>
      </c>
      <c r="LOR9" s="58"/>
      <c r="LOS9" s="58" t="s">
        <v>139</v>
      </c>
      <c r="LOT9" s="58"/>
      <c r="LOU9" s="58" t="s">
        <v>139</v>
      </c>
      <c r="LOV9" s="58"/>
      <c r="LOW9" s="58" t="s">
        <v>139</v>
      </c>
      <c r="LOX9" s="58"/>
      <c r="LOY9" s="58" t="s">
        <v>139</v>
      </c>
      <c r="LOZ9" s="58"/>
      <c r="LPA9" s="58" t="s">
        <v>139</v>
      </c>
      <c r="LPB9" s="58"/>
      <c r="LPC9" s="58" t="s">
        <v>139</v>
      </c>
      <c r="LPD9" s="58"/>
      <c r="LPE9" s="58" t="s">
        <v>139</v>
      </c>
      <c r="LPF9" s="58"/>
      <c r="LPG9" s="58" t="s">
        <v>139</v>
      </c>
      <c r="LPH9" s="58"/>
      <c r="LPI9" s="58" t="s">
        <v>139</v>
      </c>
      <c r="LPJ9" s="58"/>
      <c r="LPK9" s="58" t="s">
        <v>139</v>
      </c>
      <c r="LPL9" s="58"/>
      <c r="LPM9" s="58" t="s">
        <v>139</v>
      </c>
      <c r="LPN9" s="58"/>
      <c r="LPO9" s="58" t="s">
        <v>139</v>
      </c>
      <c r="LPP9" s="58"/>
      <c r="LPQ9" s="58" t="s">
        <v>139</v>
      </c>
      <c r="LPR9" s="58"/>
      <c r="LPS9" s="58" t="s">
        <v>139</v>
      </c>
      <c r="LPT9" s="58"/>
      <c r="LPU9" s="58" t="s">
        <v>139</v>
      </c>
      <c r="LPV9" s="58"/>
      <c r="LPW9" s="58" t="s">
        <v>139</v>
      </c>
      <c r="LPX9" s="58"/>
      <c r="LPY9" s="58" t="s">
        <v>139</v>
      </c>
      <c r="LPZ9" s="58"/>
      <c r="LQA9" s="58" t="s">
        <v>139</v>
      </c>
      <c r="LQB9" s="58"/>
      <c r="LQC9" s="58" t="s">
        <v>139</v>
      </c>
      <c r="LQD9" s="58"/>
      <c r="LQE9" s="58" t="s">
        <v>139</v>
      </c>
      <c r="LQF9" s="58"/>
      <c r="LQG9" s="58" t="s">
        <v>139</v>
      </c>
      <c r="LQH9" s="58"/>
      <c r="LQI9" s="58" t="s">
        <v>139</v>
      </c>
      <c r="LQJ9" s="58"/>
      <c r="LQK9" s="58" t="s">
        <v>139</v>
      </c>
      <c r="LQL9" s="58"/>
      <c r="LQM9" s="58" t="s">
        <v>139</v>
      </c>
      <c r="LQN9" s="58"/>
      <c r="LQO9" s="58" t="s">
        <v>139</v>
      </c>
      <c r="LQP9" s="58"/>
      <c r="LQQ9" s="58" t="s">
        <v>139</v>
      </c>
      <c r="LQR9" s="58"/>
      <c r="LQS9" s="58" t="s">
        <v>139</v>
      </c>
      <c r="LQT9" s="58"/>
      <c r="LQU9" s="58" t="s">
        <v>139</v>
      </c>
      <c r="LQV9" s="58"/>
      <c r="LQW9" s="58" t="s">
        <v>139</v>
      </c>
      <c r="LQX9" s="58"/>
      <c r="LQY9" s="58" t="s">
        <v>139</v>
      </c>
      <c r="LQZ9" s="58"/>
      <c r="LRA9" s="58" t="s">
        <v>139</v>
      </c>
      <c r="LRB9" s="58"/>
      <c r="LRC9" s="58" t="s">
        <v>139</v>
      </c>
      <c r="LRD9" s="58"/>
      <c r="LRE9" s="58" t="s">
        <v>139</v>
      </c>
      <c r="LRF9" s="58"/>
      <c r="LRG9" s="58" t="s">
        <v>139</v>
      </c>
      <c r="LRH9" s="58"/>
      <c r="LRI9" s="58" t="s">
        <v>139</v>
      </c>
      <c r="LRJ9" s="58"/>
      <c r="LRK9" s="58" t="s">
        <v>139</v>
      </c>
      <c r="LRL9" s="58"/>
      <c r="LRM9" s="58" t="s">
        <v>139</v>
      </c>
      <c r="LRN9" s="58"/>
      <c r="LRO9" s="58" t="s">
        <v>139</v>
      </c>
      <c r="LRP9" s="58"/>
      <c r="LRQ9" s="58" t="s">
        <v>139</v>
      </c>
      <c r="LRR9" s="58"/>
      <c r="LRS9" s="58" t="s">
        <v>139</v>
      </c>
      <c r="LRT9" s="58"/>
      <c r="LRU9" s="58" t="s">
        <v>139</v>
      </c>
      <c r="LRV9" s="58"/>
      <c r="LRW9" s="58" t="s">
        <v>139</v>
      </c>
      <c r="LRX9" s="58"/>
      <c r="LRY9" s="58" t="s">
        <v>139</v>
      </c>
      <c r="LRZ9" s="58"/>
      <c r="LSA9" s="58" t="s">
        <v>139</v>
      </c>
      <c r="LSB9" s="58"/>
      <c r="LSC9" s="58" t="s">
        <v>139</v>
      </c>
      <c r="LSD9" s="58"/>
      <c r="LSE9" s="58" t="s">
        <v>139</v>
      </c>
      <c r="LSF9" s="58"/>
      <c r="LSG9" s="58" t="s">
        <v>139</v>
      </c>
      <c r="LSH9" s="58"/>
      <c r="LSI9" s="58" t="s">
        <v>139</v>
      </c>
      <c r="LSJ9" s="58"/>
      <c r="LSK9" s="58" t="s">
        <v>139</v>
      </c>
      <c r="LSL9" s="58"/>
      <c r="LSM9" s="58" t="s">
        <v>139</v>
      </c>
      <c r="LSN9" s="58"/>
      <c r="LSO9" s="58" t="s">
        <v>139</v>
      </c>
      <c r="LSP9" s="58"/>
      <c r="LSQ9" s="58" t="s">
        <v>139</v>
      </c>
      <c r="LSR9" s="58"/>
      <c r="LSS9" s="58" t="s">
        <v>139</v>
      </c>
      <c r="LST9" s="58"/>
      <c r="LSU9" s="58" t="s">
        <v>139</v>
      </c>
      <c r="LSV9" s="58"/>
      <c r="LSW9" s="58" t="s">
        <v>139</v>
      </c>
      <c r="LSX9" s="58"/>
      <c r="LSY9" s="58" t="s">
        <v>139</v>
      </c>
      <c r="LSZ9" s="58"/>
      <c r="LTA9" s="58" t="s">
        <v>139</v>
      </c>
      <c r="LTB9" s="58"/>
      <c r="LTC9" s="58" t="s">
        <v>139</v>
      </c>
      <c r="LTD9" s="58"/>
      <c r="LTE9" s="58" t="s">
        <v>139</v>
      </c>
      <c r="LTF9" s="58"/>
      <c r="LTG9" s="58" t="s">
        <v>139</v>
      </c>
      <c r="LTH9" s="58"/>
      <c r="LTI9" s="58" t="s">
        <v>139</v>
      </c>
      <c r="LTJ9" s="58"/>
      <c r="LTK9" s="58" t="s">
        <v>139</v>
      </c>
      <c r="LTL9" s="58"/>
      <c r="LTM9" s="58" t="s">
        <v>139</v>
      </c>
      <c r="LTN9" s="58"/>
      <c r="LTO9" s="58" t="s">
        <v>139</v>
      </c>
      <c r="LTP9" s="58"/>
      <c r="LTQ9" s="58" t="s">
        <v>139</v>
      </c>
      <c r="LTR9" s="58"/>
      <c r="LTS9" s="58" t="s">
        <v>139</v>
      </c>
      <c r="LTT9" s="58"/>
      <c r="LTU9" s="58" t="s">
        <v>139</v>
      </c>
      <c r="LTV9" s="58"/>
      <c r="LTW9" s="58" t="s">
        <v>139</v>
      </c>
      <c r="LTX9" s="58"/>
      <c r="LTY9" s="58" t="s">
        <v>139</v>
      </c>
      <c r="LTZ9" s="58"/>
      <c r="LUA9" s="58" t="s">
        <v>139</v>
      </c>
      <c r="LUB9" s="58"/>
      <c r="LUC9" s="58" t="s">
        <v>139</v>
      </c>
      <c r="LUD9" s="58"/>
      <c r="LUE9" s="58" t="s">
        <v>139</v>
      </c>
      <c r="LUF9" s="58"/>
      <c r="LUG9" s="58" t="s">
        <v>139</v>
      </c>
      <c r="LUH9" s="58"/>
      <c r="LUI9" s="58" t="s">
        <v>139</v>
      </c>
      <c r="LUJ9" s="58"/>
      <c r="LUK9" s="58" t="s">
        <v>139</v>
      </c>
      <c r="LUL9" s="58"/>
      <c r="LUM9" s="58" t="s">
        <v>139</v>
      </c>
      <c r="LUN9" s="58"/>
      <c r="LUO9" s="58" t="s">
        <v>139</v>
      </c>
      <c r="LUP9" s="58"/>
      <c r="LUQ9" s="58" t="s">
        <v>139</v>
      </c>
      <c r="LUR9" s="58"/>
      <c r="LUS9" s="58" t="s">
        <v>139</v>
      </c>
      <c r="LUT9" s="58"/>
      <c r="LUU9" s="58" t="s">
        <v>139</v>
      </c>
      <c r="LUV9" s="58"/>
      <c r="LUW9" s="58" t="s">
        <v>139</v>
      </c>
      <c r="LUX9" s="58"/>
      <c r="LUY9" s="58" t="s">
        <v>139</v>
      </c>
      <c r="LUZ9" s="58"/>
      <c r="LVA9" s="58" t="s">
        <v>139</v>
      </c>
      <c r="LVB9" s="58"/>
      <c r="LVC9" s="58" t="s">
        <v>139</v>
      </c>
      <c r="LVD9" s="58"/>
      <c r="LVE9" s="58" t="s">
        <v>139</v>
      </c>
      <c r="LVF9" s="58"/>
      <c r="LVG9" s="58" t="s">
        <v>139</v>
      </c>
      <c r="LVH9" s="58"/>
      <c r="LVI9" s="58" t="s">
        <v>139</v>
      </c>
      <c r="LVJ9" s="58"/>
      <c r="LVK9" s="58" t="s">
        <v>139</v>
      </c>
      <c r="LVL9" s="58"/>
      <c r="LVM9" s="58" t="s">
        <v>139</v>
      </c>
      <c r="LVN9" s="58"/>
      <c r="LVO9" s="58" t="s">
        <v>139</v>
      </c>
      <c r="LVP9" s="58"/>
      <c r="LVQ9" s="58" t="s">
        <v>139</v>
      </c>
      <c r="LVR9" s="58"/>
      <c r="LVS9" s="58" t="s">
        <v>139</v>
      </c>
      <c r="LVT9" s="58"/>
      <c r="LVU9" s="58" t="s">
        <v>139</v>
      </c>
      <c r="LVV9" s="58"/>
      <c r="LVW9" s="58" t="s">
        <v>139</v>
      </c>
      <c r="LVX9" s="58"/>
      <c r="LVY9" s="58" t="s">
        <v>139</v>
      </c>
      <c r="LVZ9" s="58"/>
      <c r="LWA9" s="58" t="s">
        <v>139</v>
      </c>
      <c r="LWB9" s="58"/>
      <c r="LWC9" s="58" t="s">
        <v>139</v>
      </c>
      <c r="LWD9" s="58"/>
      <c r="LWE9" s="58" t="s">
        <v>139</v>
      </c>
      <c r="LWF9" s="58"/>
      <c r="LWG9" s="58" t="s">
        <v>139</v>
      </c>
      <c r="LWH9" s="58"/>
      <c r="LWI9" s="58" t="s">
        <v>139</v>
      </c>
      <c r="LWJ9" s="58"/>
      <c r="LWK9" s="58" t="s">
        <v>139</v>
      </c>
      <c r="LWL9" s="58"/>
      <c r="LWM9" s="58" t="s">
        <v>139</v>
      </c>
      <c r="LWN9" s="58"/>
      <c r="LWO9" s="58" t="s">
        <v>139</v>
      </c>
      <c r="LWP9" s="58"/>
      <c r="LWQ9" s="58" t="s">
        <v>139</v>
      </c>
      <c r="LWR9" s="58"/>
      <c r="LWS9" s="58" t="s">
        <v>139</v>
      </c>
      <c r="LWT9" s="58"/>
      <c r="LWU9" s="58" t="s">
        <v>139</v>
      </c>
      <c r="LWV9" s="58"/>
      <c r="LWW9" s="58" t="s">
        <v>139</v>
      </c>
      <c r="LWX9" s="58"/>
      <c r="LWY9" s="58" t="s">
        <v>139</v>
      </c>
      <c r="LWZ9" s="58"/>
      <c r="LXA9" s="58" t="s">
        <v>139</v>
      </c>
      <c r="LXB9" s="58"/>
      <c r="LXC9" s="58" t="s">
        <v>139</v>
      </c>
      <c r="LXD9" s="58"/>
      <c r="LXE9" s="58" t="s">
        <v>139</v>
      </c>
      <c r="LXF9" s="58"/>
      <c r="LXG9" s="58" t="s">
        <v>139</v>
      </c>
      <c r="LXH9" s="58"/>
      <c r="LXI9" s="58" t="s">
        <v>139</v>
      </c>
      <c r="LXJ9" s="58"/>
      <c r="LXK9" s="58" t="s">
        <v>139</v>
      </c>
      <c r="LXL9" s="58"/>
      <c r="LXM9" s="58" t="s">
        <v>139</v>
      </c>
      <c r="LXN9" s="58"/>
      <c r="LXO9" s="58" t="s">
        <v>139</v>
      </c>
      <c r="LXP9" s="58"/>
      <c r="LXQ9" s="58" t="s">
        <v>139</v>
      </c>
      <c r="LXR9" s="58"/>
      <c r="LXS9" s="58" t="s">
        <v>139</v>
      </c>
      <c r="LXT9" s="58"/>
      <c r="LXU9" s="58" t="s">
        <v>139</v>
      </c>
      <c r="LXV9" s="58"/>
      <c r="LXW9" s="58" t="s">
        <v>139</v>
      </c>
      <c r="LXX9" s="58"/>
      <c r="LXY9" s="58" t="s">
        <v>139</v>
      </c>
      <c r="LXZ9" s="58"/>
      <c r="LYA9" s="58" t="s">
        <v>139</v>
      </c>
      <c r="LYB9" s="58"/>
      <c r="LYC9" s="58" t="s">
        <v>139</v>
      </c>
      <c r="LYD9" s="58"/>
      <c r="LYE9" s="58" t="s">
        <v>139</v>
      </c>
      <c r="LYF9" s="58"/>
      <c r="LYG9" s="58" t="s">
        <v>139</v>
      </c>
      <c r="LYH9" s="58"/>
      <c r="LYI9" s="58" t="s">
        <v>139</v>
      </c>
      <c r="LYJ9" s="58"/>
      <c r="LYK9" s="58" t="s">
        <v>139</v>
      </c>
      <c r="LYL9" s="58"/>
      <c r="LYM9" s="58" t="s">
        <v>139</v>
      </c>
      <c r="LYN9" s="58"/>
      <c r="LYO9" s="58" t="s">
        <v>139</v>
      </c>
      <c r="LYP9" s="58"/>
      <c r="LYQ9" s="58" t="s">
        <v>139</v>
      </c>
      <c r="LYR9" s="58"/>
      <c r="LYS9" s="58" t="s">
        <v>139</v>
      </c>
      <c r="LYT9" s="58"/>
      <c r="LYU9" s="58" t="s">
        <v>139</v>
      </c>
      <c r="LYV9" s="58"/>
      <c r="LYW9" s="58" t="s">
        <v>139</v>
      </c>
      <c r="LYX9" s="58"/>
      <c r="LYY9" s="58" t="s">
        <v>139</v>
      </c>
      <c r="LYZ9" s="58"/>
      <c r="LZA9" s="58" t="s">
        <v>139</v>
      </c>
      <c r="LZB9" s="58"/>
      <c r="LZC9" s="58" t="s">
        <v>139</v>
      </c>
      <c r="LZD9" s="58"/>
      <c r="LZE9" s="58" t="s">
        <v>139</v>
      </c>
      <c r="LZF9" s="58"/>
      <c r="LZG9" s="58" t="s">
        <v>139</v>
      </c>
      <c r="LZH9" s="58"/>
      <c r="LZI9" s="58" t="s">
        <v>139</v>
      </c>
      <c r="LZJ9" s="58"/>
      <c r="LZK9" s="58" t="s">
        <v>139</v>
      </c>
      <c r="LZL9" s="58"/>
      <c r="LZM9" s="58" t="s">
        <v>139</v>
      </c>
      <c r="LZN9" s="58"/>
      <c r="LZO9" s="58" t="s">
        <v>139</v>
      </c>
      <c r="LZP9" s="58"/>
      <c r="LZQ9" s="58" t="s">
        <v>139</v>
      </c>
      <c r="LZR9" s="58"/>
      <c r="LZS9" s="58" t="s">
        <v>139</v>
      </c>
      <c r="LZT9" s="58"/>
      <c r="LZU9" s="58" t="s">
        <v>139</v>
      </c>
      <c r="LZV9" s="58"/>
      <c r="LZW9" s="58" t="s">
        <v>139</v>
      </c>
      <c r="LZX9" s="58"/>
      <c r="LZY9" s="58" t="s">
        <v>139</v>
      </c>
      <c r="LZZ9" s="58"/>
      <c r="MAA9" s="58" t="s">
        <v>139</v>
      </c>
      <c r="MAB9" s="58"/>
      <c r="MAC9" s="58" t="s">
        <v>139</v>
      </c>
      <c r="MAD9" s="58"/>
      <c r="MAE9" s="58" t="s">
        <v>139</v>
      </c>
      <c r="MAF9" s="58"/>
      <c r="MAG9" s="58" t="s">
        <v>139</v>
      </c>
      <c r="MAH9" s="58"/>
      <c r="MAI9" s="58" t="s">
        <v>139</v>
      </c>
      <c r="MAJ9" s="58"/>
      <c r="MAK9" s="58" t="s">
        <v>139</v>
      </c>
      <c r="MAL9" s="58"/>
      <c r="MAM9" s="58" t="s">
        <v>139</v>
      </c>
      <c r="MAN9" s="58"/>
      <c r="MAO9" s="58" t="s">
        <v>139</v>
      </c>
      <c r="MAP9" s="58"/>
      <c r="MAQ9" s="58" t="s">
        <v>139</v>
      </c>
      <c r="MAR9" s="58"/>
      <c r="MAS9" s="58" t="s">
        <v>139</v>
      </c>
      <c r="MAT9" s="58"/>
      <c r="MAU9" s="58" t="s">
        <v>139</v>
      </c>
      <c r="MAV9" s="58"/>
      <c r="MAW9" s="58" t="s">
        <v>139</v>
      </c>
      <c r="MAX9" s="58"/>
      <c r="MAY9" s="58" t="s">
        <v>139</v>
      </c>
      <c r="MAZ9" s="58"/>
      <c r="MBA9" s="58" t="s">
        <v>139</v>
      </c>
      <c r="MBB9" s="58"/>
      <c r="MBC9" s="58" t="s">
        <v>139</v>
      </c>
      <c r="MBD9" s="58"/>
      <c r="MBE9" s="58" t="s">
        <v>139</v>
      </c>
      <c r="MBF9" s="58"/>
      <c r="MBG9" s="58" t="s">
        <v>139</v>
      </c>
      <c r="MBH9" s="58"/>
      <c r="MBI9" s="58" t="s">
        <v>139</v>
      </c>
      <c r="MBJ9" s="58"/>
      <c r="MBK9" s="58" t="s">
        <v>139</v>
      </c>
      <c r="MBL9" s="58"/>
      <c r="MBM9" s="58" t="s">
        <v>139</v>
      </c>
      <c r="MBN9" s="58"/>
      <c r="MBO9" s="58" t="s">
        <v>139</v>
      </c>
      <c r="MBP9" s="58"/>
      <c r="MBQ9" s="58" t="s">
        <v>139</v>
      </c>
      <c r="MBR9" s="58"/>
      <c r="MBS9" s="58" t="s">
        <v>139</v>
      </c>
      <c r="MBT9" s="58"/>
      <c r="MBU9" s="58" t="s">
        <v>139</v>
      </c>
      <c r="MBV9" s="58"/>
      <c r="MBW9" s="58" t="s">
        <v>139</v>
      </c>
      <c r="MBX9" s="58"/>
      <c r="MBY9" s="58" t="s">
        <v>139</v>
      </c>
      <c r="MBZ9" s="58"/>
      <c r="MCA9" s="58" t="s">
        <v>139</v>
      </c>
      <c r="MCB9" s="58"/>
      <c r="MCC9" s="58" t="s">
        <v>139</v>
      </c>
      <c r="MCD9" s="58"/>
      <c r="MCE9" s="58" t="s">
        <v>139</v>
      </c>
      <c r="MCF9" s="58"/>
      <c r="MCG9" s="58" t="s">
        <v>139</v>
      </c>
      <c r="MCH9" s="58"/>
      <c r="MCI9" s="58" t="s">
        <v>139</v>
      </c>
      <c r="MCJ9" s="58"/>
      <c r="MCK9" s="58" t="s">
        <v>139</v>
      </c>
      <c r="MCL9" s="58"/>
      <c r="MCM9" s="58" t="s">
        <v>139</v>
      </c>
      <c r="MCN9" s="58"/>
      <c r="MCO9" s="58" t="s">
        <v>139</v>
      </c>
      <c r="MCP9" s="58"/>
      <c r="MCQ9" s="58" t="s">
        <v>139</v>
      </c>
      <c r="MCR9" s="58"/>
      <c r="MCS9" s="58" t="s">
        <v>139</v>
      </c>
      <c r="MCT9" s="58"/>
      <c r="MCU9" s="58" t="s">
        <v>139</v>
      </c>
      <c r="MCV9" s="58"/>
      <c r="MCW9" s="58" t="s">
        <v>139</v>
      </c>
      <c r="MCX9" s="58"/>
      <c r="MCY9" s="58" t="s">
        <v>139</v>
      </c>
      <c r="MCZ9" s="58"/>
      <c r="MDA9" s="58" t="s">
        <v>139</v>
      </c>
      <c r="MDB9" s="58"/>
      <c r="MDC9" s="58" t="s">
        <v>139</v>
      </c>
      <c r="MDD9" s="58"/>
      <c r="MDE9" s="58" t="s">
        <v>139</v>
      </c>
      <c r="MDF9" s="58"/>
      <c r="MDG9" s="58" t="s">
        <v>139</v>
      </c>
      <c r="MDH9" s="58"/>
      <c r="MDI9" s="58" t="s">
        <v>139</v>
      </c>
      <c r="MDJ9" s="58"/>
      <c r="MDK9" s="58" t="s">
        <v>139</v>
      </c>
      <c r="MDL9" s="58"/>
      <c r="MDM9" s="58" t="s">
        <v>139</v>
      </c>
      <c r="MDN9" s="58"/>
      <c r="MDO9" s="58" t="s">
        <v>139</v>
      </c>
      <c r="MDP9" s="58"/>
      <c r="MDQ9" s="58" t="s">
        <v>139</v>
      </c>
      <c r="MDR9" s="58"/>
      <c r="MDS9" s="58" t="s">
        <v>139</v>
      </c>
      <c r="MDT9" s="58"/>
      <c r="MDU9" s="58" t="s">
        <v>139</v>
      </c>
      <c r="MDV9" s="58"/>
      <c r="MDW9" s="58" t="s">
        <v>139</v>
      </c>
      <c r="MDX9" s="58"/>
      <c r="MDY9" s="58" t="s">
        <v>139</v>
      </c>
      <c r="MDZ9" s="58"/>
      <c r="MEA9" s="58" t="s">
        <v>139</v>
      </c>
      <c r="MEB9" s="58"/>
      <c r="MEC9" s="58" t="s">
        <v>139</v>
      </c>
      <c r="MED9" s="58"/>
      <c r="MEE9" s="58" t="s">
        <v>139</v>
      </c>
      <c r="MEF9" s="58"/>
      <c r="MEG9" s="58" t="s">
        <v>139</v>
      </c>
      <c r="MEH9" s="58"/>
      <c r="MEI9" s="58" t="s">
        <v>139</v>
      </c>
      <c r="MEJ9" s="58"/>
      <c r="MEK9" s="58" t="s">
        <v>139</v>
      </c>
      <c r="MEL9" s="58"/>
      <c r="MEM9" s="58" t="s">
        <v>139</v>
      </c>
      <c r="MEN9" s="58"/>
      <c r="MEO9" s="58" t="s">
        <v>139</v>
      </c>
      <c r="MEP9" s="58"/>
      <c r="MEQ9" s="58" t="s">
        <v>139</v>
      </c>
      <c r="MER9" s="58"/>
      <c r="MES9" s="58" t="s">
        <v>139</v>
      </c>
      <c r="MET9" s="58"/>
      <c r="MEU9" s="58" t="s">
        <v>139</v>
      </c>
      <c r="MEV9" s="58"/>
      <c r="MEW9" s="58" t="s">
        <v>139</v>
      </c>
      <c r="MEX9" s="58"/>
      <c r="MEY9" s="58" t="s">
        <v>139</v>
      </c>
      <c r="MEZ9" s="58"/>
      <c r="MFA9" s="58" t="s">
        <v>139</v>
      </c>
      <c r="MFB9" s="58"/>
      <c r="MFC9" s="58" t="s">
        <v>139</v>
      </c>
      <c r="MFD9" s="58"/>
      <c r="MFE9" s="58" t="s">
        <v>139</v>
      </c>
      <c r="MFF9" s="58"/>
      <c r="MFG9" s="58" t="s">
        <v>139</v>
      </c>
      <c r="MFH9" s="58"/>
      <c r="MFI9" s="58" t="s">
        <v>139</v>
      </c>
      <c r="MFJ9" s="58"/>
      <c r="MFK9" s="58" t="s">
        <v>139</v>
      </c>
      <c r="MFL9" s="58"/>
      <c r="MFM9" s="58" t="s">
        <v>139</v>
      </c>
      <c r="MFN9" s="58"/>
      <c r="MFO9" s="58" t="s">
        <v>139</v>
      </c>
      <c r="MFP9" s="58"/>
      <c r="MFQ9" s="58" t="s">
        <v>139</v>
      </c>
      <c r="MFR9" s="58"/>
      <c r="MFS9" s="58" t="s">
        <v>139</v>
      </c>
      <c r="MFT9" s="58"/>
      <c r="MFU9" s="58" t="s">
        <v>139</v>
      </c>
      <c r="MFV9" s="58"/>
      <c r="MFW9" s="58" t="s">
        <v>139</v>
      </c>
      <c r="MFX9" s="58"/>
      <c r="MFY9" s="58" t="s">
        <v>139</v>
      </c>
      <c r="MFZ9" s="58"/>
      <c r="MGA9" s="58" t="s">
        <v>139</v>
      </c>
      <c r="MGB9" s="58"/>
      <c r="MGC9" s="58" t="s">
        <v>139</v>
      </c>
      <c r="MGD9" s="58"/>
      <c r="MGE9" s="58" t="s">
        <v>139</v>
      </c>
      <c r="MGF9" s="58"/>
      <c r="MGG9" s="58" t="s">
        <v>139</v>
      </c>
      <c r="MGH9" s="58"/>
      <c r="MGI9" s="58" t="s">
        <v>139</v>
      </c>
      <c r="MGJ9" s="58"/>
      <c r="MGK9" s="58" t="s">
        <v>139</v>
      </c>
      <c r="MGL9" s="58"/>
      <c r="MGM9" s="58" t="s">
        <v>139</v>
      </c>
      <c r="MGN9" s="58"/>
      <c r="MGO9" s="58" t="s">
        <v>139</v>
      </c>
      <c r="MGP9" s="58"/>
      <c r="MGQ9" s="58" t="s">
        <v>139</v>
      </c>
      <c r="MGR9" s="58"/>
      <c r="MGS9" s="58" t="s">
        <v>139</v>
      </c>
      <c r="MGT9" s="58"/>
      <c r="MGU9" s="58" t="s">
        <v>139</v>
      </c>
      <c r="MGV9" s="58"/>
      <c r="MGW9" s="58" t="s">
        <v>139</v>
      </c>
      <c r="MGX9" s="58"/>
      <c r="MGY9" s="58" t="s">
        <v>139</v>
      </c>
      <c r="MGZ9" s="58"/>
      <c r="MHA9" s="58" t="s">
        <v>139</v>
      </c>
      <c r="MHB9" s="58"/>
      <c r="MHC9" s="58" t="s">
        <v>139</v>
      </c>
      <c r="MHD9" s="58"/>
      <c r="MHE9" s="58" t="s">
        <v>139</v>
      </c>
      <c r="MHF9" s="58"/>
      <c r="MHG9" s="58" t="s">
        <v>139</v>
      </c>
      <c r="MHH9" s="58"/>
      <c r="MHI9" s="58" t="s">
        <v>139</v>
      </c>
      <c r="MHJ9" s="58"/>
      <c r="MHK9" s="58" t="s">
        <v>139</v>
      </c>
      <c r="MHL9" s="58"/>
      <c r="MHM9" s="58" t="s">
        <v>139</v>
      </c>
      <c r="MHN9" s="58"/>
      <c r="MHO9" s="58" t="s">
        <v>139</v>
      </c>
      <c r="MHP9" s="58"/>
      <c r="MHQ9" s="58" t="s">
        <v>139</v>
      </c>
      <c r="MHR9" s="58"/>
      <c r="MHS9" s="58" t="s">
        <v>139</v>
      </c>
      <c r="MHT9" s="58"/>
      <c r="MHU9" s="58" t="s">
        <v>139</v>
      </c>
      <c r="MHV9" s="58"/>
      <c r="MHW9" s="58" t="s">
        <v>139</v>
      </c>
      <c r="MHX9" s="58"/>
      <c r="MHY9" s="58" t="s">
        <v>139</v>
      </c>
      <c r="MHZ9" s="58"/>
      <c r="MIA9" s="58" t="s">
        <v>139</v>
      </c>
      <c r="MIB9" s="58"/>
      <c r="MIC9" s="58" t="s">
        <v>139</v>
      </c>
      <c r="MID9" s="58"/>
      <c r="MIE9" s="58" t="s">
        <v>139</v>
      </c>
      <c r="MIF9" s="58"/>
      <c r="MIG9" s="58" t="s">
        <v>139</v>
      </c>
      <c r="MIH9" s="58"/>
      <c r="MII9" s="58" t="s">
        <v>139</v>
      </c>
      <c r="MIJ9" s="58"/>
      <c r="MIK9" s="58" t="s">
        <v>139</v>
      </c>
      <c r="MIL9" s="58"/>
      <c r="MIM9" s="58" t="s">
        <v>139</v>
      </c>
      <c r="MIN9" s="58"/>
      <c r="MIO9" s="58" t="s">
        <v>139</v>
      </c>
      <c r="MIP9" s="58"/>
      <c r="MIQ9" s="58" t="s">
        <v>139</v>
      </c>
      <c r="MIR9" s="58"/>
      <c r="MIS9" s="58" t="s">
        <v>139</v>
      </c>
      <c r="MIT9" s="58"/>
      <c r="MIU9" s="58" t="s">
        <v>139</v>
      </c>
      <c r="MIV9" s="58"/>
      <c r="MIW9" s="58" t="s">
        <v>139</v>
      </c>
      <c r="MIX9" s="58"/>
      <c r="MIY9" s="58" t="s">
        <v>139</v>
      </c>
      <c r="MIZ9" s="58"/>
      <c r="MJA9" s="58" t="s">
        <v>139</v>
      </c>
      <c r="MJB9" s="58"/>
      <c r="MJC9" s="58" t="s">
        <v>139</v>
      </c>
      <c r="MJD9" s="58"/>
      <c r="MJE9" s="58" t="s">
        <v>139</v>
      </c>
      <c r="MJF9" s="58"/>
      <c r="MJG9" s="58" t="s">
        <v>139</v>
      </c>
      <c r="MJH9" s="58"/>
      <c r="MJI9" s="58" t="s">
        <v>139</v>
      </c>
      <c r="MJJ9" s="58"/>
      <c r="MJK9" s="58" t="s">
        <v>139</v>
      </c>
      <c r="MJL9" s="58"/>
      <c r="MJM9" s="58" t="s">
        <v>139</v>
      </c>
      <c r="MJN9" s="58"/>
      <c r="MJO9" s="58" t="s">
        <v>139</v>
      </c>
      <c r="MJP9" s="58"/>
      <c r="MJQ9" s="58" t="s">
        <v>139</v>
      </c>
      <c r="MJR9" s="58"/>
      <c r="MJS9" s="58" t="s">
        <v>139</v>
      </c>
      <c r="MJT9" s="58"/>
      <c r="MJU9" s="58" t="s">
        <v>139</v>
      </c>
      <c r="MJV9" s="58"/>
      <c r="MJW9" s="58" t="s">
        <v>139</v>
      </c>
      <c r="MJX9" s="58"/>
      <c r="MJY9" s="58" t="s">
        <v>139</v>
      </c>
      <c r="MJZ9" s="58"/>
      <c r="MKA9" s="58" t="s">
        <v>139</v>
      </c>
      <c r="MKB9" s="58"/>
      <c r="MKC9" s="58" t="s">
        <v>139</v>
      </c>
      <c r="MKD9" s="58"/>
      <c r="MKE9" s="58" t="s">
        <v>139</v>
      </c>
      <c r="MKF9" s="58"/>
      <c r="MKG9" s="58" t="s">
        <v>139</v>
      </c>
      <c r="MKH9" s="58"/>
      <c r="MKI9" s="58" t="s">
        <v>139</v>
      </c>
      <c r="MKJ9" s="58"/>
      <c r="MKK9" s="58" t="s">
        <v>139</v>
      </c>
      <c r="MKL9" s="58"/>
      <c r="MKM9" s="58" t="s">
        <v>139</v>
      </c>
      <c r="MKN9" s="58"/>
      <c r="MKO9" s="58" t="s">
        <v>139</v>
      </c>
      <c r="MKP9" s="58"/>
      <c r="MKQ9" s="58" t="s">
        <v>139</v>
      </c>
      <c r="MKR9" s="58"/>
      <c r="MKS9" s="58" t="s">
        <v>139</v>
      </c>
      <c r="MKT9" s="58"/>
      <c r="MKU9" s="58" t="s">
        <v>139</v>
      </c>
      <c r="MKV9" s="58"/>
      <c r="MKW9" s="58" t="s">
        <v>139</v>
      </c>
      <c r="MKX9" s="58"/>
      <c r="MKY9" s="58" t="s">
        <v>139</v>
      </c>
      <c r="MKZ9" s="58"/>
      <c r="MLA9" s="58" t="s">
        <v>139</v>
      </c>
      <c r="MLB9" s="58"/>
      <c r="MLC9" s="58" t="s">
        <v>139</v>
      </c>
      <c r="MLD9" s="58"/>
      <c r="MLE9" s="58" t="s">
        <v>139</v>
      </c>
      <c r="MLF9" s="58"/>
      <c r="MLG9" s="58" t="s">
        <v>139</v>
      </c>
      <c r="MLH9" s="58"/>
      <c r="MLI9" s="58" t="s">
        <v>139</v>
      </c>
      <c r="MLJ9" s="58"/>
      <c r="MLK9" s="58" t="s">
        <v>139</v>
      </c>
      <c r="MLL9" s="58"/>
      <c r="MLM9" s="58" t="s">
        <v>139</v>
      </c>
      <c r="MLN9" s="58"/>
      <c r="MLO9" s="58" t="s">
        <v>139</v>
      </c>
      <c r="MLP9" s="58"/>
      <c r="MLQ9" s="58" t="s">
        <v>139</v>
      </c>
      <c r="MLR9" s="58"/>
      <c r="MLS9" s="58" t="s">
        <v>139</v>
      </c>
      <c r="MLT9" s="58"/>
      <c r="MLU9" s="58" t="s">
        <v>139</v>
      </c>
      <c r="MLV9" s="58"/>
      <c r="MLW9" s="58" t="s">
        <v>139</v>
      </c>
      <c r="MLX9" s="58"/>
      <c r="MLY9" s="58" t="s">
        <v>139</v>
      </c>
      <c r="MLZ9" s="58"/>
      <c r="MMA9" s="58" t="s">
        <v>139</v>
      </c>
      <c r="MMB9" s="58"/>
      <c r="MMC9" s="58" t="s">
        <v>139</v>
      </c>
      <c r="MMD9" s="58"/>
      <c r="MME9" s="58" t="s">
        <v>139</v>
      </c>
      <c r="MMF9" s="58"/>
      <c r="MMG9" s="58" t="s">
        <v>139</v>
      </c>
      <c r="MMH9" s="58"/>
      <c r="MMI9" s="58" t="s">
        <v>139</v>
      </c>
      <c r="MMJ9" s="58"/>
      <c r="MMK9" s="58" t="s">
        <v>139</v>
      </c>
      <c r="MML9" s="58"/>
      <c r="MMM9" s="58" t="s">
        <v>139</v>
      </c>
      <c r="MMN9" s="58"/>
      <c r="MMO9" s="58" t="s">
        <v>139</v>
      </c>
      <c r="MMP9" s="58"/>
      <c r="MMQ9" s="58" t="s">
        <v>139</v>
      </c>
      <c r="MMR9" s="58"/>
      <c r="MMS9" s="58" t="s">
        <v>139</v>
      </c>
      <c r="MMT9" s="58"/>
      <c r="MMU9" s="58" t="s">
        <v>139</v>
      </c>
      <c r="MMV9" s="58"/>
      <c r="MMW9" s="58" t="s">
        <v>139</v>
      </c>
      <c r="MMX9" s="58"/>
      <c r="MMY9" s="58" t="s">
        <v>139</v>
      </c>
      <c r="MMZ9" s="58"/>
      <c r="MNA9" s="58" t="s">
        <v>139</v>
      </c>
      <c r="MNB9" s="58"/>
      <c r="MNC9" s="58" t="s">
        <v>139</v>
      </c>
      <c r="MND9" s="58"/>
      <c r="MNE9" s="58" t="s">
        <v>139</v>
      </c>
      <c r="MNF9" s="58"/>
      <c r="MNG9" s="58" t="s">
        <v>139</v>
      </c>
      <c r="MNH9" s="58"/>
      <c r="MNI9" s="58" t="s">
        <v>139</v>
      </c>
      <c r="MNJ9" s="58"/>
      <c r="MNK9" s="58" t="s">
        <v>139</v>
      </c>
      <c r="MNL9" s="58"/>
      <c r="MNM9" s="58" t="s">
        <v>139</v>
      </c>
      <c r="MNN9" s="58"/>
      <c r="MNO9" s="58" t="s">
        <v>139</v>
      </c>
      <c r="MNP9" s="58"/>
      <c r="MNQ9" s="58" t="s">
        <v>139</v>
      </c>
      <c r="MNR9" s="58"/>
      <c r="MNS9" s="58" t="s">
        <v>139</v>
      </c>
      <c r="MNT9" s="58"/>
      <c r="MNU9" s="58" t="s">
        <v>139</v>
      </c>
      <c r="MNV9" s="58"/>
      <c r="MNW9" s="58" t="s">
        <v>139</v>
      </c>
      <c r="MNX9" s="58"/>
      <c r="MNY9" s="58" t="s">
        <v>139</v>
      </c>
      <c r="MNZ9" s="58"/>
      <c r="MOA9" s="58" t="s">
        <v>139</v>
      </c>
      <c r="MOB9" s="58"/>
      <c r="MOC9" s="58" t="s">
        <v>139</v>
      </c>
      <c r="MOD9" s="58"/>
      <c r="MOE9" s="58" t="s">
        <v>139</v>
      </c>
      <c r="MOF9" s="58"/>
      <c r="MOG9" s="58" t="s">
        <v>139</v>
      </c>
      <c r="MOH9" s="58"/>
      <c r="MOI9" s="58" t="s">
        <v>139</v>
      </c>
      <c r="MOJ9" s="58"/>
      <c r="MOK9" s="58" t="s">
        <v>139</v>
      </c>
      <c r="MOL9" s="58"/>
      <c r="MOM9" s="58" t="s">
        <v>139</v>
      </c>
      <c r="MON9" s="58"/>
      <c r="MOO9" s="58" t="s">
        <v>139</v>
      </c>
      <c r="MOP9" s="58"/>
      <c r="MOQ9" s="58" t="s">
        <v>139</v>
      </c>
      <c r="MOR9" s="58"/>
      <c r="MOS9" s="58" t="s">
        <v>139</v>
      </c>
      <c r="MOT9" s="58"/>
      <c r="MOU9" s="58" t="s">
        <v>139</v>
      </c>
      <c r="MOV9" s="58"/>
      <c r="MOW9" s="58" t="s">
        <v>139</v>
      </c>
      <c r="MOX9" s="58"/>
      <c r="MOY9" s="58" t="s">
        <v>139</v>
      </c>
      <c r="MOZ9" s="58"/>
      <c r="MPA9" s="58" t="s">
        <v>139</v>
      </c>
      <c r="MPB9" s="58"/>
      <c r="MPC9" s="58" t="s">
        <v>139</v>
      </c>
      <c r="MPD9" s="58"/>
      <c r="MPE9" s="58" t="s">
        <v>139</v>
      </c>
      <c r="MPF9" s="58"/>
      <c r="MPG9" s="58" t="s">
        <v>139</v>
      </c>
      <c r="MPH9" s="58"/>
      <c r="MPI9" s="58" t="s">
        <v>139</v>
      </c>
      <c r="MPJ9" s="58"/>
      <c r="MPK9" s="58" t="s">
        <v>139</v>
      </c>
      <c r="MPL9" s="58"/>
      <c r="MPM9" s="58" t="s">
        <v>139</v>
      </c>
      <c r="MPN9" s="58"/>
      <c r="MPO9" s="58" t="s">
        <v>139</v>
      </c>
      <c r="MPP9" s="58"/>
      <c r="MPQ9" s="58" t="s">
        <v>139</v>
      </c>
      <c r="MPR9" s="58"/>
      <c r="MPS9" s="58" t="s">
        <v>139</v>
      </c>
      <c r="MPT9" s="58"/>
      <c r="MPU9" s="58" t="s">
        <v>139</v>
      </c>
      <c r="MPV9" s="58"/>
      <c r="MPW9" s="58" t="s">
        <v>139</v>
      </c>
      <c r="MPX9" s="58"/>
      <c r="MPY9" s="58" t="s">
        <v>139</v>
      </c>
      <c r="MPZ9" s="58"/>
      <c r="MQA9" s="58" t="s">
        <v>139</v>
      </c>
      <c r="MQB9" s="58"/>
      <c r="MQC9" s="58" t="s">
        <v>139</v>
      </c>
      <c r="MQD9" s="58"/>
      <c r="MQE9" s="58" t="s">
        <v>139</v>
      </c>
      <c r="MQF9" s="58"/>
      <c r="MQG9" s="58" t="s">
        <v>139</v>
      </c>
      <c r="MQH9" s="58"/>
      <c r="MQI9" s="58" t="s">
        <v>139</v>
      </c>
      <c r="MQJ9" s="58"/>
      <c r="MQK9" s="58" t="s">
        <v>139</v>
      </c>
      <c r="MQL9" s="58"/>
      <c r="MQM9" s="58" t="s">
        <v>139</v>
      </c>
      <c r="MQN9" s="58"/>
      <c r="MQO9" s="58" t="s">
        <v>139</v>
      </c>
      <c r="MQP9" s="58"/>
      <c r="MQQ9" s="58" t="s">
        <v>139</v>
      </c>
      <c r="MQR9" s="58"/>
      <c r="MQS9" s="58" t="s">
        <v>139</v>
      </c>
      <c r="MQT9" s="58"/>
      <c r="MQU9" s="58" t="s">
        <v>139</v>
      </c>
      <c r="MQV9" s="58"/>
      <c r="MQW9" s="58" t="s">
        <v>139</v>
      </c>
      <c r="MQX9" s="58"/>
      <c r="MQY9" s="58" t="s">
        <v>139</v>
      </c>
      <c r="MQZ9" s="58"/>
      <c r="MRA9" s="58" t="s">
        <v>139</v>
      </c>
      <c r="MRB9" s="58"/>
      <c r="MRC9" s="58" t="s">
        <v>139</v>
      </c>
      <c r="MRD9" s="58"/>
      <c r="MRE9" s="58" t="s">
        <v>139</v>
      </c>
      <c r="MRF9" s="58"/>
      <c r="MRG9" s="58" t="s">
        <v>139</v>
      </c>
      <c r="MRH9" s="58"/>
      <c r="MRI9" s="58" t="s">
        <v>139</v>
      </c>
      <c r="MRJ9" s="58"/>
      <c r="MRK9" s="58" t="s">
        <v>139</v>
      </c>
      <c r="MRL9" s="58"/>
      <c r="MRM9" s="58" t="s">
        <v>139</v>
      </c>
      <c r="MRN9" s="58"/>
      <c r="MRO9" s="58" t="s">
        <v>139</v>
      </c>
      <c r="MRP9" s="58"/>
      <c r="MRQ9" s="58" t="s">
        <v>139</v>
      </c>
      <c r="MRR9" s="58"/>
      <c r="MRS9" s="58" t="s">
        <v>139</v>
      </c>
      <c r="MRT9" s="58"/>
      <c r="MRU9" s="58" t="s">
        <v>139</v>
      </c>
      <c r="MRV9" s="58"/>
      <c r="MRW9" s="58" t="s">
        <v>139</v>
      </c>
      <c r="MRX9" s="58"/>
      <c r="MRY9" s="58" t="s">
        <v>139</v>
      </c>
      <c r="MRZ9" s="58"/>
      <c r="MSA9" s="58" t="s">
        <v>139</v>
      </c>
      <c r="MSB9" s="58"/>
      <c r="MSC9" s="58" t="s">
        <v>139</v>
      </c>
      <c r="MSD9" s="58"/>
      <c r="MSE9" s="58" t="s">
        <v>139</v>
      </c>
      <c r="MSF9" s="58"/>
      <c r="MSG9" s="58" t="s">
        <v>139</v>
      </c>
      <c r="MSH9" s="58"/>
      <c r="MSI9" s="58" t="s">
        <v>139</v>
      </c>
      <c r="MSJ9" s="58"/>
      <c r="MSK9" s="58" t="s">
        <v>139</v>
      </c>
      <c r="MSL9" s="58"/>
      <c r="MSM9" s="58" t="s">
        <v>139</v>
      </c>
      <c r="MSN9" s="58"/>
      <c r="MSO9" s="58" t="s">
        <v>139</v>
      </c>
      <c r="MSP9" s="58"/>
      <c r="MSQ9" s="58" t="s">
        <v>139</v>
      </c>
      <c r="MSR9" s="58"/>
      <c r="MSS9" s="58" t="s">
        <v>139</v>
      </c>
      <c r="MST9" s="58"/>
      <c r="MSU9" s="58" t="s">
        <v>139</v>
      </c>
      <c r="MSV9" s="58"/>
      <c r="MSW9" s="58" t="s">
        <v>139</v>
      </c>
      <c r="MSX9" s="58"/>
      <c r="MSY9" s="58" t="s">
        <v>139</v>
      </c>
      <c r="MSZ9" s="58"/>
      <c r="MTA9" s="58" t="s">
        <v>139</v>
      </c>
      <c r="MTB9" s="58"/>
      <c r="MTC9" s="58" t="s">
        <v>139</v>
      </c>
      <c r="MTD9" s="58"/>
      <c r="MTE9" s="58" t="s">
        <v>139</v>
      </c>
      <c r="MTF9" s="58"/>
      <c r="MTG9" s="58" t="s">
        <v>139</v>
      </c>
      <c r="MTH9" s="58"/>
      <c r="MTI9" s="58" t="s">
        <v>139</v>
      </c>
      <c r="MTJ9" s="58"/>
      <c r="MTK9" s="58" t="s">
        <v>139</v>
      </c>
      <c r="MTL9" s="58"/>
      <c r="MTM9" s="58" t="s">
        <v>139</v>
      </c>
      <c r="MTN9" s="58"/>
      <c r="MTO9" s="58" t="s">
        <v>139</v>
      </c>
      <c r="MTP9" s="58"/>
      <c r="MTQ9" s="58" t="s">
        <v>139</v>
      </c>
      <c r="MTR9" s="58"/>
      <c r="MTS9" s="58" t="s">
        <v>139</v>
      </c>
      <c r="MTT9" s="58"/>
      <c r="MTU9" s="58" t="s">
        <v>139</v>
      </c>
      <c r="MTV9" s="58"/>
      <c r="MTW9" s="58" t="s">
        <v>139</v>
      </c>
      <c r="MTX9" s="58"/>
      <c r="MTY9" s="58" t="s">
        <v>139</v>
      </c>
      <c r="MTZ9" s="58"/>
      <c r="MUA9" s="58" t="s">
        <v>139</v>
      </c>
      <c r="MUB9" s="58"/>
      <c r="MUC9" s="58" t="s">
        <v>139</v>
      </c>
      <c r="MUD9" s="58"/>
      <c r="MUE9" s="58" t="s">
        <v>139</v>
      </c>
      <c r="MUF9" s="58"/>
      <c r="MUG9" s="58" t="s">
        <v>139</v>
      </c>
      <c r="MUH9" s="58"/>
      <c r="MUI9" s="58" t="s">
        <v>139</v>
      </c>
      <c r="MUJ9" s="58"/>
      <c r="MUK9" s="58" t="s">
        <v>139</v>
      </c>
      <c r="MUL9" s="58"/>
      <c r="MUM9" s="58" t="s">
        <v>139</v>
      </c>
      <c r="MUN9" s="58"/>
      <c r="MUO9" s="58" t="s">
        <v>139</v>
      </c>
      <c r="MUP9" s="58"/>
      <c r="MUQ9" s="58" t="s">
        <v>139</v>
      </c>
      <c r="MUR9" s="58"/>
      <c r="MUS9" s="58" t="s">
        <v>139</v>
      </c>
      <c r="MUT9" s="58"/>
      <c r="MUU9" s="58" t="s">
        <v>139</v>
      </c>
      <c r="MUV9" s="58"/>
      <c r="MUW9" s="58" t="s">
        <v>139</v>
      </c>
      <c r="MUX9" s="58"/>
      <c r="MUY9" s="58" t="s">
        <v>139</v>
      </c>
      <c r="MUZ9" s="58"/>
      <c r="MVA9" s="58" t="s">
        <v>139</v>
      </c>
      <c r="MVB9" s="58"/>
      <c r="MVC9" s="58" t="s">
        <v>139</v>
      </c>
      <c r="MVD9" s="58"/>
      <c r="MVE9" s="58" t="s">
        <v>139</v>
      </c>
      <c r="MVF9" s="58"/>
      <c r="MVG9" s="58" t="s">
        <v>139</v>
      </c>
      <c r="MVH9" s="58"/>
      <c r="MVI9" s="58" t="s">
        <v>139</v>
      </c>
      <c r="MVJ9" s="58"/>
      <c r="MVK9" s="58" t="s">
        <v>139</v>
      </c>
      <c r="MVL9" s="58"/>
      <c r="MVM9" s="58" t="s">
        <v>139</v>
      </c>
      <c r="MVN9" s="58"/>
      <c r="MVO9" s="58" t="s">
        <v>139</v>
      </c>
      <c r="MVP9" s="58"/>
      <c r="MVQ9" s="58" t="s">
        <v>139</v>
      </c>
      <c r="MVR9" s="58"/>
      <c r="MVS9" s="58" t="s">
        <v>139</v>
      </c>
      <c r="MVT9" s="58"/>
      <c r="MVU9" s="58" t="s">
        <v>139</v>
      </c>
      <c r="MVV9" s="58"/>
      <c r="MVW9" s="58" t="s">
        <v>139</v>
      </c>
      <c r="MVX9" s="58"/>
      <c r="MVY9" s="58" t="s">
        <v>139</v>
      </c>
      <c r="MVZ9" s="58"/>
      <c r="MWA9" s="58" t="s">
        <v>139</v>
      </c>
      <c r="MWB9" s="58"/>
      <c r="MWC9" s="58" t="s">
        <v>139</v>
      </c>
      <c r="MWD9" s="58"/>
      <c r="MWE9" s="58" t="s">
        <v>139</v>
      </c>
      <c r="MWF9" s="58"/>
      <c r="MWG9" s="58" t="s">
        <v>139</v>
      </c>
      <c r="MWH9" s="58"/>
      <c r="MWI9" s="58" t="s">
        <v>139</v>
      </c>
      <c r="MWJ9" s="58"/>
      <c r="MWK9" s="58" t="s">
        <v>139</v>
      </c>
      <c r="MWL9" s="58"/>
      <c r="MWM9" s="58" t="s">
        <v>139</v>
      </c>
      <c r="MWN9" s="58"/>
      <c r="MWO9" s="58" t="s">
        <v>139</v>
      </c>
      <c r="MWP9" s="58"/>
      <c r="MWQ9" s="58" t="s">
        <v>139</v>
      </c>
      <c r="MWR9" s="58"/>
      <c r="MWS9" s="58" t="s">
        <v>139</v>
      </c>
      <c r="MWT9" s="58"/>
      <c r="MWU9" s="58" t="s">
        <v>139</v>
      </c>
      <c r="MWV9" s="58"/>
      <c r="MWW9" s="58" t="s">
        <v>139</v>
      </c>
      <c r="MWX9" s="58"/>
      <c r="MWY9" s="58" t="s">
        <v>139</v>
      </c>
      <c r="MWZ9" s="58"/>
      <c r="MXA9" s="58" t="s">
        <v>139</v>
      </c>
      <c r="MXB9" s="58"/>
      <c r="MXC9" s="58" t="s">
        <v>139</v>
      </c>
      <c r="MXD9" s="58"/>
      <c r="MXE9" s="58" t="s">
        <v>139</v>
      </c>
      <c r="MXF9" s="58"/>
      <c r="MXG9" s="58" t="s">
        <v>139</v>
      </c>
      <c r="MXH9" s="58"/>
      <c r="MXI9" s="58" t="s">
        <v>139</v>
      </c>
      <c r="MXJ9" s="58"/>
      <c r="MXK9" s="58" t="s">
        <v>139</v>
      </c>
      <c r="MXL9" s="58"/>
      <c r="MXM9" s="58" t="s">
        <v>139</v>
      </c>
      <c r="MXN9" s="58"/>
      <c r="MXO9" s="58" t="s">
        <v>139</v>
      </c>
      <c r="MXP9" s="58"/>
      <c r="MXQ9" s="58" t="s">
        <v>139</v>
      </c>
      <c r="MXR9" s="58"/>
      <c r="MXS9" s="58" t="s">
        <v>139</v>
      </c>
      <c r="MXT9" s="58"/>
      <c r="MXU9" s="58" t="s">
        <v>139</v>
      </c>
      <c r="MXV9" s="58"/>
      <c r="MXW9" s="58" t="s">
        <v>139</v>
      </c>
      <c r="MXX9" s="58"/>
      <c r="MXY9" s="58" t="s">
        <v>139</v>
      </c>
      <c r="MXZ9" s="58"/>
      <c r="MYA9" s="58" t="s">
        <v>139</v>
      </c>
      <c r="MYB9" s="58"/>
      <c r="MYC9" s="58" t="s">
        <v>139</v>
      </c>
      <c r="MYD9" s="58"/>
      <c r="MYE9" s="58" t="s">
        <v>139</v>
      </c>
      <c r="MYF9" s="58"/>
      <c r="MYG9" s="58" t="s">
        <v>139</v>
      </c>
      <c r="MYH9" s="58"/>
      <c r="MYI9" s="58" t="s">
        <v>139</v>
      </c>
      <c r="MYJ9" s="58"/>
      <c r="MYK9" s="58" t="s">
        <v>139</v>
      </c>
      <c r="MYL9" s="58"/>
      <c r="MYM9" s="58" t="s">
        <v>139</v>
      </c>
      <c r="MYN9" s="58"/>
      <c r="MYO9" s="58" t="s">
        <v>139</v>
      </c>
      <c r="MYP9" s="58"/>
      <c r="MYQ9" s="58" t="s">
        <v>139</v>
      </c>
      <c r="MYR9" s="58"/>
      <c r="MYS9" s="58" t="s">
        <v>139</v>
      </c>
      <c r="MYT9" s="58"/>
      <c r="MYU9" s="58" t="s">
        <v>139</v>
      </c>
      <c r="MYV9" s="58"/>
      <c r="MYW9" s="58" t="s">
        <v>139</v>
      </c>
      <c r="MYX9" s="58"/>
      <c r="MYY9" s="58" t="s">
        <v>139</v>
      </c>
      <c r="MYZ9" s="58"/>
      <c r="MZA9" s="58" t="s">
        <v>139</v>
      </c>
      <c r="MZB9" s="58"/>
      <c r="MZC9" s="58" t="s">
        <v>139</v>
      </c>
      <c r="MZD9" s="58"/>
      <c r="MZE9" s="58" t="s">
        <v>139</v>
      </c>
      <c r="MZF9" s="58"/>
      <c r="MZG9" s="58" t="s">
        <v>139</v>
      </c>
      <c r="MZH9" s="58"/>
      <c r="MZI9" s="58" t="s">
        <v>139</v>
      </c>
      <c r="MZJ9" s="58"/>
      <c r="MZK9" s="58" t="s">
        <v>139</v>
      </c>
      <c r="MZL9" s="58"/>
      <c r="MZM9" s="58" t="s">
        <v>139</v>
      </c>
      <c r="MZN9" s="58"/>
      <c r="MZO9" s="58" t="s">
        <v>139</v>
      </c>
      <c r="MZP9" s="58"/>
      <c r="MZQ9" s="58" t="s">
        <v>139</v>
      </c>
      <c r="MZR9" s="58"/>
      <c r="MZS9" s="58" t="s">
        <v>139</v>
      </c>
      <c r="MZT9" s="58"/>
      <c r="MZU9" s="58" t="s">
        <v>139</v>
      </c>
      <c r="MZV9" s="58"/>
      <c r="MZW9" s="58" t="s">
        <v>139</v>
      </c>
      <c r="MZX9" s="58"/>
      <c r="MZY9" s="58" t="s">
        <v>139</v>
      </c>
      <c r="MZZ9" s="58"/>
      <c r="NAA9" s="58" t="s">
        <v>139</v>
      </c>
      <c r="NAB9" s="58"/>
      <c r="NAC9" s="58" t="s">
        <v>139</v>
      </c>
      <c r="NAD9" s="58"/>
      <c r="NAE9" s="58" t="s">
        <v>139</v>
      </c>
      <c r="NAF9" s="58"/>
      <c r="NAG9" s="58" t="s">
        <v>139</v>
      </c>
      <c r="NAH9" s="58"/>
      <c r="NAI9" s="58" t="s">
        <v>139</v>
      </c>
      <c r="NAJ9" s="58"/>
      <c r="NAK9" s="58" t="s">
        <v>139</v>
      </c>
      <c r="NAL9" s="58"/>
      <c r="NAM9" s="58" t="s">
        <v>139</v>
      </c>
      <c r="NAN9" s="58"/>
      <c r="NAO9" s="58" t="s">
        <v>139</v>
      </c>
      <c r="NAP9" s="58"/>
      <c r="NAQ9" s="58" t="s">
        <v>139</v>
      </c>
      <c r="NAR9" s="58"/>
      <c r="NAS9" s="58" t="s">
        <v>139</v>
      </c>
      <c r="NAT9" s="58"/>
      <c r="NAU9" s="58" t="s">
        <v>139</v>
      </c>
      <c r="NAV9" s="58"/>
      <c r="NAW9" s="58" t="s">
        <v>139</v>
      </c>
      <c r="NAX9" s="58"/>
      <c r="NAY9" s="58" t="s">
        <v>139</v>
      </c>
      <c r="NAZ9" s="58"/>
      <c r="NBA9" s="58" t="s">
        <v>139</v>
      </c>
      <c r="NBB9" s="58"/>
      <c r="NBC9" s="58" t="s">
        <v>139</v>
      </c>
      <c r="NBD9" s="58"/>
      <c r="NBE9" s="58" t="s">
        <v>139</v>
      </c>
      <c r="NBF9" s="58"/>
      <c r="NBG9" s="58" t="s">
        <v>139</v>
      </c>
      <c r="NBH9" s="58"/>
      <c r="NBI9" s="58" t="s">
        <v>139</v>
      </c>
      <c r="NBJ9" s="58"/>
      <c r="NBK9" s="58" t="s">
        <v>139</v>
      </c>
      <c r="NBL9" s="58"/>
      <c r="NBM9" s="58" t="s">
        <v>139</v>
      </c>
      <c r="NBN9" s="58"/>
      <c r="NBO9" s="58" t="s">
        <v>139</v>
      </c>
      <c r="NBP9" s="58"/>
      <c r="NBQ9" s="58" t="s">
        <v>139</v>
      </c>
      <c r="NBR9" s="58"/>
      <c r="NBS9" s="58" t="s">
        <v>139</v>
      </c>
      <c r="NBT9" s="58"/>
      <c r="NBU9" s="58" t="s">
        <v>139</v>
      </c>
      <c r="NBV9" s="58"/>
      <c r="NBW9" s="58" t="s">
        <v>139</v>
      </c>
      <c r="NBX9" s="58"/>
      <c r="NBY9" s="58" t="s">
        <v>139</v>
      </c>
      <c r="NBZ9" s="58"/>
      <c r="NCA9" s="58" t="s">
        <v>139</v>
      </c>
      <c r="NCB9" s="58"/>
      <c r="NCC9" s="58" t="s">
        <v>139</v>
      </c>
      <c r="NCD9" s="58"/>
      <c r="NCE9" s="58" t="s">
        <v>139</v>
      </c>
      <c r="NCF9" s="58"/>
      <c r="NCG9" s="58" t="s">
        <v>139</v>
      </c>
      <c r="NCH9" s="58"/>
      <c r="NCI9" s="58" t="s">
        <v>139</v>
      </c>
      <c r="NCJ9" s="58"/>
      <c r="NCK9" s="58" t="s">
        <v>139</v>
      </c>
      <c r="NCL9" s="58"/>
      <c r="NCM9" s="58" t="s">
        <v>139</v>
      </c>
      <c r="NCN9" s="58"/>
      <c r="NCO9" s="58" t="s">
        <v>139</v>
      </c>
      <c r="NCP9" s="58"/>
      <c r="NCQ9" s="58" t="s">
        <v>139</v>
      </c>
      <c r="NCR9" s="58"/>
      <c r="NCS9" s="58" t="s">
        <v>139</v>
      </c>
      <c r="NCT9" s="58"/>
      <c r="NCU9" s="58" t="s">
        <v>139</v>
      </c>
      <c r="NCV9" s="58"/>
      <c r="NCW9" s="58" t="s">
        <v>139</v>
      </c>
      <c r="NCX9" s="58"/>
      <c r="NCY9" s="58" t="s">
        <v>139</v>
      </c>
      <c r="NCZ9" s="58"/>
      <c r="NDA9" s="58" t="s">
        <v>139</v>
      </c>
      <c r="NDB9" s="58"/>
      <c r="NDC9" s="58" t="s">
        <v>139</v>
      </c>
      <c r="NDD9" s="58"/>
      <c r="NDE9" s="58" t="s">
        <v>139</v>
      </c>
      <c r="NDF9" s="58"/>
      <c r="NDG9" s="58" t="s">
        <v>139</v>
      </c>
      <c r="NDH9" s="58"/>
      <c r="NDI9" s="58" t="s">
        <v>139</v>
      </c>
      <c r="NDJ9" s="58"/>
      <c r="NDK9" s="58" t="s">
        <v>139</v>
      </c>
      <c r="NDL9" s="58"/>
      <c r="NDM9" s="58" t="s">
        <v>139</v>
      </c>
      <c r="NDN9" s="58"/>
      <c r="NDO9" s="58" t="s">
        <v>139</v>
      </c>
      <c r="NDP9" s="58"/>
      <c r="NDQ9" s="58" t="s">
        <v>139</v>
      </c>
      <c r="NDR9" s="58"/>
      <c r="NDS9" s="58" t="s">
        <v>139</v>
      </c>
      <c r="NDT9" s="58"/>
      <c r="NDU9" s="58" t="s">
        <v>139</v>
      </c>
      <c r="NDV9" s="58"/>
      <c r="NDW9" s="58" t="s">
        <v>139</v>
      </c>
      <c r="NDX9" s="58"/>
      <c r="NDY9" s="58" t="s">
        <v>139</v>
      </c>
      <c r="NDZ9" s="58"/>
      <c r="NEA9" s="58" t="s">
        <v>139</v>
      </c>
      <c r="NEB9" s="58"/>
      <c r="NEC9" s="58" t="s">
        <v>139</v>
      </c>
      <c r="NED9" s="58"/>
      <c r="NEE9" s="58" t="s">
        <v>139</v>
      </c>
      <c r="NEF9" s="58"/>
      <c r="NEG9" s="58" t="s">
        <v>139</v>
      </c>
      <c r="NEH9" s="58"/>
      <c r="NEI9" s="58" t="s">
        <v>139</v>
      </c>
      <c r="NEJ9" s="58"/>
      <c r="NEK9" s="58" t="s">
        <v>139</v>
      </c>
      <c r="NEL9" s="58"/>
      <c r="NEM9" s="58" t="s">
        <v>139</v>
      </c>
      <c r="NEN9" s="58"/>
      <c r="NEO9" s="58" t="s">
        <v>139</v>
      </c>
      <c r="NEP9" s="58"/>
      <c r="NEQ9" s="58" t="s">
        <v>139</v>
      </c>
      <c r="NER9" s="58"/>
      <c r="NES9" s="58" t="s">
        <v>139</v>
      </c>
      <c r="NET9" s="58"/>
      <c r="NEU9" s="58" t="s">
        <v>139</v>
      </c>
      <c r="NEV9" s="58"/>
      <c r="NEW9" s="58" t="s">
        <v>139</v>
      </c>
      <c r="NEX9" s="58"/>
      <c r="NEY9" s="58" t="s">
        <v>139</v>
      </c>
      <c r="NEZ9" s="58"/>
      <c r="NFA9" s="58" t="s">
        <v>139</v>
      </c>
      <c r="NFB9" s="58"/>
      <c r="NFC9" s="58" t="s">
        <v>139</v>
      </c>
      <c r="NFD9" s="58"/>
      <c r="NFE9" s="58" t="s">
        <v>139</v>
      </c>
      <c r="NFF9" s="58"/>
      <c r="NFG9" s="58" t="s">
        <v>139</v>
      </c>
      <c r="NFH9" s="58"/>
      <c r="NFI9" s="58" t="s">
        <v>139</v>
      </c>
      <c r="NFJ9" s="58"/>
      <c r="NFK9" s="58" t="s">
        <v>139</v>
      </c>
      <c r="NFL9" s="58"/>
      <c r="NFM9" s="58" t="s">
        <v>139</v>
      </c>
      <c r="NFN9" s="58"/>
      <c r="NFO9" s="58" t="s">
        <v>139</v>
      </c>
      <c r="NFP9" s="58"/>
      <c r="NFQ9" s="58" t="s">
        <v>139</v>
      </c>
      <c r="NFR9" s="58"/>
      <c r="NFS9" s="58" t="s">
        <v>139</v>
      </c>
      <c r="NFT9" s="58"/>
      <c r="NFU9" s="58" t="s">
        <v>139</v>
      </c>
      <c r="NFV9" s="58"/>
      <c r="NFW9" s="58" t="s">
        <v>139</v>
      </c>
      <c r="NFX9" s="58"/>
      <c r="NFY9" s="58" t="s">
        <v>139</v>
      </c>
      <c r="NFZ9" s="58"/>
      <c r="NGA9" s="58" t="s">
        <v>139</v>
      </c>
      <c r="NGB9" s="58"/>
      <c r="NGC9" s="58" t="s">
        <v>139</v>
      </c>
      <c r="NGD9" s="58"/>
      <c r="NGE9" s="58" t="s">
        <v>139</v>
      </c>
      <c r="NGF9" s="58"/>
      <c r="NGG9" s="58" t="s">
        <v>139</v>
      </c>
      <c r="NGH9" s="58"/>
      <c r="NGI9" s="58" t="s">
        <v>139</v>
      </c>
      <c r="NGJ9" s="58"/>
      <c r="NGK9" s="58" t="s">
        <v>139</v>
      </c>
      <c r="NGL9" s="58"/>
      <c r="NGM9" s="58" t="s">
        <v>139</v>
      </c>
      <c r="NGN9" s="58"/>
      <c r="NGO9" s="58" t="s">
        <v>139</v>
      </c>
      <c r="NGP9" s="58"/>
      <c r="NGQ9" s="58" t="s">
        <v>139</v>
      </c>
      <c r="NGR9" s="58"/>
      <c r="NGS9" s="58" t="s">
        <v>139</v>
      </c>
      <c r="NGT9" s="58"/>
      <c r="NGU9" s="58" t="s">
        <v>139</v>
      </c>
      <c r="NGV9" s="58"/>
      <c r="NGW9" s="58" t="s">
        <v>139</v>
      </c>
      <c r="NGX9" s="58"/>
      <c r="NGY9" s="58" t="s">
        <v>139</v>
      </c>
      <c r="NGZ9" s="58"/>
      <c r="NHA9" s="58" t="s">
        <v>139</v>
      </c>
      <c r="NHB9" s="58"/>
      <c r="NHC9" s="58" t="s">
        <v>139</v>
      </c>
      <c r="NHD9" s="58"/>
      <c r="NHE9" s="58" t="s">
        <v>139</v>
      </c>
      <c r="NHF9" s="58"/>
      <c r="NHG9" s="58" t="s">
        <v>139</v>
      </c>
      <c r="NHH9" s="58"/>
      <c r="NHI9" s="58" t="s">
        <v>139</v>
      </c>
      <c r="NHJ9" s="58"/>
      <c r="NHK9" s="58" t="s">
        <v>139</v>
      </c>
      <c r="NHL9" s="58"/>
      <c r="NHM9" s="58" t="s">
        <v>139</v>
      </c>
      <c r="NHN9" s="58"/>
      <c r="NHO9" s="58" t="s">
        <v>139</v>
      </c>
      <c r="NHP9" s="58"/>
      <c r="NHQ9" s="58" t="s">
        <v>139</v>
      </c>
      <c r="NHR9" s="58"/>
      <c r="NHS9" s="58" t="s">
        <v>139</v>
      </c>
      <c r="NHT9" s="58"/>
      <c r="NHU9" s="58" t="s">
        <v>139</v>
      </c>
      <c r="NHV9" s="58"/>
      <c r="NHW9" s="58" t="s">
        <v>139</v>
      </c>
      <c r="NHX9" s="58"/>
      <c r="NHY9" s="58" t="s">
        <v>139</v>
      </c>
      <c r="NHZ9" s="58"/>
      <c r="NIA9" s="58" t="s">
        <v>139</v>
      </c>
      <c r="NIB9" s="58"/>
      <c r="NIC9" s="58" t="s">
        <v>139</v>
      </c>
      <c r="NID9" s="58"/>
      <c r="NIE9" s="58" t="s">
        <v>139</v>
      </c>
      <c r="NIF9" s="58"/>
      <c r="NIG9" s="58" t="s">
        <v>139</v>
      </c>
      <c r="NIH9" s="58"/>
      <c r="NII9" s="58" t="s">
        <v>139</v>
      </c>
      <c r="NIJ9" s="58"/>
      <c r="NIK9" s="58" t="s">
        <v>139</v>
      </c>
      <c r="NIL9" s="58"/>
      <c r="NIM9" s="58" t="s">
        <v>139</v>
      </c>
      <c r="NIN9" s="58"/>
      <c r="NIO9" s="58" t="s">
        <v>139</v>
      </c>
      <c r="NIP9" s="58"/>
      <c r="NIQ9" s="58" t="s">
        <v>139</v>
      </c>
      <c r="NIR9" s="58"/>
      <c r="NIS9" s="58" t="s">
        <v>139</v>
      </c>
      <c r="NIT9" s="58"/>
      <c r="NIU9" s="58" t="s">
        <v>139</v>
      </c>
      <c r="NIV9" s="58"/>
      <c r="NIW9" s="58" t="s">
        <v>139</v>
      </c>
      <c r="NIX9" s="58"/>
      <c r="NIY9" s="58" t="s">
        <v>139</v>
      </c>
      <c r="NIZ9" s="58"/>
      <c r="NJA9" s="58" t="s">
        <v>139</v>
      </c>
      <c r="NJB9" s="58"/>
      <c r="NJC9" s="58" t="s">
        <v>139</v>
      </c>
      <c r="NJD9" s="58"/>
      <c r="NJE9" s="58" t="s">
        <v>139</v>
      </c>
      <c r="NJF9" s="58"/>
      <c r="NJG9" s="58" t="s">
        <v>139</v>
      </c>
      <c r="NJH9" s="58"/>
      <c r="NJI9" s="58" t="s">
        <v>139</v>
      </c>
      <c r="NJJ9" s="58"/>
      <c r="NJK9" s="58" t="s">
        <v>139</v>
      </c>
      <c r="NJL9" s="58"/>
      <c r="NJM9" s="58" t="s">
        <v>139</v>
      </c>
      <c r="NJN9" s="58"/>
      <c r="NJO9" s="58" t="s">
        <v>139</v>
      </c>
      <c r="NJP9" s="58"/>
      <c r="NJQ9" s="58" t="s">
        <v>139</v>
      </c>
      <c r="NJR9" s="58"/>
      <c r="NJS9" s="58" t="s">
        <v>139</v>
      </c>
      <c r="NJT9" s="58"/>
      <c r="NJU9" s="58" t="s">
        <v>139</v>
      </c>
      <c r="NJV9" s="58"/>
      <c r="NJW9" s="58" t="s">
        <v>139</v>
      </c>
      <c r="NJX9" s="58"/>
      <c r="NJY9" s="58" t="s">
        <v>139</v>
      </c>
      <c r="NJZ9" s="58"/>
      <c r="NKA9" s="58" t="s">
        <v>139</v>
      </c>
      <c r="NKB9" s="58"/>
      <c r="NKC9" s="58" t="s">
        <v>139</v>
      </c>
      <c r="NKD9" s="58"/>
      <c r="NKE9" s="58" t="s">
        <v>139</v>
      </c>
      <c r="NKF9" s="58"/>
      <c r="NKG9" s="58" t="s">
        <v>139</v>
      </c>
      <c r="NKH9" s="58"/>
      <c r="NKI9" s="58" t="s">
        <v>139</v>
      </c>
      <c r="NKJ9" s="58"/>
      <c r="NKK9" s="58" t="s">
        <v>139</v>
      </c>
      <c r="NKL9" s="58"/>
      <c r="NKM9" s="58" t="s">
        <v>139</v>
      </c>
      <c r="NKN9" s="58"/>
      <c r="NKO9" s="58" t="s">
        <v>139</v>
      </c>
      <c r="NKP9" s="58"/>
      <c r="NKQ9" s="58" t="s">
        <v>139</v>
      </c>
      <c r="NKR9" s="58"/>
      <c r="NKS9" s="58" t="s">
        <v>139</v>
      </c>
      <c r="NKT9" s="58"/>
      <c r="NKU9" s="58" t="s">
        <v>139</v>
      </c>
      <c r="NKV9" s="58"/>
      <c r="NKW9" s="58" t="s">
        <v>139</v>
      </c>
      <c r="NKX9" s="58"/>
      <c r="NKY9" s="58" t="s">
        <v>139</v>
      </c>
      <c r="NKZ9" s="58"/>
      <c r="NLA9" s="58" t="s">
        <v>139</v>
      </c>
      <c r="NLB9" s="58"/>
      <c r="NLC9" s="58" t="s">
        <v>139</v>
      </c>
      <c r="NLD9" s="58"/>
      <c r="NLE9" s="58" t="s">
        <v>139</v>
      </c>
      <c r="NLF9" s="58"/>
      <c r="NLG9" s="58" t="s">
        <v>139</v>
      </c>
      <c r="NLH9" s="58"/>
      <c r="NLI9" s="58" t="s">
        <v>139</v>
      </c>
      <c r="NLJ9" s="58"/>
      <c r="NLK9" s="58" t="s">
        <v>139</v>
      </c>
      <c r="NLL9" s="58"/>
      <c r="NLM9" s="58" t="s">
        <v>139</v>
      </c>
      <c r="NLN9" s="58"/>
      <c r="NLO9" s="58" t="s">
        <v>139</v>
      </c>
      <c r="NLP9" s="58"/>
      <c r="NLQ9" s="58" t="s">
        <v>139</v>
      </c>
      <c r="NLR9" s="58"/>
      <c r="NLS9" s="58" t="s">
        <v>139</v>
      </c>
      <c r="NLT9" s="58"/>
      <c r="NLU9" s="58" t="s">
        <v>139</v>
      </c>
      <c r="NLV9" s="58"/>
      <c r="NLW9" s="58" t="s">
        <v>139</v>
      </c>
      <c r="NLX9" s="58"/>
      <c r="NLY9" s="58" t="s">
        <v>139</v>
      </c>
      <c r="NLZ9" s="58"/>
      <c r="NMA9" s="58" t="s">
        <v>139</v>
      </c>
      <c r="NMB9" s="58"/>
      <c r="NMC9" s="58" t="s">
        <v>139</v>
      </c>
      <c r="NMD9" s="58"/>
      <c r="NME9" s="58" t="s">
        <v>139</v>
      </c>
      <c r="NMF9" s="58"/>
      <c r="NMG9" s="58" t="s">
        <v>139</v>
      </c>
      <c r="NMH9" s="58"/>
      <c r="NMI9" s="58" t="s">
        <v>139</v>
      </c>
      <c r="NMJ9" s="58"/>
      <c r="NMK9" s="58" t="s">
        <v>139</v>
      </c>
      <c r="NML9" s="58"/>
      <c r="NMM9" s="58" t="s">
        <v>139</v>
      </c>
      <c r="NMN9" s="58"/>
      <c r="NMO9" s="58" t="s">
        <v>139</v>
      </c>
      <c r="NMP9" s="58"/>
      <c r="NMQ9" s="58" t="s">
        <v>139</v>
      </c>
      <c r="NMR9" s="58"/>
      <c r="NMS9" s="58" t="s">
        <v>139</v>
      </c>
      <c r="NMT9" s="58"/>
      <c r="NMU9" s="58" t="s">
        <v>139</v>
      </c>
      <c r="NMV9" s="58"/>
      <c r="NMW9" s="58" t="s">
        <v>139</v>
      </c>
      <c r="NMX9" s="58"/>
      <c r="NMY9" s="58" t="s">
        <v>139</v>
      </c>
      <c r="NMZ9" s="58"/>
      <c r="NNA9" s="58" t="s">
        <v>139</v>
      </c>
      <c r="NNB9" s="58"/>
      <c r="NNC9" s="58" t="s">
        <v>139</v>
      </c>
      <c r="NND9" s="58"/>
      <c r="NNE9" s="58" t="s">
        <v>139</v>
      </c>
      <c r="NNF9" s="58"/>
      <c r="NNG9" s="58" t="s">
        <v>139</v>
      </c>
      <c r="NNH9" s="58"/>
      <c r="NNI9" s="58" t="s">
        <v>139</v>
      </c>
      <c r="NNJ9" s="58"/>
      <c r="NNK9" s="58" t="s">
        <v>139</v>
      </c>
      <c r="NNL9" s="58"/>
      <c r="NNM9" s="58" t="s">
        <v>139</v>
      </c>
      <c r="NNN9" s="58"/>
      <c r="NNO9" s="58" t="s">
        <v>139</v>
      </c>
      <c r="NNP9" s="58"/>
      <c r="NNQ9" s="58" t="s">
        <v>139</v>
      </c>
      <c r="NNR9" s="58"/>
      <c r="NNS9" s="58" t="s">
        <v>139</v>
      </c>
      <c r="NNT9" s="58"/>
      <c r="NNU9" s="58" t="s">
        <v>139</v>
      </c>
      <c r="NNV9" s="58"/>
      <c r="NNW9" s="58" t="s">
        <v>139</v>
      </c>
      <c r="NNX9" s="58"/>
      <c r="NNY9" s="58" t="s">
        <v>139</v>
      </c>
      <c r="NNZ9" s="58"/>
      <c r="NOA9" s="58" t="s">
        <v>139</v>
      </c>
      <c r="NOB9" s="58"/>
      <c r="NOC9" s="58" t="s">
        <v>139</v>
      </c>
      <c r="NOD9" s="58"/>
      <c r="NOE9" s="58" t="s">
        <v>139</v>
      </c>
      <c r="NOF9" s="58"/>
      <c r="NOG9" s="58" t="s">
        <v>139</v>
      </c>
      <c r="NOH9" s="58"/>
      <c r="NOI9" s="58" t="s">
        <v>139</v>
      </c>
      <c r="NOJ9" s="58"/>
      <c r="NOK9" s="58" t="s">
        <v>139</v>
      </c>
      <c r="NOL9" s="58"/>
      <c r="NOM9" s="58" t="s">
        <v>139</v>
      </c>
      <c r="NON9" s="58"/>
      <c r="NOO9" s="58" t="s">
        <v>139</v>
      </c>
      <c r="NOP9" s="58"/>
      <c r="NOQ9" s="58" t="s">
        <v>139</v>
      </c>
      <c r="NOR9" s="58"/>
      <c r="NOS9" s="58" t="s">
        <v>139</v>
      </c>
      <c r="NOT9" s="58"/>
      <c r="NOU9" s="58" t="s">
        <v>139</v>
      </c>
      <c r="NOV9" s="58"/>
      <c r="NOW9" s="58" t="s">
        <v>139</v>
      </c>
      <c r="NOX9" s="58"/>
      <c r="NOY9" s="58" t="s">
        <v>139</v>
      </c>
      <c r="NOZ9" s="58"/>
      <c r="NPA9" s="58" t="s">
        <v>139</v>
      </c>
      <c r="NPB9" s="58"/>
      <c r="NPC9" s="58" t="s">
        <v>139</v>
      </c>
      <c r="NPD9" s="58"/>
      <c r="NPE9" s="58" t="s">
        <v>139</v>
      </c>
      <c r="NPF9" s="58"/>
      <c r="NPG9" s="58" t="s">
        <v>139</v>
      </c>
      <c r="NPH9" s="58"/>
      <c r="NPI9" s="58" t="s">
        <v>139</v>
      </c>
      <c r="NPJ9" s="58"/>
      <c r="NPK9" s="58" t="s">
        <v>139</v>
      </c>
      <c r="NPL9" s="58"/>
      <c r="NPM9" s="58" t="s">
        <v>139</v>
      </c>
      <c r="NPN9" s="58"/>
      <c r="NPO9" s="58" t="s">
        <v>139</v>
      </c>
      <c r="NPP9" s="58"/>
      <c r="NPQ9" s="58" t="s">
        <v>139</v>
      </c>
      <c r="NPR9" s="58"/>
      <c r="NPS9" s="58" t="s">
        <v>139</v>
      </c>
      <c r="NPT9" s="58"/>
      <c r="NPU9" s="58" t="s">
        <v>139</v>
      </c>
      <c r="NPV9" s="58"/>
      <c r="NPW9" s="58" t="s">
        <v>139</v>
      </c>
      <c r="NPX9" s="58"/>
      <c r="NPY9" s="58" t="s">
        <v>139</v>
      </c>
      <c r="NPZ9" s="58"/>
      <c r="NQA9" s="58" t="s">
        <v>139</v>
      </c>
      <c r="NQB9" s="58"/>
      <c r="NQC9" s="58" t="s">
        <v>139</v>
      </c>
      <c r="NQD9" s="58"/>
      <c r="NQE9" s="58" t="s">
        <v>139</v>
      </c>
      <c r="NQF9" s="58"/>
      <c r="NQG9" s="58" t="s">
        <v>139</v>
      </c>
      <c r="NQH9" s="58"/>
      <c r="NQI9" s="58" t="s">
        <v>139</v>
      </c>
      <c r="NQJ9" s="58"/>
      <c r="NQK9" s="58" t="s">
        <v>139</v>
      </c>
      <c r="NQL9" s="58"/>
      <c r="NQM9" s="58" t="s">
        <v>139</v>
      </c>
      <c r="NQN9" s="58"/>
      <c r="NQO9" s="58" t="s">
        <v>139</v>
      </c>
      <c r="NQP9" s="58"/>
      <c r="NQQ9" s="58" t="s">
        <v>139</v>
      </c>
      <c r="NQR9" s="58"/>
      <c r="NQS9" s="58" t="s">
        <v>139</v>
      </c>
      <c r="NQT9" s="58"/>
      <c r="NQU9" s="58" t="s">
        <v>139</v>
      </c>
      <c r="NQV9" s="58"/>
      <c r="NQW9" s="58" t="s">
        <v>139</v>
      </c>
      <c r="NQX9" s="58"/>
      <c r="NQY9" s="58" t="s">
        <v>139</v>
      </c>
      <c r="NQZ9" s="58"/>
      <c r="NRA9" s="58" t="s">
        <v>139</v>
      </c>
      <c r="NRB9" s="58"/>
      <c r="NRC9" s="58" t="s">
        <v>139</v>
      </c>
      <c r="NRD9" s="58"/>
      <c r="NRE9" s="58" t="s">
        <v>139</v>
      </c>
      <c r="NRF9" s="58"/>
      <c r="NRG9" s="58" t="s">
        <v>139</v>
      </c>
      <c r="NRH9" s="58"/>
      <c r="NRI9" s="58" t="s">
        <v>139</v>
      </c>
      <c r="NRJ9" s="58"/>
      <c r="NRK9" s="58" t="s">
        <v>139</v>
      </c>
      <c r="NRL9" s="58"/>
      <c r="NRM9" s="58" t="s">
        <v>139</v>
      </c>
      <c r="NRN9" s="58"/>
      <c r="NRO9" s="58" t="s">
        <v>139</v>
      </c>
      <c r="NRP9" s="58"/>
      <c r="NRQ9" s="58" t="s">
        <v>139</v>
      </c>
      <c r="NRR9" s="58"/>
      <c r="NRS9" s="58" t="s">
        <v>139</v>
      </c>
      <c r="NRT9" s="58"/>
      <c r="NRU9" s="58" t="s">
        <v>139</v>
      </c>
      <c r="NRV9" s="58"/>
      <c r="NRW9" s="58" t="s">
        <v>139</v>
      </c>
      <c r="NRX9" s="58"/>
      <c r="NRY9" s="58" t="s">
        <v>139</v>
      </c>
      <c r="NRZ9" s="58"/>
      <c r="NSA9" s="58" t="s">
        <v>139</v>
      </c>
      <c r="NSB9" s="58"/>
      <c r="NSC9" s="58" t="s">
        <v>139</v>
      </c>
      <c r="NSD9" s="58"/>
      <c r="NSE9" s="58" t="s">
        <v>139</v>
      </c>
      <c r="NSF9" s="58"/>
      <c r="NSG9" s="58" t="s">
        <v>139</v>
      </c>
      <c r="NSH9" s="58"/>
      <c r="NSI9" s="58" t="s">
        <v>139</v>
      </c>
      <c r="NSJ9" s="58"/>
      <c r="NSK9" s="58" t="s">
        <v>139</v>
      </c>
      <c r="NSL9" s="58"/>
      <c r="NSM9" s="58" t="s">
        <v>139</v>
      </c>
      <c r="NSN9" s="58"/>
      <c r="NSO9" s="58" t="s">
        <v>139</v>
      </c>
      <c r="NSP9" s="58"/>
      <c r="NSQ9" s="58" t="s">
        <v>139</v>
      </c>
      <c r="NSR9" s="58"/>
      <c r="NSS9" s="58" t="s">
        <v>139</v>
      </c>
      <c r="NST9" s="58"/>
      <c r="NSU9" s="58" t="s">
        <v>139</v>
      </c>
      <c r="NSV9" s="58"/>
      <c r="NSW9" s="58" t="s">
        <v>139</v>
      </c>
      <c r="NSX9" s="58"/>
      <c r="NSY9" s="58" t="s">
        <v>139</v>
      </c>
      <c r="NSZ9" s="58"/>
      <c r="NTA9" s="58" t="s">
        <v>139</v>
      </c>
      <c r="NTB9" s="58"/>
      <c r="NTC9" s="58" t="s">
        <v>139</v>
      </c>
      <c r="NTD9" s="58"/>
      <c r="NTE9" s="58" t="s">
        <v>139</v>
      </c>
      <c r="NTF9" s="58"/>
      <c r="NTG9" s="58" t="s">
        <v>139</v>
      </c>
      <c r="NTH9" s="58"/>
      <c r="NTI9" s="58" t="s">
        <v>139</v>
      </c>
      <c r="NTJ9" s="58"/>
      <c r="NTK9" s="58" t="s">
        <v>139</v>
      </c>
      <c r="NTL9" s="58"/>
      <c r="NTM9" s="58" t="s">
        <v>139</v>
      </c>
      <c r="NTN9" s="58"/>
      <c r="NTO9" s="58" t="s">
        <v>139</v>
      </c>
      <c r="NTP9" s="58"/>
      <c r="NTQ9" s="58" t="s">
        <v>139</v>
      </c>
      <c r="NTR9" s="58"/>
      <c r="NTS9" s="58" t="s">
        <v>139</v>
      </c>
      <c r="NTT9" s="58"/>
      <c r="NTU9" s="58" t="s">
        <v>139</v>
      </c>
      <c r="NTV9" s="58"/>
      <c r="NTW9" s="58" t="s">
        <v>139</v>
      </c>
      <c r="NTX9" s="58"/>
      <c r="NTY9" s="58" t="s">
        <v>139</v>
      </c>
      <c r="NTZ9" s="58"/>
      <c r="NUA9" s="58" t="s">
        <v>139</v>
      </c>
      <c r="NUB9" s="58"/>
      <c r="NUC9" s="58" t="s">
        <v>139</v>
      </c>
      <c r="NUD9" s="58"/>
      <c r="NUE9" s="58" t="s">
        <v>139</v>
      </c>
      <c r="NUF9" s="58"/>
      <c r="NUG9" s="58" t="s">
        <v>139</v>
      </c>
      <c r="NUH9" s="58"/>
      <c r="NUI9" s="58" t="s">
        <v>139</v>
      </c>
      <c r="NUJ9" s="58"/>
      <c r="NUK9" s="58" t="s">
        <v>139</v>
      </c>
      <c r="NUL9" s="58"/>
      <c r="NUM9" s="58" t="s">
        <v>139</v>
      </c>
      <c r="NUN9" s="58"/>
      <c r="NUO9" s="58" t="s">
        <v>139</v>
      </c>
      <c r="NUP9" s="58"/>
      <c r="NUQ9" s="58" t="s">
        <v>139</v>
      </c>
      <c r="NUR9" s="58"/>
      <c r="NUS9" s="58" t="s">
        <v>139</v>
      </c>
      <c r="NUT9" s="58"/>
      <c r="NUU9" s="58" t="s">
        <v>139</v>
      </c>
      <c r="NUV9" s="58"/>
      <c r="NUW9" s="58" t="s">
        <v>139</v>
      </c>
      <c r="NUX9" s="58"/>
      <c r="NUY9" s="58" t="s">
        <v>139</v>
      </c>
      <c r="NUZ9" s="58"/>
      <c r="NVA9" s="58" t="s">
        <v>139</v>
      </c>
      <c r="NVB9" s="58"/>
      <c r="NVC9" s="58" t="s">
        <v>139</v>
      </c>
      <c r="NVD9" s="58"/>
      <c r="NVE9" s="58" t="s">
        <v>139</v>
      </c>
      <c r="NVF9" s="58"/>
      <c r="NVG9" s="58" t="s">
        <v>139</v>
      </c>
      <c r="NVH9" s="58"/>
      <c r="NVI9" s="58" t="s">
        <v>139</v>
      </c>
      <c r="NVJ9" s="58"/>
      <c r="NVK9" s="58" t="s">
        <v>139</v>
      </c>
      <c r="NVL9" s="58"/>
      <c r="NVM9" s="58" t="s">
        <v>139</v>
      </c>
      <c r="NVN9" s="58"/>
      <c r="NVO9" s="58" t="s">
        <v>139</v>
      </c>
      <c r="NVP9" s="58"/>
      <c r="NVQ9" s="58" t="s">
        <v>139</v>
      </c>
      <c r="NVR9" s="58"/>
      <c r="NVS9" s="58" t="s">
        <v>139</v>
      </c>
      <c r="NVT9" s="58"/>
      <c r="NVU9" s="58" t="s">
        <v>139</v>
      </c>
      <c r="NVV9" s="58"/>
      <c r="NVW9" s="58" t="s">
        <v>139</v>
      </c>
      <c r="NVX9" s="58"/>
      <c r="NVY9" s="58" t="s">
        <v>139</v>
      </c>
      <c r="NVZ9" s="58"/>
      <c r="NWA9" s="58" t="s">
        <v>139</v>
      </c>
      <c r="NWB9" s="58"/>
      <c r="NWC9" s="58" t="s">
        <v>139</v>
      </c>
      <c r="NWD9" s="58"/>
      <c r="NWE9" s="58" t="s">
        <v>139</v>
      </c>
      <c r="NWF9" s="58"/>
      <c r="NWG9" s="58" t="s">
        <v>139</v>
      </c>
      <c r="NWH9" s="58"/>
      <c r="NWI9" s="58" t="s">
        <v>139</v>
      </c>
      <c r="NWJ9" s="58"/>
      <c r="NWK9" s="58" t="s">
        <v>139</v>
      </c>
      <c r="NWL9" s="58"/>
      <c r="NWM9" s="58" t="s">
        <v>139</v>
      </c>
      <c r="NWN9" s="58"/>
      <c r="NWO9" s="58" t="s">
        <v>139</v>
      </c>
      <c r="NWP9" s="58"/>
      <c r="NWQ9" s="58" t="s">
        <v>139</v>
      </c>
      <c r="NWR9" s="58"/>
      <c r="NWS9" s="58" t="s">
        <v>139</v>
      </c>
      <c r="NWT9" s="58"/>
      <c r="NWU9" s="58" t="s">
        <v>139</v>
      </c>
      <c r="NWV9" s="58"/>
      <c r="NWW9" s="58" t="s">
        <v>139</v>
      </c>
      <c r="NWX9" s="58"/>
      <c r="NWY9" s="58" t="s">
        <v>139</v>
      </c>
      <c r="NWZ9" s="58"/>
      <c r="NXA9" s="58" t="s">
        <v>139</v>
      </c>
      <c r="NXB9" s="58"/>
      <c r="NXC9" s="58" t="s">
        <v>139</v>
      </c>
      <c r="NXD9" s="58"/>
      <c r="NXE9" s="58" t="s">
        <v>139</v>
      </c>
      <c r="NXF9" s="58"/>
      <c r="NXG9" s="58" t="s">
        <v>139</v>
      </c>
      <c r="NXH9" s="58"/>
      <c r="NXI9" s="58" t="s">
        <v>139</v>
      </c>
      <c r="NXJ9" s="58"/>
      <c r="NXK9" s="58" t="s">
        <v>139</v>
      </c>
      <c r="NXL9" s="58"/>
      <c r="NXM9" s="58" t="s">
        <v>139</v>
      </c>
      <c r="NXN9" s="58"/>
      <c r="NXO9" s="58" t="s">
        <v>139</v>
      </c>
      <c r="NXP9" s="58"/>
      <c r="NXQ9" s="58" t="s">
        <v>139</v>
      </c>
      <c r="NXR9" s="58"/>
      <c r="NXS9" s="58" t="s">
        <v>139</v>
      </c>
      <c r="NXT9" s="58"/>
      <c r="NXU9" s="58" t="s">
        <v>139</v>
      </c>
      <c r="NXV9" s="58"/>
      <c r="NXW9" s="58" t="s">
        <v>139</v>
      </c>
      <c r="NXX9" s="58"/>
      <c r="NXY9" s="58" t="s">
        <v>139</v>
      </c>
      <c r="NXZ9" s="58"/>
      <c r="NYA9" s="58" t="s">
        <v>139</v>
      </c>
      <c r="NYB9" s="58"/>
      <c r="NYC9" s="58" t="s">
        <v>139</v>
      </c>
      <c r="NYD9" s="58"/>
      <c r="NYE9" s="58" t="s">
        <v>139</v>
      </c>
      <c r="NYF9" s="58"/>
      <c r="NYG9" s="58" t="s">
        <v>139</v>
      </c>
      <c r="NYH9" s="58"/>
      <c r="NYI9" s="58" t="s">
        <v>139</v>
      </c>
      <c r="NYJ9" s="58"/>
      <c r="NYK9" s="58" t="s">
        <v>139</v>
      </c>
      <c r="NYL9" s="58"/>
      <c r="NYM9" s="58" t="s">
        <v>139</v>
      </c>
      <c r="NYN9" s="58"/>
      <c r="NYO9" s="58" t="s">
        <v>139</v>
      </c>
      <c r="NYP9" s="58"/>
      <c r="NYQ9" s="58" t="s">
        <v>139</v>
      </c>
      <c r="NYR9" s="58"/>
      <c r="NYS9" s="58" t="s">
        <v>139</v>
      </c>
      <c r="NYT9" s="58"/>
      <c r="NYU9" s="58" t="s">
        <v>139</v>
      </c>
      <c r="NYV9" s="58"/>
      <c r="NYW9" s="58" t="s">
        <v>139</v>
      </c>
      <c r="NYX9" s="58"/>
      <c r="NYY9" s="58" t="s">
        <v>139</v>
      </c>
      <c r="NYZ9" s="58"/>
      <c r="NZA9" s="58" t="s">
        <v>139</v>
      </c>
      <c r="NZB9" s="58"/>
      <c r="NZC9" s="58" t="s">
        <v>139</v>
      </c>
      <c r="NZD9" s="58"/>
      <c r="NZE9" s="58" t="s">
        <v>139</v>
      </c>
      <c r="NZF9" s="58"/>
      <c r="NZG9" s="58" t="s">
        <v>139</v>
      </c>
      <c r="NZH9" s="58"/>
      <c r="NZI9" s="58" t="s">
        <v>139</v>
      </c>
      <c r="NZJ9" s="58"/>
      <c r="NZK9" s="58" t="s">
        <v>139</v>
      </c>
      <c r="NZL9" s="58"/>
      <c r="NZM9" s="58" t="s">
        <v>139</v>
      </c>
      <c r="NZN9" s="58"/>
      <c r="NZO9" s="58" t="s">
        <v>139</v>
      </c>
      <c r="NZP9" s="58"/>
      <c r="NZQ9" s="58" t="s">
        <v>139</v>
      </c>
      <c r="NZR9" s="58"/>
      <c r="NZS9" s="58" t="s">
        <v>139</v>
      </c>
      <c r="NZT9" s="58"/>
      <c r="NZU9" s="58" t="s">
        <v>139</v>
      </c>
      <c r="NZV9" s="58"/>
      <c r="NZW9" s="58" t="s">
        <v>139</v>
      </c>
      <c r="NZX9" s="58"/>
      <c r="NZY9" s="58" t="s">
        <v>139</v>
      </c>
      <c r="NZZ9" s="58"/>
      <c r="OAA9" s="58" t="s">
        <v>139</v>
      </c>
      <c r="OAB9" s="58"/>
      <c r="OAC9" s="58" t="s">
        <v>139</v>
      </c>
      <c r="OAD9" s="58"/>
      <c r="OAE9" s="58" t="s">
        <v>139</v>
      </c>
      <c r="OAF9" s="58"/>
      <c r="OAG9" s="58" t="s">
        <v>139</v>
      </c>
      <c r="OAH9" s="58"/>
      <c r="OAI9" s="58" t="s">
        <v>139</v>
      </c>
      <c r="OAJ9" s="58"/>
      <c r="OAK9" s="58" t="s">
        <v>139</v>
      </c>
      <c r="OAL9" s="58"/>
      <c r="OAM9" s="58" t="s">
        <v>139</v>
      </c>
      <c r="OAN9" s="58"/>
      <c r="OAO9" s="58" t="s">
        <v>139</v>
      </c>
      <c r="OAP9" s="58"/>
      <c r="OAQ9" s="58" t="s">
        <v>139</v>
      </c>
      <c r="OAR9" s="58"/>
      <c r="OAS9" s="58" t="s">
        <v>139</v>
      </c>
      <c r="OAT9" s="58"/>
      <c r="OAU9" s="58" t="s">
        <v>139</v>
      </c>
      <c r="OAV9" s="58"/>
      <c r="OAW9" s="58" t="s">
        <v>139</v>
      </c>
      <c r="OAX9" s="58"/>
      <c r="OAY9" s="58" t="s">
        <v>139</v>
      </c>
      <c r="OAZ9" s="58"/>
      <c r="OBA9" s="58" t="s">
        <v>139</v>
      </c>
      <c r="OBB9" s="58"/>
      <c r="OBC9" s="58" t="s">
        <v>139</v>
      </c>
      <c r="OBD9" s="58"/>
      <c r="OBE9" s="58" t="s">
        <v>139</v>
      </c>
      <c r="OBF9" s="58"/>
      <c r="OBG9" s="58" t="s">
        <v>139</v>
      </c>
      <c r="OBH9" s="58"/>
      <c r="OBI9" s="58" t="s">
        <v>139</v>
      </c>
      <c r="OBJ9" s="58"/>
      <c r="OBK9" s="58" t="s">
        <v>139</v>
      </c>
      <c r="OBL9" s="58"/>
      <c r="OBM9" s="58" t="s">
        <v>139</v>
      </c>
      <c r="OBN9" s="58"/>
      <c r="OBO9" s="58" t="s">
        <v>139</v>
      </c>
      <c r="OBP9" s="58"/>
      <c r="OBQ9" s="58" t="s">
        <v>139</v>
      </c>
      <c r="OBR9" s="58"/>
      <c r="OBS9" s="58" t="s">
        <v>139</v>
      </c>
      <c r="OBT9" s="58"/>
      <c r="OBU9" s="58" t="s">
        <v>139</v>
      </c>
      <c r="OBV9" s="58"/>
      <c r="OBW9" s="58" t="s">
        <v>139</v>
      </c>
      <c r="OBX9" s="58"/>
      <c r="OBY9" s="58" t="s">
        <v>139</v>
      </c>
      <c r="OBZ9" s="58"/>
      <c r="OCA9" s="58" t="s">
        <v>139</v>
      </c>
      <c r="OCB9" s="58"/>
      <c r="OCC9" s="58" t="s">
        <v>139</v>
      </c>
      <c r="OCD9" s="58"/>
      <c r="OCE9" s="58" t="s">
        <v>139</v>
      </c>
      <c r="OCF9" s="58"/>
      <c r="OCG9" s="58" t="s">
        <v>139</v>
      </c>
      <c r="OCH9" s="58"/>
      <c r="OCI9" s="58" t="s">
        <v>139</v>
      </c>
      <c r="OCJ9" s="58"/>
      <c r="OCK9" s="58" t="s">
        <v>139</v>
      </c>
      <c r="OCL9" s="58"/>
      <c r="OCM9" s="58" t="s">
        <v>139</v>
      </c>
      <c r="OCN9" s="58"/>
      <c r="OCO9" s="58" t="s">
        <v>139</v>
      </c>
      <c r="OCP9" s="58"/>
      <c r="OCQ9" s="58" t="s">
        <v>139</v>
      </c>
      <c r="OCR9" s="58"/>
      <c r="OCS9" s="58" t="s">
        <v>139</v>
      </c>
      <c r="OCT9" s="58"/>
      <c r="OCU9" s="58" t="s">
        <v>139</v>
      </c>
      <c r="OCV9" s="58"/>
      <c r="OCW9" s="58" t="s">
        <v>139</v>
      </c>
      <c r="OCX9" s="58"/>
      <c r="OCY9" s="58" t="s">
        <v>139</v>
      </c>
      <c r="OCZ9" s="58"/>
      <c r="ODA9" s="58" t="s">
        <v>139</v>
      </c>
      <c r="ODB9" s="58"/>
      <c r="ODC9" s="58" t="s">
        <v>139</v>
      </c>
      <c r="ODD9" s="58"/>
      <c r="ODE9" s="58" t="s">
        <v>139</v>
      </c>
      <c r="ODF9" s="58"/>
      <c r="ODG9" s="58" t="s">
        <v>139</v>
      </c>
      <c r="ODH9" s="58"/>
      <c r="ODI9" s="58" t="s">
        <v>139</v>
      </c>
      <c r="ODJ9" s="58"/>
      <c r="ODK9" s="58" t="s">
        <v>139</v>
      </c>
      <c r="ODL9" s="58"/>
      <c r="ODM9" s="58" t="s">
        <v>139</v>
      </c>
      <c r="ODN9" s="58"/>
      <c r="ODO9" s="58" t="s">
        <v>139</v>
      </c>
      <c r="ODP9" s="58"/>
      <c r="ODQ9" s="58" t="s">
        <v>139</v>
      </c>
      <c r="ODR9" s="58"/>
      <c r="ODS9" s="58" t="s">
        <v>139</v>
      </c>
      <c r="ODT9" s="58"/>
      <c r="ODU9" s="58" t="s">
        <v>139</v>
      </c>
      <c r="ODV9" s="58"/>
      <c r="ODW9" s="58" t="s">
        <v>139</v>
      </c>
      <c r="ODX9" s="58"/>
      <c r="ODY9" s="58" t="s">
        <v>139</v>
      </c>
      <c r="ODZ9" s="58"/>
      <c r="OEA9" s="58" t="s">
        <v>139</v>
      </c>
      <c r="OEB9" s="58"/>
      <c r="OEC9" s="58" t="s">
        <v>139</v>
      </c>
      <c r="OED9" s="58"/>
      <c r="OEE9" s="58" t="s">
        <v>139</v>
      </c>
      <c r="OEF9" s="58"/>
      <c r="OEG9" s="58" t="s">
        <v>139</v>
      </c>
      <c r="OEH9" s="58"/>
      <c r="OEI9" s="58" t="s">
        <v>139</v>
      </c>
      <c r="OEJ9" s="58"/>
      <c r="OEK9" s="58" t="s">
        <v>139</v>
      </c>
      <c r="OEL9" s="58"/>
      <c r="OEM9" s="58" t="s">
        <v>139</v>
      </c>
      <c r="OEN9" s="58"/>
      <c r="OEO9" s="58" t="s">
        <v>139</v>
      </c>
      <c r="OEP9" s="58"/>
      <c r="OEQ9" s="58" t="s">
        <v>139</v>
      </c>
      <c r="OER9" s="58"/>
      <c r="OES9" s="58" t="s">
        <v>139</v>
      </c>
      <c r="OET9" s="58"/>
      <c r="OEU9" s="58" t="s">
        <v>139</v>
      </c>
      <c r="OEV9" s="58"/>
      <c r="OEW9" s="58" t="s">
        <v>139</v>
      </c>
      <c r="OEX9" s="58"/>
      <c r="OEY9" s="58" t="s">
        <v>139</v>
      </c>
      <c r="OEZ9" s="58"/>
      <c r="OFA9" s="58" t="s">
        <v>139</v>
      </c>
      <c r="OFB9" s="58"/>
      <c r="OFC9" s="58" t="s">
        <v>139</v>
      </c>
      <c r="OFD9" s="58"/>
      <c r="OFE9" s="58" t="s">
        <v>139</v>
      </c>
      <c r="OFF9" s="58"/>
      <c r="OFG9" s="58" t="s">
        <v>139</v>
      </c>
      <c r="OFH9" s="58"/>
      <c r="OFI9" s="58" t="s">
        <v>139</v>
      </c>
      <c r="OFJ9" s="58"/>
      <c r="OFK9" s="58" t="s">
        <v>139</v>
      </c>
      <c r="OFL9" s="58"/>
      <c r="OFM9" s="58" t="s">
        <v>139</v>
      </c>
      <c r="OFN9" s="58"/>
      <c r="OFO9" s="58" t="s">
        <v>139</v>
      </c>
      <c r="OFP9" s="58"/>
      <c r="OFQ9" s="58" t="s">
        <v>139</v>
      </c>
      <c r="OFR9" s="58"/>
      <c r="OFS9" s="58" t="s">
        <v>139</v>
      </c>
      <c r="OFT9" s="58"/>
      <c r="OFU9" s="58" t="s">
        <v>139</v>
      </c>
      <c r="OFV9" s="58"/>
      <c r="OFW9" s="58" t="s">
        <v>139</v>
      </c>
      <c r="OFX9" s="58"/>
      <c r="OFY9" s="58" t="s">
        <v>139</v>
      </c>
      <c r="OFZ9" s="58"/>
      <c r="OGA9" s="58" t="s">
        <v>139</v>
      </c>
      <c r="OGB9" s="58"/>
      <c r="OGC9" s="58" t="s">
        <v>139</v>
      </c>
      <c r="OGD9" s="58"/>
      <c r="OGE9" s="58" t="s">
        <v>139</v>
      </c>
      <c r="OGF9" s="58"/>
      <c r="OGG9" s="58" t="s">
        <v>139</v>
      </c>
      <c r="OGH9" s="58"/>
      <c r="OGI9" s="58" t="s">
        <v>139</v>
      </c>
      <c r="OGJ9" s="58"/>
      <c r="OGK9" s="58" t="s">
        <v>139</v>
      </c>
      <c r="OGL9" s="58"/>
      <c r="OGM9" s="58" t="s">
        <v>139</v>
      </c>
      <c r="OGN9" s="58"/>
      <c r="OGO9" s="58" t="s">
        <v>139</v>
      </c>
      <c r="OGP9" s="58"/>
      <c r="OGQ9" s="58" t="s">
        <v>139</v>
      </c>
      <c r="OGR9" s="58"/>
      <c r="OGS9" s="58" t="s">
        <v>139</v>
      </c>
      <c r="OGT9" s="58"/>
      <c r="OGU9" s="58" t="s">
        <v>139</v>
      </c>
      <c r="OGV9" s="58"/>
      <c r="OGW9" s="58" t="s">
        <v>139</v>
      </c>
      <c r="OGX9" s="58"/>
      <c r="OGY9" s="58" t="s">
        <v>139</v>
      </c>
      <c r="OGZ9" s="58"/>
      <c r="OHA9" s="58" t="s">
        <v>139</v>
      </c>
      <c r="OHB9" s="58"/>
      <c r="OHC9" s="58" t="s">
        <v>139</v>
      </c>
      <c r="OHD9" s="58"/>
      <c r="OHE9" s="58" t="s">
        <v>139</v>
      </c>
      <c r="OHF9" s="58"/>
      <c r="OHG9" s="58" t="s">
        <v>139</v>
      </c>
      <c r="OHH9" s="58"/>
      <c r="OHI9" s="58" t="s">
        <v>139</v>
      </c>
      <c r="OHJ9" s="58"/>
      <c r="OHK9" s="58" t="s">
        <v>139</v>
      </c>
      <c r="OHL9" s="58"/>
      <c r="OHM9" s="58" t="s">
        <v>139</v>
      </c>
      <c r="OHN9" s="58"/>
      <c r="OHO9" s="58" t="s">
        <v>139</v>
      </c>
      <c r="OHP9" s="58"/>
      <c r="OHQ9" s="58" t="s">
        <v>139</v>
      </c>
      <c r="OHR9" s="58"/>
      <c r="OHS9" s="58" t="s">
        <v>139</v>
      </c>
      <c r="OHT9" s="58"/>
      <c r="OHU9" s="58" t="s">
        <v>139</v>
      </c>
      <c r="OHV9" s="58"/>
      <c r="OHW9" s="58" t="s">
        <v>139</v>
      </c>
      <c r="OHX9" s="58"/>
      <c r="OHY9" s="58" t="s">
        <v>139</v>
      </c>
      <c r="OHZ9" s="58"/>
      <c r="OIA9" s="58" t="s">
        <v>139</v>
      </c>
      <c r="OIB9" s="58"/>
      <c r="OIC9" s="58" t="s">
        <v>139</v>
      </c>
      <c r="OID9" s="58"/>
      <c r="OIE9" s="58" t="s">
        <v>139</v>
      </c>
      <c r="OIF9" s="58"/>
      <c r="OIG9" s="58" t="s">
        <v>139</v>
      </c>
      <c r="OIH9" s="58"/>
      <c r="OII9" s="58" t="s">
        <v>139</v>
      </c>
      <c r="OIJ9" s="58"/>
      <c r="OIK9" s="58" t="s">
        <v>139</v>
      </c>
      <c r="OIL9" s="58"/>
      <c r="OIM9" s="58" t="s">
        <v>139</v>
      </c>
      <c r="OIN9" s="58"/>
      <c r="OIO9" s="58" t="s">
        <v>139</v>
      </c>
      <c r="OIP9" s="58"/>
      <c r="OIQ9" s="58" t="s">
        <v>139</v>
      </c>
      <c r="OIR9" s="58"/>
      <c r="OIS9" s="58" t="s">
        <v>139</v>
      </c>
      <c r="OIT9" s="58"/>
      <c r="OIU9" s="58" t="s">
        <v>139</v>
      </c>
      <c r="OIV9" s="58"/>
      <c r="OIW9" s="58" t="s">
        <v>139</v>
      </c>
      <c r="OIX9" s="58"/>
      <c r="OIY9" s="58" t="s">
        <v>139</v>
      </c>
      <c r="OIZ9" s="58"/>
      <c r="OJA9" s="58" t="s">
        <v>139</v>
      </c>
      <c r="OJB9" s="58"/>
      <c r="OJC9" s="58" t="s">
        <v>139</v>
      </c>
      <c r="OJD9" s="58"/>
      <c r="OJE9" s="58" t="s">
        <v>139</v>
      </c>
      <c r="OJF9" s="58"/>
      <c r="OJG9" s="58" t="s">
        <v>139</v>
      </c>
      <c r="OJH9" s="58"/>
      <c r="OJI9" s="58" t="s">
        <v>139</v>
      </c>
      <c r="OJJ9" s="58"/>
      <c r="OJK9" s="58" t="s">
        <v>139</v>
      </c>
      <c r="OJL9" s="58"/>
      <c r="OJM9" s="58" t="s">
        <v>139</v>
      </c>
      <c r="OJN9" s="58"/>
      <c r="OJO9" s="58" t="s">
        <v>139</v>
      </c>
      <c r="OJP9" s="58"/>
      <c r="OJQ9" s="58" t="s">
        <v>139</v>
      </c>
      <c r="OJR9" s="58"/>
      <c r="OJS9" s="58" t="s">
        <v>139</v>
      </c>
      <c r="OJT9" s="58"/>
      <c r="OJU9" s="58" t="s">
        <v>139</v>
      </c>
      <c r="OJV9" s="58"/>
      <c r="OJW9" s="58" t="s">
        <v>139</v>
      </c>
      <c r="OJX9" s="58"/>
      <c r="OJY9" s="58" t="s">
        <v>139</v>
      </c>
      <c r="OJZ9" s="58"/>
      <c r="OKA9" s="58" t="s">
        <v>139</v>
      </c>
      <c r="OKB9" s="58"/>
      <c r="OKC9" s="58" t="s">
        <v>139</v>
      </c>
      <c r="OKD9" s="58"/>
      <c r="OKE9" s="58" t="s">
        <v>139</v>
      </c>
      <c r="OKF9" s="58"/>
      <c r="OKG9" s="58" t="s">
        <v>139</v>
      </c>
      <c r="OKH9" s="58"/>
      <c r="OKI9" s="58" t="s">
        <v>139</v>
      </c>
      <c r="OKJ9" s="58"/>
      <c r="OKK9" s="58" t="s">
        <v>139</v>
      </c>
      <c r="OKL9" s="58"/>
      <c r="OKM9" s="58" t="s">
        <v>139</v>
      </c>
      <c r="OKN9" s="58"/>
      <c r="OKO9" s="58" t="s">
        <v>139</v>
      </c>
      <c r="OKP9" s="58"/>
      <c r="OKQ9" s="58" t="s">
        <v>139</v>
      </c>
      <c r="OKR9" s="58"/>
      <c r="OKS9" s="58" t="s">
        <v>139</v>
      </c>
      <c r="OKT9" s="58"/>
      <c r="OKU9" s="58" t="s">
        <v>139</v>
      </c>
      <c r="OKV9" s="58"/>
      <c r="OKW9" s="58" t="s">
        <v>139</v>
      </c>
      <c r="OKX9" s="58"/>
      <c r="OKY9" s="58" t="s">
        <v>139</v>
      </c>
      <c r="OKZ9" s="58"/>
      <c r="OLA9" s="58" t="s">
        <v>139</v>
      </c>
      <c r="OLB9" s="58"/>
      <c r="OLC9" s="58" t="s">
        <v>139</v>
      </c>
      <c r="OLD9" s="58"/>
      <c r="OLE9" s="58" t="s">
        <v>139</v>
      </c>
      <c r="OLF9" s="58"/>
      <c r="OLG9" s="58" t="s">
        <v>139</v>
      </c>
      <c r="OLH9" s="58"/>
      <c r="OLI9" s="58" t="s">
        <v>139</v>
      </c>
      <c r="OLJ9" s="58"/>
      <c r="OLK9" s="58" t="s">
        <v>139</v>
      </c>
      <c r="OLL9" s="58"/>
      <c r="OLM9" s="58" t="s">
        <v>139</v>
      </c>
      <c r="OLN9" s="58"/>
      <c r="OLO9" s="58" t="s">
        <v>139</v>
      </c>
      <c r="OLP9" s="58"/>
      <c r="OLQ9" s="58" t="s">
        <v>139</v>
      </c>
      <c r="OLR9" s="58"/>
      <c r="OLS9" s="58" t="s">
        <v>139</v>
      </c>
      <c r="OLT9" s="58"/>
      <c r="OLU9" s="58" t="s">
        <v>139</v>
      </c>
      <c r="OLV9" s="58"/>
      <c r="OLW9" s="58" t="s">
        <v>139</v>
      </c>
      <c r="OLX9" s="58"/>
      <c r="OLY9" s="58" t="s">
        <v>139</v>
      </c>
      <c r="OLZ9" s="58"/>
      <c r="OMA9" s="58" t="s">
        <v>139</v>
      </c>
      <c r="OMB9" s="58"/>
      <c r="OMC9" s="58" t="s">
        <v>139</v>
      </c>
      <c r="OMD9" s="58"/>
      <c r="OME9" s="58" t="s">
        <v>139</v>
      </c>
      <c r="OMF9" s="58"/>
      <c r="OMG9" s="58" t="s">
        <v>139</v>
      </c>
      <c r="OMH9" s="58"/>
      <c r="OMI9" s="58" t="s">
        <v>139</v>
      </c>
      <c r="OMJ9" s="58"/>
      <c r="OMK9" s="58" t="s">
        <v>139</v>
      </c>
      <c r="OML9" s="58"/>
      <c r="OMM9" s="58" t="s">
        <v>139</v>
      </c>
      <c r="OMN9" s="58"/>
      <c r="OMO9" s="58" t="s">
        <v>139</v>
      </c>
      <c r="OMP9" s="58"/>
      <c r="OMQ9" s="58" t="s">
        <v>139</v>
      </c>
      <c r="OMR9" s="58"/>
      <c r="OMS9" s="58" t="s">
        <v>139</v>
      </c>
      <c r="OMT9" s="58"/>
      <c r="OMU9" s="58" t="s">
        <v>139</v>
      </c>
      <c r="OMV9" s="58"/>
      <c r="OMW9" s="58" t="s">
        <v>139</v>
      </c>
      <c r="OMX9" s="58"/>
      <c r="OMY9" s="58" t="s">
        <v>139</v>
      </c>
      <c r="OMZ9" s="58"/>
      <c r="ONA9" s="58" t="s">
        <v>139</v>
      </c>
      <c r="ONB9" s="58"/>
      <c r="ONC9" s="58" t="s">
        <v>139</v>
      </c>
      <c r="OND9" s="58"/>
      <c r="ONE9" s="58" t="s">
        <v>139</v>
      </c>
      <c r="ONF9" s="58"/>
      <c r="ONG9" s="58" t="s">
        <v>139</v>
      </c>
      <c r="ONH9" s="58"/>
      <c r="ONI9" s="58" t="s">
        <v>139</v>
      </c>
      <c r="ONJ9" s="58"/>
      <c r="ONK9" s="58" t="s">
        <v>139</v>
      </c>
      <c r="ONL9" s="58"/>
      <c r="ONM9" s="58" t="s">
        <v>139</v>
      </c>
      <c r="ONN9" s="58"/>
      <c r="ONO9" s="58" t="s">
        <v>139</v>
      </c>
      <c r="ONP9" s="58"/>
      <c r="ONQ9" s="58" t="s">
        <v>139</v>
      </c>
      <c r="ONR9" s="58"/>
      <c r="ONS9" s="58" t="s">
        <v>139</v>
      </c>
      <c r="ONT9" s="58"/>
      <c r="ONU9" s="58" t="s">
        <v>139</v>
      </c>
      <c r="ONV9" s="58"/>
      <c r="ONW9" s="58" t="s">
        <v>139</v>
      </c>
      <c r="ONX9" s="58"/>
      <c r="ONY9" s="58" t="s">
        <v>139</v>
      </c>
      <c r="ONZ9" s="58"/>
      <c r="OOA9" s="58" t="s">
        <v>139</v>
      </c>
      <c r="OOB9" s="58"/>
      <c r="OOC9" s="58" t="s">
        <v>139</v>
      </c>
      <c r="OOD9" s="58"/>
      <c r="OOE9" s="58" t="s">
        <v>139</v>
      </c>
      <c r="OOF9" s="58"/>
      <c r="OOG9" s="58" t="s">
        <v>139</v>
      </c>
      <c r="OOH9" s="58"/>
      <c r="OOI9" s="58" t="s">
        <v>139</v>
      </c>
      <c r="OOJ9" s="58"/>
      <c r="OOK9" s="58" t="s">
        <v>139</v>
      </c>
      <c r="OOL9" s="58"/>
      <c r="OOM9" s="58" t="s">
        <v>139</v>
      </c>
      <c r="OON9" s="58"/>
      <c r="OOO9" s="58" t="s">
        <v>139</v>
      </c>
      <c r="OOP9" s="58"/>
      <c r="OOQ9" s="58" t="s">
        <v>139</v>
      </c>
      <c r="OOR9" s="58"/>
      <c r="OOS9" s="58" t="s">
        <v>139</v>
      </c>
      <c r="OOT9" s="58"/>
      <c r="OOU9" s="58" t="s">
        <v>139</v>
      </c>
      <c r="OOV9" s="58"/>
      <c r="OOW9" s="58" t="s">
        <v>139</v>
      </c>
      <c r="OOX9" s="58"/>
      <c r="OOY9" s="58" t="s">
        <v>139</v>
      </c>
      <c r="OOZ9" s="58"/>
      <c r="OPA9" s="58" t="s">
        <v>139</v>
      </c>
      <c r="OPB9" s="58"/>
      <c r="OPC9" s="58" t="s">
        <v>139</v>
      </c>
      <c r="OPD9" s="58"/>
      <c r="OPE9" s="58" t="s">
        <v>139</v>
      </c>
      <c r="OPF9" s="58"/>
      <c r="OPG9" s="58" t="s">
        <v>139</v>
      </c>
      <c r="OPH9" s="58"/>
      <c r="OPI9" s="58" t="s">
        <v>139</v>
      </c>
      <c r="OPJ9" s="58"/>
      <c r="OPK9" s="58" t="s">
        <v>139</v>
      </c>
      <c r="OPL9" s="58"/>
      <c r="OPM9" s="58" t="s">
        <v>139</v>
      </c>
      <c r="OPN9" s="58"/>
      <c r="OPO9" s="58" t="s">
        <v>139</v>
      </c>
      <c r="OPP9" s="58"/>
      <c r="OPQ9" s="58" t="s">
        <v>139</v>
      </c>
      <c r="OPR9" s="58"/>
      <c r="OPS9" s="58" t="s">
        <v>139</v>
      </c>
      <c r="OPT9" s="58"/>
      <c r="OPU9" s="58" t="s">
        <v>139</v>
      </c>
      <c r="OPV9" s="58"/>
      <c r="OPW9" s="58" t="s">
        <v>139</v>
      </c>
      <c r="OPX9" s="58"/>
      <c r="OPY9" s="58" t="s">
        <v>139</v>
      </c>
      <c r="OPZ9" s="58"/>
      <c r="OQA9" s="58" t="s">
        <v>139</v>
      </c>
      <c r="OQB9" s="58"/>
      <c r="OQC9" s="58" t="s">
        <v>139</v>
      </c>
      <c r="OQD9" s="58"/>
      <c r="OQE9" s="58" t="s">
        <v>139</v>
      </c>
      <c r="OQF9" s="58"/>
      <c r="OQG9" s="58" t="s">
        <v>139</v>
      </c>
      <c r="OQH9" s="58"/>
      <c r="OQI9" s="58" t="s">
        <v>139</v>
      </c>
      <c r="OQJ9" s="58"/>
      <c r="OQK9" s="58" t="s">
        <v>139</v>
      </c>
      <c r="OQL9" s="58"/>
      <c r="OQM9" s="58" t="s">
        <v>139</v>
      </c>
      <c r="OQN9" s="58"/>
      <c r="OQO9" s="58" t="s">
        <v>139</v>
      </c>
      <c r="OQP9" s="58"/>
      <c r="OQQ9" s="58" t="s">
        <v>139</v>
      </c>
      <c r="OQR9" s="58"/>
      <c r="OQS9" s="58" t="s">
        <v>139</v>
      </c>
      <c r="OQT9" s="58"/>
      <c r="OQU9" s="58" t="s">
        <v>139</v>
      </c>
      <c r="OQV9" s="58"/>
      <c r="OQW9" s="58" t="s">
        <v>139</v>
      </c>
      <c r="OQX9" s="58"/>
      <c r="OQY9" s="58" t="s">
        <v>139</v>
      </c>
      <c r="OQZ9" s="58"/>
      <c r="ORA9" s="58" t="s">
        <v>139</v>
      </c>
      <c r="ORB9" s="58"/>
      <c r="ORC9" s="58" t="s">
        <v>139</v>
      </c>
      <c r="ORD9" s="58"/>
      <c r="ORE9" s="58" t="s">
        <v>139</v>
      </c>
      <c r="ORF9" s="58"/>
      <c r="ORG9" s="58" t="s">
        <v>139</v>
      </c>
      <c r="ORH9" s="58"/>
      <c r="ORI9" s="58" t="s">
        <v>139</v>
      </c>
      <c r="ORJ9" s="58"/>
      <c r="ORK9" s="58" t="s">
        <v>139</v>
      </c>
      <c r="ORL9" s="58"/>
      <c r="ORM9" s="58" t="s">
        <v>139</v>
      </c>
      <c r="ORN9" s="58"/>
      <c r="ORO9" s="58" t="s">
        <v>139</v>
      </c>
      <c r="ORP9" s="58"/>
      <c r="ORQ9" s="58" t="s">
        <v>139</v>
      </c>
      <c r="ORR9" s="58"/>
      <c r="ORS9" s="58" t="s">
        <v>139</v>
      </c>
      <c r="ORT9" s="58"/>
      <c r="ORU9" s="58" t="s">
        <v>139</v>
      </c>
      <c r="ORV9" s="58"/>
      <c r="ORW9" s="58" t="s">
        <v>139</v>
      </c>
      <c r="ORX9" s="58"/>
      <c r="ORY9" s="58" t="s">
        <v>139</v>
      </c>
      <c r="ORZ9" s="58"/>
      <c r="OSA9" s="58" t="s">
        <v>139</v>
      </c>
      <c r="OSB9" s="58"/>
      <c r="OSC9" s="58" t="s">
        <v>139</v>
      </c>
      <c r="OSD9" s="58"/>
      <c r="OSE9" s="58" t="s">
        <v>139</v>
      </c>
      <c r="OSF9" s="58"/>
      <c r="OSG9" s="58" t="s">
        <v>139</v>
      </c>
      <c r="OSH9" s="58"/>
      <c r="OSI9" s="58" t="s">
        <v>139</v>
      </c>
      <c r="OSJ9" s="58"/>
      <c r="OSK9" s="58" t="s">
        <v>139</v>
      </c>
      <c r="OSL9" s="58"/>
      <c r="OSM9" s="58" t="s">
        <v>139</v>
      </c>
      <c r="OSN9" s="58"/>
      <c r="OSO9" s="58" t="s">
        <v>139</v>
      </c>
      <c r="OSP9" s="58"/>
      <c r="OSQ9" s="58" t="s">
        <v>139</v>
      </c>
      <c r="OSR9" s="58"/>
      <c r="OSS9" s="58" t="s">
        <v>139</v>
      </c>
      <c r="OST9" s="58"/>
      <c r="OSU9" s="58" t="s">
        <v>139</v>
      </c>
      <c r="OSV9" s="58"/>
      <c r="OSW9" s="58" t="s">
        <v>139</v>
      </c>
      <c r="OSX9" s="58"/>
      <c r="OSY9" s="58" t="s">
        <v>139</v>
      </c>
      <c r="OSZ9" s="58"/>
      <c r="OTA9" s="58" t="s">
        <v>139</v>
      </c>
      <c r="OTB9" s="58"/>
      <c r="OTC9" s="58" t="s">
        <v>139</v>
      </c>
      <c r="OTD9" s="58"/>
      <c r="OTE9" s="58" t="s">
        <v>139</v>
      </c>
      <c r="OTF9" s="58"/>
      <c r="OTG9" s="58" t="s">
        <v>139</v>
      </c>
      <c r="OTH9" s="58"/>
      <c r="OTI9" s="58" t="s">
        <v>139</v>
      </c>
      <c r="OTJ9" s="58"/>
      <c r="OTK9" s="58" t="s">
        <v>139</v>
      </c>
      <c r="OTL9" s="58"/>
      <c r="OTM9" s="58" t="s">
        <v>139</v>
      </c>
      <c r="OTN9" s="58"/>
      <c r="OTO9" s="58" t="s">
        <v>139</v>
      </c>
      <c r="OTP9" s="58"/>
      <c r="OTQ9" s="58" t="s">
        <v>139</v>
      </c>
      <c r="OTR9" s="58"/>
      <c r="OTS9" s="58" t="s">
        <v>139</v>
      </c>
      <c r="OTT9" s="58"/>
      <c r="OTU9" s="58" t="s">
        <v>139</v>
      </c>
      <c r="OTV9" s="58"/>
      <c r="OTW9" s="58" t="s">
        <v>139</v>
      </c>
      <c r="OTX9" s="58"/>
      <c r="OTY9" s="58" t="s">
        <v>139</v>
      </c>
      <c r="OTZ9" s="58"/>
      <c r="OUA9" s="58" t="s">
        <v>139</v>
      </c>
      <c r="OUB9" s="58"/>
      <c r="OUC9" s="58" t="s">
        <v>139</v>
      </c>
      <c r="OUD9" s="58"/>
      <c r="OUE9" s="58" t="s">
        <v>139</v>
      </c>
      <c r="OUF9" s="58"/>
      <c r="OUG9" s="58" t="s">
        <v>139</v>
      </c>
      <c r="OUH9" s="58"/>
      <c r="OUI9" s="58" t="s">
        <v>139</v>
      </c>
      <c r="OUJ9" s="58"/>
      <c r="OUK9" s="58" t="s">
        <v>139</v>
      </c>
      <c r="OUL9" s="58"/>
      <c r="OUM9" s="58" t="s">
        <v>139</v>
      </c>
      <c r="OUN9" s="58"/>
      <c r="OUO9" s="58" t="s">
        <v>139</v>
      </c>
      <c r="OUP9" s="58"/>
      <c r="OUQ9" s="58" t="s">
        <v>139</v>
      </c>
      <c r="OUR9" s="58"/>
      <c r="OUS9" s="58" t="s">
        <v>139</v>
      </c>
      <c r="OUT9" s="58"/>
      <c r="OUU9" s="58" t="s">
        <v>139</v>
      </c>
      <c r="OUV9" s="58"/>
      <c r="OUW9" s="58" t="s">
        <v>139</v>
      </c>
      <c r="OUX9" s="58"/>
      <c r="OUY9" s="58" t="s">
        <v>139</v>
      </c>
      <c r="OUZ9" s="58"/>
      <c r="OVA9" s="58" t="s">
        <v>139</v>
      </c>
      <c r="OVB9" s="58"/>
      <c r="OVC9" s="58" t="s">
        <v>139</v>
      </c>
      <c r="OVD9" s="58"/>
      <c r="OVE9" s="58" t="s">
        <v>139</v>
      </c>
      <c r="OVF9" s="58"/>
      <c r="OVG9" s="58" t="s">
        <v>139</v>
      </c>
      <c r="OVH9" s="58"/>
      <c r="OVI9" s="58" t="s">
        <v>139</v>
      </c>
      <c r="OVJ9" s="58"/>
      <c r="OVK9" s="58" t="s">
        <v>139</v>
      </c>
      <c r="OVL9" s="58"/>
      <c r="OVM9" s="58" t="s">
        <v>139</v>
      </c>
      <c r="OVN9" s="58"/>
      <c r="OVO9" s="58" t="s">
        <v>139</v>
      </c>
      <c r="OVP9" s="58"/>
      <c r="OVQ9" s="58" t="s">
        <v>139</v>
      </c>
      <c r="OVR9" s="58"/>
      <c r="OVS9" s="58" t="s">
        <v>139</v>
      </c>
      <c r="OVT9" s="58"/>
      <c r="OVU9" s="58" t="s">
        <v>139</v>
      </c>
      <c r="OVV9" s="58"/>
      <c r="OVW9" s="58" t="s">
        <v>139</v>
      </c>
      <c r="OVX9" s="58"/>
      <c r="OVY9" s="58" t="s">
        <v>139</v>
      </c>
      <c r="OVZ9" s="58"/>
      <c r="OWA9" s="58" t="s">
        <v>139</v>
      </c>
      <c r="OWB9" s="58"/>
      <c r="OWC9" s="58" t="s">
        <v>139</v>
      </c>
      <c r="OWD9" s="58"/>
      <c r="OWE9" s="58" t="s">
        <v>139</v>
      </c>
      <c r="OWF9" s="58"/>
      <c r="OWG9" s="58" t="s">
        <v>139</v>
      </c>
      <c r="OWH9" s="58"/>
      <c r="OWI9" s="58" t="s">
        <v>139</v>
      </c>
      <c r="OWJ9" s="58"/>
      <c r="OWK9" s="58" t="s">
        <v>139</v>
      </c>
      <c r="OWL9" s="58"/>
      <c r="OWM9" s="58" t="s">
        <v>139</v>
      </c>
      <c r="OWN9" s="58"/>
      <c r="OWO9" s="58" t="s">
        <v>139</v>
      </c>
      <c r="OWP9" s="58"/>
      <c r="OWQ9" s="58" t="s">
        <v>139</v>
      </c>
      <c r="OWR9" s="58"/>
      <c r="OWS9" s="58" t="s">
        <v>139</v>
      </c>
      <c r="OWT9" s="58"/>
      <c r="OWU9" s="58" t="s">
        <v>139</v>
      </c>
      <c r="OWV9" s="58"/>
      <c r="OWW9" s="58" t="s">
        <v>139</v>
      </c>
      <c r="OWX9" s="58"/>
      <c r="OWY9" s="58" t="s">
        <v>139</v>
      </c>
      <c r="OWZ9" s="58"/>
      <c r="OXA9" s="58" t="s">
        <v>139</v>
      </c>
      <c r="OXB9" s="58"/>
      <c r="OXC9" s="58" t="s">
        <v>139</v>
      </c>
      <c r="OXD9" s="58"/>
      <c r="OXE9" s="58" t="s">
        <v>139</v>
      </c>
      <c r="OXF9" s="58"/>
      <c r="OXG9" s="58" t="s">
        <v>139</v>
      </c>
      <c r="OXH9" s="58"/>
      <c r="OXI9" s="58" t="s">
        <v>139</v>
      </c>
      <c r="OXJ9" s="58"/>
      <c r="OXK9" s="58" t="s">
        <v>139</v>
      </c>
      <c r="OXL9" s="58"/>
      <c r="OXM9" s="58" t="s">
        <v>139</v>
      </c>
      <c r="OXN9" s="58"/>
      <c r="OXO9" s="58" t="s">
        <v>139</v>
      </c>
      <c r="OXP9" s="58"/>
      <c r="OXQ9" s="58" t="s">
        <v>139</v>
      </c>
      <c r="OXR9" s="58"/>
      <c r="OXS9" s="58" t="s">
        <v>139</v>
      </c>
      <c r="OXT9" s="58"/>
      <c r="OXU9" s="58" t="s">
        <v>139</v>
      </c>
      <c r="OXV9" s="58"/>
      <c r="OXW9" s="58" t="s">
        <v>139</v>
      </c>
      <c r="OXX9" s="58"/>
      <c r="OXY9" s="58" t="s">
        <v>139</v>
      </c>
      <c r="OXZ9" s="58"/>
      <c r="OYA9" s="58" t="s">
        <v>139</v>
      </c>
      <c r="OYB9" s="58"/>
      <c r="OYC9" s="58" t="s">
        <v>139</v>
      </c>
      <c r="OYD9" s="58"/>
      <c r="OYE9" s="58" t="s">
        <v>139</v>
      </c>
      <c r="OYF9" s="58"/>
      <c r="OYG9" s="58" t="s">
        <v>139</v>
      </c>
      <c r="OYH9" s="58"/>
      <c r="OYI9" s="58" t="s">
        <v>139</v>
      </c>
      <c r="OYJ9" s="58"/>
      <c r="OYK9" s="58" t="s">
        <v>139</v>
      </c>
      <c r="OYL9" s="58"/>
      <c r="OYM9" s="58" t="s">
        <v>139</v>
      </c>
      <c r="OYN9" s="58"/>
      <c r="OYO9" s="58" t="s">
        <v>139</v>
      </c>
      <c r="OYP9" s="58"/>
      <c r="OYQ9" s="58" t="s">
        <v>139</v>
      </c>
      <c r="OYR9" s="58"/>
      <c r="OYS9" s="58" t="s">
        <v>139</v>
      </c>
      <c r="OYT9" s="58"/>
      <c r="OYU9" s="58" t="s">
        <v>139</v>
      </c>
      <c r="OYV9" s="58"/>
      <c r="OYW9" s="58" t="s">
        <v>139</v>
      </c>
      <c r="OYX9" s="58"/>
      <c r="OYY9" s="58" t="s">
        <v>139</v>
      </c>
      <c r="OYZ9" s="58"/>
      <c r="OZA9" s="58" t="s">
        <v>139</v>
      </c>
      <c r="OZB9" s="58"/>
      <c r="OZC9" s="58" t="s">
        <v>139</v>
      </c>
      <c r="OZD9" s="58"/>
      <c r="OZE9" s="58" t="s">
        <v>139</v>
      </c>
      <c r="OZF9" s="58"/>
      <c r="OZG9" s="58" t="s">
        <v>139</v>
      </c>
      <c r="OZH9" s="58"/>
      <c r="OZI9" s="58" t="s">
        <v>139</v>
      </c>
      <c r="OZJ9" s="58"/>
      <c r="OZK9" s="58" t="s">
        <v>139</v>
      </c>
      <c r="OZL9" s="58"/>
      <c r="OZM9" s="58" t="s">
        <v>139</v>
      </c>
      <c r="OZN9" s="58"/>
      <c r="OZO9" s="58" t="s">
        <v>139</v>
      </c>
      <c r="OZP9" s="58"/>
      <c r="OZQ9" s="58" t="s">
        <v>139</v>
      </c>
      <c r="OZR9" s="58"/>
      <c r="OZS9" s="58" t="s">
        <v>139</v>
      </c>
      <c r="OZT9" s="58"/>
      <c r="OZU9" s="58" t="s">
        <v>139</v>
      </c>
      <c r="OZV9" s="58"/>
      <c r="OZW9" s="58" t="s">
        <v>139</v>
      </c>
      <c r="OZX9" s="58"/>
      <c r="OZY9" s="58" t="s">
        <v>139</v>
      </c>
      <c r="OZZ9" s="58"/>
      <c r="PAA9" s="58" t="s">
        <v>139</v>
      </c>
      <c r="PAB9" s="58"/>
      <c r="PAC9" s="58" t="s">
        <v>139</v>
      </c>
      <c r="PAD9" s="58"/>
      <c r="PAE9" s="58" t="s">
        <v>139</v>
      </c>
      <c r="PAF9" s="58"/>
      <c r="PAG9" s="58" t="s">
        <v>139</v>
      </c>
      <c r="PAH9" s="58"/>
      <c r="PAI9" s="58" t="s">
        <v>139</v>
      </c>
      <c r="PAJ9" s="58"/>
      <c r="PAK9" s="58" t="s">
        <v>139</v>
      </c>
      <c r="PAL9" s="58"/>
      <c r="PAM9" s="58" t="s">
        <v>139</v>
      </c>
      <c r="PAN9" s="58"/>
      <c r="PAO9" s="58" t="s">
        <v>139</v>
      </c>
      <c r="PAP9" s="58"/>
      <c r="PAQ9" s="58" t="s">
        <v>139</v>
      </c>
      <c r="PAR9" s="58"/>
      <c r="PAS9" s="58" t="s">
        <v>139</v>
      </c>
      <c r="PAT9" s="58"/>
      <c r="PAU9" s="58" t="s">
        <v>139</v>
      </c>
      <c r="PAV9" s="58"/>
      <c r="PAW9" s="58" t="s">
        <v>139</v>
      </c>
      <c r="PAX9" s="58"/>
      <c r="PAY9" s="58" t="s">
        <v>139</v>
      </c>
      <c r="PAZ9" s="58"/>
      <c r="PBA9" s="58" t="s">
        <v>139</v>
      </c>
      <c r="PBB9" s="58"/>
      <c r="PBC9" s="58" t="s">
        <v>139</v>
      </c>
      <c r="PBD9" s="58"/>
      <c r="PBE9" s="58" t="s">
        <v>139</v>
      </c>
      <c r="PBF9" s="58"/>
      <c r="PBG9" s="58" t="s">
        <v>139</v>
      </c>
      <c r="PBH9" s="58"/>
      <c r="PBI9" s="58" t="s">
        <v>139</v>
      </c>
      <c r="PBJ9" s="58"/>
      <c r="PBK9" s="58" t="s">
        <v>139</v>
      </c>
      <c r="PBL9" s="58"/>
      <c r="PBM9" s="58" t="s">
        <v>139</v>
      </c>
      <c r="PBN9" s="58"/>
      <c r="PBO9" s="58" t="s">
        <v>139</v>
      </c>
      <c r="PBP9" s="58"/>
      <c r="PBQ9" s="58" t="s">
        <v>139</v>
      </c>
      <c r="PBR9" s="58"/>
      <c r="PBS9" s="58" t="s">
        <v>139</v>
      </c>
      <c r="PBT9" s="58"/>
      <c r="PBU9" s="58" t="s">
        <v>139</v>
      </c>
      <c r="PBV9" s="58"/>
      <c r="PBW9" s="58" t="s">
        <v>139</v>
      </c>
      <c r="PBX9" s="58"/>
      <c r="PBY9" s="58" t="s">
        <v>139</v>
      </c>
      <c r="PBZ9" s="58"/>
      <c r="PCA9" s="58" t="s">
        <v>139</v>
      </c>
      <c r="PCB9" s="58"/>
      <c r="PCC9" s="58" t="s">
        <v>139</v>
      </c>
      <c r="PCD9" s="58"/>
      <c r="PCE9" s="58" t="s">
        <v>139</v>
      </c>
      <c r="PCF9" s="58"/>
      <c r="PCG9" s="58" t="s">
        <v>139</v>
      </c>
      <c r="PCH9" s="58"/>
      <c r="PCI9" s="58" t="s">
        <v>139</v>
      </c>
      <c r="PCJ9" s="58"/>
      <c r="PCK9" s="58" t="s">
        <v>139</v>
      </c>
      <c r="PCL9" s="58"/>
      <c r="PCM9" s="58" t="s">
        <v>139</v>
      </c>
      <c r="PCN9" s="58"/>
      <c r="PCO9" s="58" t="s">
        <v>139</v>
      </c>
      <c r="PCP9" s="58"/>
      <c r="PCQ9" s="58" t="s">
        <v>139</v>
      </c>
      <c r="PCR9" s="58"/>
      <c r="PCS9" s="58" t="s">
        <v>139</v>
      </c>
      <c r="PCT9" s="58"/>
      <c r="PCU9" s="58" t="s">
        <v>139</v>
      </c>
      <c r="PCV9" s="58"/>
      <c r="PCW9" s="58" t="s">
        <v>139</v>
      </c>
      <c r="PCX9" s="58"/>
      <c r="PCY9" s="58" t="s">
        <v>139</v>
      </c>
      <c r="PCZ9" s="58"/>
      <c r="PDA9" s="58" t="s">
        <v>139</v>
      </c>
      <c r="PDB9" s="58"/>
      <c r="PDC9" s="58" t="s">
        <v>139</v>
      </c>
      <c r="PDD9" s="58"/>
      <c r="PDE9" s="58" t="s">
        <v>139</v>
      </c>
      <c r="PDF9" s="58"/>
      <c r="PDG9" s="58" t="s">
        <v>139</v>
      </c>
      <c r="PDH9" s="58"/>
      <c r="PDI9" s="58" t="s">
        <v>139</v>
      </c>
      <c r="PDJ9" s="58"/>
      <c r="PDK9" s="58" t="s">
        <v>139</v>
      </c>
      <c r="PDL9" s="58"/>
      <c r="PDM9" s="58" t="s">
        <v>139</v>
      </c>
      <c r="PDN9" s="58"/>
      <c r="PDO9" s="58" t="s">
        <v>139</v>
      </c>
      <c r="PDP9" s="58"/>
      <c r="PDQ9" s="58" t="s">
        <v>139</v>
      </c>
      <c r="PDR9" s="58"/>
      <c r="PDS9" s="58" t="s">
        <v>139</v>
      </c>
      <c r="PDT9" s="58"/>
      <c r="PDU9" s="58" t="s">
        <v>139</v>
      </c>
      <c r="PDV9" s="58"/>
      <c r="PDW9" s="58" t="s">
        <v>139</v>
      </c>
      <c r="PDX9" s="58"/>
      <c r="PDY9" s="58" t="s">
        <v>139</v>
      </c>
      <c r="PDZ9" s="58"/>
      <c r="PEA9" s="58" t="s">
        <v>139</v>
      </c>
      <c r="PEB9" s="58"/>
      <c r="PEC9" s="58" t="s">
        <v>139</v>
      </c>
      <c r="PED9" s="58"/>
      <c r="PEE9" s="58" t="s">
        <v>139</v>
      </c>
      <c r="PEF9" s="58"/>
      <c r="PEG9" s="58" t="s">
        <v>139</v>
      </c>
      <c r="PEH9" s="58"/>
      <c r="PEI9" s="58" t="s">
        <v>139</v>
      </c>
      <c r="PEJ9" s="58"/>
      <c r="PEK9" s="58" t="s">
        <v>139</v>
      </c>
      <c r="PEL9" s="58"/>
      <c r="PEM9" s="58" t="s">
        <v>139</v>
      </c>
      <c r="PEN9" s="58"/>
      <c r="PEO9" s="58" t="s">
        <v>139</v>
      </c>
      <c r="PEP9" s="58"/>
      <c r="PEQ9" s="58" t="s">
        <v>139</v>
      </c>
      <c r="PER9" s="58"/>
      <c r="PES9" s="58" t="s">
        <v>139</v>
      </c>
      <c r="PET9" s="58"/>
      <c r="PEU9" s="58" t="s">
        <v>139</v>
      </c>
      <c r="PEV9" s="58"/>
      <c r="PEW9" s="58" t="s">
        <v>139</v>
      </c>
      <c r="PEX9" s="58"/>
      <c r="PEY9" s="58" t="s">
        <v>139</v>
      </c>
      <c r="PEZ9" s="58"/>
      <c r="PFA9" s="58" t="s">
        <v>139</v>
      </c>
      <c r="PFB9" s="58"/>
      <c r="PFC9" s="58" t="s">
        <v>139</v>
      </c>
      <c r="PFD9" s="58"/>
      <c r="PFE9" s="58" t="s">
        <v>139</v>
      </c>
      <c r="PFF9" s="58"/>
      <c r="PFG9" s="58" t="s">
        <v>139</v>
      </c>
      <c r="PFH9" s="58"/>
      <c r="PFI9" s="58" t="s">
        <v>139</v>
      </c>
      <c r="PFJ9" s="58"/>
      <c r="PFK9" s="58" t="s">
        <v>139</v>
      </c>
      <c r="PFL9" s="58"/>
      <c r="PFM9" s="58" t="s">
        <v>139</v>
      </c>
      <c r="PFN9" s="58"/>
      <c r="PFO9" s="58" t="s">
        <v>139</v>
      </c>
      <c r="PFP9" s="58"/>
      <c r="PFQ9" s="58" t="s">
        <v>139</v>
      </c>
      <c r="PFR9" s="58"/>
      <c r="PFS9" s="58" t="s">
        <v>139</v>
      </c>
      <c r="PFT9" s="58"/>
      <c r="PFU9" s="58" t="s">
        <v>139</v>
      </c>
      <c r="PFV9" s="58"/>
      <c r="PFW9" s="58" t="s">
        <v>139</v>
      </c>
      <c r="PFX9" s="58"/>
      <c r="PFY9" s="58" t="s">
        <v>139</v>
      </c>
      <c r="PFZ9" s="58"/>
      <c r="PGA9" s="58" t="s">
        <v>139</v>
      </c>
      <c r="PGB9" s="58"/>
      <c r="PGC9" s="58" t="s">
        <v>139</v>
      </c>
      <c r="PGD9" s="58"/>
      <c r="PGE9" s="58" t="s">
        <v>139</v>
      </c>
      <c r="PGF9" s="58"/>
      <c r="PGG9" s="58" t="s">
        <v>139</v>
      </c>
      <c r="PGH9" s="58"/>
      <c r="PGI9" s="58" t="s">
        <v>139</v>
      </c>
      <c r="PGJ9" s="58"/>
      <c r="PGK9" s="58" t="s">
        <v>139</v>
      </c>
      <c r="PGL9" s="58"/>
      <c r="PGM9" s="58" t="s">
        <v>139</v>
      </c>
      <c r="PGN9" s="58"/>
      <c r="PGO9" s="58" t="s">
        <v>139</v>
      </c>
      <c r="PGP9" s="58"/>
      <c r="PGQ9" s="58" t="s">
        <v>139</v>
      </c>
      <c r="PGR9" s="58"/>
      <c r="PGS9" s="58" t="s">
        <v>139</v>
      </c>
      <c r="PGT9" s="58"/>
      <c r="PGU9" s="58" t="s">
        <v>139</v>
      </c>
      <c r="PGV9" s="58"/>
      <c r="PGW9" s="58" t="s">
        <v>139</v>
      </c>
      <c r="PGX9" s="58"/>
      <c r="PGY9" s="58" t="s">
        <v>139</v>
      </c>
      <c r="PGZ9" s="58"/>
      <c r="PHA9" s="58" t="s">
        <v>139</v>
      </c>
      <c r="PHB9" s="58"/>
      <c r="PHC9" s="58" t="s">
        <v>139</v>
      </c>
      <c r="PHD9" s="58"/>
      <c r="PHE9" s="58" t="s">
        <v>139</v>
      </c>
      <c r="PHF9" s="58"/>
      <c r="PHG9" s="58" t="s">
        <v>139</v>
      </c>
      <c r="PHH9" s="58"/>
      <c r="PHI9" s="58" t="s">
        <v>139</v>
      </c>
      <c r="PHJ9" s="58"/>
      <c r="PHK9" s="58" t="s">
        <v>139</v>
      </c>
      <c r="PHL9" s="58"/>
      <c r="PHM9" s="58" t="s">
        <v>139</v>
      </c>
      <c r="PHN9" s="58"/>
      <c r="PHO9" s="58" t="s">
        <v>139</v>
      </c>
      <c r="PHP9" s="58"/>
      <c r="PHQ9" s="58" t="s">
        <v>139</v>
      </c>
      <c r="PHR9" s="58"/>
      <c r="PHS9" s="58" t="s">
        <v>139</v>
      </c>
      <c r="PHT9" s="58"/>
      <c r="PHU9" s="58" t="s">
        <v>139</v>
      </c>
      <c r="PHV9" s="58"/>
      <c r="PHW9" s="58" t="s">
        <v>139</v>
      </c>
      <c r="PHX9" s="58"/>
      <c r="PHY9" s="58" t="s">
        <v>139</v>
      </c>
      <c r="PHZ9" s="58"/>
      <c r="PIA9" s="58" t="s">
        <v>139</v>
      </c>
      <c r="PIB9" s="58"/>
      <c r="PIC9" s="58" t="s">
        <v>139</v>
      </c>
      <c r="PID9" s="58"/>
      <c r="PIE9" s="58" t="s">
        <v>139</v>
      </c>
      <c r="PIF9" s="58"/>
      <c r="PIG9" s="58" t="s">
        <v>139</v>
      </c>
      <c r="PIH9" s="58"/>
      <c r="PII9" s="58" t="s">
        <v>139</v>
      </c>
      <c r="PIJ9" s="58"/>
      <c r="PIK9" s="58" t="s">
        <v>139</v>
      </c>
      <c r="PIL9" s="58"/>
      <c r="PIM9" s="58" t="s">
        <v>139</v>
      </c>
      <c r="PIN9" s="58"/>
      <c r="PIO9" s="58" t="s">
        <v>139</v>
      </c>
      <c r="PIP9" s="58"/>
      <c r="PIQ9" s="58" t="s">
        <v>139</v>
      </c>
      <c r="PIR9" s="58"/>
      <c r="PIS9" s="58" t="s">
        <v>139</v>
      </c>
      <c r="PIT9" s="58"/>
      <c r="PIU9" s="58" t="s">
        <v>139</v>
      </c>
      <c r="PIV9" s="58"/>
      <c r="PIW9" s="58" t="s">
        <v>139</v>
      </c>
      <c r="PIX9" s="58"/>
      <c r="PIY9" s="58" t="s">
        <v>139</v>
      </c>
      <c r="PIZ9" s="58"/>
      <c r="PJA9" s="58" t="s">
        <v>139</v>
      </c>
      <c r="PJB9" s="58"/>
      <c r="PJC9" s="58" t="s">
        <v>139</v>
      </c>
      <c r="PJD9" s="58"/>
      <c r="PJE9" s="58" t="s">
        <v>139</v>
      </c>
      <c r="PJF9" s="58"/>
      <c r="PJG9" s="58" t="s">
        <v>139</v>
      </c>
      <c r="PJH9" s="58"/>
      <c r="PJI9" s="58" t="s">
        <v>139</v>
      </c>
      <c r="PJJ9" s="58"/>
      <c r="PJK9" s="58" t="s">
        <v>139</v>
      </c>
      <c r="PJL9" s="58"/>
      <c r="PJM9" s="58" t="s">
        <v>139</v>
      </c>
      <c r="PJN9" s="58"/>
      <c r="PJO9" s="58" t="s">
        <v>139</v>
      </c>
      <c r="PJP9" s="58"/>
      <c r="PJQ9" s="58" t="s">
        <v>139</v>
      </c>
      <c r="PJR9" s="58"/>
      <c r="PJS9" s="58" t="s">
        <v>139</v>
      </c>
      <c r="PJT9" s="58"/>
      <c r="PJU9" s="58" t="s">
        <v>139</v>
      </c>
      <c r="PJV9" s="58"/>
      <c r="PJW9" s="58" t="s">
        <v>139</v>
      </c>
      <c r="PJX9" s="58"/>
      <c r="PJY9" s="58" t="s">
        <v>139</v>
      </c>
      <c r="PJZ9" s="58"/>
      <c r="PKA9" s="58" t="s">
        <v>139</v>
      </c>
      <c r="PKB9" s="58"/>
      <c r="PKC9" s="58" t="s">
        <v>139</v>
      </c>
      <c r="PKD9" s="58"/>
      <c r="PKE9" s="58" t="s">
        <v>139</v>
      </c>
      <c r="PKF9" s="58"/>
      <c r="PKG9" s="58" t="s">
        <v>139</v>
      </c>
      <c r="PKH9" s="58"/>
      <c r="PKI9" s="58" t="s">
        <v>139</v>
      </c>
      <c r="PKJ9" s="58"/>
      <c r="PKK9" s="58" t="s">
        <v>139</v>
      </c>
      <c r="PKL9" s="58"/>
      <c r="PKM9" s="58" t="s">
        <v>139</v>
      </c>
      <c r="PKN9" s="58"/>
      <c r="PKO9" s="58" t="s">
        <v>139</v>
      </c>
      <c r="PKP9" s="58"/>
      <c r="PKQ9" s="58" t="s">
        <v>139</v>
      </c>
      <c r="PKR9" s="58"/>
      <c r="PKS9" s="58" t="s">
        <v>139</v>
      </c>
      <c r="PKT9" s="58"/>
      <c r="PKU9" s="58" t="s">
        <v>139</v>
      </c>
      <c r="PKV9" s="58"/>
      <c r="PKW9" s="58" t="s">
        <v>139</v>
      </c>
      <c r="PKX9" s="58"/>
      <c r="PKY9" s="58" t="s">
        <v>139</v>
      </c>
      <c r="PKZ9" s="58"/>
      <c r="PLA9" s="58" t="s">
        <v>139</v>
      </c>
      <c r="PLB9" s="58"/>
      <c r="PLC9" s="58" t="s">
        <v>139</v>
      </c>
      <c r="PLD9" s="58"/>
      <c r="PLE9" s="58" t="s">
        <v>139</v>
      </c>
      <c r="PLF9" s="58"/>
      <c r="PLG9" s="58" t="s">
        <v>139</v>
      </c>
      <c r="PLH9" s="58"/>
      <c r="PLI9" s="58" t="s">
        <v>139</v>
      </c>
      <c r="PLJ9" s="58"/>
      <c r="PLK9" s="58" t="s">
        <v>139</v>
      </c>
      <c r="PLL9" s="58"/>
      <c r="PLM9" s="58" t="s">
        <v>139</v>
      </c>
      <c r="PLN9" s="58"/>
      <c r="PLO9" s="58" t="s">
        <v>139</v>
      </c>
      <c r="PLP9" s="58"/>
      <c r="PLQ9" s="58" t="s">
        <v>139</v>
      </c>
      <c r="PLR9" s="58"/>
      <c r="PLS9" s="58" t="s">
        <v>139</v>
      </c>
      <c r="PLT9" s="58"/>
      <c r="PLU9" s="58" t="s">
        <v>139</v>
      </c>
      <c r="PLV9" s="58"/>
      <c r="PLW9" s="58" t="s">
        <v>139</v>
      </c>
      <c r="PLX9" s="58"/>
      <c r="PLY9" s="58" t="s">
        <v>139</v>
      </c>
      <c r="PLZ9" s="58"/>
      <c r="PMA9" s="58" t="s">
        <v>139</v>
      </c>
      <c r="PMB9" s="58"/>
      <c r="PMC9" s="58" t="s">
        <v>139</v>
      </c>
      <c r="PMD9" s="58"/>
      <c r="PME9" s="58" t="s">
        <v>139</v>
      </c>
      <c r="PMF9" s="58"/>
      <c r="PMG9" s="58" t="s">
        <v>139</v>
      </c>
      <c r="PMH9" s="58"/>
      <c r="PMI9" s="58" t="s">
        <v>139</v>
      </c>
      <c r="PMJ9" s="58"/>
      <c r="PMK9" s="58" t="s">
        <v>139</v>
      </c>
      <c r="PML9" s="58"/>
      <c r="PMM9" s="58" t="s">
        <v>139</v>
      </c>
      <c r="PMN9" s="58"/>
      <c r="PMO9" s="58" t="s">
        <v>139</v>
      </c>
      <c r="PMP9" s="58"/>
      <c r="PMQ9" s="58" t="s">
        <v>139</v>
      </c>
      <c r="PMR9" s="58"/>
      <c r="PMS9" s="58" t="s">
        <v>139</v>
      </c>
      <c r="PMT9" s="58"/>
      <c r="PMU9" s="58" t="s">
        <v>139</v>
      </c>
      <c r="PMV9" s="58"/>
      <c r="PMW9" s="58" t="s">
        <v>139</v>
      </c>
      <c r="PMX9" s="58"/>
      <c r="PMY9" s="58" t="s">
        <v>139</v>
      </c>
      <c r="PMZ9" s="58"/>
      <c r="PNA9" s="58" t="s">
        <v>139</v>
      </c>
      <c r="PNB9" s="58"/>
      <c r="PNC9" s="58" t="s">
        <v>139</v>
      </c>
      <c r="PND9" s="58"/>
      <c r="PNE9" s="58" t="s">
        <v>139</v>
      </c>
      <c r="PNF9" s="58"/>
      <c r="PNG9" s="58" t="s">
        <v>139</v>
      </c>
      <c r="PNH9" s="58"/>
      <c r="PNI9" s="58" t="s">
        <v>139</v>
      </c>
      <c r="PNJ9" s="58"/>
      <c r="PNK9" s="58" t="s">
        <v>139</v>
      </c>
      <c r="PNL9" s="58"/>
      <c r="PNM9" s="58" t="s">
        <v>139</v>
      </c>
      <c r="PNN9" s="58"/>
      <c r="PNO9" s="58" t="s">
        <v>139</v>
      </c>
      <c r="PNP9" s="58"/>
      <c r="PNQ9" s="58" t="s">
        <v>139</v>
      </c>
      <c r="PNR9" s="58"/>
      <c r="PNS9" s="58" t="s">
        <v>139</v>
      </c>
      <c r="PNT9" s="58"/>
      <c r="PNU9" s="58" t="s">
        <v>139</v>
      </c>
      <c r="PNV9" s="58"/>
      <c r="PNW9" s="58" t="s">
        <v>139</v>
      </c>
      <c r="PNX9" s="58"/>
      <c r="PNY9" s="58" t="s">
        <v>139</v>
      </c>
      <c r="PNZ9" s="58"/>
      <c r="POA9" s="58" t="s">
        <v>139</v>
      </c>
      <c r="POB9" s="58"/>
      <c r="POC9" s="58" t="s">
        <v>139</v>
      </c>
      <c r="POD9" s="58"/>
      <c r="POE9" s="58" t="s">
        <v>139</v>
      </c>
      <c r="POF9" s="58"/>
      <c r="POG9" s="58" t="s">
        <v>139</v>
      </c>
      <c r="POH9" s="58"/>
      <c r="POI9" s="58" t="s">
        <v>139</v>
      </c>
      <c r="POJ9" s="58"/>
      <c r="POK9" s="58" t="s">
        <v>139</v>
      </c>
      <c r="POL9" s="58"/>
      <c r="POM9" s="58" t="s">
        <v>139</v>
      </c>
      <c r="PON9" s="58"/>
      <c r="POO9" s="58" t="s">
        <v>139</v>
      </c>
      <c r="POP9" s="58"/>
      <c r="POQ9" s="58" t="s">
        <v>139</v>
      </c>
      <c r="POR9" s="58"/>
      <c r="POS9" s="58" t="s">
        <v>139</v>
      </c>
      <c r="POT9" s="58"/>
      <c r="POU9" s="58" t="s">
        <v>139</v>
      </c>
      <c r="POV9" s="58"/>
      <c r="POW9" s="58" t="s">
        <v>139</v>
      </c>
      <c r="POX9" s="58"/>
      <c r="POY9" s="58" t="s">
        <v>139</v>
      </c>
      <c r="POZ9" s="58"/>
      <c r="PPA9" s="58" t="s">
        <v>139</v>
      </c>
      <c r="PPB9" s="58"/>
      <c r="PPC9" s="58" t="s">
        <v>139</v>
      </c>
      <c r="PPD9" s="58"/>
      <c r="PPE9" s="58" t="s">
        <v>139</v>
      </c>
      <c r="PPF9" s="58"/>
      <c r="PPG9" s="58" t="s">
        <v>139</v>
      </c>
      <c r="PPH9" s="58"/>
      <c r="PPI9" s="58" t="s">
        <v>139</v>
      </c>
      <c r="PPJ9" s="58"/>
      <c r="PPK9" s="58" t="s">
        <v>139</v>
      </c>
      <c r="PPL9" s="58"/>
      <c r="PPM9" s="58" t="s">
        <v>139</v>
      </c>
      <c r="PPN9" s="58"/>
      <c r="PPO9" s="58" t="s">
        <v>139</v>
      </c>
      <c r="PPP9" s="58"/>
      <c r="PPQ9" s="58" t="s">
        <v>139</v>
      </c>
      <c r="PPR9" s="58"/>
      <c r="PPS9" s="58" t="s">
        <v>139</v>
      </c>
      <c r="PPT9" s="58"/>
      <c r="PPU9" s="58" t="s">
        <v>139</v>
      </c>
      <c r="PPV9" s="58"/>
      <c r="PPW9" s="58" t="s">
        <v>139</v>
      </c>
      <c r="PPX9" s="58"/>
      <c r="PPY9" s="58" t="s">
        <v>139</v>
      </c>
      <c r="PPZ9" s="58"/>
      <c r="PQA9" s="58" t="s">
        <v>139</v>
      </c>
      <c r="PQB9" s="58"/>
      <c r="PQC9" s="58" t="s">
        <v>139</v>
      </c>
      <c r="PQD9" s="58"/>
      <c r="PQE9" s="58" t="s">
        <v>139</v>
      </c>
      <c r="PQF9" s="58"/>
      <c r="PQG9" s="58" t="s">
        <v>139</v>
      </c>
      <c r="PQH9" s="58"/>
      <c r="PQI9" s="58" t="s">
        <v>139</v>
      </c>
      <c r="PQJ9" s="58"/>
      <c r="PQK9" s="58" t="s">
        <v>139</v>
      </c>
      <c r="PQL9" s="58"/>
      <c r="PQM9" s="58" t="s">
        <v>139</v>
      </c>
      <c r="PQN9" s="58"/>
      <c r="PQO9" s="58" t="s">
        <v>139</v>
      </c>
      <c r="PQP9" s="58"/>
      <c r="PQQ9" s="58" t="s">
        <v>139</v>
      </c>
      <c r="PQR9" s="58"/>
      <c r="PQS9" s="58" t="s">
        <v>139</v>
      </c>
      <c r="PQT9" s="58"/>
      <c r="PQU9" s="58" t="s">
        <v>139</v>
      </c>
      <c r="PQV9" s="58"/>
      <c r="PQW9" s="58" t="s">
        <v>139</v>
      </c>
      <c r="PQX9" s="58"/>
      <c r="PQY9" s="58" t="s">
        <v>139</v>
      </c>
      <c r="PQZ9" s="58"/>
      <c r="PRA9" s="58" t="s">
        <v>139</v>
      </c>
      <c r="PRB9" s="58"/>
      <c r="PRC9" s="58" t="s">
        <v>139</v>
      </c>
      <c r="PRD9" s="58"/>
      <c r="PRE9" s="58" t="s">
        <v>139</v>
      </c>
      <c r="PRF9" s="58"/>
      <c r="PRG9" s="58" t="s">
        <v>139</v>
      </c>
      <c r="PRH9" s="58"/>
      <c r="PRI9" s="58" t="s">
        <v>139</v>
      </c>
      <c r="PRJ9" s="58"/>
      <c r="PRK9" s="58" t="s">
        <v>139</v>
      </c>
      <c r="PRL9" s="58"/>
      <c r="PRM9" s="58" t="s">
        <v>139</v>
      </c>
      <c r="PRN9" s="58"/>
      <c r="PRO9" s="58" t="s">
        <v>139</v>
      </c>
      <c r="PRP9" s="58"/>
      <c r="PRQ9" s="58" t="s">
        <v>139</v>
      </c>
      <c r="PRR9" s="58"/>
      <c r="PRS9" s="58" t="s">
        <v>139</v>
      </c>
      <c r="PRT9" s="58"/>
      <c r="PRU9" s="58" t="s">
        <v>139</v>
      </c>
      <c r="PRV9" s="58"/>
      <c r="PRW9" s="58" t="s">
        <v>139</v>
      </c>
      <c r="PRX9" s="58"/>
      <c r="PRY9" s="58" t="s">
        <v>139</v>
      </c>
      <c r="PRZ9" s="58"/>
      <c r="PSA9" s="58" t="s">
        <v>139</v>
      </c>
      <c r="PSB9" s="58"/>
      <c r="PSC9" s="58" t="s">
        <v>139</v>
      </c>
      <c r="PSD9" s="58"/>
      <c r="PSE9" s="58" t="s">
        <v>139</v>
      </c>
      <c r="PSF9" s="58"/>
      <c r="PSG9" s="58" t="s">
        <v>139</v>
      </c>
      <c r="PSH9" s="58"/>
      <c r="PSI9" s="58" t="s">
        <v>139</v>
      </c>
      <c r="PSJ9" s="58"/>
      <c r="PSK9" s="58" t="s">
        <v>139</v>
      </c>
      <c r="PSL9" s="58"/>
      <c r="PSM9" s="58" t="s">
        <v>139</v>
      </c>
      <c r="PSN9" s="58"/>
      <c r="PSO9" s="58" t="s">
        <v>139</v>
      </c>
      <c r="PSP9" s="58"/>
      <c r="PSQ9" s="58" t="s">
        <v>139</v>
      </c>
      <c r="PSR9" s="58"/>
      <c r="PSS9" s="58" t="s">
        <v>139</v>
      </c>
      <c r="PST9" s="58"/>
      <c r="PSU9" s="58" t="s">
        <v>139</v>
      </c>
      <c r="PSV9" s="58"/>
      <c r="PSW9" s="58" t="s">
        <v>139</v>
      </c>
      <c r="PSX9" s="58"/>
      <c r="PSY9" s="58" t="s">
        <v>139</v>
      </c>
      <c r="PSZ9" s="58"/>
      <c r="PTA9" s="58" t="s">
        <v>139</v>
      </c>
      <c r="PTB9" s="58"/>
      <c r="PTC9" s="58" t="s">
        <v>139</v>
      </c>
      <c r="PTD9" s="58"/>
      <c r="PTE9" s="58" t="s">
        <v>139</v>
      </c>
      <c r="PTF9" s="58"/>
      <c r="PTG9" s="58" t="s">
        <v>139</v>
      </c>
      <c r="PTH9" s="58"/>
      <c r="PTI9" s="58" t="s">
        <v>139</v>
      </c>
      <c r="PTJ9" s="58"/>
      <c r="PTK9" s="58" t="s">
        <v>139</v>
      </c>
      <c r="PTL9" s="58"/>
      <c r="PTM9" s="58" t="s">
        <v>139</v>
      </c>
      <c r="PTN9" s="58"/>
      <c r="PTO9" s="58" t="s">
        <v>139</v>
      </c>
      <c r="PTP9" s="58"/>
      <c r="PTQ9" s="58" t="s">
        <v>139</v>
      </c>
      <c r="PTR9" s="58"/>
      <c r="PTS9" s="58" t="s">
        <v>139</v>
      </c>
      <c r="PTT9" s="58"/>
      <c r="PTU9" s="58" t="s">
        <v>139</v>
      </c>
      <c r="PTV9" s="58"/>
      <c r="PTW9" s="58" t="s">
        <v>139</v>
      </c>
      <c r="PTX9" s="58"/>
      <c r="PTY9" s="58" t="s">
        <v>139</v>
      </c>
      <c r="PTZ9" s="58"/>
      <c r="PUA9" s="58" t="s">
        <v>139</v>
      </c>
      <c r="PUB9" s="58"/>
      <c r="PUC9" s="58" t="s">
        <v>139</v>
      </c>
      <c r="PUD9" s="58"/>
      <c r="PUE9" s="58" t="s">
        <v>139</v>
      </c>
      <c r="PUF9" s="58"/>
      <c r="PUG9" s="58" t="s">
        <v>139</v>
      </c>
      <c r="PUH9" s="58"/>
      <c r="PUI9" s="58" t="s">
        <v>139</v>
      </c>
      <c r="PUJ9" s="58"/>
      <c r="PUK9" s="58" t="s">
        <v>139</v>
      </c>
      <c r="PUL9" s="58"/>
      <c r="PUM9" s="58" t="s">
        <v>139</v>
      </c>
      <c r="PUN9" s="58"/>
      <c r="PUO9" s="58" t="s">
        <v>139</v>
      </c>
      <c r="PUP9" s="58"/>
      <c r="PUQ9" s="58" t="s">
        <v>139</v>
      </c>
      <c r="PUR9" s="58"/>
      <c r="PUS9" s="58" t="s">
        <v>139</v>
      </c>
      <c r="PUT9" s="58"/>
      <c r="PUU9" s="58" t="s">
        <v>139</v>
      </c>
      <c r="PUV9" s="58"/>
      <c r="PUW9" s="58" t="s">
        <v>139</v>
      </c>
      <c r="PUX9" s="58"/>
      <c r="PUY9" s="58" t="s">
        <v>139</v>
      </c>
      <c r="PUZ9" s="58"/>
      <c r="PVA9" s="58" t="s">
        <v>139</v>
      </c>
      <c r="PVB9" s="58"/>
      <c r="PVC9" s="58" t="s">
        <v>139</v>
      </c>
      <c r="PVD9" s="58"/>
      <c r="PVE9" s="58" t="s">
        <v>139</v>
      </c>
      <c r="PVF9" s="58"/>
      <c r="PVG9" s="58" t="s">
        <v>139</v>
      </c>
      <c r="PVH9" s="58"/>
      <c r="PVI9" s="58" t="s">
        <v>139</v>
      </c>
      <c r="PVJ9" s="58"/>
      <c r="PVK9" s="58" t="s">
        <v>139</v>
      </c>
      <c r="PVL9" s="58"/>
      <c r="PVM9" s="58" t="s">
        <v>139</v>
      </c>
      <c r="PVN9" s="58"/>
      <c r="PVO9" s="58" t="s">
        <v>139</v>
      </c>
      <c r="PVP9" s="58"/>
      <c r="PVQ9" s="58" t="s">
        <v>139</v>
      </c>
      <c r="PVR9" s="58"/>
      <c r="PVS9" s="58" t="s">
        <v>139</v>
      </c>
      <c r="PVT9" s="58"/>
      <c r="PVU9" s="58" t="s">
        <v>139</v>
      </c>
      <c r="PVV9" s="58"/>
      <c r="PVW9" s="58" t="s">
        <v>139</v>
      </c>
      <c r="PVX9" s="58"/>
      <c r="PVY9" s="58" t="s">
        <v>139</v>
      </c>
      <c r="PVZ9" s="58"/>
      <c r="PWA9" s="58" t="s">
        <v>139</v>
      </c>
      <c r="PWB9" s="58"/>
      <c r="PWC9" s="58" t="s">
        <v>139</v>
      </c>
      <c r="PWD9" s="58"/>
      <c r="PWE9" s="58" t="s">
        <v>139</v>
      </c>
      <c r="PWF9" s="58"/>
      <c r="PWG9" s="58" t="s">
        <v>139</v>
      </c>
      <c r="PWH9" s="58"/>
      <c r="PWI9" s="58" t="s">
        <v>139</v>
      </c>
      <c r="PWJ9" s="58"/>
      <c r="PWK9" s="58" t="s">
        <v>139</v>
      </c>
      <c r="PWL9" s="58"/>
      <c r="PWM9" s="58" t="s">
        <v>139</v>
      </c>
      <c r="PWN9" s="58"/>
      <c r="PWO9" s="58" t="s">
        <v>139</v>
      </c>
      <c r="PWP9" s="58"/>
      <c r="PWQ9" s="58" t="s">
        <v>139</v>
      </c>
      <c r="PWR9" s="58"/>
      <c r="PWS9" s="58" t="s">
        <v>139</v>
      </c>
      <c r="PWT9" s="58"/>
      <c r="PWU9" s="58" t="s">
        <v>139</v>
      </c>
      <c r="PWV9" s="58"/>
      <c r="PWW9" s="58" t="s">
        <v>139</v>
      </c>
      <c r="PWX9" s="58"/>
      <c r="PWY9" s="58" t="s">
        <v>139</v>
      </c>
      <c r="PWZ9" s="58"/>
      <c r="PXA9" s="58" t="s">
        <v>139</v>
      </c>
      <c r="PXB9" s="58"/>
      <c r="PXC9" s="58" t="s">
        <v>139</v>
      </c>
      <c r="PXD9" s="58"/>
      <c r="PXE9" s="58" t="s">
        <v>139</v>
      </c>
      <c r="PXF9" s="58"/>
      <c r="PXG9" s="58" t="s">
        <v>139</v>
      </c>
      <c r="PXH9" s="58"/>
      <c r="PXI9" s="58" t="s">
        <v>139</v>
      </c>
      <c r="PXJ9" s="58"/>
      <c r="PXK9" s="58" t="s">
        <v>139</v>
      </c>
      <c r="PXL9" s="58"/>
      <c r="PXM9" s="58" t="s">
        <v>139</v>
      </c>
      <c r="PXN9" s="58"/>
      <c r="PXO9" s="58" t="s">
        <v>139</v>
      </c>
      <c r="PXP9" s="58"/>
      <c r="PXQ9" s="58" t="s">
        <v>139</v>
      </c>
      <c r="PXR9" s="58"/>
      <c r="PXS9" s="58" t="s">
        <v>139</v>
      </c>
      <c r="PXT9" s="58"/>
      <c r="PXU9" s="58" t="s">
        <v>139</v>
      </c>
      <c r="PXV9" s="58"/>
      <c r="PXW9" s="58" t="s">
        <v>139</v>
      </c>
      <c r="PXX9" s="58"/>
      <c r="PXY9" s="58" t="s">
        <v>139</v>
      </c>
      <c r="PXZ9" s="58"/>
      <c r="PYA9" s="58" t="s">
        <v>139</v>
      </c>
      <c r="PYB9" s="58"/>
      <c r="PYC9" s="58" t="s">
        <v>139</v>
      </c>
      <c r="PYD9" s="58"/>
      <c r="PYE9" s="58" t="s">
        <v>139</v>
      </c>
      <c r="PYF9" s="58"/>
      <c r="PYG9" s="58" t="s">
        <v>139</v>
      </c>
      <c r="PYH9" s="58"/>
      <c r="PYI9" s="58" t="s">
        <v>139</v>
      </c>
      <c r="PYJ9" s="58"/>
      <c r="PYK9" s="58" t="s">
        <v>139</v>
      </c>
      <c r="PYL9" s="58"/>
      <c r="PYM9" s="58" t="s">
        <v>139</v>
      </c>
      <c r="PYN9" s="58"/>
      <c r="PYO9" s="58" t="s">
        <v>139</v>
      </c>
      <c r="PYP9" s="58"/>
      <c r="PYQ9" s="58" t="s">
        <v>139</v>
      </c>
      <c r="PYR9" s="58"/>
      <c r="PYS9" s="58" t="s">
        <v>139</v>
      </c>
      <c r="PYT9" s="58"/>
      <c r="PYU9" s="58" t="s">
        <v>139</v>
      </c>
      <c r="PYV9" s="58"/>
      <c r="PYW9" s="58" t="s">
        <v>139</v>
      </c>
      <c r="PYX9" s="58"/>
      <c r="PYY9" s="58" t="s">
        <v>139</v>
      </c>
      <c r="PYZ9" s="58"/>
      <c r="PZA9" s="58" t="s">
        <v>139</v>
      </c>
      <c r="PZB9" s="58"/>
      <c r="PZC9" s="58" t="s">
        <v>139</v>
      </c>
      <c r="PZD9" s="58"/>
      <c r="PZE9" s="58" t="s">
        <v>139</v>
      </c>
      <c r="PZF9" s="58"/>
      <c r="PZG9" s="58" t="s">
        <v>139</v>
      </c>
      <c r="PZH9" s="58"/>
      <c r="PZI9" s="58" t="s">
        <v>139</v>
      </c>
      <c r="PZJ9" s="58"/>
      <c r="PZK9" s="58" t="s">
        <v>139</v>
      </c>
      <c r="PZL9" s="58"/>
      <c r="PZM9" s="58" t="s">
        <v>139</v>
      </c>
      <c r="PZN9" s="58"/>
      <c r="PZO9" s="58" t="s">
        <v>139</v>
      </c>
      <c r="PZP9" s="58"/>
      <c r="PZQ9" s="58" t="s">
        <v>139</v>
      </c>
      <c r="PZR9" s="58"/>
      <c r="PZS9" s="58" t="s">
        <v>139</v>
      </c>
      <c r="PZT9" s="58"/>
      <c r="PZU9" s="58" t="s">
        <v>139</v>
      </c>
      <c r="PZV9" s="58"/>
      <c r="PZW9" s="58" t="s">
        <v>139</v>
      </c>
      <c r="PZX9" s="58"/>
      <c r="PZY9" s="58" t="s">
        <v>139</v>
      </c>
      <c r="PZZ9" s="58"/>
      <c r="QAA9" s="58" t="s">
        <v>139</v>
      </c>
      <c r="QAB9" s="58"/>
      <c r="QAC9" s="58" t="s">
        <v>139</v>
      </c>
      <c r="QAD9" s="58"/>
      <c r="QAE9" s="58" t="s">
        <v>139</v>
      </c>
      <c r="QAF9" s="58"/>
      <c r="QAG9" s="58" t="s">
        <v>139</v>
      </c>
      <c r="QAH9" s="58"/>
      <c r="QAI9" s="58" t="s">
        <v>139</v>
      </c>
      <c r="QAJ9" s="58"/>
      <c r="QAK9" s="58" t="s">
        <v>139</v>
      </c>
      <c r="QAL9" s="58"/>
      <c r="QAM9" s="58" t="s">
        <v>139</v>
      </c>
      <c r="QAN9" s="58"/>
      <c r="QAO9" s="58" t="s">
        <v>139</v>
      </c>
      <c r="QAP9" s="58"/>
      <c r="QAQ9" s="58" t="s">
        <v>139</v>
      </c>
      <c r="QAR9" s="58"/>
      <c r="QAS9" s="58" t="s">
        <v>139</v>
      </c>
      <c r="QAT9" s="58"/>
      <c r="QAU9" s="58" t="s">
        <v>139</v>
      </c>
      <c r="QAV9" s="58"/>
      <c r="QAW9" s="58" t="s">
        <v>139</v>
      </c>
      <c r="QAX9" s="58"/>
      <c r="QAY9" s="58" t="s">
        <v>139</v>
      </c>
      <c r="QAZ9" s="58"/>
      <c r="QBA9" s="58" t="s">
        <v>139</v>
      </c>
      <c r="QBB9" s="58"/>
      <c r="QBC9" s="58" t="s">
        <v>139</v>
      </c>
      <c r="QBD9" s="58"/>
      <c r="QBE9" s="58" t="s">
        <v>139</v>
      </c>
      <c r="QBF9" s="58"/>
      <c r="QBG9" s="58" t="s">
        <v>139</v>
      </c>
      <c r="QBH9" s="58"/>
      <c r="QBI9" s="58" t="s">
        <v>139</v>
      </c>
      <c r="QBJ9" s="58"/>
      <c r="QBK9" s="58" t="s">
        <v>139</v>
      </c>
      <c r="QBL9" s="58"/>
      <c r="QBM9" s="58" t="s">
        <v>139</v>
      </c>
      <c r="QBN9" s="58"/>
      <c r="QBO9" s="58" t="s">
        <v>139</v>
      </c>
      <c r="QBP9" s="58"/>
      <c r="QBQ9" s="58" t="s">
        <v>139</v>
      </c>
      <c r="QBR9" s="58"/>
      <c r="QBS9" s="58" t="s">
        <v>139</v>
      </c>
      <c r="QBT9" s="58"/>
      <c r="QBU9" s="58" t="s">
        <v>139</v>
      </c>
      <c r="QBV9" s="58"/>
      <c r="QBW9" s="58" t="s">
        <v>139</v>
      </c>
      <c r="QBX9" s="58"/>
      <c r="QBY9" s="58" t="s">
        <v>139</v>
      </c>
      <c r="QBZ9" s="58"/>
      <c r="QCA9" s="58" t="s">
        <v>139</v>
      </c>
      <c r="QCB9" s="58"/>
      <c r="QCC9" s="58" t="s">
        <v>139</v>
      </c>
      <c r="QCD9" s="58"/>
      <c r="QCE9" s="58" t="s">
        <v>139</v>
      </c>
      <c r="QCF9" s="58"/>
      <c r="QCG9" s="58" t="s">
        <v>139</v>
      </c>
      <c r="QCH9" s="58"/>
      <c r="QCI9" s="58" t="s">
        <v>139</v>
      </c>
      <c r="QCJ9" s="58"/>
      <c r="QCK9" s="58" t="s">
        <v>139</v>
      </c>
      <c r="QCL9" s="58"/>
      <c r="QCM9" s="58" t="s">
        <v>139</v>
      </c>
      <c r="QCN9" s="58"/>
      <c r="QCO9" s="58" t="s">
        <v>139</v>
      </c>
      <c r="QCP9" s="58"/>
      <c r="QCQ9" s="58" t="s">
        <v>139</v>
      </c>
      <c r="QCR9" s="58"/>
      <c r="QCS9" s="58" t="s">
        <v>139</v>
      </c>
      <c r="QCT9" s="58"/>
      <c r="QCU9" s="58" t="s">
        <v>139</v>
      </c>
      <c r="QCV9" s="58"/>
      <c r="QCW9" s="58" t="s">
        <v>139</v>
      </c>
      <c r="QCX9" s="58"/>
      <c r="QCY9" s="58" t="s">
        <v>139</v>
      </c>
      <c r="QCZ9" s="58"/>
      <c r="QDA9" s="58" t="s">
        <v>139</v>
      </c>
      <c r="QDB9" s="58"/>
      <c r="QDC9" s="58" t="s">
        <v>139</v>
      </c>
      <c r="QDD9" s="58"/>
      <c r="QDE9" s="58" t="s">
        <v>139</v>
      </c>
      <c r="QDF9" s="58"/>
      <c r="QDG9" s="58" t="s">
        <v>139</v>
      </c>
      <c r="QDH9" s="58"/>
      <c r="QDI9" s="58" t="s">
        <v>139</v>
      </c>
      <c r="QDJ9" s="58"/>
      <c r="QDK9" s="58" t="s">
        <v>139</v>
      </c>
      <c r="QDL9" s="58"/>
      <c r="QDM9" s="58" t="s">
        <v>139</v>
      </c>
      <c r="QDN9" s="58"/>
      <c r="QDO9" s="58" t="s">
        <v>139</v>
      </c>
      <c r="QDP9" s="58"/>
      <c r="QDQ9" s="58" t="s">
        <v>139</v>
      </c>
      <c r="QDR9" s="58"/>
      <c r="QDS9" s="58" t="s">
        <v>139</v>
      </c>
      <c r="QDT9" s="58"/>
      <c r="QDU9" s="58" t="s">
        <v>139</v>
      </c>
      <c r="QDV9" s="58"/>
      <c r="QDW9" s="58" t="s">
        <v>139</v>
      </c>
      <c r="QDX9" s="58"/>
      <c r="QDY9" s="58" t="s">
        <v>139</v>
      </c>
      <c r="QDZ9" s="58"/>
      <c r="QEA9" s="58" t="s">
        <v>139</v>
      </c>
      <c r="QEB9" s="58"/>
      <c r="QEC9" s="58" t="s">
        <v>139</v>
      </c>
      <c r="QED9" s="58"/>
      <c r="QEE9" s="58" t="s">
        <v>139</v>
      </c>
      <c r="QEF9" s="58"/>
      <c r="QEG9" s="58" t="s">
        <v>139</v>
      </c>
      <c r="QEH9" s="58"/>
      <c r="QEI9" s="58" t="s">
        <v>139</v>
      </c>
      <c r="QEJ9" s="58"/>
      <c r="QEK9" s="58" t="s">
        <v>139</v>
      </c>
      <c r="QEL9" s="58"/>
      <c r="QEM9" s="58" t="s">
        <v>139</v>
      </c>
      <c r="QEN9" s="58"/>
      <c r="QEO9" s="58" t="s">
        <v>139</v>
      </c>
      <c r="QEP9" s="58"/>
      <c r="QEQ9" s="58" t="s">
        <v>139</v>
      </c>
      <c r="QER9" s="58"/>
      <c r="QES9" s="58" t="s">
        <v>139</v>
      </c>
      <c r="QET9" s="58"/>
      <c r="QEU9" s="58" t="s">
        <v>139</v>
      </c>
      <c r="QEV9" s="58"/>
      <c r="QEW9" s="58" t="s">
        <v>139</v>
      </c>
      <c r="QEX9" s="58"/>
      <c r="QEY9" s="58" t="s">
        <v>139</v>
      </c>
      <c r="QEZ9" s="58"/>
      <c r="QFA9" s="58" t="s">
        <v>139</v>
      </c>
      <c r="QFB9" s="58"/>
      <c r="QFC9" s="58" t="s">
        <v>139</v>
      </c>
      <c r="QFD9" s="58"/>
      <c r="QFE9" s="58" t="s">
        <v>139</v>
      </c>
      <c r="QFF9" s="58"/>
      <c r="QFG9" s="58" t="s">
        <v>139</v>
      </c>
      <c r="QFH9" s="58"/>
      <c r="QFI9" s="58" t="s">
        <v>139</v>
      </c>
      <c r="QFJ9" s="58"/>
      <c r="QFK9" s="58" t="s">
        <v>139</v>
      </c>
      <c r="QFL9" s="58"/>
      <c r="QFM9" s="58" t="s">
        <v>139</v>
      </c>
      <c r="QFN9" s="58"/>
      <c r="QFO9" s="58" t="s">
        <v>139</v>
      </c>
      <c r="QFP9" s="58"/>
      <c r="QFQ9" s="58" t="s">
        <v>139</v>
      </c>
      <c r="QFR9" s="58"/>
      <c r="QFS9" s="58" t="s">
        <v>139</v>
      </c>
      <c r="QFT9" s="58"/>
      <c r="QFU9" s="58" t="s">
        <v>139</v>
      </c>
      <c r="QFV9" s="58"/>
      <c r="QFW9" s="58" t="s">
        <v>139</v>
      </c>
      <c r="QFX9" s="58"/>
      <c r="QFY9" s="58" t="s">
        <v>139</v>
      </c>
      <c r="QFZ9" s="58"/>
      <c r="QGA9" s="58" t="s">
        <v>139</v>
      </c>
      <c r="QGB9" s="58"/>
      <c r="QGC9" s="58" t="s">
        <v>139</v>
      </c>
      <c r="QGD9" s="58"/>
      <c r="QGE9" s="58" t="s">
        <v>139</v>
      </c>
      <c r="QGF9" s="58"/>
      <c r="QGG9" s="58" t="s">
        <v>139</v>
      </c>
      <c r="QGH9" s="58"/>
      <c r="QGI9" s="58" t="s">
        <v>139</v>
      </c>
      <c r="QGJ9" s="58"/>
      <c r="QGK9" s="58" t="s">
        <v>139</v>
      </c>
      <c r="QGL9" s="58"/>
      <c r="QGM9" s="58" t="s">
        <v>139</v>
      </c>
      <c r="QGN9" s="58"/>
      <c r="QGO9" s="58" t="s">
        <v>139</v>
      </c>
      <c r="QGP9" s="58"/>
      <c r="QGQ9" s="58" t="s">
        <v>139</v>
      </c>
      <c r="QGR9" s="58"/>
      <c r="QGS9" s="58" t="s">
        <v>139</v>
      </c>
      <c r="QGT9" s="58"/>
      <c r="QGU9" s="58" t="s">
        <v>139</v>
      </c>
      <c r="QGV9" s="58"/>
      <c r="QGW9" s="58" t="s">
        <v>139</v>
      </c>
      <c r="QGX9" s="58"/>
      <c r="QGY9" s="58" t="s">
        <v>139</v>
      </c>
      <c r="QGZ9" s="58"/>
      <c r="QHA9" s="58" t="s">
        <v>139</v>
      </c>
      <c r="QHB9" s="58"/>
      <c r="QHC9" s="58" t="s">
        <v>139</v>
      </c>
      <c r="QHD9" s="58"/>
      <c r="QHE9" s="58" t="s">
        <v>139</v>
      </c>
      <c r="QHF9" s="58"/>
      <c r="QHG9" s="58" t="s">
        <v>139</v>
      </c>
      <c r="QHH9" s="58"/>
      <c r="QHI9" s="58" t="s">
        <v>139</v>
      </c>
      <c r="QHJ9" s="58"/>
      <c r="QHK9" s="58" t="s">
        <v>139</v>
      </c>
      <c r="QHL9" s="58"/>
      <c r="QHM9" s="58" t="s">
        <v>139</v>
      </c>
      <c r="QHN9" s="58"/>
      <c r="QHO9" s="58" t="s">
        <v>139</v>
      </c>
      <c r="QHP9" s="58"/>
      <c r="QHQ9" s="58" t="s">
        <v>139</v>
      </c>
      <c r="QHR9" s="58"/>
      <c r="QHS9" s="58" t="s">
        <v>139</v>
      </c>
      <c r="QHT9" s="58"/>
      <c r="QHU9" s="58" t="s">
        <v>139</v>
      </c>
      <c r="QHV9" s="58"/>
      <c r="QHW9" s="58" t="s">
        <v>139</v>
      </c>
      <c r="QHX9" s="58"/>
      <c r="QHY9" s="58" t="s">
        <v>139</v>
      </c>
      <c r="QHZ9" s="58"/>
      <c r="QIA9" s="58" t="s">
        <v>139</v>
      </c>
      <c r="QIB9" s="58"/>
      <c r="QIC9" s="58" t="s">
        <v>139</v>
      </c>
      <c r="QID9" s="58"/>
      <c r="QIE9" s="58" t="s">
        <v>139</v>
      </c>
      <c r="QIF9" s="58"/>
      <c r="QIG9" s="58" t="s">
        <v>139</v>
      </c>
      <c r="QIH9" s="58"/>
      <c r="QII9" s="58" t="s">
        <v>139</v>
      </c>
      <c r="QIJ9" s="58"/>
      <c r="QIK9" s="58" t="s">
        <v>139</v>
      </c>
      <c r="QIL9" s="58"/>
      <c r="QIM9" s="58" t="s">
        <v>139</v>
      </c>
      <c r="QIN9" s="58"/>
      <c r="QIO9" s="58" t="s">
        <v>139</v>
      </c>
      <c r="QIP9" s="58"/>
      <c r="QIQ9" s="58" t="s">
        <v>139</v>
      </c>
      <c r="QIR9" s="58"/>
      <c r="QIS9" s="58" t="s">
        <v>139</v>
      </c>
      <c r="QIT9" s="58"/>
      <c r="QIU9" s="58" t="s">
        <v>139</v>
      </c>
      <c r="QIV9" s="58"/>
      <c r="QIW9" s="58" t="s">
        <v>139</v>
      </c>
      <c r="QIX9" s="58"/>
      <c r="QIY9" s="58" t="s">
        <v>139</v>
      </c>
      <c r="QIZ9" s="58"/>
      <c r="QJA9" s="58" t="s">
        <v>139</v>
      </c>
      <c r="QJB9" s="58"/>
      <c r="QJC9" s="58" t="s">
        <v>139</v>
      </c>
      <c r="QJD9" s="58"/>
      <c r="QJE9" s="58" t="s">
        <v>139</v>
      </c>
      <c r="QJF9" s="58"/>
      <c r="QJG9" s="58" t="s">
        <v>139</v>
      </c>
      <c r="QJH9" s="58"/>
      <c r="QJI9" s="58" t="s">
        <v>139</v>
      </c>
      <c r="QJJ9" s="58"/>
      <c r="QJK9" s="58" t="s">
        <v>139</v>
      </c>
      <c r="QJL9" s="58"/>
      <c r="QJM9" s="58" t="s">
        <v>139</v>
      </c>
      <c r="QJN9" s="58"/>
      <c r="QJO9" s="58" t="s">
        <v>139</v>
      </c>
      <c r="QJP9" s="58"/>
      <c r="QJQ9" s="58" t="s">
        <v>139</v>
      </c>
      <c r="QJR9" s="58"/>
      <c r="QJS9" s="58" t="s">
        <v>139</v>
      </c>
      <c r="QJT9" s="58"/>
      <c r="QJU9" s="58" t="s">
        <v>139</v>
      </c>
      <c r="QJV9" s="58"/>
      <c r="QJW9" s="58" t="s">
        <v>139</v>
      </c>
      <c r="QJX9" s="58"/>
      <c r="QJY9" s="58" t="s">
        <v>139</v>
      </c>
      <c r="QJZ9" s="58"/>
      <c r="QKA9" s="58" t="s">
        <v>139</v>
      </c>
      <c r="QKB9" s="58"/>
      <c r="QKC9" s="58" t="s">
        <v>139</v>
      </c>
      <c r="QKD9" s="58"/>
      <c r="QKE9" s="58" t="s">
        <v>139</v>
      </c>
      <c r="QKF9" s="58"/>
      <c r="QKG9" s="58" t="s">
        <v>139</v>
      </c>
      <c r="QKH9" s="58"/>
      <c r="QKI9" s="58" t="s">
        <v>139</v>
      </c>
      <c r="QKJ9" s="58"/>
      <c r="QKK9" s="58" t="s">
        <v>139</v>
      </c>
      <c r="QKL9" s="58"/>
      <c r="QKM9" s="58" t="s">
        <v>139</v>
      </c>
      <c r="QKN9" s="58"/>
      <c r="QKO9" s="58" t="s">
        <v>139</v>
      </c>
      <c r="QKP9" s="58"/>
      <c r="QKQ9" s="58" t="s">
        <v>139</v>
      </c>
      <c r="QKR9" s="58"/>
      <c r="QKS9" s="58" t="s">
        <v>139</v>
      </c>
      <c r="QKT9" s="58"/>
      <c r="QKU9" s="58" t="s">
        <v>139</v>
      </c>
      <c r="QKV9" s="58"/>
      <c r="QKW9" s="58" t="s">
        <v>139</v>
      </c>
      <c r="QKX9" s="58"/>
      <c r="QKY9" s="58" t="s">
        <v>139</v>
      </c>
      <c r="QKZ9" s="58"/>
      <c r="QLA9" s="58" t="s">
        <v>139</v>
      </c>
      <c r="QLB9" s="58"/>
      <c r="QLC9" s="58" t="s">
        <v>139</v>
      </c>
      <c r="QLD9" s="58"/>
      <c r="QLE9" s="58" t="s">
        <v>139</v>
      </c>
      <c r="QLF9" s="58"/>
      <c r="QLG9" s="58" t="s">
        <v>139</v>
      </c>
      <c r="QLH9" s="58"/>
      <c r="QLI9" s="58" t="s">
        <v>139</v>
      </c>
      <c r="QLJ9" s="58"/>
      <c r="QLK9" s="58" t="s">
        <v>139</v>
      </c>
      <c r="QLL9" s="58"/>
      <c r="QLM9" s="58" t="s">
        <v>139</v>
      </c>
      <c r="QLN9" s="58"/>
      <c r="QLO9" s="58" t="s">
        <v>139</v>
      </c>
      <c r="QLP9" s="58"/>
      <c r="QLQ9" s="58" t="s">
        <v>139</v>
      </c>
      <c r="QLR9" s="58"/>
      <c r="QLS9" s="58" t="s">
        <v>139</v>
      </c>
      <c r="QLT9" s="58"/>
      <c r="QLU9" s="58" t="s">
        <v>139</v>
      </c>
      <c r="QLV9" s="58"/>
      <c r="QLW9" s="58" t="s">
        <v>139</v>
      </c>
      <c r="QLX9" s="58"/>
      <c r="QLY9" s="58" t="s">
        <v>139</v>
      </c>
      <c r="QLZ9" s="58"/>
      <c r="QMA9" s="58" t="s">
        <v>139</v>
      </c>
      <c r="QMB9" s="58"/>
      <c r="QMC9" s="58" t="s">
        <v>139</v>
      </c>
      <c r="QMD9" s="58"/>
      <c r="QME9" s="58" t="s">
        <v>139</v>
      </c>
      <c r="QMF9" s="58"/>
      <c r="QMG9" s="58" t="s">
        <v>139</v>
      </c>
      <c r="QMH9" s="58"/>
      <c r="QMI9" s="58" t="s">
        <v>139</v>
      </c>
      <c r="QMJ9" s="58"/>
      <c r="QMK9" s="58" t="s">
        <v>139</v>
      </c>
      <c r="QML9" s="58"/>
      <c r="QMM9" s="58" t="s">
        <v>139</v>
      </c>
      <c r="QMN9" s="58"/>
      <c r="QMO9" s="58" t="s">
        <v>139</v>
      </c>
      <c r="QMP9" s="58"/>
      <c r="QMQ9" s="58" t="s">
        <v>139</v>
      </c>
      <c r="QMR9" s="58"/>
      <c r="QMS9" s="58" t="s">
        <v>139</v>
      </c>
      <c r="QMT9" s="58"/>
      <c r="QMU9" s="58" t="s">
        <v>139</v>
      </c>
      <c r="QMV9" s="58"/>
      <c r="QMW9" s="58" t="s">
        <v>139</v>
      </c>
      <c r="QMX9" s="58"/>
      <c r="QMY9" s="58" t="s">
        <v>139</v>
      </c>
      <c r="QMZ9" s="58"/>
      <c r="QNA9" s="58" t="s">
        <v>139</v>
      </c>
      <c r="QNB9" s="58"/>
      <c r="QNC9" s="58" t="s">
        <v>139</v>
      </c>
      <c r="QND9" s="58"/>
      <c r="QNE9" s="58" t="s">
        <v>139</v>
      </c>
      <c r="QNF9" s="58"/>
      <c r="QNG9" s="58" t="s">
        <v>139</v>
      </c>
      <c r="QNH9" s="58"/>
      <c r="QNI9" s="58" t="s">
        <v>139</v>
      </c>
      <c r="QNJ9" s="58"/>
      <c r="QNK9" s="58" t="s">
        <v>139</v>
      </c>
      <c r="QNL9" s="58"/>
      <c r="QNM9" s="58" t="s">
        <v>139</v>
      </c>
      <c r="QNN9" s="58"/>
      <c r="QNO9" s="58" t="s">
        <v>139</v>
      </c>
      <c r="QNP9" s="58"/>
      <c r="QNQ9" s="58" t="s">
        <v>139</v>
      </c>
      <c r="QNR9" s="58"/>
      <c r="QNS9" s="58" t="s">
        <v>139</v>
      </c>
      <c r="QNT9" s="58"/>
      <c r="QNU9" s="58" t="s">
        <v>139</v>
      </c>
      <c r="QNV9" s="58"/>
      <c r="QNW9" s="58" t="s">
        <v>139</v>
      </c>
      <c r="QNX9" s="58"/>
      <c r="QNY9" s="58" t="s">
        <v>139</v>
      </c>
      <c r="QNZ9" s="58"/>
      <c r="QOA9" s="58" t="s">
        <v>139</v>
      </c>
      <c r="QOB9" s="58"/>
      <c r="QOC9" s="58" t="s">
        <v>139</v>
      </c>
      <c r="QOD9" s="58"/>
      <c r="QOE9" s="58" t="s">
        <v>139</v>
      </c>
      <c r="QOF9" s="58"/>
      <c r="QOG9" s="58" t="s">
        <v>139</v>
      </c>
      <c r="QOH9" s="58"/>
      <c r="QOI9" s="58" t="s">
        <v>139</v>
      </c>
      <c r="QOJ9" s="58"/>
      <c r="QOK9" s="58" t="s">
        <v>139</v>
      </c>
      <c r="QOL9" s="58"/>
      <c r="QOM9" s="58" t="s">
        <v>139</v>
      </c>
      <c r="QON9" s="58"/>
      <c r="QOO9" s="58" t="s">
        <v>139</v>
      </c>
      <c r="QOP9" s="58"/>
      <c r="QOQ9" s="58" t="s">
        <v>139</v>
      </c>
      <c r="QOR9" s="58"/>
      <c r="QOS9" s="58" t="s">
        <v>139</v>
      </c>
      <c r="QOT9" s="58"/>
      <c r="QOU9" s="58" t="s">
        <v>139</v>
      </c>
      <c r="QOV9" s="58"/>
      <c r="QOW9" s="58" t="s">
        <v>139</v>
      </c>
      <c r="QOX9" s="58"/>
      <c r="QOY9" s="58" t="s">
        <v>139</v>
      </c>
      <c r="QOZ9" s="58"/>
      <c r="QPA9" s="58" t="s">
        <v>139</v>
      </c>
      <c r="QPB9" s="58"/>
      <c r="QPC9" s="58" t="s">
        <v>139</v>
      </c>
      <c r="QPD9" s="58"/>
      <c r="QPE9" s="58" t="s">
        <v>139</v>
      </c>
      <c r="QPF9" s="58"/>
      <c r="QPG9" s="58" t="s">
        <v>139</v>
      </c>
      <c r="QPH9" s="58"/>
      <c r="QPI9" s="58" t="s">
        <v>139</v>
      </c>
      <c r="QPJ9" s="58"/>
      <c r="QPK9" s="58" t="s">
        <v>139</v>
      </c>
      <c r="QPL9" s="58"/>
      <c r="QPM9" s="58" t="s">
        <v>139</v>
      </c>
      <c r="QPN9" s="58"/>
      <c r="QPO9" s="58" t="s">
        <v>139</v>
      </c>
      <c r="QPP9" s="58"/>
      <c r="QPQ9" s="58" t="s">
        <v>139</v>
      </c>
      <c r="QPR9" s="58"/>
      <c r="QPS9" s="58" t="s">
        <v>139</v>
      </c>
      <c r="QPT9" s="58"/>
      <c r="QPU9" s="58" t="s">
        <v>139</v>
      </c>
      <c r="QPV9" s="58"/>
      <c r="QPW9" s="58" t="s">
        <v>139</v>
      </c>
      <c r="QPX9" s="58"/>
      <c r="QPY9" s="58" t="s">
        <v>139</v>
      </c>
      <c r="QPZ9" s="58"/>
      <c r="QQA9" s="58" t="s">
        <v>139</v>
      </c>
      <c r="QQB9" s="58"/>
      <c r="QQC9" s="58" t="s">
        <v>139</v>
      </c>
      <c r="QQD9" s="58"/>
      <c r="QQE9" s="58" t="s">
        <v>139</v>
      </c>
      <c r="QQF9" s="58"/>
      <c r="QQG9" s="58" t="s">
        <v>139</v>
      </c>
      <c r="QQH9" s="58"/>
      <c r="QQI9" s="58" t="s">
        <v>139</v>
      </c>
      <c r="QQJ9" s="58"/>
      <c r="QQK9" s="58" t="s">
        <v>139</v>
      </c>
      <c r="QQL9" s="58"/>
      <c r="QQM9" s="58" t="s">
        <v>139</v>
      </c>
      <c r="QQN9" s="58"/>
      <c r="QQO9" s="58" t="s">
        <v>139</v>
      </c>
      <c r="QQP9" s="58"/>
      <c r="QQQ9" s="58" t="s">
        <v>139</v>
      </c>
      <c r="QQR9" s="58"/>
      <c r="QQS9" s="58" t="s">
        <v>139</v>
      </c>
      <c r="QQT9" s="58"/>
      <c r="QQU9" s="58" t="s">
        <v>139</v>
      </c>
      <c r="QQV9" s="58"/>
      <c r="QQW9" s="58" t="s">
        <v>139</v>
      </c>
      <c r="QQX9" s="58"/>
      <c r="QQY9" s="58" t="s">
        <v>139</v>
      </c>
      <c r="QQZ9" s="58"/>
      <c r="QRA9" s="58" t="s">
        <v>139</v>
      </c>
      <c r="QRB9" s="58"/>
      <c r="QRC9" s="58" t="s">
        <v>139</v>
      </c>
      <c r="QRD9" s="58"/>
      <c r="QRE9" s="58" t="s">
        <v>139</v>
      </c>
      <c r="QRF9" s="58"/>
      <c r="QRG9" s="58" t="s">
        <v>139</v>
      </c>
      <c r="QRH9" s="58"/>
      <c r="QRI9" s="58" t="s">
        <v>139</v>
      </c>
      <c r="QRJ9" s="58"/>
      <c r="QRK9" s="58" t="s">
        <v>139</v>
      </c>
      <c r="QRL9" s="58"/>
      <c r="QRM9" s="58" t="s">
        <v>139</v>
      </c>
      <c r="QRN9" s="58"/>
      <c r="QRO9" s="58" t="s">
        <v>139</v>
      </c>
      <c r="QRP9" s="58"/>
      <c r="QRQ9" s="58" t="s">
        <v>139</v>
      </c>
      <c r="QRR9" s="58"/>
      <c r="QRS9" s="58" t="s">
        <v>139</v>
      </c>
      <c r="QRT9" s="58"/>
      <c r="QRU9" s="58" t="s">
        <v>139</v>
      </c>
      <c r="QRV9" s="58"/>
      <c r="QRW9" s="58" t="s">
        <v>139</v>
      </c>
      <c r="QRX9" s="58"/>
      <c r="QRY9" s="58" t="s">
        <v>139</v>
      </c>
      <c r="QRZ9" s="58"/>
      <c r="QSA9" s="58" t="s">
        <v>139</v>
      </c>
      <c r="QSB9" s="58"/>
      <c r="QSC9" s="58" t="s">
        <v>139</v>
      </c>
      <c r="QSD9" s="58"/>
      <c r="QSE9" s="58" t="s">
        <v>139</v>
      </c>
      <c r="QSF9" s="58"/>
      <c r="QSG9" s="58" t="s">
        <v>139</v>
      </c>
      <c r="QSH9" s="58"/>
      <c r="QSI9" s="58" t="s">
        <v>139</v>
      </c>
      <c r="QSJ9" s="58"/>
      <c r="QSK9" s="58" t="s">
        <v>139</v>
      </c>
      <c r="QSL9" s="58"/>
      <c r="QSM9" s="58" t="s">
        <v>139</v>
      </c>
      <c r="QSN9" s="58"/>
      <c r="QSO9" s="58" t="s">
        <v>139</v>
      </c>
      <c r="QSP9" s="58"/>
      <c r="QSQ9" s="58" t="s">
        <v>139</v>
      </c>
      <c r="QSR9" s="58"/>
      <c r="QSS9" s="58" t="s">
        <v>139</v>
      </c>
      <c r="QST9" s="58"/>
      <c r="QSU9" s="58" t="s">
        <v>139</v>
      </c>
      <c r="QSV9" s="58"/>
      <c r="QSW9" s="58" t="s">
        <v>139</v>
      </c>
      <c r="QSX9" s="58"/>
      <c r="QSY9" s="58" t="s">
        <v>139</v>
      </c>
      <c r="QSZ9" s="58"/>
      <c r="QTA9" s="58" t="s">
        <v>139</v>
      </c>
      <c r="QTB9" s="58"/>
      <c r="QTC9" s="58" t="s">
        <v>139</v>
      </c>
      <c r="QTD9" s="58"/>
      <c r="QTE9" s="58" t="s">
        <v>139</v>
      </c>
      <c r="QTF9" s="58"/>
      <c r="QTG9" s="58" t="s">
        <v>139</v>
      </c>
      <c r="QTH9" s="58"/>
      <c r="QTI9" s="58" t="s">
        <v>139</v>
      </c>
      <c r="QTJ9" s="58"/>
      <c r="QTK9" s="58" t="s">
        <v>139</v>
      </c>
      <c r="QTL9" s="58"/>
      <c r="QTM9" s="58" t="s">
        <v>139</v>
      </c>
      <c r="QTN9" s="58"/>
      <c r="QTO9" s="58" t="s">
        <v>139</v>
      </c>
      <c r="QTP9" s="58"/>
      <c r="QTQ9" s="58" t="s">
        <v>139</v>
      </c>
      <c r="QTR9" s="58"/>
      <c r="QTS9" s="58" t="s">
        <v>139</v>
      </c>
      <c r="QTT9" s="58"/>
      <c r="QTU9" s="58" t="s">
        <v>139</v>
      </c>
      <c r="QTV9" s="58"/>
      <c r="QTW9" s="58" t="s">
        <v>139</v>
      </c>
      <c r="QTX9" s="58"/>
      <c r="QTY9" s="58" t="s">
        <v>139</v>
      </c>
      <c r="QTZ9" s="58"/>
      <c r="QUA9" s="58" t="s">
        <v>139</v>
      </c>
      <c r="QUB9" s="58"/>
      <c r="QUC9" s="58" t="s">
        <v>139</v>
      </c>
      <c r="QUD9" s="58"/>
      <c r="QUE9" s="58" t="s">
        <v>139</v>
      </c>
      <c r="QUF9" s="58"/>
      <c r="QUG9" s="58" t="s">
        <v>139</v>
      </c>
      <c r="QUH9" s="58"/>
      <c r="QUI9" s="58" t="s">
        <v>139</v>
      </c>
      <c r="QUJ9" s="58"/>
      <c r="QUK9" s="58" t="s">
        <v>139</v>
      </c>
      <c r="QUL9" s="58"/>
      <c r="QUM9" s="58" t="s">
        <v>139</v>
      </c>
      <c r="QUN9" s="58"/>
      <c r="QUO9" s="58" t="s">
        <v>139</v>
      </c>
      <c r="QUP9" s="58"/>
      <c r="QUQ9" s="58" t="s">
        <v>139</v>
      </c>
      <c r="QUR9" s="58"/>
      <c r="QUS9" s="58" t="s">
        <v>139</v>
      </c>
      <c r="QUT9" s="58"/>
      <c r="QUU9" s="58" t="s">
        <v>139</v>
      </c>
      <c r="QUV9" s="58"/>
      <c r="QUW9" s="58" t="s">
        <v>139</v>
      </c>
      <c r="QUX9" s="58"/>
      <c r="QUY9" s="58" t="s">
        <v>139</v>
      </c>
      <c r="QUZ9" s="58"/>
      <c r="QVA9" s="58" t="s">
        <v>139</v>
      </c>
      <c r="QVB9" s="58"/>
      <c r="QVC9" s="58" t="s">
        <v>139</v>
      </c>
      <c r="QVD9" s="58"/>
      <c r="QVE9" s="58" t="s">
        <v>139</v>
      </c>
      <c r="QVF9" s="58"/>
      <c r="QVG9" s="58" t="s">
        <v>139</v>
      </c>
      <c r="QVH9" s="58"/>
      <c r="QVI9" s="58" t="s">
        <v>139</v>
      </c>
      <c r="QVJ9" s="58"/>
      <c r="QVK9" s="58" t="s">
        <v>139</v>
      </c>
      <c r="QVL9" s="58"/>
      <c r="QVM9" s="58" t="s">
        <v>139</v>
      </c>
      <c r="QVN9" s="58"/>
      <c r="QVO9" s="58" t="s">
        <v>139</v>
      </c>
      <c r="QVP9" s="58"/>
      <c r="QVQ9" s="58" t="s">
        <v>139</v>
      </c>
      <c r="QVR9" s="58"/>
      <c r="QVS9" s="58" t="s">
        <v>139</v>
      </c>
      <c r="QVT9" s="58"/>
      <c r="QVU9" s="58" t="s">
        <v>139</v>
      </c>
      <c r="QVV9" s="58"/>
      <c r="QVW9" s="58" t="s">
        <v>139</v>
      </c>
      <c r="QVX9" s="58"/>
      <c r="QVY9" s="58" t="s">
        <v>139</v>
      </c>
      <c r="QVZ9" s="58"/>
      <c r="QWA9" s="58" t="s">
        <v>139</v>
      </c>
      <c r="QWB9" s="58"/>
      <c r="QWC9" s="58" t="s">
        <v>139</v>
      </c>
      <c r="QWD9" s="58"/>
      <c r="QWE9" s="58" t="s">
        <v>139</v>
      </c>
      <c r="QWF9" s="58"/>
      <c r="QWG9" s="58" t="s">
        <v>139</v>
      </c>
      <c r="QWH9" s="58"/>
      <c r="QWI9" s="58" t="s">
        <v>139</v>
      </c>
      <c r="QWJ9" s="58"/>
      <c r="QWK9" s="58" t="s">
        <v>139</v>
      </c>
      <c r="QWL9" s="58"/>
      <c r="QWM9" s="58" t="s">
        <v>139</v>
      </c>
      <c r="QWN9" s="58"/>
      <c r="QWO9" s="58" t="s">
        <v>139</v>
      </c>
      <c r="QWP9" s="58"/>
      <c r="QWQ9" s="58" t="s">
        <v>139</v>
      </c>
      <c r="QWR9" s="58"/>
      <c r="QWS9" s="58" t="s">
        <v>139</v>
      </c>
      <c r="QWT9" s="58"/>
      <c r="QWU9" s="58" t="s">
        <v>139</v>
      </c>
      <c r="QWV9" s="58"/>
      <c r="QWW9" s="58" t="s">
        <v>139</v>
      </c>
      <c r="QWX9" s="58"/>
      <c r="QWY9" s="58" t="s">
        <v>139</v>
      </c>
      <c r="QWZ9" s="58"/>
      <c r="QXA9" s="58" t="s">
        <v>139</v>
      </c>
      <c r="QXB9" s="58"/>
      <c r="QXC9" s="58" t="s">
        <v>139</v>
      </c>
      <c r="QXD9" s="58"/>
      <c r="QXE9" s="58" t="s">
        <v>139</v>
      </c>
      <c r="QXF9" s="58"/>
      <c r="QXG9" s="58" t="s">
        <v>139</v>
      </c>
      <c r="QXH9" s="58"/>
      <c r="QXI9" s="58" t="s">
        <v>139</v>
      </c>
      <c r="QXJ9" s="58"/>
      <c r="QXK9" s="58" t="s">
        <v>139</v>
      </c>
      <c r="QXL9" s="58"/>
      <c r="QXM9" s="58" t="s">
        <v>139</v>
      </c>
      <c r="QXN9" s="58"/>
      <c r="QXO9" s="58" t="s">
        <v>139</v>
      </c>
      <c r="QXP9" s="58"/>
      <c r="QXQ9" s="58" t="s">
        <v>139</v>
      </c>
      <c r="QXR9" s="58"/>
      <c r="QXS9" s="58" t="s">
        <v>139</v>
      </c>
      <c r="QXT9" s="58"/>
      <c r="QXU9" s="58" t="s">
        <v>139</v>
      </c>
      <c r="QXV9" s="58"/>
      <c r="QXW9" s="58" t="s">
        <v>139</v>
      </c>
      <c r="QXX9" s="58"/>
      <c r="QXY9" s="58" t="s">
        <v>139</v>
      </c>
      <c r="QXZ9" s="58"/>
      <c r="QYA9" s="58" t="s">
        <v>139</v>
      </c>
      <c r="QYB9" s="58"/>
      <c r="QYC9" s="58" t="s">
        <v>139</v>
      </c>
      <c r="QYD9" s="58"/>
      <c r="QYE9" s="58" t="s">
        <v>139</v>
      </c>
      <c r="QYF9" s="58"/>
      <c r="QYG9" s="58" t="s">
        <v>139</v>
      </c>
      <c r="QYH9" s="58"/>
      <c r="QYI9" s="58" t="s">
        <v>139</v>
      </c>
      <c r="QYJ9" s="58"/>
      <c r="QYK9" s="58" t="s">
        <v>139</v>
      </c>
      <c r="QYL9" s="58"/>
      <c r="QYM9" s="58" t="s">
        <v>139</v>
      </c>
      <c r="QYN9" s="58"/>
      <c r="QYO9" s="58" t="s">
        <v>139</v>
      </c>
      <c r="QYP9" s="58"/>
      <c r="QYQ9" s="58" t="s">
        <v>139</v>
      </c>
      <c r="QYR9" s="58"/>
      <c r="QYS9" s="58" t="s">
        <v>139</v>
      </c>
      <c r="QYT9" s="58"/>
      <c r="QYU9" s="58" t="s">
        <v>139</v>
      </c>
      <c r="QYV9" s="58"/>
      <c r="QYW9" s="58" t="s">
        <v>139</v>
      </c>
      <c r="QYX9" s="58"/>
      <c r="QYY9" s="58" t="s">
        <v>139</v>
      </c>
      <c r="QYZ9" s="58"/>
      <c r="QZA9" s="58" t="s">
        <v>139</v>
      </c>
      <c r="QZB9" s="58"/>
      <c r="QZC9" s="58" t="s">
        <v>139</v>
      </c>
      <c r="QZD9" s="58"/>
      <c r="QZE9" s="58" t="s">
        <v>139</v>
      </c>
      <c r="QZF9" s="58"/>
      <c r="QZG9" s="58" t="s">
        <v>139</v>
      </c>
      <c r="QZH9" s="58"/>
      <c r="QZI9" s="58" t="s">
        <v>139</v>
      </c>
      <c r="QZJ9" s="58"/>
      <c r="QZK9" s="58" t="s">
        <v>139</v>
      </c>
      <c r="QZL9" s="58"/>
      <c r="QZM9" s="58" t="s">
        <v>139</v>
      </c>
      <c r="QZN9" s="58"/>
      <c r="QZO9" s="58" t="s">
        <v>139</v>
      </c>
      <c r="QZP9" s="58"/>
      <c r="QZQ9" s="58" t="s">
        <v>139</v>
      </c>
      <c r="QZR9" s="58"/>
      <c r="QZS9" s="58" t="s">
        <v>139</v>
      </c>
      <c r="QZT9" s="58"/>
      <c r="QZU9" s="58" t="s">
        <v>139</v>
      </c>
      <c r="QZV9" s="58"/>
      <c r="QZW9" s="58" t="s">
        <v>139</v>
      </c>
      <c r="QZX9" s="58"/>
      <c r="QZY9" s="58" t="s">
        <v>139</v>
      </c>
      <c r="QZZ9" s="58"/>
      <c r="RAA9" s="58" t="s">
        <v>139</v>
      </c>
      <c r="RAB9" s="58"/>
      <c r="RAC9" s="58" t="s">
        <v>139</v>
      </c>
      <c r="RAD9" s="58"/>
      <c r="RAE9" s="58" t="s">
        <v>139</v>
      </c>
      <c r="RAF9" s="58"/>
      <c r="RAG9" s="58" t="s">
        <v>139</v>
      </c>
      <c r="RAH9" s="58"/>
      <c r="RAI9" s="58" t="s">
        <v>139</v>
      </c>
      <c r="RAJ9" s="58"/>
      <c r="RAK9" s="58" t="s">
        <v>139</v>
      </c>
      <c r="RAL9" s="58"/>
      <c r="RAM9" s="58" t="s">
        <v>139</v>
      </c>
      <c r="RAN9" s="58"/>
      <c r="RAO9" s="58" t="s">
        <v>139</v>
      </c>
      <c r="RAP9" s="58"/>
      <c r="RAQ9" s="58" t="s">
        <v>139</v>
      </c>
      <c r="RAR9" s="58"/>
      <c r="RAS9" s="58" t="s">
        <v>139</v>
      </c>
      <c r="RAT9" s="58"/>
      <c r="RAU9" s="58" t="s">
        <v>139</v>
      </c>
      <c r="RAV9" s="58"/>
      <c r="RAW9" s="58" t="s">
        <v>139</v>
      </c>
      <c r="RAX9" s="58"/>
      <c r="RAY9" s="58" t="s">
        <v>139</v>
      </c>
      <c r="RAZ9" s="58"/>
      <c r="RBA9" s="58" t="s">
        <v>139</v>
      </c>
      <c r="RBB9" s="58"/>
      <c r="RBC9" s="58" t="s">
        <v>139</v>
      </c>
      <c r="RBD9" s="58"/>
      <c r="RBE9" s="58" t="s">
        <v>139</v>
      </c>
      <c r="RBF9" s="58"/>
      <c r="RBG9" s="58" t="s">
        <v>139</v>
      </c>
      <c r="RBH9" s="58"/>
      <c r="RBI9" s="58" t="s">
        <v>139</v>
      </c>
      <c r="RBJ9" s="58"/>
      <c r="RBK9" s="58" t="s">
        <v>139</v>
      </c>
      <c r="RBL9" s="58"/>
      <c r="RBM9" s="58" t="s">
        <v>139</v>
      </c>
      <c r="RBN9" s="58"/>
      <c r="RBO9" s="58" t="s">
        <v>139</v>
      </c>
      <c r="RBP9" s="58"/>
      <c r="RBQ9" s="58" t="s">
        <v>139</v>
      </c>
      <c r="RBR9" s="58"/>
      <c r="RBS9" s="58" t="s">
        <v>139</v>
      </c>
      <c r="RBT9" s="58"/>
      <c r="RBU9" s="58" t="s">
        <v>139</v>
      </c>
      <c r="RBV9" s="58"/>
      <c r="RBW9" s="58" t="s">
        <v>139</v>
      </c>
      <c r="RBX9" s="58"/>
      <c r="RBY9" s="58" t="s">
        <v>139</v>
      </c>
      <c r="RBZ9" s="58"/>
      <c r="RCA9" s="58" t="s">
        <v>139</v>
      </c>
      <c r="RCB9" s="58"/>
      <c r="RCC9" s="58" t="s">
        <v>139</v>
      </c>
      <c r="RCD9" s="58"/>
      <c r="RCE9" s="58" t="s">
        <v>139</v>
      </c>
      <c r="RCF9" s="58"/>
      <c r="RCG9" s="58" t="s">
        <v>139</v>
      </c>
      <c r="RCH9" s="58"/>
      <c r="RCI9" s="58" t="s">
        <v>139</v>
      </c>
      <c r="RCJ9" s="58"/>
      <c r="RCK9" s="58" t="s">
        <v>139</v>
      </c>
      <c r="RCL9" s="58"/>
      <c r="RCM9" s="58" t="s">
        <v>139</v>
      </c>
      <c r="RCN9" s="58"/>
      <c r="RCO9" s="58" t="s">
        <v>139</v>
      </c>
      <c r="RCP9" s="58"/>
      <c r="RCQ9" s="58" t="s">
        <v>139</v>
      </c>
      <c r="RCR9" s="58"/>
      <c r="RCS9" s="58" t="s">
        <v>139</v>
      </c>
      <c r="RCT9" s="58"/>
      <c r="RCU9" s="58" t="s">
        <v>139</v>
      </c>
      <c r="RCV9" s="58"/>
      <c r="RCW9" s="58" t="s">
        <v>139</v>
      </c>
      <c r="RCX9" s="58"/>
      <c r="RCY9" s="58" t="s">
        <v>139</v>
      </c>
      <c r="RCZ9" s="58"/>
      <c r="RDA9" s="58" t="s">
        <v>139</v>
      </c>
      <c r="RDB9" s="58"/>
      <c r="RDC9" s="58" t="s">
        <v>139</v>
      </c>
      <c r="RDD9" s="58"/>
      <c r="RDE9" s="58" t="s">
        <v>139</v>
      </c>
      <c r="RDF9" s="58"/>
      <c r="RDG9" s="58" t="s">
        <v>139</v>
      </c>
      <c r="RDH9" s="58"/>
      <c r="RDI9" s="58" t="s">
        <v>139</v>
      </c>
      <c r="RDJ9" s="58"/>
      <c r="RDK9" s="58" t="s">
        <v>139</v>
      </c>
      <c r="RDL9" s="58"/>
      <c r="RDM9" s="58" t="s">
        <v>139</v>
      </c>
      <c r="RDN9" s="58"/>
      <c r="RDO9" s="58" t="s">
        <v>139</v>
      </c>
      <c r="RDP9" s="58"/>
      <c r="RDQ9" s="58" t="s">
        <v>139</v>
      </c>
      <c r="RDR9" s="58"/>
      <c r="RDS9" s="58" t="s">
        <v>139</v>
      </c>
      <c r="RDT9" s="58"/>
      <c r="RDU9" s="58" t="s">
        <v>139</v>
      </c>
      <c r="RDV9" s="58"/>
      <c r="RDW9" s="58" t="s">
        <v>139</v>
      </c>
      <c r="RDX9" s="58"/>
      <c r="RDY9" s="58" t="s">
        <v>139</v>
      </c>
      <c r="RDZ9" s="58"/>
      <c r="REA9" s="58" t="s">
        <v>139</v>
      </c>
      <c r="REB9" s="58"/>
      <c r="REC9" s="58" t="s">
        <v>139</v>
      </c>
      <c r="RED9" s="58"/>
      <c r="REE9" s="58" t="s">
        <v>139</v>
      </c>
      <c r="REF9" s="58"/>
      <c r="REG9" s="58" t="s">
        <v>139</v>
      </c>
      <c r="REH9" s="58"/>
      <c r="REI9" s="58" t="s">
        <v>139</v>
      </c>
      <c r="REJ9" s="58"/>
      <c r="REK9" s="58" t="s">
        <v>139</v>
      </c>
      <c r="REL9" s="58"/>
      <c r="REM9" s="58" t="s">
        <v>139</v>
      </c>
      <c r="REN9" s="58"/>
      <c r="REO9" s="58" t="s">
        <v>139</v>
      </c>
      <c r="REP9" s="58"/>
      <c r="REQ9" s="58" t="s">
        <v>139</v>
      </c>
      <c r="RER9" s="58"/>
      <c r="RES9" s="58" t="s">
        <v>139</v>
      </c>
      <c r="RET9" s="58"/>
      <c r="REU9" s="58" t="s">
        <v>139</v>
      </c>
      <c r="REV9" s="58"/>
      <c r="REW9" s="58" t="s">
        <v>139</v>
      </c>
      <c r="REX9" s="58"/>
      <c r="REY9" s="58" t="s">
        <v>139</v>
      </c>
      <c r="REZ9" s="58"/>
      <c r="RFA9" s="58" t="s">
        <v>139</v>
      </c>
      <c r="RFB9" s="58"/>
      <c r="RFC9" s="58" t="s">
        <v>139</v>
      </c>
      <c r="RFD9" s="58"/>
      <c r="RFE9" s="58" t="s">
        <v>139</v>
      </c>
      <c r="RFF9" s="58"/>
      <c r="RFG9" s="58" t="s">
        <v>139</v>
      </c>
      <c r="RFH9" s="58"/>
      <c r="RFI9" s="58" t="s">
        <v>139</v>
      </c>
      <c r="RFJ9" s="58"/>
      <c r="RFK9" s="58" t="s">
        <v>139</v>
      </c>
      <c r="RFL9" s="58"/>
      <c r="RFM9" s="58" t="s">
        <v>139</v>
      </c>
      <c r="RFN9" s="58"/>
      <c r="RFO9" s="58" t="s">
        <v>139</v>
      </c>
      <c r="RFP9" s="58"/>
      <c r="RFQ9" s="58" t="s">
        <v>139</v>
      </c>
      <c r="RFR9" s="58"/>
      <c r="RFS9" s="58" t="s">
        <v>139</v>
      </c>
      <c r="RFT9" s="58"/>
      <c r="RFU9" s="58" t="s">
        <v>139</v>
      </c>
      <c r="RFV9" s="58"/>
      <c r="RFW9" s="58" t="s">
        <v>139</v>
      </c>
      <c r="RFX9" s="58"/>
      <c r="RFY9" s="58" t="s">
        <v>139</v>
      </c>
      <c r="RFZ9" s="58"/>
      <c r="RGA9" s="58" t="s">
        <v>139</v>
      </c>
      <c r="RGB9" s="58"/>
      <c r="RGC9" s="58" t="s">
        <v>139</v>
      </c>
      <c r="RGD9" s="58"/>
      <c r="RGE9" s="58" t="s">
        <v>139</v>
      </c>
      <c r="RGF9" s="58"/>
      <c r="RGG9" s="58" t="s">
        <v>139</v>
      </c>
      <c r="RGH9" s="58"/>
      <c r="RGI9" s="58" t="s">
        <v>139</v>
      </c>
      <c r="RGJ9" s="58"/>
      <c r="RGK9" s="58" t="s">
        <v>139</v>
      </c>
      <c r="RGL9" s="58"/>
      <c r="RGM9" s="58" t="s">
        <v>139</v>
      </c>
      <c r="RGN9" s="58"/>
      <c r="RGO9" s="58" t="s">
        <v>139</v>
      </c>
      <c r="RGP9" s="58"/>
      <c r="RGQ9" s="58" t="s">
        <v>139</v>
      </c>
      <c r="RGR9" s="58"/>
      <c r="RGS9" s="58" t="s">
        <v>139</v>
      </c>
      <c r="RGT9" s="58"/>
      <c r="RGU9" s="58" t="s">
        <v>139</v>
      </c>
      <c r="RGV9" s="58"/>
      <c r="RGW9" s="58" t="s">
        <v>139</v>
      </c>
      <c r="RGX9" s="58"/>
      <c r="RGY9" s="58" t="s">
        <v>139</v>
      </c>
      <c r="RGZ9" s="58"/>
      <c r="RHA9" s="58" t="s">
        <v>139</v>
      </c>
      <c r="RHB9" s="58"/>
      <c r="RHC9" s="58" t="s">
        <v>139</v>
      </c>
      <c r="RHD9" s="58"/>
      <c r="RHE9" s="58" t="s">
        <v>139</v>
      </c>
      <c r="RHF9" s="58"/>
      <c r="RHG9" s="58" t="s">
        <v>139</v>
      </c>
      <c r="RHH9" s="58"/>
      <c r="RHI9" s="58" t="s">
        <v>139</v>
      </c>
      <c r="RHJ9" s="58"/>
      <c r="RHK9" s="58" t="s">
        <v>139</v>
      </c>
      <c r="RHL9" s="58"/>
      <c r="RHM9" s="58" t="s">
        <v>139</v>
      </c>
      <c r="RHN9" s="58"/>
      <c r="RHO9" s="58" t="s">
        <v>139</v>
      </c>
      <c r="RHP9" s="58"/>
      <c r="RHQ9" s="58" t="s">
        <v>139</v>
      </c>
      <c r="RHR9" s="58"/>
      <c r="RHS9" s="58" t="s">
        <v>139</v>
      </c>
      <c r="RHT9" s="58"/>
      <c r="RHU9" s="58" t="s">
        <v>139</v>
      </c>
      <c r="RHV9" s="58"/>
      <c r="RHW9" s="58" t="s">
        <v>139</v>
      </c>
      <c r="RHX9" s="58"/>
      <c r="RHY9" s="58" t="s">
        <v>139</v>
      </c>
      <c r="RHZ9" s="58"/>
      <c r="RIA9" s="58" t="s">
        <v>139</v>
      </c>
      <c r="RIB9" s="58"/>
      <c r="RIC9" s="58" t="s">
        <v>139</v>
      </c>
      <c r="RID9" s="58"/>
      <c r="RIE9" s="58" t="s">
        <v>139</v>
      </c>
      <c r="RIF9" s="58"/>
      <c r="RIG9" s="58" t="s">
        <v>139</v>
      </c>
      <c r="RIH9" s="58"/>
      <c r="RII9" s="58" t="s">
        <v>139</v>
      </c>
      <c r="RIJ9" s="58"/>
      <c r="RIK9" s="58" t="s">
        <v>139</v>
      </c>
      <c r="RIL9" s="58"/>
      <c r="RIM9" s="58" t="s">
        <v>139</v>
      </c>
      <c r="RIN9" s="58"/>
      <c r="RIO9" s="58" t="s">
        <v>139</v>
      </c>
      <c r="RIP9" s="58"/>
      <c r="RIQ9" s="58" t="s">
        <v>139</v>
      </c>
      <c r="RIR9" s="58"/>
      <c r="RIS9" s="58" t="s">
        <v>139</v>
      </c>
      <c r="RIT9" s="58"/>
      <c r="RIU9" s="58" t="s">
        <v>139</v>
      </c>
      <c r="RIV9" s="58"/>
      <c r="RIW9" s="58" t="s">
        <v>139</v>
      </c>
      <c r="RIX9" s="58"/>
      <c r="RIY9" s="58" t="s">
        <v>139</v>
      </c>
      <c r="RIZ9" s="58"/>
      <c r="RJA9" s="58" t="s">
        <v>139</v>
      </c>
      <c r="RJB9" s="58"/>
      <c r="RJC9" s="58" t="s">
        <v>139</v>
      </c>
      <c r="RJD9" s="58"/>
      <c r="RJE9" s="58" t="s">
        <v>139</v>
      </c>
      <c r="RJF9" s="58"/>
      <c r="RJG9" s="58" t="s">
        <v>139</v>
      </c>
      <c r="RJH9" s="58"/>
      <c r="RJI9" s="58" t="s">
        <v>139</v>
      </c>
      <c r="RJJ9" s="58"/>
      <c r="RJK9" s="58" t="s">
        <v>139</v>
      </c>
      <c r="RJL9" s="58"/>
      <c r="RJM9" s="58" t="s">
        <v>139</v>
      </c>
      <c r="RJN9" s="58"/>
      <c r="RJO9" s="58" t="s">
        <v>139</v>
      </c>
      <c r="RJP9" s="58"/>
      <c r="RJQ9" s="58" t="s">
        <v>139</v>
      </c>
      <c r="RJR9" s="58"/>
      <c r="RJS9" s="58" t="s">
        <v>139</v>
      </c>
      <c r="RJT9" s="58"/>
      <c r="RJU9" s="58" t="s">
        <v>139</v>
      </c>
      <c r="RJV9" s="58"/>
      <c r="RJW9" s="58" t="s">
        <v>139</v>
      </c>
      <c r="RJX9" s="58"/>
      <c r="RJY9" s="58" t="s">
        <v>139</v>
      </c>
      <c r="RJZ9" s="58"/>
      <c r="RKA9" s="58" t="s">
        <v>139</v>
      </c>
      <c r="RKB9" s="58"/>
      <c r="RKC9" s="58" t="s">
        <v>139</v>
      </c>
      <c r="RKD9" s="58"/>
      <c r="RKE9" s="58" t="s">
        <v>139</v>
      </c>
      <c r="RKF9" s="58"/>
      <c r="RKG9" s="58" t="s">
        <v>139</v>
      </c>
      <c r="RKH9" s="58"/>
      <c r="RKI9" s="58" t="s">
        <v>139</v>
      </c>
      <c r="RKJ9" s="58"/>
      <c r="RKK9" s="58" t="s">
        <v>139</v>
      </c>
      <c r="RKL9" s="58"/>
      <c r="RKM9" s="58" t="s">
        <v>139</v>
      </c>
      <c r="RKN9" s="58"/>
      <c r="RKO9" s="58" t="s">
        <v>139</v>
      </c>
      <c r="RKP9" s="58"/>
      <c r="RKQ9" s="58" t="s">
        <v>139</v>
      </c>
      <c r="RKR9" s="58"/>
      <c r="RKS9" s="58" t="s">
        <v>139</v>
      </c>
      <c r="RKT9" s="58"/>
      <c r="RKU9" s="58" t="s">
        <v>139</v>
      </c>
      <c r="RKV9" s="58"/>
      <c r="RKW9" s="58" t="s">
        <v>139</v>
      </c>
      <c r="RKX9" s="58"/>
      <c r="RKY9" s="58" t="s">
        <v>139</v>
      </c>
      <c r="RKZ9" s="58"/>
      <c r="RLA9" s="58" t="s">
        <v>139</v>
      </c>
      <c r="RLB9" s="58"/>
      <c r="RLC9" s="58" t="s">
        <v>139</v>
      </c>
      <c r="RLD9" s="58"/>
      <c r="RLE9" s="58" t="s">
        <v>139</v>
      </c>
      <c r="RLF9" s="58"/>
      <c r="RLG9" s="58" t="s">
        <v>139</v>
      </c>
      <c r="RLH9" s="58"/>
      <c r="RLI9" s="58" t="s">
        <v>139</v>
      </c>
      <c r="RLJ9" s="58"/>
      <c r="RLK9" s="58" t="s">
        <v>139</v>
      </c>
      <c r="RLL9" s="58"/>
      <c r="RLM9" s="58" t="s">
        <v>139</v>
      </c>
      <c r="RLN9" s="58"/>
      <c r="RLO9" s="58" t="s">
        <v>139</v>
      </c>
      <c r="RLP9" s="58"/>
      <c r="RLQ9" s="58" t="s">
        <v>139</v>
      </c>
      <c r="RLR9" s="58"/>
      <c r="RLS9" s="58" t="s">
        <v>139</v>
      </c>
      <c r="RLT9" s="58"/>
      <c r="RLU9" s="58" t="s">
        <v>139</v>
      </c>
      <c r="RLV9" s="58"/>
      <c r="RLW9" s="58" t="s">
        <v>139</v>
      </c>
      <c r="RLX9" s="58"/>
      <c r="RLY9" s="58" t="s">
        <v>139</v>
      </c>
      <c r="RLZ9" s="58"/>
      <c r="RMA9" s="58" t="s">
        <v>139</v>
      </c>
      <c r="RMB9" s="58"/>
      <c r="RMC9" s="58" t="s">
        <v>139</v>
      </c>
      <c r="RMD9" s="58"/>
      <c r="RME9" s="58" t="s">
        <v>139</v>
      </c>
      <c r="RMF9" s="58"/>
      <c r="RMG9" s="58" t="s">
        <v>139</v>
      </c>
      <c r="RMH9" s="58"/>
      <c r="RMI9" s="58" t="s">
        <v>139</v>
      </c>
      <c r="RMJ9" s="58"/>
      <c r="RMK9" s="58" t="s">
        <v>139</v>
      </c>
      <c r="RML9" s="58"/>
      <c r="RMM9" s="58" t="s">
        <v>139</v>
      </c>
      <c r="RMN9" s="58"/>
      <c r="RMO9" s="58" t="s">
        <v>139</v>
      </c>
      <c r="RMP9" s="58"/>
      <c r="RMQ9" s="58" t="s">
        <v>139</v>
      </c>
      <c r="RMR9" s="58"/>
      <c r="RMS9" s="58" t="s">
        <v>139</v>
      </c>
      <c r="RMT9" s="58"/>
      <c r="RMU9" s="58" t="s">
        <v>139</v>
      </c>
      <c r="RMV9" s="58"/>
      <c r="RMW9" s="58" t="s">
        <v>139</v>
      </c>
      <c r="RMX9" s="58"/>
      <c r="RMY9" s="58" t="s">
        <v>139</v>
      </c>
      <c r="RMZ9" s="58"/>
      <c r="RNA9" s="58" t="s">
        <v>139</v>
      </c>
      <c r="RNB9" s="58"/>
      <c r="RNC9" s="58" t="s">
        <v>139</v>
      </c>
      <c r="RND9" s="58"/>
      <c r="RNE9" s="58" t="s">
        <v>139</v>
      </c>
      <c r="RNF9" s="58"/>
      <c r="RNG9" s="58" t="s">
        <v>139</v>
      </c>
      <c r="RNH9" s="58"/>
      <c r="RNI9" s="58" t="s">
        <v>139</v>
      </c>
      <c r="RNJ9" s="58"/>
      <c r="RNK9" s="58" t="s">
        <v>139</v>
      </c>
      <c r="RNL9" s="58"/>
      <c r="RNM9" s="58" t="s">
        <v>139</v>
      </c>
      <c r="RNN9" s="58"/>
      <c r="RNO9" s="58" t="s">
        <v>139</v>
      </c>
      <c r="RNP9" s="58"/>
      <c r="RNQ9" s="58" t="s">
        <v>139</v>
      </c>
      <c r="RNR9" s="58"/>
      <c r="RNS9" s="58" t="s">
        <v>139</v>
      </c>
      <c r="RNT9" s="58"/>
      <c r="RNU9" s="58" t="s">
        <v>139</v>
      </c>
      <c r="RNV9" s="58"/>
      <c r="RNW9" s="58" t="s">
        <v>139</v>
      </c>
      <c r="RNX9" s="58"/>
      <c r="RNY9" s="58" t="s">
        <v>139</v>
      </c>
      <c r="RNZ9" s="58"/>
      <c r="ROA9" s="58" t="s">
        <v>139</v>
      </c>
      <c r="ROB9" s="58"/>
      <c r="ROC9" s="58" t="s">
        <v>139</v>
      </c>
      <c r="ROD9" s="58"/>
      <c r="ROE9" s="58" t="s">
        <v>139</v>
      </c>
      <c r="ROF9" s="58"/>
      <c r="ROG9" s="58" t="s">
        <v>139</v>
      </c>
      <c r="ROH9" s="58"/>
      <c r="ROI9" s="58" t="s">
        <v>139</v>
      </c>
      <c r="ROJ9" s="58"/>
      <c r="ROK9" s="58" t="s">
        <v>139</v>
      </c>
      <c r="ROL9" s="58"/>
      <c r="ROM9" s="58" t="s">
        <v>139</v>
      </c>
      <c r="RON9" s="58"/>
      <c r="ROO9" s="58" t="s">
        <v>139</v>
      </c>
      <c r="ROP9" s="58"/>
      <c r="ROQ9" s="58" t="s">
        <v>139</v>
      </c>
      <c r="ROR9" s="58"/>
      <c r="ROS9" s="58" t="s">
        <v>139</v>
      </c>
      <c r="ROT9" s="58"/>
      <c r="ROU9" s="58" t="s">
        <v>139</v>
      </c>
      <c r="ROV9" s="58"/>
      <c r="ROW9" s="58" t="s">
        <v>139</v>
      </c>
      <c r="ROX9" s="58"/>
      <c r="ROY9" s="58" t="s">
        <v>139</v>
      </c>
      <c r="ROZ9" s="58"/>
      <c r="RPA9" s="58" t="s">
        <v>139</v>
      </c>
      <c r="RPB9" s="58"/>
      <c r="RPC9" s="58" t="s">
        <v>139</v>
      </c>
      <c r="RPD9" s="58"/>
      <c r="RPE9" s="58" t="s">
        <v>139</v>
      </c>
      <c r="RPF9" s="58"/>
      <c r="RPG9" s="58" t="s">
        <v>139</v>
      </c>
      <c r="RPH9" s="58"/>
      <c r="RPI9" s="58" t="s">
        <v>139</v>
      </c>
      <c r="RPJ9" s="58"/>
      <c r="RPK9" s="58" t="s">
        <v>139</v>
      </c>
      <c r="RPL9" s="58"/>
      <c r="RPM9" s="58" t="s">
        <v>139</v>
      </c>
      <c r="RPN9" s="58"/>
      <c r="RPO9" s="58" t="s">
        <v>139</v>
      </c>
      <c r="RPP9" s="58"/>
      <c r="RPQ9" s="58" t="s">
        <v>139</v>
      </c>
      <c r="RPR9" s="58"/>
      <c r="RPS9" s="58" t="s">
        <v>139</v>
      </c>
      <c r="RPT9" s="58"/>
      <c r="RPU9" s="58" t="s">
        <v>139</v>
      </c>
      <c r="RPV9" s="58"/>
      <c r="RPW9" s="58" t="s">
        <v>139</v>
      </c>
      <c r="RPX9" s="58"/>
      <c r="RPY9" s="58" t="s">
        <v>139</v>
      </c>
      <c r="RPZ9" s="58"/>
      <c r="RQA9" s="58" t="s">
        <v>139</v>
      </c>
      <c r="RQB9" s="58"/>
      <c r="RQC9" s="58" t="s">
        <v>139</v>
      </c>
      <c r="RQD9" s="58"/>
      <c r="RQE9" s="58" t="s">
        <v>139</v>
      </c>
      <c r="RQF9" s="58"/>
      <c r="RQG9" s="58" t="s">
        <v>139</v>
      </c>
      <c r="RQH9" s="58"/>
      <c r="RQI9" s="58" t="s">
        <v>139</v>
      </c>
      <c r="RQJ9" s="58"/>
      <c r="RQK9" s="58" t="s">
        <v>139</v>
      </c>
      <c r="RQL9" s="58"/>
      <c r="RQM9" s="58" t="s">
        <v>139</v>
      </c>
      <c r="RQN9" s="58"/>
      <c r="RQO9" s="58" t="s">
        <v>139</v>
      </c>
      <c r="RQP9" s="58"/>
      <c r="RQQ9" s="58" t="s">
        <v>139</v>
      </c>
      <c r="RQR9" s="58"/>
      <c r="RQS9" s="58" t="s">
        <v>139</v>
      </c>
      <c r="RQT9" s="58"/>
      <c r="RQU9" s="58" t="s">
        <v>139</v>
      </c>
      <c r="RQV9" s="58"/>
      <c r="RQW9" s="58" t="s">
        <v>139</v>
      </c>
      <c r="RQX9" s="58"/>
      <c r="RQY9" s="58" t="s">
        <v>139</v>
      </c>
      <c r="RQZ9" s="58"/>
      <c r="RRA9" s="58" t="s">
        <v>139</v>
      </c>
      <c r="RRB9" s="58"/>
      <c r="RRC9" s="58" t="s">
        <v>139</v>
      </c>
      <c r="RRD9" s="58"/>
      <c r="RRE9" s="58" t="s">
        <v>139</v>
      </c>
      <c r="RRF9" s="58"/>
      <c r="RRG9" s="58" t="s">
        <v>139</v>
      </c>
      <c r="RRH9" s="58"/>
      <c r="RRI9" s="58" t="s">
        <v>139</v>
      </c>
      <c r="RRJ9" s="58"/>
      <c r="RRK9" s="58" t="s">
        <v>139</v>
      </c>
      <c r="RRL9" s="58"/>
      <c r="RRM9" s="58" t="s">
        <v>139</v>
      </c>
      <c r="RRN9" s="58"/>
      <c r="RRO9" s="58" t="s">
        <v>139</v>
      </c>
      <c r="RRP9" s="58"/>
      <c r="RRQ9" s="58" t="s">
        <v>139</v>
      </c>
      <c r="RRR9" s="58"/>
      <c r="RRS9" s="58" t="s">
        <v>139</v>
      </c>
      <c r="RRT9" s="58"/>
      <c r="RRU9" s="58" t="s">
        <v>139</v>
      </c>
      <c r="RRV9" s="58"/>
      <c r="RRW9" s="58" t="s">
        <v>139</v>
      </c>
      <c r="RRX9" s="58"/>
      <c r="RRY9" s="58" t="s">
        <v>139</v>
      </c>
      <c r="RRZ9" s="58"/>
      <c r="RSA9" s="58" t="s">
        <v>139</v>
      </c>
      <c r="RSB9" s="58"/>
      <c r="RSC9" s="58" t="s">
        <v>139</v>
      </c>
      <c r="RSD9" s="58"/>
      <c r="RSE9" s="58" t="s">
        <v>139</v>
      </c>
      <c r="RSF9" s="58"/>
      <c r="RSG9" s="58" t="s">
        <v>139</v>
      </c>
      <c r="RSH9" s="58"/>
      <c r="RSI9" s="58" t="s">
        <v>139</v>
      </c>
      <c r="RSJ9" s="58"/>
      <c r="RSK9" s="58" t="s">
        <v>139</v>
      </c>
      <c r="RSL9" s="58"/>
      <c r="RSM9" s="58" t="s">
        <v>139</v>
      </c>
      <c r="RSN9" s="58"/>
      <c r="RSO9" s="58" t="s">
        <v>139</v>
      </c>
      <c r="RSP9" s="58"/>
      <c r="RSQ9" s="58" t="s">
        <v>139</v>
      </c>
      <c r="RSR9" s="58"/>
      <c r="RSS9" s="58" t="s">
        <v>139</v>
      </c>
      <c r="RST9" s="58"/>
      <c r="RSU9" s="58" t="s">
        <v>139</v>
      </c>
      <c r="RSV9" s="58"/>
      <c r="RSW9" s="58" t="s">
        <v>139</v>
      </c>
      <c r="RSX9" s="58"/>
      <c r="RSY9" s="58" t="s">
        <v>139</v>
      </c>
      <c r="RSZ9" s="58"/>
      <c r="RTA9" s="58" t="s">
        <v>139</v>
      </c>
      <c r="RTB9" s="58"/>
      <c r="RTC9" s="58" t="s">
        <v>139</v>
      </c>
      <c r="RTD9" s="58"/>
      <c r="RTE9" s="58" t="s">
        <v>139</v>
      </c>
      <c r="RTF9" s="58"/>
      <c r="RTG9" s="58" t="s">
        <v>139</v>
      </c>
      <c r="RTH9" s="58"/>
      <c r="RTI9" s="58" t="s">
        <v>139</v>
      </c>
      <c r="RTJ9" s="58"/>
      <c r="RTK9" s="58" t="s">
        <v>139</v>
      </c>
      <c r="RTL9" s="58"/>
      <c r="RTM9" s="58" t="s">
        <v>139</v>
      </c>
      <c r="RTN9" s="58"/>
      <c r="RTO9" s="58" t="s">
        <v>139</v>
      </c>
      <c r="RTP9" s="58"/>
      <c r="RTQ9" s="58" t="s">
        <v>139</v>
      </c>
      <c r="RTR9" s="58"/>
      <c r="RTS9" s="58" t="s">
        <v>139</v>
      </c>
      <c r="RTT9" s="58"/>
      <c r="RTU9" s="58" t="s">
        <v>139</v>
      </c>
      <c r="RTV9" s="58"/>
      <c r="RTW9" s="58" t="s">
        <v>139</v>
      </c>
      <c r="RTX9" s="58"/>
      <c r="RTY9" s="58" t="s">
        <v>139</v>
      </c>
      <c r="RTZ9" s="58"/>
      <c r="RUA9" s="58" t="s">
        <v>139</v>
      </c>
      <c r="RUB9" s="58"/>
      <c r="RUC9" s="58" t="s">
        <v>139</v>
      </c>
      <c r="RUD9" s="58"/>
      <c r="RUE9" s="58" t="s">
        <v>139</v>
      </c>
      <c r="RUF9" s="58"/>
      <c r="RUG9" s="58" t="s">
        <v>139</v>
      </c>
      <c r="RUH9" s="58"/>
      <c r="RUI9" s="58" t="s">
        <v>139</v>
      </c>
      <c r="RUJ9" s="58"/>
      <c r="RUK9" s="58" t="s">
        <v>139</v>
      </c>
      <c r="RUL9" s="58"/>
      <c r="RUM9" s="58" t="s">
        <v>139</v>
      </c>
      <c r="RUN9" s="58"/>
      <c r="RUO9" s="58" t="s">
        <v>139</v>
      </c>
      <c r="RUP9" s="58"/>
      <c r="RUQ9" s="58" t="s">
        <v>139</v>
      </c>
      <c r="RUR9" s="58"/>
      <c r="RUS9" s="58" t="s">
        <v>139</v>
      </c>
      <c r="RUT9" s="58"/>
      <c r="RUU9" s="58" t="s">
        <v>139</v>
      </c>
      <c r="RUV9" s="58"/>
      <c r="RUW9" s="58" t="s">
        <v>139</v>
      </c>
      <c r="RUX9" s="58"/>
      <c r="RUY9" s="58" t="s">
        <v>139</v>
      </c>
      <c r="RUZ9" s="58"/>
      <c r="RVA9" s="58" t="s">
        <v>139</v>
      </c>
      <c r="RVB9" s="58"/>
      <c r="RVC9" s="58" t="s">
        <v>139</v>
      </c>
      <c r="RVD9" s="58"/>
      <c r="RVE9" s="58" t="s">
        <v>139</v>
      </c>
      <c r="RVF9" s="58"/>
      <c r="RVG9" s="58" t="s">
        <v>139</v>
      </c>
      <c r="RVH9" s="58"/>
      <c r="RVI9" s="58" t="s">
        <v>139</v>
      </c>
      <c r="RVJ9" s="58"/>
      <c r="RVK9" s="58" t="s">
        <v>139</v>
      </c>
      <c r="RVL9" s="58"/>
      <c r="RVM9" s="58" t="s">
        <v>139</v>
      </c>
      <c r="RVN9" s="58"/>
      <c r="RVO9" s="58" t="s">
        <v>139</v>
      </c>
      <c r="RVP9" s="58"/>
      <c r="RVQ9" s="58" t="s">
        <v>139</v>
      </c>
      <c r="RVR9" s="58"/>
      <c r="RVS9" s="58" t="s">
        <v>139</v>
      </c>
      <c r="RVT9" s="58"/>
      <c r="RVU9" s="58" t="s">
        <v>139</v>
      </c>
      <c r="RVV9" s="58"/>
      <c r="RVW9" s="58" t="s">
        <v>139</v>
      </c>
      <c r="RVX9" s="58"/>
      <c r="RVY9" s="58" t="s">
        <v>139</v>
      </c>
      <c r="RVZ9" s="58"/>
      <c r="RWA9" s="58" t="s">
        <v>139</v>
      </c>
      <c r="RWB9" s="58"/>
      <c r="RWC9" s="58" t="s">
        <v>139</v>
      </c>
      <c r="RWD9" s="58"/>
      <c r="RWE9" s="58" t="s">
        <v>139</v>
      </c>
      <c r="RWF9" s="58"/>
      <c r="RWG9" s="58" t="s">
        <v>139</v>
      </c>
      <c r="RWH9" s="58"/>
      <c r="RWI9" s="58" t="s">
        <v>139</v>
      </c>
      <c r="RWJ9" s="58"/>
      <c r="RWK9" s="58" t="s">
        <v>139</v>
      </c>
      <c r="RWL9" s="58"/>
      <c r="RWM9" s="58" t="s">
        <v>139</v>
      </c>
      <c r="RWN9" s="58"/>
      <c r="RWO9" s="58" t="s">
        <v>139</v>
      </c>
      <c r="RWP9" s="58"/>
      <c r="RWQ9" s="58" t="s">
        <v>139</v>
      </c>
      <c r="RWR9" s="58"/>
      <c r="RWS9" s="58" t="s">
        <v>139</v>
      </c>
      <c r="RWT9" s="58"/>
      <c r="RWU9" s="58" t="s">
        <v>139</v>
      </c>
      <c r="RWV9" s="58"/>
      <c r="RWW9" s="58" t="s">
        <v>139</v>
      </c>
      <c r="RWX9" s="58"/>
      <c r="RWY9" s="58" t="s">
        <v>139</v>
      </c>
      <c r="RWZ9" s="58"/>
      <c r="RXA9" s="58" t="s">
        <v>139</v>
      </c>
      <c r="RXB9" s="58"/>
      <c r="RXC9" s="58" t="s">
        <v>139</v>
      </c>
      <c r="RXD9" s="58"/>
      <c r="RXE9" s="58" t="s">
        <v>139</v>
      </c>
      <c r="RXF9" s="58"/>
      <c r="RXG9" s="58" t="s">
        <v>139</v>
      </c>
      <c r="RXH9" s="58"/>
      <c r="RXI9" s="58" t="s">
        <v>139</v>
      </c>
      <c r="RXJ9" s="58"/>
      <c r="RXK9" s="58" t="s">
        <v>139</v>
      </c>
      <c r="RXL9" s="58"/>
      <c r="RXM9" s="58" t="s">
        <v>139</v>
      </c>
      <c r="RXN9" s="58"/>
      <c r="RXO9" s="58" t="s">
        <v>139</v>
      </c>
      <c r="RXP9" s="58"/>
      <c r="RXQ9" s="58" t="s">
        <v>139</v>
      </c>
      <c r="RXR9" s="58"/>
      <c r="RXS9" s="58" t="s">
        <v>139</v>
      </c>
      <c r="RXT9" s="58"/>
      <c r="RXU9" s="58" t="s">
        <v>139</v>
      </c>
      <c r="RXV9" s="58"/>
      <c r="RXW9" s="58" t="s">
        <v>139</v>
      </c>
      <c r="RXX9" s="58"/>
      <c r="RXY9" s="58" t="s">
        <v>139</v>
      </c>
      <c r="RXZ9" s="58"/>
      <c r="RYA9" s="58" t="s">
        <v>139</v>
      </c>
      <c r="RYB9" s="58"/>
      <c r="RYC9" s="58" t="s">
        <v>139</v>
      </c>
      <c r="RYD9" s="58"/>
      <c r="RYE9" s="58" t="s">
        <v>139</v>
      </c>
      <c r="RYF9" s="58"/>
      <c r="RYG9" s="58" t="s">
        <v>139</v>
      </c>
      <c r="RYH9" s="58"/>
      <c r="RYI9" s="58" t="s">
        <v>139</v>
      </c>
      <c r="RYJ9" s="58"/>
      <c r="RYK9" s="58" t="s">
        <v>139</v>
      </c>
      <c r="RYL9" s="58"/>
      <c r="RYM9" s="58" t="s">
        <v>139</v>
      </c>
      <c r="RYN9" s="58"/>
      <c r="RYO9" s="58" t="s">
        <v>139</v>
      </c>
      <c r="RYP9" s="58"/>
      <c r="RYQ9" s="58" t="s">
        <v>139</v>
      </c>
      <c r="RYR9" s="58"/>
      <c r="RYS9" s="58" t="s">
        <v>139</v>
      </c>
      <c r="RYT9" s="58"/>
      <c r="RYU9" s="58" t="s">
        <v>139</v>
      </c>
      <c r="RYV9" s="58"/>
      <c r="RYW9" s="58" t="s">
        <v>139</v>
      </c>
      <c r="RYX9" s="58"/>
      <c r="RYY9" s="58" t="s">
        <v>139</v>
      </c>
      <c r="RYZ9" s="58"/>
      <c r="RZA9" s="58" t="s">
        <v>139</v>
      </c>
      <c r="RZB9" s="58"/>
      <c r="RZC9" s="58" t="s">
        <v>139</v>
      </c>
      <c r="RZD9" s="58"/>
      <c r="RZE9" s="58" t="s">
        <v>139</v>
      </c>
      <c r="RZF9" s="58"/>
      <c r="RZG9" s="58" t="s">
        <v>139</v>
      </c>
      <c r="RZH9" s="58"/>
      <c r="RZI9" s="58" t="s">
        <v>139</v>
      </c>
      <c r="RZJ9" s="58"/>
      <c r="RZK9" s="58" t="s">
        <v>139</v>
      </c>
      <c r="RZL9" s="58"/>
      <c r="RZM9" s="58" t="s">
        <v>139</v>
      </c>
      <c r="RZN9" s="58"/>
      <c r="RZO9" s="58" t="s">
        <v>139</v>
      </c>
      <c r="RZP9" s="58"/>
      <c r="RZQ9" s="58" t="s">
        <v>139</v>
      </c>
      <c r="RZR9" s="58"/>
      <c r="RZS9" s="58" t="s">
        <v>139</v>
      </c>
      <c r="RZT9" s="58"/>
      <c r="RZU9" s="58" t="s">
        <v>139</v>
      </c>
      <c r="RZV9" s="58"/>
      <c r="RZW9" s="58" t="s">
        <v>139</v>
      </c>
      <c r="RZX9" s="58"/>
      <c r="RZY9" s="58" t="s">
        <v>139</v>
      </c>
      <c r="RZZ9" s="58"/>
      <c r="SAA9" s="58" t="s">
        <v>139</v>
      </c>
      <c r="SAB9" s="58"/>
      <c r="SAC9" s="58" t="s">
        <v>139</v>
      </c>
      <c r="SAD9" s="58"/>
      <c r="SAE9" s="58" t="s">
        <v>139</v>
      </c>
      <c r="SAF9" s="58"/>
      <c r="SAG9" s="58" t="s">
        <v>139</v>
      </c>
      <c r="SAH9" s="58"/>
      <c r="SAI9" s="58" t="s">
        <v>139</v>
      </c>
      <c r="SAJ9" s="58"/>
      <c r="SAK9" s="58" t="s">
        <v>139</v>
      </c>
      <c r="SAL9" s="58"/>
      <c r="SAM9" s="58" t="s">
        <v>139</v>
      </c>
      <c r="SAN9" s="58"/>
      <c r="SAO9" s="58" t="s">
        <v>139</v>
      </c>
      <c r="SAP9" s="58"/>
      <c r="SAQ9" s="58" t="s">
        <v>139</v>
      </c>
      <c r="SAR9" s="58"/>
      <c r="SAS9" s="58" t="s">
        <v>139</v>
      </c>
      <c r="SAT9" s="58"/>
      <c r="SAU9" s="58" t="s">
        <v>139</v>
      </c>
      <c r="SAV9" s="58"/>
      <c r="SAW9" s="58" t="s">
        <v>139</v>
      </c>
      <c r="SAX9" s="58"/>
      <c r="SAY9" s="58" t="s">
        <v>139</v>
      </c>
      <c r="SAZ9" s="58"/>
      <c r="SBA9" s="58" t="s">
        <v>139</v>
      </c>
      <c r="SBB9" s="58"/>
      <c r="SBC9" s="58" t="s">
        <v>139</v>
      </c>
      <c r="SBD9" s="58"/>
      <c r="SBE9" s="58" t="s">
        <v>139</v>
      </c>
      <c r="SBF9" s="58"/>
      <c r="SBG9" s="58" t="s">
        <v>139</v>
      </c>
      <c r="SBH9" s="58"/>
      <c r="SBI9" s="58" t="s">
        <v>139</v>
      </c>
      <c r="SBJ9" s="58"/>
      <c r="SBK9" s="58" t="s">
        <v>139</v>
      </c>
      <c r="SBL9" s="58"/>
      <c r="SBM9" s="58" t="s">
        <v>139</v>
      </c>
      <c r="SBN9" s="58"/>
      <c r="SBO9" s="58" t="s">
        <v>139</v>
      </c>
      <c r="SBP9" s="58"/>
      <c r="SBQ9" s="58" t="s">
        <v>139</v>
      </c>
      <c r="SBR9" s="58"/>
      <c r="SBS9" s="58" t="s">
        <v>139</v>
      </c>
      <c r="SBT9" s="58"/>
      <c r="SBU9" s="58" t="s">
        <v>139</v>
      </c>
      <c r="SBV9" s="58"/>
      <c r="SBW9" s="58" t="s">
        <v>139</v>
      </c>
      <c r="SBX9" s="58"/>
      <c r="SBY9" s="58" t="s">
        <v>139</v>
      </c>
      <c r="SBZ9" s="58"/>
      <c r="SCA9" s="58" t="s">
        <v>139</v>
      </c>
      <c r="SCB9" s="58"/>
      <c r="SCC9" s="58" t="s">
        <v>139</v>
      </c>
      <c r="SCD9" s="58"/>
      <c r="SCE9" s="58" t="s">
        <v>139</v>
      </c>
      <c r="SCF9" s="58"/>
      <c r="SCG9" s="58" t="s">
        <v>139</v>
      </c>
      <c r="SCH9" s="58"/>
      <c r="SCI9" s="58" t="s">
        <v>139</v>
      </c>
      <c r="SCJ9" s="58"/>
      <c r="SCK9" s="58" t="s">
        <v>139</v>
      </c>
      <c r="SCL9" s="58"/>
      <c r="SCM9" s="58" t="s">
        <v>139</v>
      </c>
      <c r="SCN9" s="58"/>
      <c r="SCO9" s="58" t="s">
        <v>139</v>
      </c>
      <c r="SCP9" s="58"/>
      <c r="SCQ9" s="58" t="s">
        <v>139</v>
      </c>
      <c r="SCR9" s="58"/>
      <c r="SCS9" s="58" t="s">
        <v>139</v>
      </c>
      <c r="SCT9" s="58"/>
      <c r="SCU9" s="58" t="s">
        <v>139</v>
      </c>
      <c r="SCV9" s="58"/>
      <c r="SCW9" s="58" t="s">
        <v>139</v>
      </c>
      <c r="SCX9" s="58"/>
      <c r="SCY9" s="58" t="s">
        <v>139</v>
      </c>
      <c r="SCZ9" s="58"/>
      <c r="SDA9" s="58" t="s">
        <v>139</v>
      </c>
      <c r="SDB9" s="58"/>
      <c r="SDC9" s="58" t="s">
        <v>139</v>
      </c>
      <c r="SDD9" s="58"/>
      <c r="SDE9" s="58" t="s">
        <v>139</v>
      </c>
      <c r="SDF9" s="58"/>
      <c r="SDG9" s="58" t="s">
        <v>139</v>
      </c>
      <c r="SDH9" s="58"/>
      <c r="SDI9" s="58" t="s">
        <v>139</v>
      </c>
      <c r="SDJ9" s="58"/>
      <c r="SDK9" s="58" t="s">
        <v>139</v>
      </c>
      <c r="SDL9" s="58"/>
      <c r="SDM9" s="58" t="s">
        <v>139</v>
      </c>
      <c r="SDN9" s="58"/>
      <c r="SDO9" s="58" t="s">
        <v>139</v>
      </c>
      <c r="SDP9" s="58"/>
      <c r="SDQ9" s="58" t="s">
        <v>139</v>
      </c>
      <c r="SDR9" s="58"/>
      <c r="SDS9" s="58" t="s">
        <v>139</v>
      </c>
      <c r="SDT9" s="58"/>
      <c r="SDU9" s="58" t="s">
        <v>139</v>
      </c>
      <c r="SDV9" s="58"/>
      <c r="SDW9" s="58" t="s">
        <v>139</v>
      </c>
      <c r="SDX9" s="58"/>
      <c r="SDY9" s="58" t="s">
        <v>139</v>
      </c>
      <c r="SDZ9" s="58"/>
      <c r="SEA9" s="58" t="s">
        <v>139</v>
      </c>
      <c r="SEB9" s="58"/>
      <c r="SEC9" s="58" t="s">
        <v>139</v>
      </c>
      <c r="SED9" s="58"/>
      <c r="SEE9" s="58" t="s">
        <v>139</v>
      </c>
      <c r="SEF9" s="58"/>
      <c r="SEG9" s="58" t="s">
        <v>139</v>
      </c>
      <c r="SEH9" s="58"/>
      <c r="SEI9" s="58" t="s">
        <v>139</v>
      </c>
      <c r="SEJ9" s="58"/>
      <c r="SEK9" s="58" t="s">
        <v>139</v>
      </c>
      <c r="SEL9" s="58"/>
      <c r="SEM9" s="58" t="s">
        <v>139</v>
      </c>
      <c r="SEN9" s="58"/>
      <c r="SEO9" s="58" t="s">
        <v>139</v>
      </c>
      <c r="SEP9" s="58"/>
      <c r="SEQ9" s="58" t="s">
        <v>139</v>
      </c>
      <c r="SER9" s="58"/>
      <c r="SES9" s="58" t="s">
        <v>139</v>
      </c>
      <c r="SET9" s="58"/>
      <c r="SEU9" s="58" t="s">
        <v>139</v>
      </c>
      <c r="SEV9" s="58"/>
      <c r="SEW9" s="58" t="s">
        <v>139</v>
      </c>
      <c r="SEX9" s="58"/>
      <c r="SEY9" s="58" t="s">
        <v>139</v>
      </c>
      <c r="SEZ9" s="58"/>
      <c r="SFA9" s="58" t="s">
        <v>139</v>
      </c>
      <c r="SFB9" s="58"/>
      <c r="SFC9" s="58" t="s">
        <v>139</v>
      </c>
      <c r="SFD9" s="58"/>
      <c r="SFE9" s="58" t="s">
        <v>139</v>
      </c>
      <c r="SFF9" s="58"/>
      <c r="SFG9" s="58" t="s">
        <v>139</v>
      </c>
      <c r="SFH9" s="58"/>
      <c r="SFI9" s="58" t="s">
        <v>139</v>
      </c>
      <c r="SFJ9" s="58"/>
      <c r="SFK9" s="58" t="s">
        <v>139</v>
      </c>
      <c r="SFL9" s="58"/>
      <c r="SFM9" s="58" t="s">
        <v>139</v>
      </c>
      <c r="SFN9" s="58"/>
      <c r="SFO9" s="58" t="s">
        <v>139</v>
      </c>
      <c r="SFP9" s="58"/>
      <c r="SFQ9" s="58" t="s">
        <v>139</v>
      </c>
      <c r="SFR9" s="58"/>
      <c r="SFS9" s="58" t="s">
        <v>139</v>
      </c>
      <c r="SFT9" s="58"/>
      <c r="SFU9" s="58" t="s">
        <v>139</v>
      </c>
      <c r="SFV9" s="58"/>
      <c r="SFW9" s="58" t="s">
        <v>139</v>
      </c>
      <c r="SFX9" s="58"/>
      <c r="SFY9" s="58" t="s">
        <v>139</v>
      </c>
      <c r="SFZ9" s="58"/>
      <c r="SGA9" s="58" t="s">
        <v>139</v>
      </c>
      <c r="SGB9" s="58"/>
      <c r="SGC9" s="58" t="s">
        <v>139</v>
      </c>
      <c r="SGD9" s="58"/>
      <c r="SGE9" s="58" t="s">
        <v>139</v>
      </c>
      <c r="SGF9" s="58"/>
      <c r="SGG9" s="58" t="s">
        <v>139</v>
      </c>
      <c r="SGH9" s="58"/>
      <c r="SGI9" s="58" t="s">
        <v>139</v>
      </c>
      <c r="SGJ9" s="58"/>
      <c r="SGK9" s="58" t="s">
        <v>139</v>
      </c>
      <c r="SGL9" s="58"/>
      <c r="SGM9" s="58" t="s">
        <v>139</v>
      </c>
      <c r="SGN9" s="58"/>
      <c r="SGO9" s="58" t="s">
        <v>139</v>
      </c>
      <c r="SGP9" s="58"/>
      <c r="SGQ9" s="58" t="s">
        <v>139</v>
      </c>
      <c r="SGR9" s="58"/>
      <c r="SGS9" s="58" t="s">
        <v>139</v>
      </c>
      <c r="SGT9" s="58"/>
      <c r="SGU9" s="58" t="s">
        <v>139</v>
      </c>
      <c r="SGV9" s="58"/>
      <c r="SGW9" s="58" t="s">
        <v>139</v>
      </c>
      <c r="SGX9" s="58"/>
      <c r="SGY9" s="58" t="s">
        <v>139</v>
      </c>
      <c r="SGZ9" s="58"/>
      <c r="SHA9" s="58" t="s">
        <v>139</v>
      </c>
      <c r="SHB9" s="58"/>
      <c r="SHC9" s="58" t="s">
        <v>139</v>
      </c>
      <c r="SHD9" s="58"/>
      <c r="SHE9" s="58" t="s">
        <v>139</v>
      </c>
      <c r="SHF9" s="58"/>
      <c r="SHG9" s="58" t="s">
        <v>139</v>
      </c>
      <c r="SHH9" s="58"/>
      <c r="SHI9" s="58" t="s">
        <v>139</v>
      </c>
      <c r="SHJ9" s="58"/>
      <c r="SHK9" s="58" t="s">
        <v>139</v>
      </c>
      <c r="SHL9" s="58"/>
      <c r="SHM9" s="58" t="s">
        <v>139</v>
      </c>
      <c r="SHN9" s="58"/>
      <c r="SHO9" s="58" t="s">
        <v>139</v>
      </c>
      <c r="SHP9" s="58"/>
      <c r="SHQ9" s="58" t="s">
        <v>139</v>
      </c>
      <c r="SHR9" s="58"/>
      <c r="SHS9" s="58" t="s">
        <v>139</v>
      </c>
      <c r="SHT9" s="58"/>
      <c r="SHU9" s="58" t="s">
        <v>139</v>
      </c>
      <c r="SHV9" s="58"/>
      <c r="SHW9" s="58" t="s">
        <v>139</v>
      </c>
      <c r="SHX9" s="58"/>
      <c r="SHY9" s="58" t="s">
        <v>139</v>
      </c>
      <c r="SHZ9" s="58"/>
      <c r="SIA9" s="58" t="s">
        <v>139</v>
      </c>
      <c r="SIB9" s="58"/>
      <c r="SIC9" s="58" t="s">
        <v>139</v>
      </c>
      <c r="SID9" s="58"/>
      <c r="SIE9" s="58" t="s">
        <v>139</v>
      </c>
      <c r="SIF9" s="58"/>
      <c r="SIG9" s="58" t="s">
        <v>139</v>
      </c>
      <c r="SIH9" s="58"/>
      <c r="SII9" s="58" t="s">
        <v>139</v>
      </c>
      <c r="SIJ9" s="58"/>
      <c r="SIK9" s="58" t="s">
        <v>139</v>
      </c>
      <c r="SIL9" s="58"/>
      <c r="SIM9" s="58" t="s">
        <v>139</v>
      </c>
      <c r="SIN9" s="58"/>
      <c r="SIO9" s="58" t="s">
        <v>139</v>
      </c>
      <c r="SIP9" s="58"/>
      <c r="SIQ9" s="58" t="s">
        <v>139</v>
      </c>
      <c r="SIR9" s="58"/>
      <c r="SIS9" s="58" t="s">
        <v>139</v>
      </c>
      <c r="SIT9" s="58"/>
      <c r="SIU9" s="58" t="s">
        <v>139</v>
      </c>
      <c r="SIV9" s="58"/>
      <c r="SIW9" s="58" t="s">
        <v>139</v>
      </c>
      <c r="SIX9" s="58"/>
      <c r="SIY9" s="58" t="s">
        <v>139</v>
      </c>
      <c r="SIZ9" s="58"/>
      <c r="SJA9" s="58" t="s">
        <v>139</v>
      </c>
      <c r="SJB9" s="58"/>
      <c r="SJC9" s="58" t="s">
        <v>139</v>
      </c>
      <c r="SJD9" s="58"/>
      <c r="SJE9" s="58" t="s">
        <v>139</v>
      </c>
      <c r="SJF9" s="58"/>
      <c r="SJG9" s="58" t="s">
        <v>139</v>
      </c>
      <c r="SJH9" s="58"/>
      <c r="SJI9" s="58" t="s">
        <v>139</v>
      </c>
      <c r="SJJ9" s="58"/>
      <c r="SJK9" s="58" t="s">
        <v>139</v>
      </c>
      <c r="SJL9" s="58"/>
      <c r="SJM9" s="58" t="s">
        <v>139</v>
      </c>
      <c r="SJN9" s="58"/>
      <c r="SJO9" s="58" t="s">
        <v>139</v>
      </c>
      <c r="SJP9" s="58"/>
      <c r="SJQ9" s="58" t="s">
        <v>139</v>
      </c>
      <c r="SJR9" s="58"/>
      <c r="SJS9" s="58" t="s">
        <v>139</v>
      </c>
      <c r="SJT9" s="58"/>
      <c r="SJU9" s="58" t="s">
        <v>139</v>
      </c>
      <c r="SJV9" s="58"/>
      <c r="SJW9" s="58" t="s">
        <v>139</v>
      </c>
      <c r="SJX9" s="58"/>
      <c r="SJY9" s="58" t="s">
        <v>139</v>
      </c>
      <c r="SJZ9" s="58"/>
      <c r="SKA9" s="58" t="s">
        <v>139</v>
      </c>
      <c r="SKB9" s="58"/>
      <c r="SKC9" s="58" t="s">
        <v>139</v>
      </c>
      <c r="SKD9" s="58"/>
      <c r="SKE9" s="58" t="s">
        <v>139</v>
      </c>
      <c r="SKF9" s="58"/>
      <c r="SKG9" s="58" t="s">
        <v>139</v>
      </c>
      <c r="SKH9" s="58"/>
      <c r="SKI9" s="58" t="s">
        <v>139</v>
      </c>
      <c r="SKJ9" s="58"/>
      <c r="SKK9" s="58" t="s">
        <v>139</v>
      </c>
      <c r="SKL9" s="58"/>
      <c r="SKM9" s="58" t="s">
        <v>139</v>
      </c>
      <c r="SKN9" s="58"/>
      <c r="SKO9" s="58" t="s">
        <v>139</v>
      </c>
      <c r="SKP9" s="58"/>
      <c r="SKQ9" s="58" t="s">
        <v>139</v>
      </c>
      <c r="SKR9" s="58"/>
      <c r="SKS9" s="58" t="s">
        <v>139</v>
      </c>
      <c r="SKT9" s="58"/>
      <c r="SKU9" s="58" t="s">
        <v>139</v>
      </c>
      <c r="SKV9" s="58"/>
      <c r="SKW9" s="58" t="s">
        <v>139</v>
      </c>
      <c r="SKX9" s="58"/>
      <c r="SKY9" s="58" t="s">
        <v>139</v>
      </c>
      <c r="SKZ9" s="58"/>
      <c r="SLA9" s="58" t="s">
        <v>139</v>
      </c>
      <c r="SLB9" s="58"/>
      <c r="SLC9" s="58" t="s">
        <v>139</v>
      </c>
      <c r="SLD9" s="58"/>
      <c r="SLE9" s="58" t="s">
        <v>139</v>
      </c>
      <c r="SLF9" s="58"/>
      <c r="SLG9" s="58" t="s">
        <v>139</v>
      </c>
      <c r="SLH9" s="58"/>
      <c r="SLI9" s="58" t="s">
        <v>139</v>
      </c>
      <c r="SLJ9" s="58"/>
      <c r="SLK9" s="58" t="s">
        <v>139</v>
      </c>
      <c r="SLL9" s="58"/>
      <c r="SLM9" s="58" t="s">
        <v>139</v>
      </c>
      <c r="SLN9" s="58"/>
      <c r="SLO9" s="58" t="s">
        <v>139</v>
      </c>
      <c r="SLP9" s="58"/>
      <c r="SLQ9" s="58" t="s">
        <v>139</v>
      </c>
      <c r="SLR9" s="58"/>
      <c r="SLS9" s="58" t="s">
        <v>139</v>
      </c>
      <c r="SLT9" s="58"/>
      <c r="SLU9" s="58" t="s">
        <v>139</v>
      </c>
      <c r="SLV9" s="58"/>
      <c r="SLW9" s="58" t="s">
        <v>139</v>
      </c>
      <c r="SLX9" s="58"/>
      <c r="SLY9" s="58" t="s">
        <v>139</v>
      </c>
      <c r="SLZ9" s="58"/>
      <c r="SMA9" s="58" t="s">
        <v>139</v>
      </c>
      <c r="SMB9" s="58"/>
      <c r="SMC9" s="58" t="s">
        <v>139</v>
      </c>
      <c r="SMD9" s="58"/>
      <c r="SME9" s="58" t="s">
        <v>139</v>
      </c>
      <c r="SMF9" s="58"/>
      <c r="SMG9" s="58" t="s">
        <v>139</v>
      </c>
      <c r="SMH9" s="58"/>
      <c r="SMI9" s="58" t="s">
        <v>139</v>
      </c>
      <c r="SMJ9" s="58"/>
      <c r="SMK9" s="58" t="s">
        <v>139</v>
      </c>
      <c r="SML9" s="58"/>
      <c r="SMM9" s="58" t="s">
        <v>139</v>
      </c>
      <c r="SMN9" s="58"/>
      <c r="SMO9" s="58" t="s">
        <v>139</v>
      </c>
      <c r="SMP9" s="58"/>
      <c r="SMQ9" s="58" t="s">
        <v>139</v>
      </c>
      <c r="SMR9" s="58"/>
      <c r="SMS9" s="58" t="s">
        <v>139</v>
      </c>
      <c r="SMT9" s="58"/>
      <c r="SMU9" s="58" t="s">
        <v>139</v>
      </c>
      <c r="SMV9" s="58"/>
      <c r="SMW9" s="58" t="s">
        <v>139</v>
      </c>
      <c r="SMX9" s="58"/>
      <c r="SMY9" s="58" t="s">
        <v>139</v>
      </c>
      <c r="SMZ9" s="58"/>
      <c r="SNA9" s="58" t="s">
        <v>139</v>
      </c>
      <c r="SNB9" s="58"/>
      <c r="SNC9" s="58" t="s">
        <v>139</v>
      </c>
      <c r="SND9" s="58"/>
      <c r="SNE9" s="58" t="s">
        <v>139</v>
      </c>
      <c r="SNF9" s="58"/>
      <c r="SNG9" s="58" t="s">
        <v>139</v>
      </c>
      <c r="SNH9" s="58"/>
      <c r="SNI9" s="58" t="s">
        <v>139</v>
      </c>
      <c r="SNJ9" s="58"/>
      <c r="SNK9" s="58" t="s">
        <v>139</v>
      </c>
      <c r="SNL9" s="58"/>
      <c r="SNM9" s="58" t="s">
        <v>139</v>
      </c>
      <c r="SNN9" s="58"/>
      <c r="SNO9" s="58" t="s">
        <v>139</v>
      </c>
      <c r="SNP9" s="58"/>
      <c r="SNQ9" s="58" t="s">
        <v>139</v>
      </c>
      <c r="SNR9" s="58"/>
      <c r="SNS9" s="58" t="s">
        <v>139</v>
      </c>
      <c r="SNT9" s="58"/>
      <c r="SNU9" s="58" t="s">
        <v>139</v>
      </c>
      <c r="SNV9" s="58"/>
      <c r="SNW9" s="58" t="s">
        <v>139</v>
      </c>
      <c r="SNX9" s="58"/>
      <c r="SNY9" s="58" t="s">
        <v>139</v>
      </c>
      <c r="SNZ9" s="58"/>
      <c r="SOA9" s="58" t="s">
        <v>139</v>
      </c>
      <c r="SOB9" s="58"/>
      <c r="SOC9" s="58" t="s">
        <v>139</v>
      </c>
      <c r="SOD9" s="58"/>
      <c r="SOE9" s="58" t="s">
        <v>139</v>
      </c>
      <c r="SOF9" s="58"/>
      <c r="SOG9" s="58" t="s">
        <v>139</v>
      </c>
      <c r="SOH9" s="58"/>
      <c r="SOI9" s="58" t="s">
        <v>139</v>
      </c>
      <c r="SOJ9" s="58"/>
      <c r="SOK9" s="58" t="s">
        <v>139</v>
      </c>
      <c r="SOL9" s="58"/>
      <c r="SOM9" s="58" t="s">
        <v>139</v>
      </c>
      <c r="SON9" s="58"/>
      <c r="SOO9" s="58" t="s">
        <v>139</v>
      </c>
      <c r="SOP9" s="58"/>
      <c r="SOQ9" s="58" t="s">
        <v>139</v>
      </c>
      <c r="SOR9" s="58"/>
      <c r="SOS9" s="58" t="s">
        <v>139</v>
      </c>
      <c r="SOT9" s="58"/>
      <c r="SOU9" s="58" t="s">
        <v>139</v>
      </c>
      <c r="SOV9" s="58"/>
      <c r="SOW9" s="58" t="s">
        <v>139</v>
      </c>
      <c r="SOX9" s="58"/>
      <c r="SOY9" s="58" t="s">
        <v>139</v>
      </c>
      <c r="SOZ9" s="58"/>
      <c r="SPA9" s="58" t="s">
        <v>139</v>
      </c>
      <c r="SPB9" s="58"/>
      <c r="SPC9" s="58" t="s">
        <v>139</v>
      </c>
      <c r="SPD9" s="58"/>
      <c r="SPE9" s="58" t="s">
        <v>139</v>
      </c>
      <c r="SPF9" s="58"/>
      <c r="SPG9" s="58" t="s">
        <v>139</v>
      </c>
      <c r="SPH9" s="58"/>
      <c r="SPI9" s="58" t="s">
        <v>139</v>
      </c>
      <c r="SPJ9" s="58"/>
      <c r="SPK9" s="58" t="s">
        <v>139</v>
      </c>
      <c r="SPL9" s="58"/>
      <c r="SPM9" s="58" t="s">
        <v>139</v>
      </c>
      <c r="SPN9" s="58"/>
      <c r="SPO9" s="58" t="s">
        <v>139</v>
      </c>
      <c r="SPP9" s="58"/>
      <c r="SPQ9" s="58" t="s">
        <v>139</v>
      </c>
      <c r="SPR9" s="58"/>
      <c r="SPS9" s="58" t="s">
        <v>139</v>
      </c>
      <c r="SPT9" s="58"/>
      <c r="SPU9" s="58" t="s">
        <v>139</v>
      </c>
      <c r="SPV9" s="58"/>
      <c r="SPW9" s="58" t="s">
        <v>139</v>
      </c>
      <c r="SPX9" s="58"/>
      <c r="SPY9" s="58" t="s">
        <v>139</v>
      </c>
      <c r="SPZ9" s="58"/>
      <c r="SQA9" s="58" t="s">
        <v>139</v>
      </c>
      <c r="SQB9" s="58"/>
      <c r="SQC9" s="58" t="s">
        <v>139</v>
      </c>
      <c r="SQD9" s="58"/>
      <c r="SQE9" s="58" t="s">
        <v>139</v>
      </c>
      <c r="SQF9" s="58"/>
      <c r="SQG9" s="58" t="s">
        <v>139</v>
      </c>
      <c r="SQH9" s="58"/>
      <c r="SQI9" s="58" t="s">
        <v>139</v>
      </c>
      <c r="SQJ9" s="58"/>
      <c r="SQK9" s="58" t="s">
        <v>139</v>
      </c>
      <c r="SQL9" s="58"/>
      <c r="SQM9" s="58" t="s">
        <v>139</v>
      </c>
      <c r="SQN9" s="58"/>
      <c r="SQO9" s="58" t="s">
        <v>139</v>
      </c>
      <c r="SQP9" s="58"/>
      <c r="SQQ9" s="58" t="s">
        <v>139</v>
      </c>
      <c r="SQR9" s="58"/>
      <c r="SQS9" s="58" t="s">
        <v>139</v>
      </c>
      <c r="SQT9" s="58"/>
      <c r="SQU9" s="58" t="s">
        <v>139</v>
      </c>
      <c r="SQV9" s="58"/>
      <c r="SQW9" s="58" t="s">
        <v>139</v>
      </c>
      <c r="SQX9" s="58"/>
      <c r="SQY9" s="58" t="s">
        <v>139</v>
      </c>
      <c r="SQZ9" s="58"/>
      <c r="SRA9" s="58" t="s">
        <v>139</v>
      </c>
      <c r="SRB9" s="58"/>
      <c r="SRC9" s="58" t="s">
        <v>139</v>
      </c>
      <c r="SRD9" s="58"/>
      <c r="SRE9" s="58" t="s">
        <v>139</v>
      </c>
      <c r="SRF9" s="58"/>
      <c r="SRG9" s="58" t="s">
        <v>139</v>
      </c>
      <c r="SRH9" s="58"/>
      <c r="SRI9" s="58" t="s">
        <v>139</v>
      </c>
      <c r="SRJ9" s="58"/>
      <c r="SRK9" s="58" t="s">
        <v>139</v>
      </c>
      <c r="SRL9" s="58"/>
      <c r="SRM9" s="58" t="s">
        <v>139</v>
      </c>
      <c r="SRN9" s="58"/>
      <c r="SRO9" s="58" t="s">
        <v>139</v>
      </c>
      <c r="SRP9" s="58"/>
      <c r="SRQ9" s="58" t="s">
        <v>139</v>
      </c>
      <c r="SRR9" s="58"/>
      <c r="SRS9" s="58" t="s">
        <v>139</v>
      </c>
      <c r="SRT9" s="58"/>
      <c r="SRU9" s="58" t="s">
        <v>139</v>
      </c>
      <c r="SRV9" s="58"/>
      <c r="SRW9" s="58" t="s">
        <v>139</v>
      </c>
      <c r="SRX9" s="58"/>
      <c r="SRY9" s="58" t="s">
        <v>139</v>
      </c>
      <c r="SRZ9" s="58"/>
      <c r="SSA9" s="58" t="s">
        <v>139</v>
      </c>
      <c r="SSB9" s="58"/>
      <c r="SSC9" s="58" t="s">
        <v>139</v>
      </c>
      <c r="SSD9" s="58"/>
      <c r="SSE9" s="58" t="s">
        <v>139</v>
      </c>
      <c r="SSF9" s="58"/>
      <c r="SSG9" s="58" t="s">
        <v>139</v>
      </c>
      <c r="SSH9" s="58"/>
      <c r="SSI9" s="58" t="s">
        <v>139</v>
      </c>
      <c r="SSJ9" s="58"/>
      <c r="SSK9" s="58" t="s">
        <v>139</v>
      </c>
      <c r="SSL9" s="58"/>
      <c r="SSM9" s="58" t="s">
        <v>139</v>
      </c>
      <c r="SSN9" s="58"/>
      <c r="SSO9" s="58" t="s">
        <v>139</v>
      </c>
      <c r="SSP9" s="58"/>
      <c r="SSQ9" s="58" t="s">
        <v>139</v>
      </c>
      <c r="SSR9" s="58"/>
      <c r="SSS9" s="58" t="s">
        <v>139</v>
      </c>
      <c r="SST9" s="58"/>
      <c r="SSU9" s="58" t="s">
        <v>139</v>
      </c>
      <c r="SSV9" s="58"/>
      <c r="SSW9" s="58" t="s">
        <v>139</v>
      </c>
      <c r="SSX9" s="58"/>
      <c r="SSY9" s="58" t="s">
        <v>139</v>
      </c>
      <c r="SSZ9" s="58"/>
      <c r="STA9" s="58" t="s">
        <v>139</v>
      </c>
      <c r="STB9" s="58"/>
      <c r="STC9" s="58" t="s">
        <v>139</v>
      </c>
      <c r="STD9" s="58"/>
      <c r="STE9" s="58" t="s">
        <v>139</v>
      </c>
      <c r="STF9" s="58"/>
      <c r="STG9" s="58" t="s">
        <v>139</v>
      </c>
      <c r="STH9" s="58"/>
      <c r="STI9" s="58" t="s">
        <v>139</v>
      </c>
      <c r="STJ9" s="58"/>
      <c r="STK9" s="58" t="s">
        <v>139</v>
      </c>
      <c r="STL9" s="58"/>
      <c r="STM9" s="58" t="s">
        <v>139</v>
      </c>
      <c r="STN9" s="58"/>
      <c r="STO9" s="58" t="s">
        <v>139</v>
      </c>
      <c r="STP9" s="58"/>
      <c r="STQ9" s="58" t="s">
        <v>139</v>
      </c>
      <c r="STR9" s="58"/>
      <c r="STS9" s="58" t="s">
        <v>139</v>
      </c>
      <c r="STT9" s="58"/>
      <c r="STU9" s="58" t="s">
        <v>139</v>
      </c>
      <c r="STV9" s="58"/>
      <c r="STW9" s="58" t="s">
        <v>139</v>
      </c>
      <c r="STX9" s="58"/>
      <c r="STY9" s="58" t="s">
        <v>139</v>
      </c>
      <c r="STZ9" s="58"/>
      <c r="SUA9" s="58" t="s">
        <v>139</v>
      </c>
      <c r="SUB9" s="58"/>
      <c r="SUC9" s="58" t="s">
        <v>139</v>
      </c>
      <c r="SUD9" s="58"/>
      <c r="SUE9" s="58" t="s">
        <v>139</v>
      </c>
      <c r="SUF9" s="58"/>
      <c r="SUG9" s="58" t="s">
        <v>139</v>
      </c>
      <c r="SUH9" s="58"/>
      <c r="SUI9" s="58" t="s">
        <v>139</v>
      </c>
      <c r="SUJ9" s="58"/>
      <c r="SUK9" s="58" t="s">
        <v>139</v>
      </c>
      <c r="SUL9" s="58"/>
      <c r="SUM9" s="58" t="s">
        <v>139</v>
      </c>
      <c r="SUN9" s="58"/>
      <c r="SUO9" s="58" t="s">
        <v>139</v>
      </c>
      <c r="SUP9" s="58"/>
      <c r="SUQ9" s="58" t="s">
        <v>139</v>
      </c>
      <c r="SUR9" s="58"/>
      <c r="SUS9" s="58" t="s">
        <v>139</v>
      </c>
      <c r="SUT9" s="58"/>
      <c r="SUU9" s="58" t="s">
        <v>139</v>
      </c>
      <c r="SUV9" s="58"/>
      <c r="SUW9" s="58" t="s">
        <v>139</v>
      </c>
      <c r="SUX9" s="58"/>
      <c r="SUY9" s="58" t="s">
        <v>139</v>
      </c>
      <c r="SUZ9" s="58"/>
      <c r="SVA9" s="58" t="s">
        <v>139</v>
      </c>
      <c r="SVB9" s="58"/>
      <c r="SVC9" s="58" t="s">
        <v>139</v>
      </c>
      <c r="SVD9" s="58"/>
      <c r="SVE9" s="58" t="s">
        <v>139</v>
      </c>
      <c r="SVF9" s="58"/>
      <c r="SVG9" s="58" t="s">
        <v>139</v>
      </c>
      <c r="SVH9" s="58"/>
      <c r="SVI9" s="58" t="s">
        <v>139</v>
      </c>
      <c r="SVJ9" s="58"/>
      <c r="SVK9" s="58" t="s">
        <v>139</v>
      </c>
      <c r="SVL9" s="58"/>
      <c r="SVM9" s="58" t="s">
        <v>139</v>
      </c>
      <c r="SVN9" s="58"/>
      <c r="SVO9" s="58" t="s">
        <v>139</v>
      </c>
      <c r="SVP9" s="58"/>
      <c r="SVQ9" s="58" t="s">
        <v>139</v>
      </c>
      <c r="SVR9" s="58"/>
      <c r="SVS9" s="58" t="s">
        <v>139</v>
      </c>
      <c r="SVT9" s="58"/>
      <c r="SVU9" s="58" t="s">
        <v>139</v>
      </c>
      <c r="SVV9" s="58"/>
      <c r="SVW9" s="58" t="s">
        <v>139</v>
      </c>
      <c r="SVX9" s="58"/>
      <c r="SVY9" s="58" t="s">
        <v>139</v>
      </c>
      <c r="SVZ9" s="58"/>
      <c r="SWA9" s="58" t="s">
        <v>139</v>
      </c>
      <c r="SWB9" s="58"/>
      <c r="SWC9" s="58" t="s">
        <v>139</v>
      </c>
      <c r="SWD9" s="58"/>
      <c r="SWE9" s="58" t="s">
        <v>139</v>
      </c>
      <c r="SWF9" s="58"/>
      <c r="SWG9" s="58" t="s">
        <v>139</v>
      </c>
      <c r="SWH9" s="58"/>
      <c r="SWI9" s="58" t="s">
        <v>139</v>
      </c>
      <c r="SWJ9" s="58"/>
      <c r="SWK9" s="58" t="s">
        <v>139</v>
      </c>
      <c r="SWL9" s="58"/>
      <c r="SWM9" s="58" t="s">
        <v>139</v>
      </c>
      <c r="SWN9" s="58"/>
      <c r="SWO9" s="58" t="s">
        <v>139</v>
      </c>
      <c r="SWP9" s="58"/>
      <c r="SWQ9" s="58" t="s">
        <v>139</v>
      </c>
      <c r="SWR9" s="58"/>
      <c r="SWS9" s="58" t="s">
        <v>139</v>
      </c>
      <c r="SWT9" s="58"/>
      <c r="SWU9" s="58" t="s">
        <v>139</v>
      </c>
      <c r="SWV9" s="58"/>
      <c r="SWW9" s="58" t="s">
        <v>139</v>
      </c>
      <c r="SWX9" s="58"/>
      <c r="SWY9" s="58" t="s">
        <v>139</v>
      </c>
      <c r="SWZ9" s="58"/>
      <c r="SXA9" s="58" t="s">
        <v>139</v>
      </c>
      <c r="SXB9" s="58"/>
      <c r="SXC9" s="58" t="s">
        <v>139</v>
      </c>
      <c r="SXD9" s="58"/>
      <c r="SXE9" s="58" t="s">
        <v>139</v>
      </c>
      <c r="SXF9" s="58"/>
      <c r="SXG9" s="58" t="s">
        <v>139</v>
      </c>
      <c r="SXH9" s="58"/>
      <c r="SXI9" s="58" t="s">
        <v>139</v>
      </c>
      <c r="SXJ9" s="58"/>
      <c r="SXK9" s="58" t="s">
        <v>139</v>
      </c>
      <c r="SXL9" s="58"/>
      <c r="SXM9" s="58" t="s">
        <v>139</v>
      </c>
      <c r="SXN9" s="58"/>
      <c r="SXO9" s="58" t="s">
        <v>139</v>
      </c>
      <c r="SXP9" s="58"/>
      <c r="SXQ9" s="58" t="s">
        <v>139</v>
      </c>
      <c r="SXR9" s="58"/>
      <c r="SXS9" s="58" t="s">
        <v>139</v>
      </c>
      <c r="SXT9" s="58"/>
      <c r="SXU9" s="58" t="s">
        <v>139</v>
      </c>
      <c r="SXV9" s="58"/>
      <c r="SXW9" s="58" t="s">
        <v>139</v>
      </c>
      <c r="SXX9" s="58"/>
      <c r="SXY9" s="58" t="s">
        <v>139</v>
      </c>
      <c r="SXZ9" s="58"/>
      <c r="SYA9" s="58" t="s">
        <v>139</v>
      </c>
      <c r="SYB9" s="58"/>
      <c r="SYC9" s="58" t="s">
        <v>139</v>
      </c>
      <c r="SYD9" s="58"/>
      <c r="SYE9" s="58" t="s">
        <v>139</v>
      </c>
      <c r="SYF9" s="58"/>
      <c r="SYG9" s="58" t="s">
        <v>139</v>
      </c>
      <c r="SYH9" s="58"/>
      <c r="SYI9" s="58" t="s">
        <v>139</v>
      </c>
      <c r="SYJ9" s="58"/>
      <c r="SYK9" s="58" t="s">
        <v>139</v>
      </c>
      <c r="SYL9" s="58"/>
      <c r="SYM9" s="58" t="s">
        <v>139</v>
      </c>
      <c r="SYN9" s="58"/>
      <c r="SYO9" s="58" t="s">
        <v>139</v>
      </c>
      <c r="SYP9" s="58"/>
      <c r="SYQ9" s="58" t="s">
        <v>139</v>
      </c>
      <c r="SYR9" s="58"/>
      <c r="SYS9" s="58" t="s">
        <v>139</v>
      </c>
      <c r="SYT9" s="58"/>
      <c r="SYU9" s="58" t="s">
        <v>139</v>
      </c>
      <c r="SYV9" s="58"/>
      <c r="SYW9" s="58" t="s">
        <v>139</v>
      </c>
      <c r="SYX9" s="58"/>
      <c r="SYY9" s="58" t="s">
        <v>139</v>
      </c>
      <c r="SYZ9" s="58"/>
      <c r="SZA9" s="58" t="s">
        <v>139</v>
      </c>
      <c r="SZB9" s="58"/>
      <c r="SZC9" s="58" t="s">
        <v>139</v>
      </c>
      <c r="SZD9" s="58"/>
      <c r="SZE9" s="58" t="s">
        <v>139</v>
      </c>
      <c r="SZF9" s="58"/>
      <c r="SZG9" s="58" t="s">
        <v>139</v>
      </c>
      <c r="SZH9" s="58"/>
      <c r="SZI9" s="58" t="s">
        <v>139</v>
      </c>
      <c r="SZJ9" s="58"/>
      <c r="SZK9" s="58" t="s">
        <v>139</v>
      </c>
      <c r="SZL9" s="58"/>
      <c r="SZM9" s="58" t="s">
        <v>139</v>
      </c>
      <c r="SZN9" s="58"/>
      <c r="SZO9" s="58" t="s">
        <v>139</v>
      </c>
      <c r="SZP9" s="58"/>
      <c r="SZQ9" s="58" t="s">
        <v>139</v>
      </c>
      <c r="SZR9" s="58"/>
      <c r="SZS9" s="58" t="s">
        <v>139</v>
      </c>
      <c r="SZT9" s="58"/>
      <c r="SZU9" s="58" t="s">
        <v>139</v>
      </c>
      <c r="SZV9" s="58"/>
      <c r="SZW9" s="58" t="s">
        <v>139</v>
      </c>
      <c r="SZX9" s="58"/>
      <c r="SZY9" s="58" t="s">
        <v>139</v>
      </c>
      <c r="SZZ9" s="58"/>
      <c r="TAA9" s="58" t="s">
        <v>139</v>
      </c>
      <c r="TAB9" s="58"/>
      <c r="TAC9" s="58" t="s">
        <v>139</v>
      </c>
      <c r="TAD9" s="58"/>
      <c r="TAE9" s="58" t="s">
        <v>139</v>
      </c>
      <c r="TAF9" s="58"/>
      <c r="TAG9" s="58" t="s">
        <v>139</v>
      </c>
      <c r="TAH9" s="58"/>
      <c r="TAI9" s="58" t="s">
        <v>139</v>
      </c>
      <c r="TAJ9" s="58"/>
      <c r="TAK9" s="58" t="s">
        <v>139</v>
      </c>
      <c r="TAL9" s="58"/>
      <c r="TAM9" s="58" t="s">
        <v>139</v>
      </c>
      <c r="TAN9" s="58"/>
      <c r="TAO9" s="58" t="s">
        <v>139</v>
      </c>
      <c r="TAP9" s="58"/>
      <c r="TAQ9" s="58" t="s">
        <v>139</v>
      </c>
      <c r="TAR9" s="58"/>
      <c r="TAS9" s="58" t="s">
        <v>139</v>
      </c>
      <c r="TAT9" s="58"/>
      <c r="TAU9" s="58" t="s">
        <v>139</v>
      </c>
      <c r="TAV9" s="58"/>
      <c r="TAW9" s="58" t="s">
        <v>139</v>
      </c>
      <c r="TAX9" s="58"/>
      <c r="TAY9" s="58" t="s">
        <v>139</v>
      </c>
      <c r="TAZ9" s="58"/>
      <c r="TBA9" s="58" t="s">
        <v>139</v>
      </c>
      <c r="TBB9" s="58"/>
      <c r="TBC9" s="58" t="s">
        <v>139</v>
      </c>
      <c r="TBD9" s="58"/>
      <c r="TBE9" s="58" t="s">
        <v>139</v>
      </c>
      <c r="TBF9" s="58"/>
      <c r="TBG9" s="58" t="s">
        <v>139</v>
      </c>
      <c r="TBH9" s="58"/>
      <c r="TBI9" s="58" t="s">
        <v>139</v>
      </c>
      <c r="TBJ9" s="58"/>
      <c r="TBK9" s="58" t="s">
        <v>139</v>
      </c>
      <c r="TBL9" s="58"/>
      <c r="TBM9" s="58" t="s">
        <v>139</v>
      </c>
      <c r="TBN9" s="58"/>
      <c r="TBO9" s="58" t="s">
        <v>139</v>
      </c>
      <c r="TBP9" s="58"/>
      <c r="TBQ9" s="58" t="s">
        <v>139</v>
      </c>
      <c r="TBR9" s="58"/>
      <c r="TBS9" s="58" t="s">
        <v>139</v>
      </c>
      <c r="TBT9" s="58"/>
      <c r="TBU9" s="58" t="s">
        <v>139</v>
      </c>
      <c r="TBV9" s="58"/>
      <c r="TBW9" s="58" t="s">
        <v>139</v>
      </c>
      <c r="TBX9" s="58"/>
      <c r="TBY9" s="58" t="s">
        <v>139</v>
      </c>
      <c r="TBZ9" s="58"/>
      <c r="TCA9" s="58" t="s">
        <v>139</v>
      </c>
      <c r="TCB9" s="58"/>
      <c r="TCC9" s="58" t="s">
        <v>139</v>
      </c>
      <c r="TCD9" s="58"/>
      <c r="TCE9" s="58" t="s">
        <v>139</v>
      </c>
      <c r="TCF9" s="58"/>
      <c r="TCG9" s="58" t="s">
        <v>139</v>
      </c>
      <c r="TCH9" s="58"/>
      <c r="TCI9" s="58" t="s">
        <v>139</v>
      </c>
      <c r="TCJ9" s="58"/>
      <c r="TCK9" s="58" t="s">
        <v>139</v>
      </c>
      <c r="TCL9" s="58"/>
      <c r="TCM9" s="58" t="s">
        <v>139</v>
      </c>
      <c r="TCN9" s="58"/>
      <c r="TCO9" s="58" t="s">
        <v>139</v>
      </c>
      <c r="TCP9" s="58"/>
      <c r="TCQ9" s="58" t="s">
        <v>139</v>
      </c>
      <c r="TCR9" s="58"/>
      <c r="TCS9" s="58" t="s">
        <v>139</v>
      </c>
      <c r="TCT9" s="58"/>
      <c r="TCU9" s="58" t="s">
        <v>139</v>
      </c>
      <c r="TCV9" s="58"/>
      <c r="TCW9" s="58" t="s">
        <v>139</v>
      </c>
      <c r="TCX9" s="58"/>
      <c r="TCY9" s="58" t="s">
        <v>139</v>
      </c>
      <c r="TCZ9" s="58"/>
      <c r="TDA9" s="58" t="s">
        <v>139</v>
      </c>
      <c r="TDB9" s="58"/>
      <c r="TDC9" s="58" t="s">
        <v>139</v>
      </c>
      <c r="TDD9" s="58"/>
      <c r="TDE9" s="58" t="s">
        <v>139</v>
      </c>
      <c r="TDF9" s="58"/>
      <c r="TDG9" s="58" t="s">
        <v>139</v>
      </c>
      <c r="TDH9" s="58"/>
      <c r="TDI9" s="58" t="s">
        <v>139</v>
      </c>
      <c r="TDJ9" s="58"/>
      <c r="TDK9" s="58" t="s">
        <v>139</v>
      </c>
      <c r="TDL9" s="58"/>
      <c r="TDM9" s="58" t="s">
        <v>139</v>
      </c>
      <c r="TDN9" s="58"/>
      <c r="TDO9" s="58" t="s">
        <v>139</v>
      </c>
      <c r="TDP9" s="58"/>
      <c r="TDQ9" s="58" t="s">
        <v>139</v>
      </c>
      <c r="TDR9" s="58"/>
      <c r="TDS9" s="58" t="s">
        <v>139</v>
      </c>
      <c r="TDT9" s="58"/>
      <c r="TDU9" s="58" t="s">
        <v>139</v>
      </c>
      <c r="TDV9" s="58"/>
      <c r="TDW9" s="58" t="s">
        <v>139</v>
      </c>
      <c r="TDX9" s="58"/>
      <c r="TDY9" s="58" t="s">
        <v>139</v>
      </c>
      <c r="TDZ9" s="58"/>
      <c r="TEA9" s="58" t="s">
        <v>139</v>
      </c>
      <c r="TEB9" s="58"/>
      <c r="TEC9" s="58" t="s">
        <v>139</v>
      </c>
      <c r="TED9" s="58"/>
      <c r="TEE9" s="58" t="s">
        <v>139</v>
      </c>
      <c r="TEF9" s="58"/>
      <c r="TEG9" s="58" t="s">
        <v>139</v>
      </c>
      <c r="TEH9" s="58"/>
      <c r="TEI9" s="58" t="s">
        <v>139</v>
      </c>
      <c r="TEJ9" s="58"/>
      <c r="TEK9" s="58" t="s">
        <v>139</v>
      </c>
      <c r="TEL9" s="58"/>
      <c r="TEM9" s="58" t="s">
        <v>139</v>
      </c>
      <c r="TEN9" s="58"/>
      <c r="TEO9" s="58" t="s">
        <v>139</v>
      </c>
      <c r="TEP9" s="58"/>
      <c r="TEQ9" s="58" t="s">
        <v>139</v>
      </c>
      <c r="TER9" s="58"/>
      <c r="TES9" s="58" t="s">
        <v>139</v>
      </c>
      <c r="TET9" s="58"/>
      <c r="TEU9" s="58" t="s">
        <v>139</v>
      </c>
      <c r="TEV9" s="58"/>
      <c r="TEW9" s="58" t="s">
        <v>139</v>
      </c>
      <c r="TEX9" s="58"/>
      <c r="TEY9" s="58" t="s">
        <v>139</v>
      </c>
      <c r="TEZ9" s="58"/>
      <c r="TFA9" s="58" t="s">
        <v>139</v>
      </c>
      <c r="TFB9" s="58"/>
      <c r="TFC9" s="58" t="s">
        <v>139</v>
      </c>
      <c r="TFD9" s="58"/>
      <c r="TFE9" s="58" t="s">
        <v>139</v>
      </c>
      <c r="TFF9" s="58"/>
      <c r="TFG9" s="58" t="s">
        <v>139</v>
      </c>
      <c r="TFH9" s="58"/>
      <c r="TFI9" s="58" t="s">
        <v>139</v>
      </c>
      <c r="TFJ9" s="58"/>
      <c r="TFK9" s="58" t="s">
        <v>139</v>
      </c>
      <c r="TFL9" s="58"/>
      <c r="TFM9" s="58" t="s">
        <v>139</v>
      </c>
      <c r="TFN9" s="58"/>
      <c r="TFO9" s="58" t="s">
        <v>139</v>
      </c>
      <c r="TFP9" s="58"/>
      <c r="TFQ9" s="58" t="s">
        <v>139</v>
      </c>
      <c r="TFR9" s="58"/>
      <c r="TFS9" s="58" t="s">
        <v>139</v>
      </c>
      <c r="TFT9" s="58"/>
      <c r="TFU9" s="58" t="s">
        <v>139</v>
      </c>
      <c r="TFV9" s="58"/>
      <c r="TFW9" s="58" t="s">
        <v>139</v>
      </c>
      <c r="TFX9" s="58"/>
      <c r="TFY9" s="58" t="s">
        <v>139</v>
      </c>
      <c r="TFZ9" s="58"/>
      <c r="TGA9" s="58" t="s">
        <v>139</v>
      </c>
      <c r="TGB9" s="58"/>
      <c r="TGC9" s="58" t="s">
        <v>139</v>
      </c>
      <c r="TGD9" s="58"/>
      <c r="TGE9" s="58" t="s">
        <v>139</v>
      </c>
      <c r="TGF9" s="58"/>
      <c r="TGG9" s="58" t="s">
        <v>139</v>
      </c>
      <c r="TGH9" s="58"/>
      <c r="TGI9" s="58" t="s">
        <v>139</v>
      </c>
      <c r="TGJ9" s="58"/>
      <c r="TGK9" s="58" t="s">
        <v>139</v>
      </c>
      <c r="TGL9" s="58"/>
      <c r="TGM9" s="58" t="s">
        <v>139</v>
      </c>
      <c r="TGN9" s="58"/>
      <c r="TGO9" s="58" t="s">
        <v>139</v>
      </c>
      <c r="TGP9" s="58"/>
      <c r="TGQ9" s="58" t="s">
        <v>139</v>
      </c>
      <c r="TGR9" s="58"/>
      <c r="TGS9" s="58" t="s">
        <v>139</v>
      </c>
      <c r="TGT9" s="58"/>
      <c r="TGU9" s="58" t="s">
        <v>139</v>
      </c>
      <c r="TGV9" s="58"/>
      <c r="TGW9" s="58" t="s">
        <v>139</v>
      </c>
      <c r="TGX9" s="58"/>
      <c r="TGY9" s="58" t="s">
        <v>139</v>
      </c>
      <c r="TGZ9" s="58"/>
      <c r="THA9" s="58" t="s">
        <v>139</v>
      </c>
      <c r="THB9" s="58"/>
      <c r="THC9" s="58" t="s">
        <v>139</v>
      </c>
      <c r="THD9" s="58"/>
      <c r="THE9" s="58" t="s">
        <v>139</v>
      </c>
      <c r="THF9" s="58"/>
      <c r="THG9" s="58" t="s">
        <v>139</v>
      </c>
      <c r="THH9" s="58"/>
      <c r="THI9" s="58" t="s">
        <v>139</v>
      </c>
      <c r="THJ9" s="58"/>
      <c r="THK9" s="58" t="s">
        <v>139</v>
      </c>
      <c r="THL9" s="58"/>
      <c r="THM9" s="58" t="s">
        <v>139</v>
      </c>
      <c r="THN9" s="58"/>
      <c r="THO9" s="58" t="s">
        <v>139</v>
      </c>
      <c r="THP9" s="58"/>
      <c r="THQ9" s="58" t="s">
        <v>139</v>
      </c>
      <c r="THR9" s="58"/>
      <c r="THS9" s="58" t="s">
        <v>139</v>
      </c>
      <c r="THT9" s="58"/>
      <c r="THU9" s="58" t="s">
        <v>139</v>
      </c>
      <c r="THV9" s="58"/>
      <c r="THW9" s="58" t="s">
        <v>139</v>
      </c>
      <c r="THX9" s="58"/>
      <c r="THY9" s="58" t="s">
        <v>139</v>
      </c>
      <c r="THZ9" s="58"/>
      <c r="TIA9" s="58" t="s">
        <v>139</v>
      </c>
      <c r="TIB9" s="58"/>
      <c r="TIC9" s="58" t="s">
        <v>139</v>
      </c>
      <c r="TID9" s="58"/>
      <c r="TIE9" s="58" t="s">
        <v>139</v>
      </c>
      <c r="TIF9" s="58"/>
      <c r="TIG9" s="58" t="s">
        <v>139</v>
      </c>
      <c r="TIH9" s="58"/>
      <c r="TII9" s="58" t="s">
        <v>139</v>
      </c>
      <c r="TIJ9" s="58"/>
      <c r="TIK9" s="58" t="s">
        <v>139</v>
      </c>
      <c r="TIL9" s="58"/>
      <c r="TIM9" s="58" t="s">
        <v>139</v>
      </c>
      <c r="TIN9" s="58"/>
      <c r="TIO9" s="58" t="s">
        <v>139</v>
      </c>
      <c r="TIP9" s="58"/>
      <c r="TIQ9" s="58" t="s">
        <v>139</v>
      </c>
      <c r="TIR9" s="58"/>
      <c r="TIS9" s="58" t="s">
        <v>139</v>
      </c>
      <c r="TIT9" s="58"/>
      <c r="TIU9" s="58" t="s">
        <v>139</v>
      </c>
      <c r="TIV9" s="58"/>
      <c r="TIW9" s="58" t="s">
        <v>139</v>
      </c>
      <c r="TIX9" s="58"/>
      <c r="TIY9" s="58" t="s">
        <v>139</v>
      </c>
      <c r="TIZ9" s="58"/>
      <c r="TJA9" s="58" t="s">
        <v>139</v>
      </c>
      <c r="TJB9" s="58"/>
      <c r="TJC9" s="58" t="s">
        <v>139</v>
      </c>
      <c r="TJD9" s="58"/>
      <c r="TJE9" s="58" t="s">
        <v>139</v>
      </c>
      <c r="TJF9" s="58"/>
      <c r="TJG9" s="58" t="s">
        <v>139</v>
      </c>
      <c r="TJH9" s="58"/>
      <c r="TJI9" s="58" t="s">
        <v>139</v>
      </c>
      <c r="TJJ9" s="58"/>
      <c r="TJK9" s="58" t="s">
        <v>139</v>
      </c>
      <c r="TJL9" s="58"/>
      <c r="TJM9" s="58" t="s">
        <v>139</v>
      </c>
      <c r="TJN9" s="58"/>
      <c r="TJO9" s="58" t="s">
        <v>139</v>
      </c>
      <c r="TJP9" s="58"/>
      <c r="TJQ9" s="58" t="s">
        <v>139</v>
      </c>
      <c r="TJR9" s="58"/>
      <c r="TJS9" s="58" t="s">
        <v>139</v>
      </c>
      <c r="TJT9" s="58"/>
      <c r="TJU9" s="58" t="s">
        <v>139</v>
      </c>
      <c r="TJV9" s="58"/>
      <c r="TJW9" s="58" t="s">
        <v>139</v>
      </c>
      <c r="TJX9" s="58"/>
      <c r="TJY9" s="58" t="s">
        <v>139</v>
      </c>
      <c r="TJZ9" s="58"/>
      <c r="TKA9" s="58" t="s">
        <v>139</v>
      </c>
      <c r="TKB9" s="58"/>
      <c r="TKC9" s="58" t="s">
        <v>139</v>
      </c>
      <c r="TKD9" s="58"/>
      <c r="TKE9" s="58" t="s">
        <v>139</v>
      </c>
      <c r="TKF9" s="58"/>
      <c r="TKG9" s="58" t="s">
        <v>139</v>
      </c>
      <c r="TKH9" s="58"/>
      <c r="TKI9" s="58" t="s">
        <v>139</v>
      </c>
      <c r="TKJ9" s="58"/>
      <c r="TKK9" s="58" t="s">
        <v>139</v>
      </c>
      <c r="TKL9" s="58"/>
      <c r="TKM9" s="58" t="s">
        <v>139</v>
      </c>
      <c r="TKN9" s="58"/>
      <c r="TKO9" s="58" t="s">
        <v>139</v>
      </c>
      <c r="TKP9" s="58"/>
      <c r="TKQ9" s="58" t="s">
        <v>139</v>
      </c>
      <c r="TKR9" s="58"/>
      <c r="TKS9" s="58" t="s">
        <v>139</v>
      </c>
      <c r="TKT9" s="58"/>
      <c r="TKU9" s="58" t="s">
        <v>139</v>
      </c>
      <c r="TKV9" s="58"/>
      <c r="TKW9" s="58" t="s">
        <v>139</v>
      </c>
      <c r="TKX9" s="58"/>
      <c r="TKY9" s="58" t="s">
        <v>139</v>
      </c>
      <c r="TKZ9" s="58"/>
      <c r="TLA9" s="58" t="s">
        <v>139</v>
      </c>
      <c r="TLB9" s="58"/>
      <c r="TLC9" s="58" t="s">
        <v>139</v>
      </c>
      <c r="TLD9" s="58"/>
      <c r="TLE9" s="58" t="s">
        <v>139</v>
      </c>
      <c r="TLF9" s="58"/>
      <c r="TLG9" s="58" t="s">
        <v>139</v>
      </c>
      <c r="TLH9" s="58"/>
      <c r="TLI9" s="58" t="s">
        <v>139</v>
      </c>
      <c r="TLJ9" s="58"/>
      <c r="TLK9" s="58" t="s">
        <v>139</v>
      </c>
      <c r="TLL9" s="58"/>
      <c r="TLM9" s="58" t="s">
        <v>139</v>
      </c>
      <c r="TLN9" s="58"/>
      <c r="TLO9" s="58" t="s">
        <v>139</v>
      </c>
      <c r="TLP9" s="58"/>
      <c r="TLQ9" s="58" t="s">
        <v>139</v>
      </c>
      <c r="TLR9" s="58"/>
      <c r="TLS9" s="58" t="s">
        <v>139</v>
      </c>
      <c r="TLT9" s="58"/>
      <c r="TLU9" s="58" t="s">
        <v>139</v>
      </c>
      <c r="TLV9" s="58"/>
      <c r="TLW9" s="58" t="s">
        <v>139</v>
      </c>
      <c r="TLX9" s="58"/>
      <c r="TLY9" s="58" t="s">
        <v>139</v>
      </c>
      <c r="TLZ9" s="58"/>
      <c r="TMA9" s="58" t="s">
        <v>139</v>
      </c>
      <c r="TMB9" s="58"/>
      <c r="TMC9" s="58" t="s">
        <v>139</v>
      </c>
      <c r="TMD9" s="58"/>
      <c r="TME9" s="58" t="s">
        <v>139</v>
      </c>
      <c r="TMF9" s="58"/>
      <c r="TMG9" s="58" t="s">
        <v>139</v>
      </c>
      <c r="TMH9" s="58"/>
      <c r="TMI9" s="58" t="s">
        <v>139</v>
      </c>
      <c r="TMJ9" s="58"/>
      <c r="TMK9" s="58" t="s">
        <v>139</v>
      </c>
      <c r="TML9" s="58"/>
      <c r="TMM9" s="58" t="s">
        <v>139</v>
      </c>
      <c r="TMN9" s="58"/>
      <c r="TMO9" s="58" t="s">
        <v>139</v>
      </c>
      <c r="TMP9" s="58"/>
      <c r="TMQ9" s="58" t="s">
        <v>139</v>
      </c>
      <c r="TMR9" s="58"/>
      <c r="TMS9" s="58" t="s">
        <v>139</v>
      </c>
      <c r="TMT9" s="58"/>
      <c r="TMU9" s="58" t="s">
        <v>139</v>
      </c>
      <c r="TMV9" s="58"/>
      <c r="TMW9" s="58" t="s">
        <v>139</v>
      </c>
      <c r="TMX9" s="58"/>
      <c r="TMY9" s="58" t="s">
        <v>139</v>
      </c>
      <c r="TMZ9" s="58"/>
      <c r="TNA9" s="58" t="s">
        <v>139</v>
      </c>
      <c r="TNB9" s="58"/>
      <c r="TNC9" s="58" t="s">
        <v>139</v>
      </c>
      <c r="TND9" s="58"/>
      <c r="TNE9" s="58" t="s">
        <v>139</v>
      </c>
      <c r="TNF9" s="58"/>
      <c r="TNG9" s="58" t="s">
        <v>139</v>
      </c>
      <c r="TNH9" s="58"/>
      <c r="TNI9" s="58" t="s">
        <v>139</v>
      </c>
      <c r="TNJ9" s="58"/>
      <c r="TNK9" s="58" t="s">
        <v>139</v>
      </c>
      <c r="TNL9" s="58"/>
      <c r="TNM9" s="58" t="s">
        <v>139</v>
      </c>
      <c r="TNN9" s="58"/>
      <c r="TNO9" s="58" t="s">
        <v>139</v>
      </c>
      <c r="TNP9" s="58"/>
      <c r="TNQ9" s="58" t="s">
        <v>139</v>
      </c>
      <c r="TNR9" s="58"/>
      <c r="TNS9" s="58" t="s">
        <v>139</v>
      </c>
      <c r="TNT9" s="58"/>
      <c r="TNU9" s="58" t="s">
        <v>139</v>
      </c>
      <c r="TNV9" s="58"/>
      <c r="TNW9" s="58" t="s">
        <v>139</v>
      </c>
      <c r="TNX9" s="58"/>
      <c r="TNY9" s="58" t="s">
        <v>139</v>
      </c>
      <c r="TNZ9" s="58"/>
      <c r="TOA9" s="58" t="s">
        <v>139</v>
      </c>
      <c r="TOB9" s="58"/>
      <c r="TOC9" s="58" t="s">
        <v>139</v>
      </c>
      <c r="TOD9" s="58"/>
      <c r="TOE9" s="58" t="s">
        <v>139</v>
      </c>
      <c r="TOF9" s="58"/>
      <c r="TOG9" s="58" t="s">
        <v>139</v>
      </c>
      <c r="TOH9" s="58"/>
      <c r="TOI9" s="58" t="s">
        <v>139</v>
      </c>
      <c r="TOJ9" s="58"/>
      <c r="TOK9" s="58" t="s">
        <v>139</v>
      </c>
      <c r="TOL9" s="58"/>
      <c r="TOM9" s="58" t="s">
        <v>139</v>
      </c>
      <c r="TON9" s="58"/>
      <c r="TOO9" s="58" t="s">
        <v>139</v>
      </c>
      <c r="TOP9" s="58"/>
      <c r="TOQ9" s="58" t="s">
        <v>139</v>
      </c>
      <c r="TOR9" s="58"/>
      <c r="TOS9" s="58" t="s">
        <v>139</v>
      </c>
      <c r="TOT9" s="58"/>
      <c r="TOU9" s="58" t="s">
        <v>139</v>
      </c>
      <c r="TOV9" s="58"/>
      <c r="TOW9" s="58" t="s">
        <v>139</v>
      </c>
      <c r="TOX9" s="58"/>
      <c r="TOY9" s="58" t="s">
        <v>139</v>
      </c>
      <c r="TOZ9" s="58"/>
      <c r="TPA9" s="58" t="s">
        <v>139</v>
      </c>
      <c r="TPB9" s="58"/>
      <c r="TPC9" s="58" t="s">
        <v>139</v>
      </c>
      <c r="TPD9" s="58"/>
      <c r="TPE9" s="58" t="s">
        <v>139</v>
      </c>
      <c r="TPF9" s="58"/>
      <c r="TPG9" s="58" t="s">
        <v>139</v>
      </c>
      <c r="TPH9" s="58"/>
      <c r="TPI9" s="58" t="s">
        <v>139</v>
      </c>
      <c r="TPJ9" s="58"/>
      <c r="TPK9" s="58" t="s">
        <v>139</v>
      </c>
      <c r="TPL9" s="58"/>
      <c r="TPM9" s="58" t="s">
        <v>139</v>
      </c>
      <c r="TPN9" s="58"/>
      <c r="TPO9" s="58" t="s">
        <v>139</v>
      </c>
      <c r="TPP9" s="58"/>
      <c r="TPQ9" s="58" t="s">
        <v>139</v>
      </c>
      <c r="TPR9" s="58"/>
      <c r="TPS9" s="58" t="s">
        <v>139</v>
      </c>
      <c r="TPT9" s="58"/>
      <c r="TPU9" s="58" t="s">
        <v>139</v>
      </c>
      <c r="TPV9" s="58"/>
      <c r="TPW9" s="58" t="s">
        <v>139</v>
      </c>
      <c r="TPX9" s="58"/>
      <c r="TPY9" s="58" t="s">
        <v>139</v>
      </c>
      <c r="TPZ9" s="58"/>
      <c r="TQA9" s="58" t="s">
        <v>139</v>
      </c>
      <c r="TQB9" s="58"/>
      <c r="TQC9" s="58" t="s">
        <v>139</v>
      </c>
      <c r="TQD9" s="58"/>
      <c r="TQE9" s="58" t="s">
        <v>139</v>
      </c>
      <c r="TQF9" s="58"/>
      <c r="TQG9" s="58" t="s">
        <v>139</v>
      </c>
      <c r="TQH9" s="58"/>
      <c r="TQI9" s="58" t="s">
        <v>139</v>
      </c>
      <c r="TQJ9" s="58"/>
      <c r="TQK9" s="58" t="s">
        <v>139</v>
      </c>
      <c r="TQL9" s="58"/>
      <c r="TQM9" s="58" t="s">
        <v>139</v>
      </c>
      <c r="TQN9" s="58"/>
      <c r="TQO9" s="58" t="s">
        <v>139</v>
      </c>
      <c r="TQP9" s="58"/>
      <c r="TQQ9" s="58" t="s">
        <v>139</v>
      </c>
      <c r="TQR9" s="58"/>
      <c r="TQS9" s="58" t="s">
        <v>139</v>
      </c>
      <c r="TQT9" s="58"/>
      <c r="TQU9" s="58" t="s">
        <v>139</v>
      </c>
      <c r="TQV9" s="58"/>
      <c r="TQW9" s="58" t="s">
        <v>139</v>
      </c>
      <c r="TQX9" s="58"/>
      <c r="TQY9" s="58" t="s">
        <v>139</v>
      </c>
      <c r="TQZ9" s="58"/>
      <c r="TRA9" s="58" t="s">
        <v>139</v>
      </c>
      <c r="TRB9" s="58"/>
      <c r="TRC9" s="58" t="s">
        <v>139</v>
      </c>
      <c r="TRD9" s="58"/>
      <c r="TRE9" s="58" t="s">
        <v>139</v>
      </c>
      <c r="TRF9" s="58"/>
      <c r="TRG9" s="58" t="s">
        <v>139</v>
      </c>
      <c r="TRH9" s="58"/>
      <c r="TRI9" s="58" t="s">
        <v>139</v>
      </c>
      <c r="TRJ9" s="58"/>
      <c r="TRK9" s="58" t="s">
        <v>139</v>
      </c>
      <c r="TRL9" s="58"/>
      <c r="TRM9" s="58" t="s">
        <v>139</v>
      </c>
      <c r="TRN9" s="58"/>
      <c r="TRO9" s="58" t="s">
        <v>139</v>
      </c>
      <c r="TRP9" s="58"/>
      <c r="TRQ9" s="58" t="s">
        <v>139</v>
      </c>
      <c r="TRR9" s="58"/>
      <c r="TRS9" s="58" t="s">
        <v>139</v>
      </c>
      <c r="TRT9" s="58"/>
      <c r="TRU9" s="58" t="s">
        <v>139</v>
      </c>
      <c r="TRV9" s="58"/>
      <c r="TRW9" s="58" t="s">
        <v>139</v>
      </c>
      <c r="TRX9" s="58"/>
      <c r="TRY9" s="58" t="s">
        <v>139</v>
      </c>
      <c r="TRZ9" s="58"/>
      <c r="TSA9" s="58" t="s">
        <v>139</v>
      </c>
      <c r="TSB9" s="58"/>
      <c r="TSC9" s="58" t="s">
        <v>139</v>
      </c>
      <c r="TSD9" s="58"/>
      <c r="TSE9" s="58" t="s">
        <v>139</v>
      </c>
      <c r="TSF9" s="58"/>
      <c r="TSG9" s="58" t="s">
        <v>139</v>
      </c>
      <c r="TSH9" s="58"/>
      <c r="TSI9" s="58" t="s">
        <v>139</v>
      </c>
      <c r="TSJ9" s="58"/>
      <c r="TSK9" s="58" t="s">
        <v>139</v>
      </c>
      <c r="TSL9" s="58"/>
      <c r="TSM9" s="58" t="s">
        <v>139</v>
      </c>
      <c r="TSN9" s="58"/>
      <c r="TSO9" s="58" t="s">
        <v>139</v>
      </c>
      <c r="TSP9" s="58"/>
      <c r="TSQ9" s="58" t="s">
        <v>139</v>
      </c>
      <c r="TSR9" s="58"/>
      <c r="TSS9" s="58" t="s">
        <v>139</v>
      </c>
      <c r="TST9" s="58"/>
      <c r="TSU9" s="58" t="s">
        <v>139</v>
      </c>
      <c r="TSV9" s="58"/>
      <c r="TSW9" s="58" t="s">
        <v>139</v>
      </c>
      <c r="TSX9" s="58"/>
      <c r="TSY9" s="58" t="s">
        <v>139</v>
      </c>
      <c r="TSZ9" s="58"/>
      <c r="TTA9" s="58" t="s">
        <v>139</v>
      </c>
      <c r="TTB9" s="58"/>
      <c r="TTC9" s="58" t="s">
        <v>139</v>
      </c>
      <c r="TTD9" s="58"/>
      <c r="TTE9" s="58" t="s">
        <v>139</v>
      </c>
      <c r="TTF9" s="58"/>
      <c r="TTG9" s="58" t="s">
        <v>139</v>
      </c>
      <c r="TTH9" s="58"/>
      <c r="TTI9" s="58" t="s">
        <v>139</v>
      </c>
      <c r="TTJ9" s="58"/>
      <c r="TTK9" s="58" t="s">
        <v>139</v>
      </c>
      <c r="TTL9" s="58"/>
      <c r="TTM9" s="58" t="s">
        <v>139</v>
      </c>
      <c r="TTN9" s="58"/>
      <c r="TTO9" s="58" t="s">
        <v>139</v>
      </c>
      <c r="TTP9" s="58"/>
      <c r="TTQ9" s="58" t="s">
        <v>139</v>
      </c>
      <c r="TTR9" s="58"/>
      <c r="TTS9" s="58" t="s">
        <v>139</v>
      </c>
      <c r="TTT9" s="58"/>
      <c r="TTU9" s="58" t="s">
        <v>139</v>
      </c>
      <c r="TTV9" s="58"/>
      <c r="TTW9" s="58" t="s">
        <v>139</v>
      </c>
      <c r="TTX9" s="58"/>
      <c r="TTY9" s="58" t="s">
        <v>139</v>
      </c>
      <c r="TTZ9" s="58"/>
      <c r="TUA9" s="58" t="s">
        <v>139</v>
      </c>
      <c r="TUB9" s="58"/>
      <c r="TUC9" s="58" t="s">
        <v>139</v>
      </c>
      <c r="TUD9" s="58"/>
      <c r="TUE9" s="58" t="s">
        <v>139</v>
      </c>
      <c r="TUF9" s="58"/>
      <c r="TUG9" s="58" t="s">
        <v>139</v>
      </c>
      <c r="TUH9" s="58"/>
      <c r="TUI9" s="58" t="s">
        <v>139</v>
      </c>
      <c r="TUJ9" s="58"/>
      <c r="TUK9" s="58" t="s">
        <v>139</v>
      </c>
      <c r="TUL9" s="58"/>
      <c r="TUM9" s="58" t="s">
        <v>139</v>
      </c>
      <c r="TUN9" s="58"/>
      <c r="TUO9" s="58" t="s">
        <v>139</v>
      </c>
      <c r="TUP9" s="58"/>
      <c r="TUQ9" s="58" t="s">
        <v>139</v>
      </c>
      <c r="TUR9" s="58"/>
      <c r="TUS9" s="58" t="s">
        <v>139</v>
      </c>
      <c r="TUT9" s="58"/>
      <c r="TUU9" s="58" t="s">
        <v>139</v>
      </c>
      <c r="TUV9" s="58"/>
      <c r="TUW9" s="58" t="s">
        <v>139</v>
      </c>
      <c r="TUX9" s="58"/>
      <c r="TUY9" s="58" t="s">
        <v>139</v>
      </c>
      <c r="TUZ9" s="58"/>
      <c r="TVA9" s="58" t="s">
        <v>139</v>
      </c>
      <c r="TVB9" s="58"/>
      <c r="TVC9" s="58" t="s">
        <v>139</v>
      </c>
      <c r="TVD9" s="58"/>
      <c r="TVE9" s="58" t="s">
        <v>139</v>
      </c>
      <c r="TVF9" s="58"/>
      <c r="TVG9" s="58" t="s">
        <v>139</v>
      </c>
      <c r="TVH9" s="58"/>
      <c r="TVI9" s="58" t="s">
        <v>139</v>
      </c>
      <c r="TVJ9" s="58"/>
      <c r="TVK9" s="58" t="s">
        <v>139</v>
      </c>
      <c r="TVL9" s="58"/>
      <c r="TVM9" s="58" t="s">
        <v>139</v>
      </c>
      <c r="TVN9" s="58"/>
      <c r="TVO9" s="58" t="s">
        <v>139</v>
      </c>
      <c r="TVP9" s="58"/>
      <c r="TVQ9" s="58" t="s">
        <v>139</v>
      </c>
      <c r="TVR9" s="58"/>
      <c r="TVS9" s="58" t="s">
        <v>139</v>
      </c>
      <c r="TVT9" s="58"/>
      <c r="TVU9" s="58" t="s">
        <v>139</v>
      </c>
      <c r="TVV9" s="58"/>
      <c r="TVW9" s="58" t="s">
        <v>139</v>
      </c>
      <c r="TVX9" s="58"/>
      <c r="TVY9" s="58" t="s">
        <v>139</v>
      </c>
      <c r="TVZ9" s="58"/>
      <c r="TWA9" s="58" t="s">
        <v>139</v>
      </c>
      <c r="TWB9" s="58"/>
      <c r="TWC9" s="58" t="s">
        <v>139</v>
      </c>
      <c r="TWD9" s="58"/>
      <c r="TWE9" s="58" t="s">
        <v>139</v>
      </c>
      <c r="TWF9" s="58"/>
      <c r="TWG9" s="58" t="s">
        <v>139</v>
      </c>
      <c r="TWH9" s="58"/>
      <c r="TWI9" s="58" t="s">
        <v>139</v>
      </c>
      <c r="TWJ9" s="58"/>
      <c r="TWK9" s="58" t="s">
        <v>139</v>
      </c>
      <c r="TWL9" s="58"/>
      <c r="TWM9" s="58" t="s">
        <v>139</v>
      </c>
      <c r="TWN9" s="58"/>
      <c r="TWO9" s="58" t="s">
        <v>139</v>
      </c>
      <c r="TWP9" s="58"/>
      <c r="TWQ9" s="58" t="s">
        <v>139</v>
      </c>
      <c r="TWR9" s="58"/>
      <c r="TWS9" s="58" t="s">
        <v>139</v>
      </c>
      <c r="TWT9" s="58"/>
      <c r="TWU9" s="58" t="s">
        <v>139</v>
      </c>
      <c r="TWV9" s="58"/>
      <c r="TWW9" s="58" t="s">
        <v>139</v>
      </c>
      <c r="TWX9" s="58"/>
      <c r="TWY9" s="58" t="s">
        <v>139</v>
      </c>
      <c r="TWZ9" s="58"/>
      <c r="TXA9" s="58" t="s">
        <v>139</v>
      </c>
      <c r="TXB9" s="58"/>
      <c r="TXC9" s="58" t="s">
        <v>139</v>
      </c>
      <c r="TXD9" s="58"/>
      <c r="TXE9" s="58" t="s">
        <v>139</v>
      </c>
      <c r="TXF9" s="58"/>
      <c r="TXG9" s="58" t="s">
        <v>139</v>
      </c>
      <c r="TXH9" s="58"/>
      <c r="TXI9" s="58" t="s">
        <v>139</v>
      </c>
      <c r="TXJ9" s="58"/>
      <c r="TXK9" s="58" t="s">
        <v>139</v>
      </c>
      <c r="TXL9" s="58"/>
      <c r="TXM9" s="58" t="s">
        <v>139</v>
      </c>
      <c r="TXN9" s="58"/>
      <c r="TXO9" s="58" t="s">
        <v>139</v>
      </c>
      <c r="TXP9" s="58"/>
      <c r="TXQ9" s="58" t="s">
        <v>139</v>
      </c>
      <c r="TXR9" s="58"/>
      <c r="TXS9" s="58" t="s">
        <v>139</v>
      </c>
      <c r="TXT9" s="58"/>
      <c r="TXU9" s="58" t="s">
        <v>139</v>
      </c>
      <c r="TXV9" s="58"/>
      <c r="TXW9" s="58" t="s">
        <v>139</v>
      </c>
      <c r="TXX9" s="58"/>
      <c r="TXY9" s="58" t="s">
        <v>139</v>
      </c>
      <c r="TXZ9" s="58"/>
      <c r="TYA9" s="58" t="s">
        <v>139</v>
      </c>
      <c r="TYB9" s="58"/>
      <c r="TYC9" s="58" t="s">
        <v>139</v>
      </c>
      <c r="TYD9" s="58"/>
      <c r="TYE9" s="58" t="s">
        <v>139</v>
      </c>
      <c r="TYF9" s="58"/>
      <c r="TYG9" s="58" t="s">
        <v>139</v>
      </c>
      <c r="TYH9" s="58"/>
      <c r="TYI9" s="58" t="s">
        <v>139</v>
      </c>
      <c r="TYJ9" s="58"/>
      <c r="TYK9" s="58" t="s">
        <v>139</v>
      </c>
      <c r="TYL9" s="58"/>
      <c r="TYM9" s="58" t="s">
        <v>139</v>
      </c>
      <c r="TYN9" s="58"/>
      <c r="TYO9" s="58" t="s">
        <v>139</v>
      </c>
      <c r="TYP9" s="58"/>
      <c r="TYQ9" s="58" t="s">
        <v>139</v>
      </c>
      <c r="TYR9" s="58"/>
      <c r="TYS9" s="58" t="s">
        <v>139</v>
      </c>
      <c r="TYT9" s="58"/>
      <c r="TYU9" s="58" t="s">
        <v>139</v>
      </c>
      <c r="TYV9" s="58"/>
      <c r="TYW9" s="58" t="s">
        <v>139</v>
      </c>
      <c r="TYX9" s="58"/>
      <c r="TYY9" s="58" t="s">
        <v>139</v>
      </c>
      <c r="TYZ9" s="58"/>
      <c r="TZA9" s="58" t="s">
        <v>139</v>
      </c>
      <c r="TZB9" s="58"/>
      <c r="TZC9" s="58" t="s">
        <v>139</v>
      </c>
      <c r="TZD9" s="58"/>
      <c r="TZE9" s="58" t="s">
        <v>139</v>
      </c>
      <c r="TZF9" s="58"/>
      <c r="TZG9" s="58" t="s">
        <v>139</v>
      </c>
      <c r="TZH9" s="58"/>
      <c r="TZI9" s="58" t="s">
        <v>139</v>
      </c>
      <c r="TZJ9" s="58"/>
      <c r="TZK9" s="58" t="s">
        <v>139</v>
      </c>
      <c r="TZL9" s="58"/>
      <c r="TZM9" s="58" t="s">
        <v>139</v>
      </c>
      <c r="TZN9" s="58"/>
      <c r="TZO9" s="58" t="s">
        <v>139</v>
      </c>
      <c r="TZP9" s="58"/>
      <c r="TZQ9" s="58" t="s">
        <v>139</v>
      </c>
      <c r="TZR9" s="58"/>
      <c r="TZS9" s="58" t="s">
        <v>139</v>
      </c>
      <c r="TZT9" s="58"/>
      <c r="TZU9" s="58" t="s">
        <v>139</v>
      </c>
      <c r="TZV9" s="58"/>
      <c r="TZW9" s="58" t="s">
        <v>139</v>
      </c>
      <c r="TZX9" s="58"/>
      <c r="TZY9" s="58" t="s">
        <v>139</v>
      </c>
      <c r="TZZ9" s="58"/>
      <c r="UAA9" s="58" t="s">
        <v>139</v>
      </c>
      <c r="UAB9" s="58"/>
      <c r="UAC9" s="58" t="s">
        <v>139</v>
      </c>
      <c r="UAD9" s="58"/>
      <c r="UAE9" s="58" t="s">
        <v>139</v>
      </c>
      <c r="UAF9" s="58"/>
      <c r="UAG9" s="58" t="s">
        <v>139</v>
      </c>
      <c r="UAH9" s="58"/>
      <c r="UAI9" s="58" t="s">
        <v>139</v>
      </c>
      <c r="UAJ9" s="58"/>
      <c r="UAK9" s="58" t="s">
        <v>139</v>
      </c>
      <c r="UAL9" s="58"/>
      <c r="UAM9" s="58" t="s">
        <v>139</v>
      </c>
      <c r="UAN9" s="58"/>
      <c r="UAO9" s="58" t="s">
        <v>139</v>
      </c>
      <c r="UAP9" s="58"/>
      <c r="UAQ9" s="58" t="s">
        <v>139</v>
      </c>
      <c r="UAR9" s="58"/>
      <c r="UAS9" s="58" t="s">
        <v>139</v>
      </c>
      <c r="UAT9" s="58"/>
      <c r="UAU9" s="58" t="s">
        <v>139</v>
      </c>
      <c r="UAV9" s="58"/>
      <c r="UAW9" s="58" t="s">
        <v>139</v>
      </c>
      <c r="UAX9" s="58"/>
      <c r="UAY9" s="58" t="s">
        <v>139</v>
      </c>
      <c r="UAZ9" s="58"/>
      <c r="UBA9" s="58" t="s">
        <v>139</v>
      </c>
      <c r="UBB9" s="58"/>
      <c r="UBC9" s="58" t="s">
        <v>139</v>
      </c>
      <c r="UBD9" s="58"/>
      <c r="UBE9" s="58" t="s">
        <v>139</v>
      </c>
      <c r="UBF9" s="58"/>
      <c r="UBG9" s="58" t="s">
        <v>139</v>
      </c>
      <c r="UBH9" s="58"/>
      <c r="UBI9" s="58" t="s">
        <v>139</v>
      </c>
      <c r="UBJ9" s="58"/>
      <c r="UBK9" s="58" t="s">
        <v>139</v>
      </c>
      <c r="UBL9" s="58"/>
      <c r="UBM9" s="58" t="s">
        <v>139</v>
      </c>
      <c r="UBN9" s="58"/>
      <c r="UBO9" s="58" t="s">
        <v>139</v>
      </c>
      <c r="UBP9" s="58"/>
      <c r="UBQ9" s="58" t="s">
        <v>139</v>
      </c>
      <c r="UBR9" s="58"/>
      <c r="UBS9" s="58" t="s">
        <v>139</v>
      </c>
      <c r="UBT9" s="58"/>
      <c r="UBU9" s="58" t="s">
        <v>139</v>
      </c>
      <c r="UBV9" s="58"/>
      <c r="UBW9" s="58" t="s">
        <v>139</v>
      </c>
      <c r="UBX9" s="58"/>
      <c r="UBY9" s="58" t="s">
        <v>139</v>
      </c>
      <c r="UBZ9" s="58"/>
      <c r="UCA9" s="58" t="s">
        <v>139</v>
      </c>
      <c r="UCB9" s="58"/>
      <c r="UCC9" s="58" t="s">
        <v>139</v>
      </c>
      <c r="UCD9" s="58"/>
      <c r="UCE9" s="58" t="s">
        <v>139</v>
      </c>
      <c r="UCF9" s="58"/>
      <c r="UCG9" s="58" t="s">
        <v>139</v>
      </c>
      <c r="UCH9" s="58"/>
      <c r="UCI9" s="58" t="s">
        <v>139</v>
      </c>
      <c r="UCJ9" s="58"/>
      <c r="UCK9" s="58" t="s">
        <v>139</v>
      </c>
      <c r="UCL9" s="58"/>
      <c r="UCM9" s="58" t="s">
        <v>139</v>
      </c>
      <c r="UCN9" s="58"/>
      <c r="UCO9" s="58" t="s">
        <v>139</v>
      </c>
      <c r="UCP9" s="58"/>
      <c r="UCQ9" s="58" t="s">
        <v>139</v>
      </c>
      <c r="UCR9" s="58"/>
      <c r="UCS9" s="58" t="s">
        <v>139</v>
      </c>
      <c r="UCT9" s="58"/>
      <c r="UCU9" s="58" t="s">
        <v>139</v>
      </c>
      <c r="UCV9" s="58"/>
      <c r="UCW9" s="58" t="s">
        <v>139</v>
      </c>
      <c r="UCX9" s="58"/>
      <c r="UCY9" s="58" t="s">
        <v>139</v>
      </c>
      <c r="UCZ9" s="58"/>
      <c r="UDA9" s="58" t="s">
        <v>139</v>
      </c>
      <c r="UDB9" s="58"/>
      <c r="UDC9" s="58" t="s">
        <v>139</v>
      </c>
      <c r="UDD9" s="58"/>
      <c r="UDE9" s="58" t="s">
        <v>139</v>
      </c>
      <c r="UDF9" s="58"/>
      <c r="UDG9" s="58" t="s">
        <v>139</v>
      </c>
      <c r="UDH9" s="58"/>
      <c r="UDI9" s="58" t="s">
        <v>139</v>
      </c>
      <c r="UDJ9" s="58"/>
      <c r="UDK9" s="58" t="s">
        <v>139</v>
      </c>
      <c r="UDL9" s="58"/>
      <c r="UDM9" s="58" t="s">
        <v>139</v>
      </c>
      <c r="UDN9" s="58"/>
      <c r="UDO9" s="58" t="s">
        <v>139</v>
      </c>
      <c r="UDP9" s="58"/>
      <c r="UDQ9" s="58" t="s">
        <v>139</v>
      </c>
      <c r="UDR9" s="58"/>
      <c r="UDS9" s="58" t="s">
        <v>139</v>
      </c>
      <c r="UDT9" s="58"/>
      <c r="UDU9" s="58" t="s">
        <v>139</v>
      </c>
      <c r="UDV9" s="58"/>
      <c r="UDW9" s="58" t="s">
        <v>139</v>
      </c>
      <c r="UDX9" s="58"/>
      <c r="UDY9" s="58" t="s">
        <v>139</v>
      </c>
      <c r="UDZ9" s="58"/>
      <c r="UEA9" s="58" t="s">
        <v>139</v>
      </c>
      <c r="UEB9" s="58"/>
      <c r="UEC9" s="58" t="s">
        <v>139</v>
      </c>
      <c r="UED9" s="58"/>
      <c r="UEE9" s="58" t="s">
        <v>139</v>
      </c>
      <c r="UEF9" s="58"/>
      <c r="UEG9" s="58" t="s">
        <v>139</v>
      </c>
      <c r="UEH9" s="58"/>
      <c r="UEI9" s="58" t="s">
        <v>139</v>
      </c>
      <c r="UEJ9" s="58"/>
      <c r="UEK9" s="58" t="s">
        <v>139</v>
      </c>
      <c r="UEL9" s="58"/>
      <c r="UEM9" s="58" t="s">
        <v>139</v>
      </c>
      <c r="UEN9" s="58"/>
      <c r="UEO9" s="58" t="s">
        <v>139</v>
      </c>
      <c r="UEP9" s="58"/>
      <c r="UEQ9" s="58" t="s">
        <v>139</v>
      </c>
      <c r="UER9" s="58"/>
      <c r="UES9" s="58" t="s">
        <v>139</v>
      </c>
      <c r="UET9" s="58"/>
      <c r="UEU9" s="58" t="s">
        <v>139</v>
      </c>
      <c r="UEV9" s="58"/>
      <c r="UEW9" s="58" t="s">
        <v>139</v>
      </c>
      <c r="UEX9" s="58"/>
      <c r="UEY9" s="58" t="s">
        <v>139</v>
      </c>
      <c r="UEZ9" s="58"/>
      <c r="UFA9" s="58" t="s">
        <v>139</v>
      </c>
      <c r="UFB9" s="58"/>
      <c r="UFC9" s="58" t="s">
        <v>139</v>
      </c>
      <c r="UFD9" s="58"/>
      <c r="UFE9" s="58" t="s">
        <v>139</v>
      </c>
      <c r="UFF9" s="58"/>
      <c r="UFG9" s="58" t="s">
        <v>139</v>
      </c>
      <c r="UFH9" s="58"/>
      <c r="UFI9" s="58" t="s">
        <v>139</v>
      </c>
      <c r="UFJ9" s="58"/>
      <c r="UFK9" s="58" t="s">
        <v>139</v>
      </c>
      <c r="UFL9" s="58"/>
      <c r="UFM9" s="58" t="s">
        <v>139</v>
      </c>
      <c r="UFN9" s="58"/>
      <c r="UFO9" s="58" t="s">
        <v>139</v>
      </c>
      <c r="UFP9" s="58"/>
      <c r="UFQ9" s="58" t="s">
        <v>139</v>
      </c>
      <c r="UFR9" s="58"/>
      <c r="UFS9" s="58" t="s">
        <v>139</v>
      </c>
      <c r="UFT9" s="58"/>
      <c r="UFU9" s="58" t="s">
        <v>139</v>
      </c>
      <c r="UFV9" s="58"/>
      <c r="UFW9" s="58" t="s">
        <v>139</v>
      </c>
      <c r="UFX9" s="58"/>
      <c r="UFY9" s="58" t="s">
        <v>139</v>
      </c>
      <c r="UFZ9" s="58"/>
      <c r="UGA9" s="58" t="s">
        <v>139</v>
      </c>
      <c r="UGB9" s="58"/>
      <c r="UGC9" s="58" t="s">
        <v>139</v>
      </c>
      <c r="UGD9" s="58"/>
      <c r="UGE9" s="58" t="s">
        <v>139</v>
      </c>
      <c r="UGF9" s="58"/>
      <c r="UGG9" s="58" t="s">
        <v>139</v>
      </c>
      <c r="UGH9" s="58"/>
      <c r="UGI9" s="58" t="s">
        <v>139</v>
      </c>
      <c r="UGJ9" s="58"/>
      <c r="UGK9" s="58" t="s">
        <v>139</v>
      </c>
      <c r="UGL9" s="58"/>
      <c r="UGM9" s="58" t="s">
        <v>139</v>
      </c>
      <c r="UGN9" s="58"/>
      <c r="UGO9" s="58" t="s">
        <v>139</v>
      </c>
      <c r="UGP9" s="58"/>
      <c r="UGQ9" s="58" t="s">
        <v>139</v>
      </c>
      <c r="UGR9" s="58"/>
      <c r="UGS9" s="58" t="s">
        <v>139</v>
      </c>
      <c r="UGT9" s="58"/>
      <c r="UGU9" s="58" t="s">
        <v>139</v>
      </c>
      <c r="UGV9" s="58"/>
      <c r="UGW9" s="58" t="s">
        <v>139</v>
      </c>
      <c r="UGX9" s="58"/>
      <c r="UGY9" s="58" t="s">
        <v>139</v>
      </c>
      <c r="UGZ9" s="58"/>
      <c r="UHA9" s="58" t="s">
        <v>139</v>
      </c>
      <c r="UHB9" s="58"/>
      <c r="UHC9" s="58" t="s">
        <v>139</v>
      </c>
      <c r="UHD9" s="58"/>
      <c r="UHE9" s="58" t="s">
        <v>139</v>
      </c>
      <c r="UHF9" s="58"/>
      <c r="UHG9" s="58" t="s">
        <v>139</v>
      </c>
      <c r="UHH9" s="58"/>
      <c r="UHI9" s="58" t="s">
        <v>139</v>
      </c>
      <c r="UHJ9" s="58"/>
      <c r="UHK9" s="58" t="s">
        <v>139</v>
      </c>
      <c r="UHL9" s="58"/>
      <c r="UHM9" s="58" t="s">
        <v>139</v>
      </c>
      <c r="UHN9" s="58"/>
      <c r="UHO9" s="58" t="s">
        <v>139</v>
      </c>
      <c r="UHP9" s="58"/>
      <c r="UHQ9" s="58" t="s">
        <v>139</v>
      </c>
      <c r="UHR9" s="58"/>
      <c r="UHS9" s="58" t="s">
        <v>139</v>
      </c>
      <c r="UHT9" s="58"/>
      <c r="UHU9" s="58" t="s">
        <v>139</v>
      </c>
      <c r="UHV9" s="58"/>
      <c r="UHW9" s="58" t="s">
        <v>139</v>
      </c>
      <c r="UHX9" s="58"/>
      <c r="UHY9" s="58" t="s">
        <v>139</v>
      </c>
      <c r="UHZ9" s="58"/>
      <c r="UIA9" s="58" t="s">
        <v>139</v>
      </c>
      <c r="UIB9" s="58"/>
      <c r="UIC9" s="58" t="s">
        <v>139</v>
      </c>
      <c r="UID9" s="58"/>
      <c r="UIE9" s="58" t="s">
        <v>139</v>
      </c>
      <c r="UIF9" s="58"/>
      <c r="UIG9" s="58" t="s">
        <v>139</v>
      </c>
      <c r="UIH9" s="58"/>
      <c r="UII9" s="58" t="s">
        <v>139</v>
      </c>
      <c r="UIJ9" s="58"/>
      <c r="UIK9" s="58" t="s">
        <v>139</v>
      </c>
      <c r="UIL9" s="58"/>
      <c r="UIM9" s="58" t="s">
        <v>139</v>
      </c>
      <c r="UIN9" s="58"/>
      <c r="UIO9" s="58" t="s">
        <v>139</v>
      </c>
      <c r="UIP9" s="58"/>
      <c r="UIQ9" s="58" t="s">
        <v>139</v>
      </c>
      <c r="UIR9" s="58"/>
      <c r="UIS9" s="58" t="s">
        <v>139</v>
      </c>
      <c r="UIT9" s="58"/>
      <c r="UIU9" s="58" t="s">
        <v>139</v>
      </c>
      <c r="UIV9" s="58"/>
      <c r="UIW9" s="58" t="s">
        <v>139</v>
      </c>
      <c r="UIX9" s="58"/>
      <c r="UIY9" s="58" t="s">
        <v>139</v>
      </c>
      <c r="UIZ9" s="58"/>
      <c r="UJA9" s="58" t="s">
        <v>139</v>
      </c>
      <c r="UJB9" s="58"/>
      <c r="UJC9" s="58" t="s">
        <v>139</v>
      </c>
      <c r="UJD9" s="58"/>
      <c r="UJE9" s="58" t="s">
        <v>139</v>
      </c>
      <c r="UJF9" s="58"/>
      <c r="UJG9" s="58" t="s">
        <v>139</v>
      </c>
      <c r="UJH9" s="58"/>
      <c r="UJI9" s="58" t="s">
        <v>139</v>
      </c>
      <c r="UJJ9" s="58"/>
      <c r="UJK9" s="58" t="s">
        <v>139</v>
      </c>
      <c r="UJL9" s="58"/>
      <c r="UJM9" s="58" t="s">
        <v>139</v>
      </c>
      <c r="UJN9" s="58"/>
      <c r="UJO9" s="58" t="s">
        <v>139</v>
      </c>
      <c r="UJP9" s="58"/>
      <c r="UJQ9" s="58" t="s">
        <v>139</v>
      </c>
      <c r="UJR9" s="58"/>
      <c r="UJS9" s="58" t="s">
        <v>139</v>
      </c>
      <c r="UJT9" s="58"/>
      <c r="UJU9" s="58" t="s">
        <v>139</v>
      </c>
      <c r="UJV9" s="58"/>
      <c r="UJW9" s="58" t="s">
        <v>139</v>
      </c>
      <c r="UJX9" s="58"/>
      <c r="UJY9" s="58" t="s">
        <v>139</v>
      </c>
      <c r="UJZ9" s="58"/>
      <c r="UKA9" s="58" t="s">
        <v>139</v>
      </c>
      <c r="UKB9" s="58"/>
      <c r="UKC9" s="58" t="s">
        <v>139</v>
      </c>
      <c r="UKD9" s="58"/>
      <c r="UKE9" s="58" t="s">
        <v>139</v>
      </c>
      <c r="UKF9" s="58"/>
      <c r="UKG9" s="58" t="s">
        <v>139</v>
      </c>
      <c r="UKH9" s="58"/>
      <c r="UKI9" s="58" t="s">
        <v>139</v>
      </c>
      <c r="UKJ9" s="58"/>
      <c r="UKK9" s="58" t="s">
        <v>139</v>
      </c>
      <c r="UKL9" s="58"/>
      <c r="UKM9" s="58" t="s">
        <v>139</v>
      </c>
      <c r="UKN9" s="58"/>
      <c r="UKO9" s="58" t="s">
        <v>139</v>
      </c>
      <c r="UKP9" s="58"/>
      <c r="UKQ9" s="58" t="s">
        <v>139</v>
      </c>
      <c r="UKR9" s="58"/>
      <c r="UKS9" s="58" t="s">
        <v>139</v>
      </c>
      <c r="UKT9" s="58"/>
      <c r="UKU9" s="58" t="s">
        <v>139</v>
      </c>
      <c r="UKV9" s="58"/>
      <c r="UKW9" s="58" t="s">
        <v>139</v>
      </c>
      <c r="UKX9" s="58"/>
      <c r="UKY9" s="58" t="s">
        <v>139</v>
      </c>
      <c r="UKZ9" s="58"/>
      <c r="ULA9" s="58" t="s">
        <v>139</v>
      </c>
      <c r="ULB9" s="58"/>
      <c r="ULC9" s="58" t="s">
        <v>139</v>
      </c>
      <c r="ULD9" s="58"/>
      <c r="ULE9" s="58" t="s">
        <v>139</v>
      </c>
      <c r="ULF9" s="58"/>
      <c r="ULG9" s="58" t="s">
        <v>139</v>
      </c>
      <c r="ULH9" s="58"/>
      <c r="ULI9" s="58" t="s">
        <v>139</v>
      </c>
      <c r="ULJ9" s="58"/>
      <c r="ULK9" s="58" t="s">
        <v>139</v>
      </c>
      <c r="ULL9" s="58"/>
      <c r="ULM9" s="58" t="s">
        <v>139</v>
      </c>
      <c r="ULN9" s="58"/>
      <c r="ULO9" s="58" t="s">
        <v>139</v>
      </c>
      <c r="ULP9" s="58"/>
      <c r="ULQ9" s="58" t="s">
        <v>139</v>
      </c>
      <c r="ULR9" s="58"/>
      <c r="ULS9" s="58" t="s">
        <v>139</v>
      </c>
      <c r="ULT9" s="58"/>
      <c r="ULU9" s="58" t="s">
        <v>139</v>
      </c>
      <c r="ULV9" s="58"/>
      <c r="ULW9" s="58" t="s">
        <v>139</v>
      </c>
      <c r="ULX9" s="58"/>
      <c r="ULY9" s="58" t="s">
        <v>139</v>
      </c>
      <c r="ULZ9" s="58"/>
      <c r="UMA9" s="58" t="s">
        <v>139</v>
      </c>
      <c r="UMB9" s="58"/>
      <c r="UMC9" s="58" t="s">
        <v>139</v>
      </c>
      <c r="UMD9" s="58"/>
      <c r="UME9" s="58" t="s">
        <v>139</v>
      </c>
      <c r="UMF9" s="58"/>
      <c r="UMG9" s="58" t="s">
        <v>139</v>
      </c>
      <c r="UMH9" s="58"/>
      <c r="UMI9" s="58" t="s">
        <v>139</v>
      </c>
      <c r="UMJ9" s="58"/>
      <c r="UMK9" s="58" t="s">
        <v>139</v>
      </c>
      <c r="UML9" s="58"/>
      <c r="UMM9" s="58" t="s">
        <v>139</v>
      </c>
      <c r="UMN9" s="58"/>
      <c r="UMO9" s="58" t="s">
        <v>139</v>
      </c>
      <c r="UMP9" s="58"/>
      <c r="UMQ9" s="58" t="s">
        <v>139</v>
      </c>
      <c r="UMR9" s="58"/>
      <c r="UMS9" s="58" t="s">
        <v>139</v>
      </c>
      <c r="UMT9" s="58"/>
      <c r="UMU9" s="58" t="s">
        <v>139</v>
      </c>
      <c r="UMV9" s="58"/>
      <c r="UMW9" s="58" t="s">
        <v>139</v>
      </c>
      <c r="UMX9" s="58"/>
      <c r="UMY9" s="58" t="s">
        <v>139</v>
      </c>
      <c r="UMZ9" s="58"/>
      <c r="UNA9" s="58" t="s">
        <v>139</v>
      </c>
      <c r="UNB9" s="58"/>
      <c r="UNC9" s="58" t="s">
        <v>139</v>
      </c>
      <c r="UND9" s="58"/>
      <c r="UNE9" s="58" t="s">
        <v>139</v>
      </c>
      <c r="UNF9" s="58"/>
      <c r="UNG9" s="58" t="s">
        <v>139</v>
      </c>
      <c r="UNH9" s="58"/>
      <c r="UNI9" s="58" t="s">
        <v>139</v>
      </c>
      <c r="UNJ9" s="58"/>
      <c r="UNK9" s="58" t="s">
        <v>139</v>
      </c>
      <c r="UNL9" s="58"/>
      <c r="UNM9" s="58" t="s">
        <v>139</v>
      </c>
      <c r="UNN9" s="58"/>
      <c r="UNO9" s="58" t="s">
        <v>139</v>
      </c>
      <c r="UNP9" s="58"/>
      <c r="UNQ9" s="58" t="s">
        <v>139</v>
      </c>
      <c r="UNR9" s="58"/>
      <c r="UNS9" s="58" t="s">
        <v>139</v>
      </c>
      <c r="UNT9" s="58"/>
      <c r="UNU9" s="58" t="s">
        <v>139</v>
      </c>
      <c r="UNV9" s="58"/>
      <c r="UNW9" s="58" t="s">
        <v>139</v>
      </c>
      <c r="UNX9" s="58"/>
      <c r="UNY9" s="58" t="s">
        <v>139</v>
      </c>
      <c r="UNZ9" s="58"/>
      <c r="UOA9" s="58" t="s">
        <v>139</v>
      </c>
      <c r="UOB9" s="58"/>
      <c r="UOC9" s="58" t="s">
        <v>139</v>
      </c>
      <c r="UOD9" s="58"/>
      <c r="UOE9" s="58" t="s">
        <v>139</v>
      </c>
      <c r="UOF9" s="58"/>
      <c r="UOG9" s="58" t="s">
        <v>139</v>
      </c>
      <c r="UOH9" s="58"/>
      <c r="UOI9" s="58" t="s">
        <v>139</v>
      </c>
      <c r="UOJ9" s="58"/>
      <c r="UOK9" s="58" t="s">
        <v>139</v>
      </c>
      <c r="UOL9" s="58"/>
      <c r="UOM9" s="58" t="s">
        <v>139</v>
      </c>
      <c r="UON9" s="58"/>
      <c r="UOO9" s="58" t="s">
        <v>139</v>
      </c>
      <c r="UOP9" s="58"/>
      <c r="UOQ9" s="58" t="s">
        <v>139</v>
      </c>
      <c r="UOR9" s="58"/>
      <c r="UOS9" s="58" t="s">
        <v>139</v>
      </c>
      <c r="UOT9" s="58"/>
      <c r="UOU9" s="58" t="s">
        <v>139</v>
      </c>
      <c r="UOV9" s="58"/>
      <c r="UOW9" s="58" t="s">
        <v>139</v>
      </c>
      <c r="UOX9" s="58"/>
      <c r="UOY9" s="58" t="s">
        <v>139</v>
      </c>
      <c r="UOZ9" s="58"/>
      <c r="UPA9" s="58" t="s">
        <v>139</v>
      </c>
      <c r="UPB9" s="58"/>
      <c r="UPC9" s="58" t="s">
        <v>139</v>
      </c>
      <c r="UPD9" s="58"/>
      <c r="UPE9" s="58" t="s">
        <v>139</v>
      </c>
      <c r="UPF9" s="58"/>
      <c r="UPG9" s="58" t="s">
        <v>139</v>
      </c>
      <c r="UPH9" s="58"/>
      <c r="UPI9" s="58" t="s">
        <v>139</v>
      </c>
      <c r="UPJ9" s="58"/>
      <c r="UPK9" s="58" t="s">
        <v>139</v>
      </c>
      <c r="UPL9" s="58"/>
      <c r="UPM9" s="58" t="s">
        <v>139</v>
      </c>
      <c r="UPN9" s="58"/>
      <c r="UPO9" s="58" t="s">
        <v>139</v>
      </c>
      <c r="UPP9" s="58"/>
      <c r="UPQ9" s="58" t="s">
        <v>139</v>
      </c>
      <c r="UPR9" s="58"/>
      <c r="UPS9" s="58" t="s">
        <v>139</v>
      </c>
      <c r="UPT9" s="58"/>
      <c r="UPU9" s="58" t="s">
        <v>139</v>
      </c>
      <c r="UPV9" s="58"/>
      <c r="UPW9" s="58" t="s">
        <v>139</v>
      </c>
      <c r="UPX9" s="58"/>
      <c r="UPY9" s="58" t="s">
        <v>139</v>
      </c>
      <c r="UPZ9" s="58"/>
      <c r="UQA9" s="58" t="s">
        <v>139</v>
      </c>
      <c r="UQB9" s="58"/>
      <c r="UQC9" s="58" t="s">
        <v>139</v>
      </c>
      <c r="UQD9" s="58"/>
      <c r="UQE9" s="58" t="s">
        <v>139</v>
      </c>
      <c r="UQF9" s="58"/>
      <c r="UQG9" s="58" t="s">
        <v>139</v>
      </c>
      <c r="UQH9" s="58"/>
      <c r="UQI9" s="58" t="s">
        <v>139</v>
      </c>
      <c r="UQJ9" s="58"/>
      <c r="UQK9" s="58" t="s">
        <v>139</v>
      </c>
      <c r="UQL9" s="58"/>
      <c r="UQM9" s="58" t="s">
        <v>139</v>
      </c>
      <c r="UQN9" s="58"/>
      <c r="UQO9" s="58" t="s">
        <v>139</v>
      </c>
      <c r="UQP9" s="58"/>
      <c r="UQQ9" s="58" t="s">
        <v>139</v>
      </c>
      <c r="UQR9" s="58"/>
      <c r="UQS9" s="58" t="s">
        <v>139</v>
      </c>
      <c r="UQT9" s="58"/>
      <c r="UQU9" s="58" t="s">
        <v>139</v>
      </c>
      <c r="UQV9" s="58"/>
      <c r="UQW9" s="58" t="s">
        <v>139</v>
      </c>
      <c r="UQX9" s="58"/>
      <c r="UQY9" s="58" t="s">
        <v>139</v>
      </c>
      <c r="UQZ9" s="58"/>
      <c r="URA9" s="58" t="s">
        <v>139</v>
      </c>
      <c r="URB9" s="58"/>
      <c r="URC9" s="58" t="s">
        <v>139</v>
      </c>
      <c r="URD9" s="58"/>
      <c r="URE9" s="58" t="s">
        <v>139</v>
      </c>
      <c r="URF9" s="58"/>
      <c r="URG9" s="58" t="s">
        <v>139</v>
      </c>
      <c r="URH9" s="58"/>
      <c r="URI9" s="58" t="s">
        <v>139</v>
      </c>
      <c r="URJ9" s="58"/>
      <c r="URK9" s="58" t="s">
        <v>139</v>
      </c>
      <c r="URL9" s="58"/>
      <c r="URM9" s="58" t="s">
        <v>139</v>
      </c>
      <c r="URN9" s="58"/>
      <c r="URO9" s="58" t="s">
        <v>139</v>
      </c>
      <c r="URP9" s="58"/>
      <c r="URQ9" s="58" t="s">
        <v>139</v>
      </c>
      <c r="URR9" s="58"/>
      <c r="URS9" s="58" t="s">
        <v>139</v>
      </c>
      <c r="URT9" s="58"/>
      <c r="URU9" s="58" t="s">
        <v>139</v>
      </c>
      <c r="URV9" s="58"/>
      <c r="URW9" s="58" t="s">
        <v>139</v>
      </c>
      <c r="URX9" s="58"/>
      <c r="URY9" s="58" t="s">
        <v>139</v>
      </c>
      <c r="URZ9" s="58"/>
      <c r="USA9" s="58" t="s">
        <v>139</v>
      </c>
      <c r="USB9" s="58"/>
      <c r="USC9" s="58" t="s">
        <v>139</v>
      </c>
      <c r="USD9" s="58"/>
      <c r="USE9" s="58" t="s">
        <v>139</v>
      </c>
      <c r="USF9" s="58"/>
      <c r="USG9" s="58" t="s">
        <v>139</v>
      </c>
      <c r="USH9" s="58"/>
      <c r="USI9" s="58" t="s">
        <v>139</v>
      </c>
      <c r="USJ9" s="58"/>
      <c r="USK9" s="58" t="s">
        <v>139</v>
      </c>
      <c r="USL9" s="58"/>
      <c r="USM9" s="58" t="s">
        <v>139</v>
      </c>
      <c r="USN9" s="58"/>
      <c r="USO9" s="58" t="s">
        <v>139</v>
      </c>
      <c r="USP9" s="58"/>
      <c r="USQ9" s="58" t="s">
        <v>139</v>
      </c>
      <c r="USR9" s="58"/>
      <c r="USS9" s="58" t="s">
        <v>139</v>
      </c>
      <c r="UST9" s="58"/>
      <c r="USU9" s="58" t="s">
        <v>139</v>
      </c>
      <c r="USV9" s="58"/>
      <c r="USW9" s="58" t="s">
        <v>139</v>
      </c>
      <c r="USX9" s="58"/>
      <c r="USY9" s="58" t="s">
        <v>139</v>
      </c>
      <c r="USZ9" s="58"/>
      <c r="UTA9" s="58" t="s">
        <v>139</v>
      </c>
      <c r="UTB9" s="58"/>
      <c r="UTC9" s="58" t="s">
        <v>139</v>
      </c>
      <c r="UTD9" s="58"/>
      <c r="UTE9" s="58" t="s">
        <v>139</v>
      </c>
      <c r="UTF9" s="58"/>
      <c r="UTG9" s="58" t="s">
        <v>139</v>
      </c>
      <c r="UTH9" s="58"/>
      <c r="UTI9" s="58" t="s">
        <v>139</v>
      </c>
      <c r="UTJ9" s="58"/>
      <c r="UTK9" s="58" t="s">
        <v>139</v>
      </c>
      <c r="UTL9" s="58"/>
      <c r="UTM9" s="58" t="s">
        <v>139</v>
      </c>
      <c r="UTN9" s="58"/>
      <c r="UTO9" s="58" t="s">
        <v>139</v>
      </c>
      <c r="UTP9" s="58"/>
      <c r="UTQ9" s="58" t="s">
        <v>139</v>
      </c>
      <c r="UTR9" s="58"/>
      <c r="UTS9" s="58" t="s">
        <v>139</v>
      </c>
      <c r="UTT9" s="58"/>
      <c r="UTU9" s="58" t="s">
        <v>139</v>
      </c>
      <c r="UTV9" s="58"/>
      <c r="UTW9" s="58" t="s">
        <v>139</v>
      </c>
      <c r="UTX9" s="58"/>
      <c r="UTY9" s="58" t="s">
        <v>139</v>
      </c>
      <c r="UTZ9" s="58"/>
      <c r="UUA9" s="58" t="s">
        <v>139</v>
      </c>
      <c r="UUB9" s="58"/>
      <c r="UUC9" s="58" t="s">
        <v>139</v>
      </c>
      <c r="UUD9" s="58"/>
      <c r="UUE9" s="58" t="s">
        <v>139</v>
      </c>
      <c r="UUF9" s="58"/>
      <c r="UUG9" s="58" t="s">
        <v>139</v>
      </c>
      <c r="UUH9" s="58"/>
      <c r="UUI9" s="58" t="s">
        <v>139</v>
      </c>
      <c r="UUJ9" s="58"/>
      <c r="UUK9" s="58" t="s">
        <v>139</v>
      </c>
      <c r="UUL9" s="58"/>
      <c r="UUM9" s="58" t="s">
        <v>139</v>
      </c>
      <c r="UUN9" s="58"/>
      <c r="UUO9" s="58" t="s">
        <v>139</v>
      </c>
      <c r="UUP9" s="58"/>
      <c r="UUQ9" s="58" t="s">
        <v>139</v>
      </c>
      <c r="UUR9" s="58"/>
      <c r="UUS9" s="58" t="s">
        <v>139</v>
      </c>
      <c r="UUT9" s="58"/>
      <c r="UUU9" s="58" t="s">
        <v>139</v>
      </c>
      <c r="UUV9" s="58"/>
      <c r="UUW9" s="58" t="s">
        <v>139</v>
      </c>
      <c r="UUX9" s="58"/>
      <c r="UUY9" s="58" t="s">
        <v>139</v>
      </c>
      <c r="UUZ9" s="58"/>
      <c r="UVA9" s="58" t="s">
        <v>139</v>
      </c>
      <c r="UVB9" s="58"/>
      <c r="UVC9" s="58" t="s">
        <v>139</v>
      </c>
      <c r="UVD9" s="58"/>
      <c r="UVE9" s="58" t="s">
        <v>139</v>
      </c>
      <c r="UVF9" s="58"/>
      <c r="UVG9" s="58" t="s">
        <v>139</v>
      </c>
      <c r="UVH9" s="58"/>
      <c r="UVI9" s="58" t="s">
        <v>139</v>
      </c>
      <c r="UVJ9" s="58"/>
      <c r="UVK9" s="58" t="s">
        <v>139</v>
      </c>
      <c r="UVL9" s="58"/>
      <c r="UVM9" s="58" t="s">
        <v>139</v>
      </c>
      <c r="UVN9" s="58"/>
      <c r="UVO9" s="58" t="s">
        <v>139</v>
      </c>
      <c r="UVP9" s="58"/>
      <c r="UVQ9" s="58" t="s">
        <v>139</v>
      </c>
      <c r="UVR9" s="58"/>
      <c r="UVS9" s="58" t="s">
        <v>139</v>
      </c>
      <c r="UVT9" s="58"/>
      <c r="UVU9" s="58" t="s">
        <v>139</v>
      </c>
      <c r="UVV9" s="58"/>
      <c r="UVW9" s="58" t="s">
        <v>139</v>
      </c>
      <c r="UVX9" s="58"/>
      <c r="UVY9" s="58" t="s">
        <v>139</v>
      </c>
      <c r="UVZ9" s="58"/>
      <c r="UWA9" s="58" t="s">
        <v>139</v>
      </c>
      <c r="UWB9" s="58"/>
      <c r="UWC9" s="58" t="s">
        <v>139</v>
      </c>
      <c r="UWD9" s="58"/>
      <c r="UWE9" s="58" t="s">
        <v>139</v>
      </c>
      <c r="UWF9" s="58"/>
      <c r="UWG9" s="58" t="s">
        <v>139</v>
      </c>
      <c r="UWH9" s="58"/>
      <c r="UWI9" s="58" t="s">
        <v>139</v>
      </c>
      <c r="UWJ9" s="58"/>
      <c r="UWK9" s="58" t="s">
        <v>139</v>
      </c>
      <c r="UWL9" s="58"/>
      <c r="UWM9" s="58" t="s">
        <v>139</v>
      </c>
      <c r="UWN9" s="58"/>
      <c r="UWO9" s="58" t="s">
        <v>139</v>
      </c>
      <c r="UWP9" s="58"/>
      <c r="UWQ9" s="58" t="s">
        <v>139</v>
      </c>
      <c r="UWR9" s="58"/>
      <c r="UWS9" s="58" t="s">
        <v>139</v>
      </c>
      <c r="UWT9" s="58"/>
      <c r="UWU9" s="58" t="s">
        <v>139</v>
      </c>
      <c r="UWV9" s="58"/>
      <c r="UWW9" s="58" t="s">
        <v>139</v>
      </c>
      <c r="UWX9" s="58"/>
      <c r="UWY9" s="58" t="s">
        <v>139</v>
      </c>
      <c r="UWZ9" s="58"/>
      <c r="UXA9" s="58" t="s">
        <v>139</v>
      </c>
      <c r="UXB9" s="58"/>
      <c r="UXC9" s="58" t="s">
        <v>139</v>
      </c>
      <c r="UXD9" s="58"/>
      <c r="UXE9" s="58" t="s">
        <v>139</v>
      </c>
      <c r="UXF9" s="58"/>
      <c r="UXG9" s="58" t="s">
        <v>139</v>
      </c>
      <c r="UXH9" s="58"/>
      <c r="UXI9" s="58" t="s">
        <v>139</v>
      </c>
      <c r="UXJ9" s="58"/>
      <c r="UXK9" s="58" t="s">
        <v>139</v>
      </c>
      <c r="UXL9" s="58"/>
      <c r="UXM9" s="58" t="s">
        <v>139</v>
      </c>
      <c r="UXN9" s="58"/>
      <c r="UXO9" s="58" t="s">
        <v>139</v>
      </c>
      <c r="UXP9" s="58"/>
      <c r="UXQ9" s="58" t="s">
        <v>139</v>
      </c>
      <c r="UXR9" s="58"/>
      <c r="UXS9" s="58" t="s">
        <v>139</v>
      </c>
      <c r="UXT9" s="58"/>
      <c r="UXU9" s="58" t="s">
        <v>139</v>
      </c>
      <c r="UXV9" s="58"/>
      <c r="UXW9" s="58" t="s">
        <v>139</v>
      </c>
      <c r="UXX9" s="58"/>
      <c r="UXY9" s="58" t="s">
        <v>139</v>
      </c>
      <c r="UXZ9" s="58"/>
      <c r="UYA9" s="58" t="s">
        <v>139</v>
      </c>
      <c r="UYB9" s="58"/>
      <c r="UYC9" s="58" t="s">
        <v>139</v>
      </c>
      <c r="UYD9" s="58"/>
      <c r="UYE9" s="58" t="s">
        <v>139</v>
      </c>
      <c r="UYF9" s="58"/>
      <c r="UYG9" s="58" t="s">
        <v>139</v>
      </c>
      <c r="UYH9" s="58"/>
      <c r="UYI9" s="58" t="s">
        <v>139</v>
      </c>
      <c r="UYJ9" s="58"/>
      <c r="UYK9" s="58" t="s">
        <v>139</v>
      </c>
      <c r="UYL9" s="58"/>
      <c r="UYM9" s="58" t="s">
        <v>139</v>
      </c>
      <c r="UYN9" s="58"/>
      <c r="UYO9" s="58" t="s">
        <v>139</v>
      </c>
      <c r="UYP9" s="58"/>
      <c r="UYQ9" s="58" t="s">
        <v>139</v>
      </c>
      <c r="UYR9" s="58"/>
      <c r="UYS9" s="58" t="s">
        <v>139</v>
      </c>
      <c r="UYT9" s="58"/>
      <c r="UYU9" s="58" t="s">
        <v>139</v>
      </c>
      <c r="UYV9" s="58"/>
      <c r="UYW9" s="58" t="s">
        <v>139</v>
      </c>
      <c r="UYX9" s="58"/>
      <c r="UYY9" s="58" t="s">
        <v>139</v>
      </c>
      <c r="UYZ9" s="58"/>
      <c r="UZA9" s="58" t="s">
        <v>139</v>
      </c>
      <c r="UZB9" s="58"/>
      <c r="UZC9" s="58" t="s">
        <v>139</v>
      </c>
      <c r="UZD9" s="58"/>
      <c r="UZE9" s="58" t="s">
        <v>139</v>
      </c>
      <c r="UZF9" s="58"/>
      <c r="UZG9" s="58" t="s">
        <v>139</v>
      </c>
      <c r="UZH9" s="58"/>
      <c r="UZI9" s="58" t="s">
        <v>139</v>
      </c>
      <c r="UZJ9" s="58"/>
      <c r="UZK9" s="58" t="s">
        <v>139</v>
      </c>
      <c r="UZL9" s="58"/>
      <c r="UZM9" s="58" t="s">
        <v>139</v>
      </c>
      <c r="UZN9" s="58"/>
      <c r="UZO9" s="58" t="s">
        <v>139</v>
      </c>
      <c r="UZP9" s="58"/>
      <c r="UZQ9" s="58" t="s">
        <v>139</v>
      </c>
      <c r="UZR9" s="58"/>
      <c r="UZS9" s="58" t="s">
        <v>139</v>
      </c>
      <c r="UZT9" s="58"/>
      <c r="UZU9" s="58" t="s">
        <v>139</v>
      </c>
      <c r="UZV9" s="58"/>
      <c r="UZW9" s="58" t="s">
        <v>139</v>
      </c>
      <c r="UZX9" s="58"/>
      <c r="UZY9" s="58" t="s">
        <v>139</v>
      </c>
      <c r="UZZ9" s="58"/>
      <c r="VAA9" s="58" t="s">
        <v>139</v>
      </c>
      <c r="VAB9" s="58"/>
      <c r="VAC9" s="58" t="s">
        <v>139</v>
      </c>
      <c r="VAD9" s="58"/>
      <c r="VAE9" s="58" t="s">
        <v>139</v>
      </c>
      <c r="VAF9" s="58"/>
      <c r="VAG9" s="58" t="s">
        <v>139</v>
      </c>
      <c r="VAH9" s="58"/>
      <c r="VAI9" s="58" t="s">
        <v>139</v>
      </c>
      <c r="VAJ9" s="58"/>
      <c r="VAK9" s="58" t="s">
        <v>139</v>
      </c>
      <c r="VAL9" s="58"/>
      <c r="VAM9" s="58" t="s">
        <v>139</v>
      </c>
      <c r="VAN9" s="58"/>
      <c r="VAO9" s="58" t="s">
        <v>139</v>
      </c>
      <c r="VAP9" s="58"/>
      <c r="VAQ9" s="58" t="s">
        <v>139</v>
      </c>
      <c r="VAR9" s="58"/>
      <c r="VAS9" s="58" t="s">
        <v>139</v>
      </c>
      <c r="VAT9" s="58"/>
      <c r="VAU9" s="58" t="s">
        <v>139</v>
      </c>
      <c r="VAV9" s="58"/>
      <c r="VAW9" s="58" t="s">
        <v>139</v>
      </c>
      <c r="VAX9" s="58"/>
      <c r="VAY9" s="58" t="s">
        <v>139</v>
      </c>
      <c r="VAZ9" s="58"/>
      <c r="VBA9" s="58" t="s">
        <v>139</v>
      </c>
      <c r="VBB9" s="58"/>
      <c r="VBC9" s="58" t="s">
        <v>139</v>
      </c>
      <c r="VBD9" s="58"/>
      <c r="VBE9" s="58" t="s">
        <v>139</v>
      </c>
      <c r="VBF9" s="58"/>
      <c r="VBG9" s="58" t="s">
        <v>139</v>
      </c>
      <c r="VBH9" s="58"/>
      <c r="VBI9" s="58" t="s">
        <v>139</v>
      </c>
      <c r="VBJ9" s="58"/>
      <c r="VBK9" s="58" t="s">
        <v>139</v>
      </c>
      <c r="VBL9" s="58"/>
      <c r="VBM9" s="58" t="s">
        <v>139</v>
      </c>
      <c r="VBN9" s="58"/>
      <c r="VBO9" s="58" t="s">
        <v>139</v>
      </c>
      <c r="VBP9" s="58"/>
      <c r="VBQ9" s="58" t="s">
        <v>139</v>
      </c>
      <c r="VBR9" s="58"/>
      <c r="VBS9" s="58" t="s">
        <v>139</v>
      </c>
      <c r="VBT9" s="58"/>
      <c r="VBU9" s="58" t="s">
        <v>139</v>
      </c>
      <c r="VBV9" s="58"/>
      <c r="VBW9" s="58" t="s">
        <v>139</v>
      </c>
      <c r="VBX9" s="58"/>
      <c r="VBY9" s="58" t="s">
        <v>139</v>
      </c>
      <c r="VBZ9" s="58"/>
      <c r="VCA9" s="58" t="s">
        <v>139</v>
      </c>
      <c r="VCB9" s="58"/>
      <c r="VCC9" s="58" t="s">
        <v>139</v>
      </c>
      <c r="VCD9" s="58"/>
      <c r="VCE9" s="58" t="s">
        <v>139</v>
      </c>
      <c r="VCF9" s="58"/>
      <c r="VCG9" s="58" t="s">
        <v>139</v>
      </c>
      <c r="VCH9" s="58"/>
      <c r="VCI9" s="58" t="s">
        <v>139</v>
      </c>
      <c r="VCJ9" s="58"/>
      <c r="VCK9" s="58" t="s">
        <v>139</v>
      </c>
      <c r="VCL9" s="58"/>
      <c r="VCM9" s="58" t="s">
        <v>139</v>
      </c>
      <c r="VCN9" s="58"/>
      <c r="VCO9" s="58" t="s">
        <v>139</v>
      </c>
      <c r="VCP9" s="58"/>
      <c r="VCQ9" s="58" t="s">
        <v>139</v>
      </c>
      <c r="VCR9" s="58"/>
      <c r="VCS9" s="58" t="s">
        <v>139</v>
      </c>
      <c r="VCT9" s="58"/>
      <c r="VCU9" s="58" t="s">
        <v>139</v>
      </c>
      <c r="VCV9" s="58"/>
      <c r="VCW9" s="58" t="s">
        <v>139</v>
      </c>
      <c r="VCX9" s="58"/>
      <c r="VCY9" s="58" t="s">
        <v>139</v>
      </c>
      <c r="VCZ9" s="58"/>
      <c r="VDA9" s="58" t="s">
        <v>139</v>
      </c>
      <c r="VDB9" s="58"/>
      <c r="VDC9" s="58" t="s">
        <v>139</v>
      </c>
      <c r="VDD9" s="58"/>
      <c r="VDE9" s="58" t="s">
        <v>139</v>
      </c>
      <c r="VDF9" s="58"/>
      <c r="VDG9" s="58" t="s">
        <v>139</v>
      </c>
      <c r="VDH9" s="58"/>
      <c r="VDI9" s="58" t="s">
        <v>139</v>
      </c>
      <c r="VDJ9" s="58"/>
      <c r="VDK9" s="58" t="s">
        <v>139</v>
      </c>
      <c r="VDL9" s="58"/>
      <c r="VDM9" s="58" t="s">
        <v>139</v>
      </c>
      <c r="VDN9" s="58"/>
      <c r="VDO9" s="58" t="s">
        <v>139</v>
      </c>
      <c r="VDP9" s="58"/>
      <c r="VDQ9" s="58" t="s">
        <v>139</v>
      </c>
      <c r="VDR9" s="58"/>
      <c r="VDS9" s="58" t="s">
        <v>139</v>
      </c>
      <c r="VDT9" s="58"/>
      <c r="VDU9" s="58" t="s">
        <v>139</v>
      </c>
      <c r="VDV9" s="58"/>
      <c r="VDW9" s="58" t="s">
        <v>139</v>
      </c>
      <c r="VDX9" s="58"/>
      <c r="VDY9" s="58" t="s">
        <v>139</v>
      </c>
      <c r="VDZ9" s="58"/>
      <c r="VEA9" s="58" t="s">
        <v>139</v>
      </c>
      <c r="VEB9" s="58"/>
      <c r="VEC9" s="58" t="s">
        <v>139</v>
      </c>
      <c r="VED9" s="58"/>
      <c r="VEE9" s="58" t="s">
        <v>139</v>
      </c>
      <c r="VEF9" s="58"/>
      <c r="VEG9" s="58" t="s">
        <v>139</v>
      </c>
      <c r="VEH9" s="58"/>
      <c r="VEI9" s="58" t="s">
        <v>139</v>
      </c>
      <c r="VEJ9" s="58"/>
      <c r="VEK9" s="58" t="s">
        <v>139</v>
      </c>
      <c r="VEL9" s="58"/>
      <c r="VEM9" s="58" t="s">
        <v>139</v>
      </c>
      <c r="VEN9" s="58"/>
      <c r="VEO9" s="58" t="s">
        <v>139</v>
      </c>
      <c r="VEP9" s="58"/>
      <c r="VEQ9" s="58" t="s">
        <v>139</v>
      </c>
      <c r="VER9" s="58"/>
      <c r="VES9" s="58" t="s">
        <v>139</v>
      </c>
      <c r="VET9" s="58"/>
      <c r="VEU9" s="58" t="s">
        <v>139</v>
      </c>
      <c r="VEV9" s="58"/>
      <c r="VEW9" s="58" t="s">
        <v>139</v>
      </c>
      <c r="VEX9" s="58"/>
      <c r="VEY9" s="58" t="s">
        <v>139</v>
      </c>
      <c r="VEZ9" s="58"/>
      <c r="VFA9" s="58" t="s">
        <v>139</v>
      </c>
      <c r="VFB9" s="58"/>
      <c r="VFC9" s="58" t="s">
        <v>139</v>
      </c>
      <c r="VFD9" s="58"/>
      <c r="VFE9" s="58" t="s">
        <v>139</v>
      </c>
      <c r="VFF9" s="58"/>
      <c r="VFG9" s="58" t="s">
        <v>139</v>
      </c>
      <c r="VFH9" s="58"/>
      <c r="VFI9" s="58" t="s">
        <v>139</v>
      </c>
      <c r="VFJ9" s="58"/>
      <c r="VFK9" s="58" t="s">
        <v>139</v>
      </c>
      <c r="VFL9" s="58"/>
      <c r="VFM9" s="58" t="s">
        <v>139</v>
      </c>
      <c r="VFN9" s="58"/>
      <c r="VFO9" s="58" t="s">
        <v>139</v>
      </c>
      <c r="VFP9" s="58"/>
      <c r="VFQ9" s="58" t="s">
        <v>139</v>
      </c>
      <c r="VFR9" s="58"/>
      <c r="VFS9" s="58" t="s">
        <v>139</v>
      </c>
      <c r="VFT9" s="58"/>
      <c r="VFU9" s="58" t="s">
        <v>139</v>
      </c>
      <c r="VFV9" s="58"/>
      <c r="VFW9" s="58" t="s">
        <v>139</v>
      </c>
      <c r="VFX9" s="58"/>
      <c r="VFY9" s="58" t="s">
        <v>139</v>
      </c>
      <c r="VFZ9" s="58"/>
      <c r="VGA9" s="58" t="s">
        <v>139</v>
      </c>
      <c r="VGB9" s="58"/>
      <c r="VGC9" s="58" t="s">
        <v>139</v>
      </c>
      <c r="VGD9" s="58"/>
      <c r="VGE9" s="58" t="s">
        <v>139</v>
      </c>
      <c r="VGF9" s="58"/>
      <c r="VGG9" s="58" t="s">
        <v>139</v>
      </c>
      <c r="VGH9" s="58"/>
      <c r="VGI9" s="58" t="s">
        <v>139</v>
      </c>
      <c r="VGJ9" s="58"/>
      <c r="VGK9" s="58" t="s">
        <v>139</v>
      </c>
      <c r="VGL9" s="58"/>
      <c r="VGM9" s="58" t="s">
        <v>139</v>
      </c>
      <c r="VGN9" s="58"/>
      <c r="VGO9" s="58" t="s">
        <v>139</v>
      </c>
      <c r="VGP9" s="58"/>
      <c r="VGQ9" s="58" t="s">
        <v>139</v>
      </c>
      <c r="VGR9" s="58"/>
      <c r="VGS9" s="58" t="s">
        <v>139</v>
      </c>
      <c r="VGT9" s="58"/>
      <c r="VGU9" s="58" t="s">
        <v>139</v>
      </c>
      <c r="VGV9" s="58"/>
      <c r="VGW9" s="58" t="s">
        <v>139</v>
      </c>
      <c r="VGX9" s="58"/>
      <c r="VGY9" s="58" t="s">
        <v>139</v>
      </c>
      <c r="VGZ9" s="58"/>
      <c r="VHA9" s="58" t="s">
        <v>139</v>
      </c>
      <c r="VHB9" s="58"/>
      <c r="VHC9" s="58" t="s">
        <v>139</v>
      </c>
      <c r="VHD9" s="58"/>
      <c r="VHE9" s="58" t="s">
        <v>139</v>
      </c>
      <c r="VHF9" s="58"/>
      <c r="VHG9" s="58" t="s">
        <v>139</v>
      </c>
      <c r="VHH9" s="58"/>
      <c r="VHI9" s="58" t="s">
        <v>139</v>
      </c>
      <c r="VHJ9" s="58"/>
      <c r="VHK9" s="58" t="s">
        <v>139</v>
      </c>
      <c r="VHL9" s="58"/>
      <c r="VHM9" s="58" t="s">
        <v>139</v>
      </c>
      <c r="VHN9" s="58"/>
      <c r="VHO9" s="58" t="s">
        <v>139</v>
      </c>
      <c r="VHP9" s="58"/>
      <c r="VHQ9" s="58" t="s">
        <v>139</v>
      </c>
      <c r="VHR9" s="58"/>
      <c r="VHS9" s="58" t="s">
        <v>139</v>
      </c>
      <c r="VHT9" s="58"/>
      <c r="VHU9" s="58" t="s">
        <v>139</v>
      </c>
      <c r="VHV9" s="58"/>
      <c r="VHW9" s="58" t="s">
        <v>139</v>
      </c>
      <c r="VHX9" s="58"/>
      <c r="VHY9" s="58" t="s">
        <v>139</v>
      </c>
      <c r="VHZ9" s="58"/>
      <c r="VIA9" s="58" t="s">
        <v>139</v>
      </c>
      <c r="VIB9" s="58"/>
      <c r="VIC9" s="58" t="s">
        <v>139</v>
      </c>
      <c r="VID9" s="58"/>
      <c r="VIE9" s="58" t="s">
        <v>139</v>
      </c>
      <c r="VIF9" s="58"/>
      <c r="VIG9" s="58" t="s">
        <v>139</v>
      </c>
      <c r="VIH9" s="58"/>
      <c r="VII9" s="58" t="s">
        <v>139</v>
      </c>
      <c r="VIJ9" s="58"/>
      <c r="VIK9" s="58" t="s">
        <v>139</v>
      </c>
      <c r="VIL9" s="58"/>
      <c r="VIM9" s="58" t="s">
        <v>139</v>
      </c>
      <c r="VIN9" s="58"/>
      <c r="VIO9" s="58" t="s">
        <v>139</v>
      </c>
      <c r="VIP9" s="58"/>
      <c r="VIQ9" s="58" t="s">
        <v>139</v>
      </c>
      <c r="VIR9" s="58"/>
      <c r="VIS9" s="58" t="s">
        <v>139</v>
      </c>
      <c r="VIT9" s="58"/>
      <c r="VIU9" s="58" t="s">
        <v>139</v>
      </c>
      <c r="VIV9" s="58"/>
      <c r="VIW9" s="58" t="s">
        <v>139</v>
      </c>
      <c r="VIX9" s="58"/>
      <c r="VIY9" s="58" t="s">
        <v>139</v>
      </c>
      <c r="VIZ9" s="58"/>
      <c r="VJA9" s="58" t="s">
        <v>139</v>
      </c>
      <c r="VJB9" s="58"/>
      <c r="VJC9" s="58" t="s">
        <v>139</v>
      </c>
      <c r="VJD9" s="58"/>
      <c r="VJE9" s="58" t="s">
        <v>139</v>
      </c>
      <c r="VJF9" s="58"/>
      <c r="VJG9" s="58" t="s">
        <v>139</v>
      </c>
      <c r="VJH9" s="58"/>
      <c r="VJI9" s="58" t="s">
        <v>139</v>
      </c>
      <c r="VJJ9" s="58"/>
      <c r="VJK9" s="58" t="s">
        <v>139</v>
      </c>
      <c r="VJL9" s="58"/>
      <c r="VJM9" s="58" t="s">
        <v>139</v>
      </c>
      <c r="VJN9" s="58"/>
      <c r="VJO9" s="58" t="s">
        <v>139</v>
      </c>
      <c r="VJP9" s="58"/>
      <c r="VJQ9" s="58" t="s">
        <v>139</v>
      </c>
      <c r="VJR9" s="58"/>
      <c r="VJS9" s="58" t="s">
        <v>139</v>
      </c>
      <c r="VJT9" s="58"/>
      <c r="VJU9" s="58" t="s">
        <v>139</v>
      </c>
      <c r="VJV9" s="58"/>
      <c r="VJW9" s="58" t="s">
        <v>139</v>
      </c>
      <c r="VJX9" s="58"/>
      <c r="VJY9" s="58" t="s">
        <v>139</v>
      </c>
      <c r="VJZ9" s="58"/>
      <c r="VKA9" s="58" t="s">
        <v>139</v>
      </c>
      <c r="VKB9" s="58"/>
      <c r="VKC9" s="58" t="s">
        <v>139</v>
      </c>
      <c r="VKD9" s="58"/>
      <c r="VKE9" s="58" t="s">
        <v>139</v>
      </c>
      <c r="VKF9" s="58"/>
      <c r="VKG9" s="58" t="s">
        <v>139</v>
      </c>
      <c r="VKH9" s="58"/>
      <c r="VKI9" s="58" t="s">
        <v>139</v>
      </c>
      <c r="VKJ9" s="58"/>
      <c r="VKK9" s="58" t="s">
        <v>139</v>
      </c>
      <c r="VKL9" s="58"/>
      <c r="VKM9" s="58" t="s">
        <v>139</v>
      </c>
      <c r="VKN9" s="58"/>
      <c r="VKO9" s="58" t="s">
        <v>139</v>
      </c>
      <c r="VKP9" s="58"/>
      <c r="VKQ9" s="58" t="s">
        <v>139</v>
      </c>
      <c r="VKR9" s="58"/>
      <c r="VKS9" s="58" t="s">
        <v>139</v>
      </c>
      <c r="VKT9" s="58"/>
      <c r="VKU9" s="58" t="s">
        <v>139</v>
      </c>
      <c r="VKV9" s="58"/>
      <c r="VKW9" s="58" t="s">
        <v>139</v>
      </c>
      <c r="VKX9" s="58"/>
      <c r="VKY9" s="58" t="s">
        <v>139</v>
      </c>
      <c r="VKZ9" s="58"/>
      <c r="VLA9" s="58" t="s">
        <v>139</v>
      </c>
      <c r="VLB9" s="58"/>
      <c r="VLC9" s="58" t="s">
        <v>139</v>
      </c>
      <c r="VLD9" s="58"/>
      <c r="VLE9" s="58" t="s">
        <v>139</v>
      </c>
      <c r="VLF9" s="58"/>
      <c r="VLG9" s="58" t="s">
        <v>139</v>
      </c>
      <c r="VLH9" s="58"/>
      <c r="VLI9" s="58" t="s">
        <v>139</v>
      </c>
      <c r="VLJ9" s="58"/>
      <c r="VLK9" s="58" t="s">
        <v>139</v>
      </c>
      <c r="VLL9" s="58"/>
      <c r="VLM9" s="58" t="s">
        <v>139</v>
      </c>
      <c r="VLN9" s="58"/>
      <c r="VLO9" s="58" t="s">
        <v>139</v>
      </c>
      <c r="VLP9" s="58"/>
      <c r="VLQ9" s="58" t="s">
        <v>139</v>
      </c>
      <c r="VLR9" s="58"/>
      <c r="VLS9" s="58" t="s">
        <v>139</v>
      </c>
      <c r="VLT9" s="58"/>
      <c r="VLU9" s="58" t="s">
        <v>139</v>
      </c>
      <c r="VLV9" s="58"/>
      <c r="VLW9" s="58" t="s">
        <v>139</v>
      </c>
      <c r="VLX9" s="58"/>
      <c r="VLY9" s="58" t="s">
        <v>139</v>
      </c>
      <c r="VLZ9" s="58"/>
      <c r="VMA9" s="58" t="s">
        <v>139</v>
      </c>
      <c r="VMB9" s="58"/>
      <c r="VMC9" s="58" t="s">
        <v>139</v>
      </c>
      <c r="VMD9" s="58"/>
      <c r="VME9" s="58" t="s">
        <v>139</v>
      </c>
      <c r="VMF9" s="58"/>
      <c r="VMG9" s="58" t="s">
        <v>139</v>
      </c>
      <c r="VMH9" s="58"/>
      <c r="VMI9" s="58" t="s">
        <v>139</v>
      </c>
      <c r="VMJ9" s="58"/>
      <c r="VMK9" s="58" t="s">
        <v>139</v>
      </c>
      <c r="VML9" s="58"/>
      <c r="VMM9" s="58" t="s">
        <v>139</v>
      </c>
      <c r="VMN9" s="58"/>
      <c r="VMO9" s="58" t="s">
        <v>139</v>
      </c>
      <c r="VMP9" s="58"/>
      <c r="VMQ9" s="58" t="s">
        <v>139</v>
      </c>
      <c r="VMR9" s="58"/>
      <c r="VMS9" s="58" t="s">
        <v>139</v>
      </c>
      <c r="VMT9" s="58"/>
      <c r="VMU9" s="58" t="s">
        <v>139</v>
      </c>
      <c r="VMV9" s="58"/>
      <c r="VMW9" s="58" t="s">
        <v>139</v>
      </c>
      <c r="VMX9" s="58"/>
      <c r="VMY9" s="58" t="s">
        <v>139</v>
      </c>
      <c r="VMZ9" s="58"/>
      <c r="VNA9" s="58" t="s">
        <v>139</v>
      </c>
      <c r="VNB9" s="58"/>
      <c r="VNC9" s="58" t="s">
        <v>139</v>
      </c>
      <c r="VND9" s="58"/>
      <c r="VNE9" s="58" t="s">
        <v>139</v>
      </c>
      <c r="VNF9" s="58"/>
      <c r="VNG9" s="58" t="s">
        <v>139</v>
      </c>
      <c r="VNH9" s="58"/>
      <c r="VNI9" s="58" t="s">
        <v>139</v>
      </c>
      <c r="VNJ9" s="58"/>
      <c r="VNK9" s="58" t="s">
        <v>139</v>
      </c>
      <c r="VNL9" s="58"/>
      <c r="VNM9" s="58" t="s">
        <v>139</v>
      </c>
      <c r="VNN9" s="58"/>
      <c r="VNO9" s="58" t="s">
        <v>139</v>
      </c>
      <c r="VNP9" s="58"/>
      <c r="VNQ9" s="58" t="s">
        <v>139</v>
      </c>
      <c r="VNR9" s="58"/>
      <c r="VNS9" s="58" t="s">
        <v>139</v>
      </c>
      <c r="VNT9" s="58"/>
      <c r="VNU9" s="58" t="s">
        <v>139</v>
      </c>
      <c r="VNV9" s="58"/>
      <c r="VNW9" s="58" t="s">
        <v>139</v>
      </c>
      <c r="VNX9" s="58"/>
      <c r="VNY9" s="58" t="s">
        <v>139</v>
      </c>
      <c r="VNZ9" s="58"/>
      <c r="VOA9" s="58" t="s">
        <v>139</v>
      </c>
      <c r="VOB9" s="58"/>
      <c r="VOC9" s="58" t="s">
        <v>139</v>
      </c>
      <c r="VOD9" s="58"/>
      <c r="VOE9" s="58" t="s">
        <v>139</v>
      </c>
      <c r="VOF9" s="58"/>
      <c r="VOG9" s="58" t="s">
        <v>139</v>
      </c>
      <c r="VOH9" s="58"/>
      <c r="VOI9" s="58" t="s">
        <v>139</v>
      </c>
      <c r="VOJ9" s="58"/>
      <c r="VOK9" s="58" t="s">
        <v>139</v>
      </c>
      <c r="VOL9" s="58"/>
      <c r="VOM9" s="58" t="s">
        <v>139</v>
      </c>
      <c r="VON9" s="58"/>
      <c r="VOO9" s="58" t="s">
        <v>139</v>
      </c>
      <c r="VOP9" s="58"/>
      <c r="VOQ9" s="58" t="s">
        <v>139</v>
      </c>
      <c r="VOR9" s="58"/>
      <c r="VOS9" s="58" t="s">
        <v>139</v>
      </c>
      <c r="VOT9" s="58"/>
      <c r="VOU9" s="58" t="s">
        <v>139</v>
      </c>
      <c r="VOV9" s="58"/>
      <c r="VOW9" s="58" t="s">
        <v>139</v>
      </c>
      <c r="VOX9" s="58"/>
      <c r="VOY9" s="58" t="s">
        <v>139</v>
      </c>
      <c r="VOZ9" s="58"/>
      <c r="VPA9" s="58" t="s">
        <v>139</v>
      </c>
      <c r="VPB9" s="58"/>
      <c r="VPC9" s="58" t="s">
        <v>139</v>
      </c>
      <c r="VPD9" s="58"/>
      <c r="VPE9" s="58" t="s">
        <v>139</v>
      </c>
      <c r="VPF9" s="58"/>
      <c r="VPG9" s="58" t="s">
        <v>139</v>
      </c>
      <c r="VPH9" s="58"/>
      <c r="VPI9" s="58" t="s">
        <v>139</v>
      </c>
      <c r="VPJ9" s="58"/>
      <c r="VPK9" s="58" t="s">
        <v>139</v>
      </c>
      <c r="VPL9" s="58"/>
      <c r="VPM9" s="58" t="s">
        <v>139</v>
      </c>
      <c r="VPN9" s="58"/>
      <c r="VPO9" s="58" t="s">
        <v>139</v>
      </c>
      <c r="VPP9" s="58"/>
      <c r="VPQ9" s="58" t="s">
        <v>139</v>
      </c>
      <c r="VPR9" s="58"/>
      <c r="VPS9" s="58" t="s">
        <v>139</v>
      </c>
      <c r="VPT9" s="58"/>
      <c r="VPU9" s="58" t="s">
        <v>139</v>
      </c>
      <c r="VPV9" s="58"/>
      <c r="VPW9" s="58" t="s">
        <v>139</v>
      </c>
      <c r="VPX9" s="58"/>
      <c r="VPY9" s="58" t="s">
        <v>139</v>
      </c>
      <c r="VPZ9" s="58"/>
      <c r="VQA9" s="58" t="s">
        <v>139</v>
      </c>
      <c r="VQB9" s="58"/>
      <c r="VQC9" s="58" t="s">
        <v>139</v>
      </c>
      <c r="VQD9" s="58"/>
      <c r="VQE9" s="58" t="s">
        <v>139</v>
      </c>
      <c r="VQF9" s="58"/>
      <c r="VQG9" s="58" t="s">
        <v>139</v>
      </c>
      <c r="VQH9" s="58"/>
      <c r="VQI9" s="58" t="s">
        <v>139</v>
      </c>
      <c r="VQJ9" s="58"/>
      <c r="VQK9" s="58" t="s">
        <v>139</v>
      </c>
      <c r="VQL9" s="58"/>
      <c r="VQM9" s="58" t="s">
        <v>139</v>
      </c>
      <c r="VQN9" s="58"/>
      <c r="VQO9" s="58" t="s">
        <v>139</v>
      </c>
      <c r="VQP9" s="58"/>
      <c r="VQQ9" s="58" t="s">
        <v>139</v>
      </c>
      <c r="VQR9" s="58"/>
      <c r="VQS9" s="58" t="s">
        <v>139</v>
      </c>
      <c r="VQT9" s="58"/>
      <c r="VQU9" s="58" t="s">
        <v>139</v>
      </c>
      <c r="VQV9" s="58"/>
      <c r="VQW9" s="58" t="s">
        <v>139</v>
      </c>
      <c r="VQX9" s="58"/>
      <c r="VQY9" s="58" t="s">
        <v>139</v>
      </c>
      <c r="VQZ9" s="58"/>
      <c r="VRA9" s="58" t="s">
        <v>139</v>
      </c>
      <c r="VRB9" s="58"/>
      <c r="VRC9" s="58" t="s">
        <v>139</v>
      </c>
      <c r="VRD9" s="58"/>
      <c r="VRE9" s="58" t="s">
        <v>139</v>
      </c>
      <c r="VRF9" s="58"/>
      <c r="VRG9" s="58" t="s">
        <v>139</v>
      </c>
      <c r="VRH9" s="58"/>
      <c r="VRI9" s="58" t="s">
        <v>139</v>
      </c>
      <c r="VRJ9" s="58"/>
      <c r="VRK9" s="58" t="s">
        <v>139</v>
      </c>
      <c r="VRL9" s="58"/>
      <c r="VRM9" s="58" t="s">
        <v>139</v>
      </c>
      <c r="VRN9" s="58"/>
      <c r="VRO9" s="58" t="s">
        <v>139</v>
      </c>
      <c r="VRP9" s="58"/>
      <c r="VRQ9" s="58" t="s">
        <v>139</v>
      </c>
      <c r="VRR9" s="58"/>
      <c r="VRS9" s="58" t="s">
        <v>139</v>
      </c>
      <c r="VRT9" s="58"/>
      <c r="VRU9" s="58" t="s">
        <v>139</v>
      </c>
      <c r="VRV9" s="58"/>
      <c r="VRW9" s="58" t="s">
        <v>139</v>
      </c>
      <c r="VRX9" s="58"/>
      <c r="VRY9" s="58" t="s">
        <v>139</v>
      </c>
      <c r="VRZ9" s="58"/>
      <c r="VSA9" s="58" t="s">
        <v>139</v>
      </c>
      <c r="VSB9" s="58"/>
      <c r="VSC9" s="58" t="s">
        <v>139</v>
      </c>
      <c r="VSD9" s="58"/>
      <c r="VSE9" s="58" t="s">
        <v>139</v>
      </c>
      <c r="VSF9" s="58"/>
      <c r="VSG9" s="58" t="s">
        <v>139</v>
      </c>
      <c r="VSH9" s="58"/>
      <c r="VSI9" s="58" t="s">
        <v>139</v>
      </c>
      <c r="VSJ9" s="58"/>
      <c r="VSK9" s="58" t="s">
        <v>139</v>
      </c>
      <c r="VSL9" s="58"/>
      <c r="VSM9" s="58" t="s">
        <v>139</v>
      </c>
      <c r="VSN9" s="58"/>
      <c r="VSO9" s="58" t="s">
        <v>139</v>
      </c>
      <c r="VSP9" s="58"/>
      <c r="VSQ9" s="58" t="s">
        <v>139</v>
      </c>
      <c r="VSR9" s="58"/>
      <c r="VSS9" s="58" t="s">
        <v>139</v>
      </c>
      <c r="VST9" s="58"/>
      <c r="VSU9" s="58" t="s">
        <v>139</v>
      </c>
      <c r="VSV9" s="58"/>
      <c r="VSW9" s="58" t="s">
        <v>139</v>
      </c>
      <c r="VSX9" s="58"/>
      <c r="VSY9" s="58" t="s">
        <v>139</v>
      </c>
      <c r="VSZ9" s="58"/>
      <c r="VTA9" s="58" t="s">
        <v>139</v>
      </c>
      <c r="VTB9" s="58"/>
      <c r="VTC9" s="58" t="s">
        <v>139</v>
      </c>
      <c r="VTD9" s="58"/>
      <c r="VTE9" s="58" t="s">
        <v>139</v>
      </c>
      <c r="VTF9" s="58"/>
      <c r="VTG9" s="58" t="s">
        <v>139</v>
      </c>
      <c r="VTH9" s="58"/>
      <c r="VTI9" s="58" t="s">
        <v>139</v>
      </c>
      <c r="VTJ9" s="58"/>
      <c r="VTK9" s="58" t="s">
        <v>139</v>
      </c>
      <c r="VTL9" s="58"/>
      <c r="VTM9" s="58" t="s">
        <v>139</v>
      </c>
      <c r="VTN9" s="58"/>
      <c r="VTO9" s="58" t="s">
        <v>139</v>
      </c>
      <c r="VTP9" s="58"/>
      <c r="VTQ9" s="58" t="s">
        <v>139</v>
      </c>
      <c r="VTR9" s="58"/>
      <c r="VTS9" s="58" t="s">
        <v>139</v>
      </c>
      <c r="VTT9" s="58"/>
      <c r="VTU9" s="58" t="s">
        <v>139</v>
      </c>
      <c r="VTV9" s="58"/>
      <c r="VTW9" s="58" t="s">
        <v>139</v>
      </c>
      <c r="VTX9" s="58"/>
      <c r="VTY9" s="58" t="s">
        <v>139</v>
      </c>
      <c r="VTZ9" s="58"/>
      <c r="VUA9" s="58" t="s">
        <v>139</v>
      </c>
      <c r="VUB9" s="58"/>
      <c r="VUC9" s="58" t="s">
        <v>139</v>
      </c>
      <c r="VUD9" s="58"/>
      <c r="VUE9" s="58" t="s">
        <v>139</v>
      </c>
      <c r="VUF9" s="58"/>
      <c r="VUG9" s="58" t="s">
        <v>139</v>
      </c>
      <c r="VUH9" s="58"/>
      <c r="VUI9" s="58" t="s">
        <v>139</v>
      </c>
      <c r="VUJ9" s="58"/>
      <c r="VUK9" s="58" t="s">
        <v>139</v>
      </c>
      <c r="VUL9" s="58"/>
      <c r="VUM9" s="58" t="s">
        <v>139</v>
      </c>
      <c r="VUN9" s="58"/>
      <c r="VUO9" s="58" t="s">
        <v>139</v>
      </c>
      <c r="VUP9" s="58"/>
      <c r="VUQ9" s="58" t="s">
        <v>139</v>
      </c>
      <c r="VUR9" s="58"/>
      <c r="VUS9" s="58" t="s">
        <v>139</v>
      </c>
      <c r="VUT9" s="58"/>
      <c r="VUU9" s="58" t="s">
        <v>139</v>
      </c>
      <c r="VUV9" s="58"/>
      <c r="VUW9" s="58" t="s">
        <v>139</v>
      </c>
      <c r="VUX9" s="58"/>
      <c r="VUY9" s="58" t="s">
        <v>139</v>
      </c>
      <c r="VUZ9" s="58"/>
      <c r="VVA9" s="58" t="s">
        <v>139</v>
      </c>
      <c r="VVB9" s="58"/>
      <c r="VVC9" s="58" t="s">
        <v>139</v>
      </c>
      <c r="VVD9" s="58"/>
      <c r="VVE9" s="58" t="s">
        <v>139</v>
      </c>
      <c r="VVF9" s="58"/>
      <c r="VVG9" s="58" t="s">
        <v>139</v>
      </c>
      <c r="VVH9" s="58"/>
      <c r="VVI9" s="58" t="s">
        <v>139</v>
      </c>
      <c r="VVJ9" s="58"/>
      <c r="VVK9" s="58" t="s">
        <v>139</v>
      </c>
      <c r="VVL9" s="58"/>
      <c r="VVM9" s="58" t="s">
        <v>139</v>
      </c>
      <c r="VVN9" s="58"/>
      <c r="VVO9" s="58" t="s">
        <v>139</v>
      </c>
      <c r="VVP9" s="58"/>
      <c r="VVQ9" s="58" t="s">
        <v>139</v>
      </c>
      <c r="VVR9" s="58"/>
      <c r="VVS9" s="58" t="s">
        <v>139</v>
      </c>
      <c r="VVT9" s="58"/>
      <c r="VVU9" s="58" t="s">
        <v>139</v>
      </c>
      <c r="VVV9" s="58"/>
      <c r="VVW9" s="58" t="s">
        <v>139</v>
      </c>
      <c r="VVX9" s="58"/>
      <c r="VVY9" s="58" t="s">
        <v>139</v>
      </c>
      <c r="VVZ9" s="58"/>
      <c r="VWA9" s="58" t="s">
        <v>139</v>
      </c>
      <c r="VWB9" s="58"/>
      <c r="VWC9" s="58" t="s">
        <v>139</v>
      </c>
      <c r="VWD9" s="58"/>
      <c r="VWE9" s="58" t="s">
        <v>139</v>
      </c>
      <c r="VWF9" s="58"/>
      <c r="VWG9" s="58" t="s">
        <v>139</v>
      </c>
      <c r="VWH9" s="58"/>
      <c r="VWI9" s="58" t="s">
        <v>139</v>
      </c>
      <c r="VWJ9" s="58"/>
      <c r="VWK9" s="58" t="s">
        <v>139</v>
      </c>
      <c r="VWL9" s="58"/>
      <c r="VWM9" s="58" t="s">
        <v>139</v>
      </c>
      <c r="VWN9" s="58"/>
      <c r="VWO9" s="58" t="s">
        <v>139</v>
      </c>
      <c r="VWP9" s="58"/>
      <c r="VWQ9" s="58" t="s">
        <v>139</v>
      </c>
      <c r="VWR9" s="58"/>
      <c r="VWS9" s="58" t="s">
        <v>139</v>
      </c>
      <c r="VWT9" s="58"/>
      <c r="VWU9" s="58" t="s">
        <v>139</v>
      </c>
      <c r="VWV9" s="58"/>
      <c r="VWW9" s="58" t="s">
        <v>139</v>
      </c>
      <c r="VWX9" s="58"/>
      <c r="VWY9" s="58" t="s">
        <v>139</v>
      </c>
      <c r="VWZ9" s="58"/>
      <c r="VXA9" s="58" t="s">
        <v>139</v>
      </c>
      <c r="VXB9" s="58"/>
      <c r="VXC9" s="58" t="s">
        <v>139</v>
      </c>
      <c r="VXD9" s="58"/>
      <c r="VXE9" s="58" t="s">
        <v>139</v>
      </c>
      <c r="VXF9" s="58"/>
      <c r="VXG9" s="58" t="s">
        <v>139</v>
      </c>
      <c r="VXH9" s="58"/>
      <c r="VXI9" s="58" t="s">
        <v>139</v>
      </c>
      <c r="VXJ9" s="58"/>
      <c r="VXK9" s="58" t="s">
        <v>139</v>
      </c>
      <c r="VXL9" s="58"/>
      <c r="VXM9" s="58" t="s">
        <v>139</v>
      </c>
      <c r="VXN9" s="58"/>
      <c r="VXO9" s="58" t="s">
        <v>139</v>
      </c>
      <c r="VXP9" s="58"/>
      <c r="VXQ9" s="58" t="s">
        <v>139</v>
      </c>
      <c r="VXR9" s="58"/>
      <c r="VXS9" s="58" t="s">
        <v>139</v>
      </c>
      <c r="VXT9" s="58"/>
      <c r="VXU9" s="58" t="s">
        <v>139</v>
      </c>
      <c r="VXV9" s="58"/>
      <c r="VXW9" s="58" t="s">
        <v>139</v>
      </c>
      <c r="VXX9" s="58"/>
      <c r="VXY9" s="58" t="s">
        <v>139</v>
      </c>
      <c r="VXZ9" s="58"/>
      <c r="VYA9" s="58" t="s">
        <v>139</v>
      </c>
      <c r="VYB9" s="58"/>
      <c r="VYC9" s="58" t="s">
        <v>139</v>
      </c>
      <c r="VYD9" s="58"/>
      <c r="VYE9" s="58" t="s">
        <v>139</v>
      </c>
      <c r="VYF9" s="58"/>
      <c r="VYG9" s="58" t="s">
        <v>139</v>
      </c>
      <c r="VYH9" s="58"/>
      <c r="VYI9" s="58" t="s">
        <v>139</v>
      </c>
      <c r="VYJ9" s="58"/>
      <c r="VYK9" s="58" t="s">
        <v>139</v>
      </c>
      <c r="VYL9" s="58"/>
      <c r="VYM9" s="58" t="s">
        <v>139</v>
      </c>
      <c r="VYN9" s="58"/>
      <c r="VYO9" s="58" t="s">
        <v>139</v>
      </c>
      <c r="VYP9" s="58"/>
      <c r="VYQ9" s="58" t="s">
        <v>139</v>
      </c>
      <c r="VYR9" s="58"/>
      <c r="VYS9" s="58" t="s">
        <v>139</v>
      </c>
      <c r="VYT9" s="58"/>
      <c r="VYU9" s="58" t="s">
        <v>139</v>
      </c>
      <c r="VYV9" s="58"/>
      <c r="VYW9" s="58" t="s">
        <v>139</v>
      </c>
      <c r="VYX9" s="58"/>
      <c r="VYY9" s="58" t="s">
        <v>139</v>
      </c>
      <c r="VYZ9" s="58"/>
      <c r="VZA9" s="58" t="s">
        <v>139</v>
      </c>
      <c r="VZB9" s="58"/>
      <c r="VZC9" s="58" t="s">
        <v>139</v>
      </c>
      <c r="VZD9" s="58"/>
      <c r="VZE9" s="58" t="s">
        <v>139</v>
      </c>
      <c r="VZF9" s="58"/>
      <c r="VZG9" s="58" t="s">
        <v>139</v>
      </c>
      <c r="VZH9" s="58"/>
      <c r="VZI9" s="58" t="s">
        <v>139</v>
      </c>
      <c r="VZJ9" s="58"/>
      <c r="VZK9" s="58" t="s">
        <v>139</v>
      </c>
      <c r="VZL9" s="58"/>
      <c r="VZM9" s="58" t="s">
        <v>139</v>
      </c>
      <c r="VZN9" s="58"/>
      <c r="VZO9" s="58" t="s">
        <v>139</v>
      </c>
      <c r="VZP9" s="58"/>
      <c r="VZQ9" s="58" t="s">
        <v>139</v>
      </c>
      <c r="VZR9" s="58"/>
      <c r="VZS9" s="58" t="s">
        <v>139</v>
      </c>
      <c r="VZT9" s="58"/>
      <c r="VZU9" s="58" t="s">
        <v>139</v>
      </c>
      <c r="VZV9" s="58"/>
      <c r="VZW9" s="58" t="s">
        <v>139</v>
      </c>
      <c r="VZX9" s="58"/>
      <c r="VZY9" s="58" t="s">
        <v>139</v>
      </c>
      <c r="VZZ9" s="58"/>
      <c r="WAA9" s="58" t="s">
        <v>139</v>
      </c>
      <c r="WAB9" s="58"/>
      <c r="WAC9" s="58" t="s">
        <v>139</v>
      </c>
      <c r="WAD9" s="58"/>
      <c r="WAE9" s="58" t="s">
        <v>139</v>
      </c>
      <c r="WAF9" s="58"/>
      <c r="WAG9" s="58" t="s">
        <v>139</v>
      </c>
      <c r="WAH9" s="58"/>
      <c r="WAI9" s="58" t="s">
        <v>139</v>
      </c>
      <c r="WAJ9" s="58"/>
      <c r="WAK9" s="58" t="s">
        <v>139</v>
      </c>
      <c r="WAL9" s="58"/>
      <c r="WAM9" s="58" t="s">
        <v>139</v>
      </c>
      <c r="WAN9" s="58"/>
      <c r="WAO9" s="58" t="s">
        <v>139</v>
      </c>
      <c r="WAP9" s="58"/>
      <c r="WAQ9" s="58" t="s">
        <v>139</v>
      </c>
      <c r="WAR9" s="58"/>
      <c r="WAS9" s="58" t="s">
        <v>139</v>
      </c>
      <c r="WAT9" s="58"/>
      <c r="WAU9" s="58" t="s">
        <v>139</v>
      </c>
      <c r="WAV9" s="58"/>
      <c r="WAW9" s="58" t="s">
        <v>139</v>
      </c>
      <c r="WAX9" s="58"/>
      <c r="WAY9" s="58" t="s">
        <v>139</v>
      </c>
      <c r="WAZ9" s="58"/>
      <c r="WBA9" s="58" t="s">
        <v>139</v>
      </c>
      <c r="WBB9" s="58"/>
      <c r="WBC9" s="58" t="s">
        <v>139</v>
      </c>
      <c r="WBD9" s="58"/>
      <c r="WBE9" s="58" t="s">
        <v>139</v>
      </c>
      <c r="WBF9" s="58"/>
      <c r="WBG9" s="58" t="s">
        <v>139</v>
      </c>
      <c r="WBH9" s="58"/>
      <c r="WBI9" s="58" t="s">
        <v>139</v>
      </c>
      <c r="WBJ9" s="58"/>
      <c r="WBK9" s="58" t="s">
        <v>139</v>
      </c>
      <c r="WBL9" s="58"/>
      <c r="WBM9" s="58" t="s">
        <v>139</v>
      </c>
      <c r="WBN9" s="58"/>
      <c r="WBO9" s="58" t="s">
        <v>139</v>
      </c>
      <c r="WBP9" s="58"/>
      <c r="WBQ9" s="58" t="s">
        <v>139</v>
      </c>
      <c r="WBR9" s="58"/>
      <c r="WBS9" s="58" t="s">
        <v>139</v>
      </c>
      <c r="WBT9" s="58"/>
      <c r="WBU9" s="58" t="s">
        <v>139</v>
      </c>
      <c r="WBV9" s="58"/>
      <c r="WBW9" s="58" t="s">
        <v>139</v>
      </c>
      <c r="WBX9" s="58"/>
      <c r="WBY9" s="58" t="s">
        <v>139</v>
      </c>
      <c r="WBZ9" s="58"/>
      <c r="WCA9" s="58" t="s">
        <v>139</v>
      </c>
      <c r="WCB9" s="58"/>
      <c r="WCC9" s="58" t="s">
        <v>139</v>
      </c>
      <c r="WCD9" s="58"/>
      <c r="WCE9" s="58" t="s">
        <v>139</v>
      </c>
      <c r="WCF9" s="58"/>
      <c r="WCG9" s="58" t="s">
        <v>139</v>
      </c>
      <c r="WCH9" s="58"/>
      <c r="WCI9" s="58" t="s">
        <v>139</v>
      </c>
      <c r="WCJ9" s="58"/>
      <c r="WCK9" s="58" t="s">
        <v>139</v>
      </c>
      <c r="WCL9" s="58"/>
      <c r="WCM9" s="58" t="s">
        <v>139</v>
      </c>
      <c r="WCN9" s="58"/>
      <c r="WCO9" s="58" t="s">
        <v>139</v>
      </c>
      <c r="WCP9" s="58"/>
      <c r="WCQ9" s="58" t="s">
        <v>139</v>
      </c>
      <c r="WCR9" s="58"/>
      <c r="WCS9" s="58" t="s">
        <v>139</v>
      </c>
      <c r="WCT9" s="58"/>
      <c r="WCU9" s="58" t="s">
        <v>139</v>
      </c>
      <c r="WCV9" s="58"/>
      <c r="WCW9" s="58" t="s">
        <v>139</v>
      </c>
      <c r="WCX9" s="58"/>
      <c r="WCY9" s="58" t="s">
        <v>139</v>
      </c>
      <c r="WCZ9" s="58"/>
      <c r="WDA9" s="58" t="s">
        <v>139</v>
      </c>
      <c r="WDB9" s="58"/>
      <c r="WDC9" s="58" t="s">
        <v>139</v>
      </c>
      <c r="WDD9" s="58"/>
      <c r="WDE9" s="58" t="s">
        <v>139</v>
      </c>
      <c r="WDF9" s="58"/>
      <c r="WDG9" s="58" t="s">
        <v>139</v>
      </c>
      <c r="WDH9" s="58"/>
      <c r="WDI9" s="58" t="s">
        <v>139</v>
      </c>
      <c r="WDJ9" s="58"/>
      <c r="WDK9" s="58" t="s">
        <v>139</v>
      </c>
      <c r="WDL9" s="58"/>
      <c r="WDM9" s="58" t="s">
        <v>139</v>
      </c>
      <c r="WDN9" s="58"/>
      <c r="WDO9" s="58" t="s">
        <v>139</v>
      </c>
      <c r="WDP9" s="58"/>
      <c r="WDQ9" s="58" t="s">
        <v>139</v>
      </c>
      <c r="WDR9" s="58"/>
      <c r="WDS9" s="58" t="s">
        <v>139</v>
      </c>
      <c r="WDT9" s="58"/>
      <c r="WDU9" s="58" t="s">
        <v>139</v>
      </c>
      <c r="WDV9" s="58"/>
      <c r="WDW9" s="58" t="s">
        <v>139</v>
      </c>
      <c r="WDX9" s="58"/>
      <c r="WDY9" s="58" t="s">
        <v>139</v>
      </c>
      <c r="WDZ9" s="58"/>
      <c r="WEA9" s="58" t="s">
        <v>139</v>
      </c>
      <c r="WEB9" s="58"/>
      <c r="WEC9" s="58" t="s">
        <v>139</v>
      </c>
      <c r="WED9" s="58"/>
      <c r="WEE9" s="58" t="s">
        <v>139</v>
      </c>
      <c r="WEF9" s="58"/>
      <c r="WEG9" s="58" t="s">
        <v>139</v>
      </c>
      <c r="WEH9" s="58"/>
      <c r="WEI9" s="58" t="s">
        <v>139</v>
      </c>
      <c r="WEJ9" s="58"/>
      <c r="WEK9" s="58" t="s">
        <v>139</v>
      </c>
      <c r="WEL9" s="58"/>
      <c r="WEM9" s="58" t="s">
        <v>139</v>
      </c>
      <c r="WEN9" s="58"/>
      <c r="WEO9" s="58" t="s">
        <v>139</v>
      </c>
      <c r="WEP9" s="58"/>
      <c r="WEQ9" s="58" t="s">
        <v>139</v>
      </c>
      <c r="WER9" s="58"/>
      <c r="WES9" s="58" t="s">
        <v>139</v>
      </c>
      <c r="WET9" s="58"/>
      <c r="WEU9" s="58" t="s">
        <v>139</v>
      </c>
      <c r="WEV9" s="58"/>
      <c r="WEW9" s="58" t="s">
        <v>139</v>
      </c>
      <c r="WEX9" s="58"/>
      <c r="WEY9" s="58" t="s">
        <v>139</v>
      </c>
      <c r="WEZ9" s="58"/>
      <c r="WFA9" s="58" t="s">
        <v>139</v>
      </c>
      <c r="WFB9" s="58"/>
      <c r="WFC9" s="58" t="s">
        <v>139</v>
      </c>
      <c r="WFD9" s="58"/>
      <c r="WFE9" s="58" t="s">
        <v>139</v>
      </c>
      <c r="WFF9" s="58"/>
      <c r="WFG9" s="58" t="s">
        <v>139</v>
      </c>
      <c r="WFH9" s="58"/>
      <c r="WFI9" s="58" t="s">
        <v>139</v>
      </c>
      <c r="WFJ9" s="58"/>
      <c r="WFK9" s="58" t="s">
        <v>139</v>
      </c>
      <c r="WFL9" s="58"/>
      <c r="WFM9" s="58" t="s">
        <v>139</v>
      </c>
      <c r="WFN9" s="58"/>
      <c r="WFO9" s="58" t="s">
        <v>139</v>
      </c>
      <c r="WFP9" s="58"/>
      <c r="WFQ9" s="58" t="s">
        <v>139</v>
      </c>
      <c r="WFR9" s="58"/>
      <c r="WFS9" s="58" t="s">
        <v>139</v>
      </c>
      <c r="WFT9" s="58"/>
      <c r="WFU9" s="58" t="s">
        <v>139</v>
      </c>
      <c r="WFV9" s="58"/>
      <c r="WFW9" s="58" t="s">
        <v>139</v>
      </c>
      <c r="WFX9" s="58"/>
      <c r="WFY9" s="58" t="s">
        <v>139</v>
      </c>
      <c r="WFZ9" s="58"/>
      <c r="WGA9" s="58" t="s">
        <v>139</v>
      </c>
      <c r="WGB9" s="58"/>
      <c r="WGC9" s="58" t="s">
        <v>139</v>
      </c>
      <c r="WGD9" s="58"/>
      <c r="WGE9" s="58" t="s">
        <v>139</v>
      </c>
      <c r="WGF9" s="58"/>
      <c r="WGG9" s="58" t="s">
        <v>139</v>
      </c>
      <c r="WGH9" s="58"/>
      <c r="WGI9" s="58" t="s">
        <v>139</v>
      </c>
      <c r="WGJ9" s="58"/>
      <c r="WGK9" s="58" t="s">
        <v>139</v>
      </c>
      <c r="WGL9" s="58"/>
      <c r="WGM9" s="58" t="s">
        <v>139</v>
      </c>
      <c r="WGN9" s="58"/>
      <c r="WGO9" s="58" t="s">
        <v>139</v>
      </c>
      <c r="WGP9" s="58"/>
      <c r="WGQ9" s="58" t="s">
        <v>139</v>
      </c>
      <c r="WGR9" s="58"/>
      <c r="WGS9" s="58" t="s">
        <v>139</v>
      </c>
      <c r="WGT9" s="58"/>
      <c r="WGU9" s="58" t="s">
        <v>139</v>
      </c>
      <c r="WGV9" s="58"/>
      <c r="WGW9" s="58" t="s">
        <v>139</v>
      </c>
      <c r="WGX9" s="58"/>
      <c r="WGY9" s="58" t="s">
        <v>139</v>
      </c>
      <c r="WGZ9" s="58"/>
      <c r="WHA9" s="58" t="s">
        <v>139</v>
      </c>
      <c r="WHB9" s="58"/>
      <c r="WHC9" s="58" t="s">
        <v>139</v>
      </c>
      <c r="WHD9" s="58"/>
      <c r="WHE9" s="58" t="s">
        <v>139</v>
      </c>
      <c r="WHF9" s="58"/>
      <c r="WHG9" s="58" t="s">
        <v>139</v>
      </c>
      <c r="WHH9" s="58"/>
      <c r="WHI9" s="58" t="s">
        <v>139</v>
      </c>
      <c r="WHJ9" s="58"/>
      <c r="WHK9" s="58" t="s">
        <v>139</v>
      </c>
      <c r="WHL9" s="58"/>
      <c r="WHM9" s="58" t="s">
        <v>139</v>
      </c>
      <c r="WHN9" s="58"/>
      <c r="WHO9" s="58" t="s">
        <v>139</v>
      </c>
      <c r="WHP9" s="58"/>
      <c r="WHQ9" s="58" t="s">
        <v>139</v>
      </c>
      <c r="WHR9" s="58"/>
      <c r="WHS9" s="58" t="s">
        <v>139</v>
      </c>
      <c r="WHT9" s="58"/>
      <c r="WHU9" s="58" t="s">
        <v>139</v>
      </c>
      <c r="WHV9" s="58"/>
      <c r="WHW9" s="58" t="s">
        <v>139</v>
      </c>
      <c r="WHX9" s="58"/>
      <c r="WHY9" s="58" t="s">
        <v>139</v>
      </c>
      <c r="WHZ9" s="58"/>
      <c r="WIA9" s="58" t="s">
        <v>139</v>
      </c>
      <c r="WIB9" s="58"/>
      <c r="WIC9" s="58" t="s">
        <v>139</v>
      </c>
      <c r="WID9" s="58"/>
      <c r="WIE9" s="58" t="s">
        <v>139</v>
      </c>
      <c r="WIF9" s="58"/>
      <c r="WIG9" s="58" t="s">
        <v>139</v>
      </c>
      <c r="WIH9" s="58"/>
      <c r="WII9" s="58" t="s">
        <v>139</v>
      </c>
      <c r="WIJ9" s="58"/>
      <c r="WIK9" s="58" t="s">
        <v>139</v>
      </c>
      <c r="WIL9" s="58"/>
      <c r="WIM9" s="58" t="s">
        <v>139</v>
      </c>
      <c r="WIN9" s="58"/>
      <c r="WIO9" s="58" t="s">
        <v>139</v>
      </c>
      <c r="WIP9" s="58"/>
      <c r="WIQ9" s="58" t="s">
        <v>139</v>
      </c>
      <c r="WIR9" s="58"/>
      <c r="WIS9" s="58" t="s">
        <v>139</v>
      </c>
      <c r="WIT9" s="58"/>
      <c r="WIU9" s="58" t="s">
        <v>139</v>
      </c>
      <c r="WIV9" s="58"/>
      <c r="WIW9" s="58" t="s">
        <v>139</v>
      </c>
      <c r="WIX9" s="58"/>
      <c r="WIY9" s="58" t="s">
        <v>139</v>
      </c>
      <c r="WIZ9" s="58"/>
      <c r="WJA9" s="58" t="s">
        <v>139</v>
      </c>
      <c r="WJB9" s="58"/>
      <c r="WJC9" s="58" t="s">
        <v>139</v>
      </c>
      <c r="WJD9" s="58"/>
      <c r="WJE9" s="58" t="s">
        <v>139</v>
      </c>
      <c r="WJF9" s="58"/>
      <c r="WJG9" s="58" t="s">
        <v>139</v>
      </c>
      <c r="WJH9" s="58"/>
      <c r="WJI9" s="58" t="s">
        <v>139</v>
      </c>
      <c r="WJJ9" s="58"/>
      <c r="WJK9" s="58" t="s">
        <v>139</v>
      </c>
      <c r="WJL9" s="58"/>
      <c r="WJM9" s="58" t="s">
        <v>139</v>
      </c>
      <c r="WJN9" s="58"/>
      <c r="WJO9" s="58" t="s">
        <v>139</v>
      </c>
      <c r="WJP9" s="58"/>
      <c r="WJQ9" s="58" t="s">
        <v>139</v>
      </c>
      <c r="WJR9" s="58"/>
      <c r="WJS9" s="58" t="s">
        <v>139</v>
      </c>
      <c r="WJT9" s="58"/>
      <c r="WJU9" s="58" t="s">
        <v>139</v>
      </c>
      <c r="WJV9" s="58"/>
      <c r="WJW9" s="58" t="s">
        <v>139</v>
      </c>
      <c r="WJX9" s="58"/>
      <c r="WJY9" s="58" t="s">
        <v>139</v>
      </c>
      <c r="WJZ9" s="58"/>
      <c r="WKA9" s="58" t="s">
        <v>139</v>
      </c>
      <c r="WKB9" s="58"/>
      <c r="WKC9" s="58" t="s">
        <v>139</v>
      </c>
      <c r="WKD9" s="58"/>
      <c r="WKE9" s="58" t="s">
        <v>139</v>
      </c>
      <c r="WKF9" s="58"/>
      <c r="WKG9" s="58" t="s">
        <v>139</v>
      </c>
      <c r="WKH9" s="58"/>
      <c r="WKI9" s="58" t="s">
        <v>139</v>
      </c>
      <c r="WKJ9" s="58"/>
      <c r="WKK9" s="58" t="s">
        <v>139</v>
      </c>
      <c r="WKL9" s="58"/>
      <c r="WKM9" s="58" t="s">
        <v>139</v>
      </c>
      <c r="WKN9" s="58"/>
      <c r="WKO9" s="58" t="s">
        <v>139</v>
      </c>
      <c r="WKP9" s="58"/>
      <c r="WKQ9" s="58" t="s">
        <v>139</v>
      </c>
      <c r="WKR9" s="58"/>
      <c r="WKS9" s="58" t="s">
        <v>139</v>
      </c>
      <c r="WKT9" s="58"/>
      <c r="WKU9" s="58" t="s">
        <v>139</v>
      </c>
      <c r="WKV9" s="58"/>
      <c r="WKW9" s="58" t="s">
        <v>139</v>
      </c>
      <c r="WKX9" s="58"/>
      <c r="WKY9" s="58" t="s">
        <v>139</v>
      </c>
      <c r="WKZ9" s="58"/>
      <c r="WLA9" s="58" t="s">
        <v>139</v>
      </c>
      <c r="WLB9" s="58"/>
      <c r="WLC9" s="58" t="s">
        <v>139</v>
      </c>
      <c r="WLD9" s="58"/>
      <c r="WLE9" s="58" t="s">
        <v>139</v>
      </c>
      <c r="WLF9" s="58"/>
      <c r="WLG9" s="58" t="s">
        <v>139</v>
      </c>
      <c r="WLH9" s="58"/>
      <c r="WLI9" s="58" t="s">
        <v>139</v>
      </c>
      <c r="WLJ9" s="58"/>
      <c r="WLK9" s="58" t="s">
        <v>139</v>
      </c>
      <c r="WLL9" s="58"/>
      <c r="WLM9" s="58" t="s">
        <v>139</v>
      </c>
      <c r="WLN9" s="58"/>
      <c r="WLO9" s="58" t="s">
        <v>139</v>
      </c>
      <c r="WLP9" s="58"/>
      <c r="WLQ9" s="58" t="s">
        <v>139</v>
      </c>
      <c r="WLR9" s="58"/>
      <c r="WLS9" s="58" t="s">
        <v>139</v>
      </c>
      <c r="WLT9" s="58"/>
      <c r="WLU9" s="58" t="s">
        <v>139</v>
      </c>
      <c r="WLV9" s="58"/>
      <c r="WLW9" s="58" t="s">
        <v>139</v>
      </c>
      <c r="WLX9" s="58"/>
      <c r="WLY9" s="58" t="s">
        <v>139</v>
      </c>
      <c r="WLZ9" s="58"/>
      <c r="WMA9" s="58" t="s">
        <v>139</v>
      </c>
      <c r="WMB9" s="58"/>
      <c r="WMC9" s="58" t="s">
        <v>139</v>
      </c>
      <c r="WMD9" s="58"/>
      <c r="WME9" s="58" t="s">
        <v>139</v>
      </c>
      <c r="WMF9" s="58"/>
      <c r="WMG9" s="58" t="s">
        <v>139</v>
      </c>
      <c r="WMH9" s="58"/>
      <c r="WMI9" s="58" t="s">
        <v>139</v>
      </c>
      <c r="WMJ9" s="58"/>
      <c r="WMK9" s="58" t="s">
        <v>139</v>
      </c>
      <c r="WML9" s="58"/>
      <c r="WMM9" s="58" t="s">
        <v>139</v>
      </c>
      <c r="WMN9" s="58"/>
      <c r="WMO9" s="58" t="s">
        <v>139</v>
      </c>
      <c r="WMP9" s="58"/>
      <c r="WMQ9" s="58" t="s">
        <v>139</v>
      </c>
      <c r="WMR9" s="58"/>
      <c r="WMS9" s="58" t="s">
        <v>139</v>
      </c>
      <c r="WMT9" s="58"/>
      <c r="WMU9" s="58" t="s">
        <v>139</v>
      </c>
      <c r="WMV9" s="58"/>
      <c r="WMW9" s="58" t="s">
        <v>139</v>
      </c>
      <c r="WMX9" s="58"/>
      <c r="WMY9" s="58" t="s">
        <v>139</v>
      </c>
      <c r="WMZ9" s="58"/>
      <c r="WNA9" s="58" t="s">
        <v>139</v>
      </c>
      <c r="WNB9" s="58"/>
      <c r="WNC9" s="58" t="s">
        <v>139</v>
      </c>
      <c r="WND9" s="58"/>
      <c r="WNE9" s="58" t="s">
        <v>139</v>
      </c>
      <c r="WNF9" s="58"/>
      <c r="WNG9" s="58" t="s">
        <v>139</v>
      </c>
      <c r="WNH9" s="58"/>
      <c r="WNI9" s="58" t="s">
        <v>139</v>
      </c>
      <c r="WNJ9" s="58"/>
      <c r="WNK9" s="58" t="s">
        <v>139</v>
      </c>
      <c r="WNL9" s="58"/>
      <c r="WNM9" s="58" t="s">
        <v>139</v>
      </c>
      <c r="WNN9" s="58"/>
      <c r="WNO9" s="58" t="s">
        <v>139</v>
      </c>
      <c r="WNP9" s="58"/>
      <c r="WNQ9" s="58" t="s">
        <v>139</v>
      </c>
      <c r="WNR9" s="58"/>
      <c r="WNS9" s="58" t="s">
        <v>139</v>
      </c>
      <c r="WNT9" s="58"/>
      <c r="WNU9" s="58" t="s">
        <v>139</v>
      </c>
      <c r="WNV9" s="58"/>
      <c r="WNW9" s="58" t="s">
        <v>139</v>
      </c>
      <c r="WNX9" s="58"/>
      <c r="WNY9" s="58" t="s">
        <v>139</v>
      </c>
      <c r="WNZ9" s="58"/>
      <c r="WOA9" s="58" t="s">
        <v>139</v>
      </c>
      <c r="WOB9" s="58"/>
      <c r="WOC9" s="58" t="s">
        <v>139</v>
      </c>
      <c r="WOD9" s="58"/>
      <c r="WOE9" s="58" t="s">
        <v>139</v>
      </c>
      <c r="WOF9" s="58"/>
      <c r="WOG9" s="58" t="s">
        <v>139</v>
      </c>
      <c r="WOH9" s="58"/>
      <c r="WOI9" s="58" t="s">
        <v>139</v>
      </c>
      <c r="WOJ9" s="58"/>
      <c r="WOK9" s="58" t="s">
        <v>139</v>
      </c>
      <c r="WOL9" s="58"/>
      <c r="WOM9" s="58" t="s">
        <v>139</v>
      </c>
      <c r="WON9" s="58"/>
      <c r="WOO9" s="58" t="s">
        <v>139</v>
      </c>
      <c r="WOP9" s="58"/>
      <c r="WOQ9" s="58" t="s">
        <v>139</v>
      </c>
      <c r="WOR9" s="58"/>
      <c r="WOS9" s="58" t="s">
        <v>139</v>
      </c>
      <c r="WOT9" s="58"/>
      <c r="WOU9" s="58" t="s">
        <v>139</v>
      </c>
      <c r="WOV9" s="58"/>
      <c r="WOW9" s="58" t="s">
        <v>139</v>
      </c>
      <c r="WOX9" s="58"/>
      <c r="WOY9" s="58" t="s">
        <v>139</v>
      </c>
      <c r="WOZ9" s="58"/>
      <c r="WPA9" s="58" t="s">
        <v>139</v>
      </c>
      <c r="WPB9" s="58"/>
      <c r="WPC9" s="58" t="s">
        <v>139</v>
      </c>
      <c r="WPD9" s="58"/>
      <c r="WPE9" s="58" t="s">
        <v>139</v>
      </c>
      <c r="WPF9" s="58"/>
      <c r="WPG9" s="58" t="s">
        <v>139</v>
      </c>
      <c r="WPH9" s="58"/>
      <c r="WPI9" s="58" t="s">
        <v>139</v>
      </c>
      <c r="WPJ9" s="58"/>
      <c r="WPK9" s="58" t="s">
        <v>139</v>
      </c>
      <c r="WPL9" s="58"/>
      <c r="WPM9" s="58" t="s">
        <v>139</v>
      </c>
      <c r="WPN9" s="58"/>
      <c r="WPO9" s="58" t="s">
        <v>139</v>
      </c>
      <c r="WPP9" s="58"/>
      <c r="WPQ9" s="58" t="s">
        <v>139</v>
      </c>
      <c r="WPR9" s="58"/>
      <c r="WPS9" s="58" t="s">
        <v>139</v>
      </c>
      <c r="WPT9" s="58"/>
      <c r="WPU9" s="58" t="s">
        <v>139</v>
      </c>
      <c r="WPV9" s="58"/>
      <c r="WPW9" s="58" t="s">
        <v>139</v>
      </c>
      <c r="WPX9" s="58"/>
      <c r="WPY9" s="58" t="s">
        <v>139</v>
      </c>
      <c r="WPZ9" s="58"/>
      <c r="WQA9" s="58" t="s">
        <v>139</v>
      </c>
      <c r="WQB9" s="58"/>
      <c r="WQC9" s="58" t="s">
        <v>139</v>
      </c>
      <c r="WQD9" s="58"/>
      <c r="WQE9" s="58" t="s">
        <v>139</v>
      </c>
      <c r="WQF9" s="58"/>
      <c r="WQG9" s="58" t="s">
        <v>139</v>
      </c>
      <c r="WQH9" s="58"/>
      <c r="WQI9" s="58" t="s">
        <v>139</v>
      </c>
      <c r="WQJ9" s="58"/>
      <c r="WQK9" s="58" t="s">
        <v>139</v>
      </c>
      <c r="WQL9" s="58"/>
      <c r="WQM9" s="58" t="s">
        <v>139</v>
      </c>
      <c r="WQN9" s="58"/>
      <c r="WQO9" s="58" t="s">
        <v>139</v>
      </c>
      <c r="WQP9" s="58"/>
      <c r="WQQ9" s="58" t="s">
        <v>139</v>
      </c>
      <c r="WQR9" s="58"/>
      <c r="WQS9" s="58" t="s">
        <v>139</v>
      </c>
      <c r="WQT9" s="58"/>
      <c r="WQU9" s="58" t="s">
        <v>139</v>
      </c>
      <c r="WQV9" s="58"/>
      <c r="WQW9" s="58" t="s">
        <v>139</v>
      </c>
      <c r="WQX9" s="58"/>
      <c r="WQY9" s="58" t="s">
        <v>139</v>
      </c>
      <c r="WQZ9" s="58"/>
      <c r="WRA9" s="58" t="s">
        <v>139</v>
      </c>
      <c r="WRB9" s="58"/>
      <c r="WRC9" s="58" t="s">
        <v>139</v>
      </c>
      <c r="WRD9" s="58"/>
      <c r="WRE9" s="58" t="s">
        <v>139</v>
      </c>
      <c r="WRF9" s="58"/>
      <c r="WRG9" s="58" t="s">
        <v>139</v>
      </c>
      <c r="WRH9" s="58"/>
      <c r="WRI9" s="58" t="s">
        <v>139</v>
      </c>
      <c r="WRJ9" s="58"/>
      <c r="WRK9" s="58" t="s">
        <v>139</v>
      </c>
      <c r="WRL9" s="58"/>
      <c r="WRM9" s="58" t="s">
        <v>139</v>
      </c>
      <c r="WRN9" s="58"/>
      <c r="WRO9" s="58" t="s">
        <v>139</v>
      </c>
      <c r="WRP9" s="58"/>
      <c r="WRQ9" s="58" t="s">
        <v>139</v>
      </c>
      <c r="WRR9" s="58"/>
      <c r="WRS9" s="58" t="s">
        <v>139</v>
      </c>
      <c r="WRT9" s="58"/>
      <c r="WRU9" s="58" t="s">
        <v>139</v>
      </c>
      <c r="WRV9" s="58"/>
      <c r="WRW9" s="58" t="s">
        <v>139</v>
      </c>
      <c r="WRX9" s="58"/>
      <c r="WRY9" s="58" t="s">
        <v>139</v>
      </c>
      <c r="WRZ9" s="58"/>
      <c r="WSA9" s="58" t="s">
        <v>139</v>
      </c>
      <c r="WSB9" s="58"/>
      <c r="WSC9" s="58" t="s">
        <v>139</v>
      </c>
      <c r="WSD9" s="58"/>
      <c r="WSE9" s="58" t="s">
        <v>139</v>
      </c>
      <c r="WSF9" s="58"/>
      <c r="WSG9" s="58" t="s">
        <v>139</v>
      </c>
      <c r="WSH9" s="58"/>
      <c r="WSI9" s="58" t="s">
        <v>139</v>
      </c>
      <c r="WSJ9" s="58"/>
      <c r="WSK9" s="58" t="s">
        <v>139</v>
      </c>
      <c r="WSL9" s="58"/>
      <c r="WSM9" s="58" t="s">
        <v>139</v>
      </c>
      <c r="WSN9" s="58"/>
      <c r="WSO9" s="58" t="s">
        <v>139</v>
      </c>
      <c r="WSP9" s="58"/>
      <c r="WSQ9" s="58" t="s">
        <v>139</v>
      </c>
      <c r="WSR9" s="58"/>
      <c r="WSS9" s="58" t="s">
        <v>139</v>
      </c>
      <c r="WST9" s="58"/>
      <c r="WSU9" s="58" t="s">
        <v>139</v>
      </c>
      <c r="WSV9" s="58"/>
      <c r="WSW9" s="58" t="s">
        <v>139</v>
      </c>
      <c r="WSX9" s="58"/>
      <c r="WSY9" s="58" t="s">
        <v>139</v>
      </c>
      <c r="WSZ9" s="58"/>
      <c r="WTA9" s="58" t="s">
        <v>139</v>
      </c>
      <c r="WTB9" s="58"/>
      <c r="WTC9" s="58" t="s">
        <v>139</v>
      </c>
      <c r="WTD9" s="58"/>
      <c r="WTE9" s="58" t="s">
        <v>139</v>
      </c>
      <c r="WTF9" s="58"/>
      <c r="WTG9" s="58" t="s">
        <v>139</v>
      </c>
      <c r="WTH9" s="58"/>
      <c r="WTI9" s="58" t="s">
        <v>139</v>
      </c>
      <c r="WTJ9" s="58"/>
      <c r="WTK9" s="58" t="s">
        <v>139</v>
      </c>
      <c r="WTL9" s="58"/>
      <c r="WTM9" s="58" t="s">
        <v>139</v>
      </c>
      <c r="WTN9" s="58"/>
      <c r="WTO9" s="58" t="s">
        <v>139</v>
      </c>
      <c r="WTP9" s="58"/>
      <c r="WTQ9" s="58" t="s">
        <v>139</v>
      </c>
      <c r="WTR9" s="58"/>
      <c r="WTS9" s="58" t="s">
        <v>139</v>
      </c>
      <c r="WTT9" s="58"/>
      <c r="WTU9" s="58" t="s">
        <v>139</v>
      </c>
      <c r="WTV9" s="58"/>
      <c r="WTW9" s="58" t="s">
        <v>139</v>
      </c>
      <c r="WTX9" s="58"/>
      <c r="WTY9" s="58" t="s">
        <v>139</v>
      </c>
      <c r="WTZ9" s="58"/>
      <c r="WUA9" s="58" t="s">
        <v>139</v>
      </c>
      <c r="WUB9" s="58"/>
      <c r="WUC9" s="58" t="s">
        <v>139</v>
      </c>
      <c r="WUD9" s="58"/>
      <c r="WUE9" s="58" t="s">
        <v>139</v>
      </c>
      <c r="WUF9" s="58"/>
      <c r="WUG9" s="58" t="s">
        <v>139</v>
      </c>
      <c r="WUH9" s="58"/>
      <c r="WUI9" s="58" t="s">
        <v>139</v>
      </c>
      <c r="WUJ9" s="58"/>
      <c r="WUK9" s="58" t="s">
        <v>139</v>
      </c>
      <c r="WUL9" s="58"/>
      <c r="WUM9" s="58" t="s">
        <v>139</v>
      </c>
      <c r="WUN9" s="58"/>
      <c r="WUO9" s="58" t="s">
        <v>139</v>
      </c>
      <c r="WUP9" s="58"/>
      <c r="WUQ9" s="58" t="s">
        <v>139</v>
      </c>
      <c r="WUR9" s="58"/>
      <c r="WUS9" s="58" t="s">
        <v>139</v>
      </c>
      <c r="WUT9" s="58"/>
      <c r="WUU9" s="58" t="s">
        <v>139</v>
      </c>
      <c r="WUV9" s="58"/>
      <c r="WUW9" s="58" t="s">
        <v>139</v>
      </c>
      <c r="WUX9" s="58"/>
      <c r="WUY9" s="58" t="s">
        <v>139</v>
      </c>
      <c r="WUZ9" s="58"/>
      <c r="WVA9" s="58" t="s">
        <v>139</v>
      </c>
      <c r="WVB9" s="58"/>
      <c r="WVC9" s="58" t="s">
        <v>139</v>
      </c>
      <c r="WVD9" s="58"/>
      <c r="WVE9" s="58" t="s">
        <v>139</v>
      </c>
      <c r="WVF9" s="58"/>
      <c r="WVG9" s="58" t="s">
        <v>139</v>
      </c>
      <c r="WVH9" s="58"/>
      <c r="WVI9" s="58" t="s">
        <v>139</v>
      </c>
      <c r="WVJ9" s="58"/>
      <c r="WVK9" s="58" t="s">
        <v>139</v>
      </c>
      <c r="WVL9" s="58"/>
      <c r="WVM9" s="58" t="s">
        <v>139</v>
      </c>
      <c r="WVN9" s="58"/>
      <c r="WVO9" s="58" t="s">
        <v>139</v>
      </c>
      <c r="WVP9" s="58"/>
      <c r="WVQ9" s="58" t="s">
        <v>139</v>
      </c>
      <c r="WVR9" s="58"/>
      <c r="WVS9" s="58" t="s">
        <v>139</v>
      </c>
      <c r="WVT9" s="58"/>
      <c r="WVU9" s="58" t="s">
        <v>139</v>
      </c>
      <c r="WVV9" s="58"/>
      <c r="WVW9" s="58" t="s">
        <v>139</v>
      </c>
      <c r="WVX9" s="58"/>
      <c r="WVY9" s="58" t="s">
        <v>139</v>
      </c>
      <c r="WVZ9" s="58"/>
      <c r="WWA9" s="58" t="s">
        <v>139</v>
      </c>
      <c r="WWB9" s="58"/>
      <c r="WWC9" s="58" t="s">
        <v>139</v>
      </c>
      <c r="WWD9" s="58"/>
      <c r="WWE9" s="58" t="s">
        <v>139</v>
      </c>
      <c r="WWF9" s="58"/>
      <c r="WWG9" s="58" t="s">
        <v>139</v>
      </c>
      <c r="WWH9" s="58"/>
      <c r="WWI9" s="58" t="s">
        <v>139</v>
      </c>
      <c r="WWJ9" s="58"/>
      <c r="WWK9" s="58" t="s">
        <v>139</v>
      </c>
      <c r="WWL9" s="58"/>
      <c r="WWM9" s="58" t="s">
        <v>139</v>
      </c>
      <c r="WWN9" s="58"/>
      <c r="WWO9" s="58" t="s">
        <v>139</v>
      </c>
      <c r="WWP9" s="58"/>
      <c r="WWQ9" s="58" t="s">
        <v>139</v>
      </c>
      <c r="WWR9" s="58"/>
      <c r="WWS9" s="58" t="s">
        <v>139</v>
      </c>
      <c r="WWT9" s="58"/>
      <c r="WWU9" s="58" t="s">
        <v>139</v>
      </c>
      <c r="WWV9" s="58"/>
      <c r="WWW9" s="58" t="s">
        <v>139</v>
      </c>
      <c r="WWX9" s="58"/>
      <c r="WWY9" s="58" t="s">
        <v>139</v>
      </c>
      <c r="WWZ9" s="58"/>
      <c r="WXA9" s="58" t="s">
        <v>139</v>
      </c>
      <c r="WXB9" s="58"/>
      <c r="WXC9" s="58" t="s">
        <v>139</v>
      </c>
      <c r="WXD9" s="58"/>
      <c r="WXE9" s="58" t="s">
        <v>139</v>
      </c>
      <c r="WXF9" s="58"/>
      <c r="WXG9" s="58" t="s">
        <v>139</v>
      </c>
      <c r="WXH9" s="58"/>
      <c r="WXI9" s="58" t="s">
        <v>139</v>
      </c>
      <c r="WXJ9" s="58"/>
      <c r="WXK9" s="58" t="s">
        <v>139</v>
      </c>
      <c r="WXL9" s="58"/>
      <c r="WXM9" s="58" t="s">
        <v>139</v>
      </c>
      <c r="WXN9" s="58"/>
      <c r="WXO9" s="58" t="s">
        <v>139</v>
      </c>
      <c r="WXP9" s="58"/>
      <c r="WXQ9" s="58" t="s">
        <v>139</v>
      </c>
      <c r="WXR9" s="58"/>
      <c r="WXS9" s="58" t="s">
        <v>139</v>
      </c>
      <c r="WXT9" s="58"/>
      <c r="WXU9" s="58" t="s">
        <v>139</v>
      </c>
      <c r="WXV9" s="58"/>
      <c r="WXW9" s="58" t="s">
        <v>139</v>
      </c>
      <c r="WXX9" s="58"/>
      <c r="WXY9" s="58" t="s">
        <v>139</v>
      </c>
      <c r="WXZ9" s="58"/>
      <c r="WYA9" s="58" t="s">
        <v>139</v>
      </c>
      <c r="WYB9" s="58"/>
      <c r="WYC9" s="58" t="s">
        <v>139</v>
      </c>
      <c r="WYD9" s="58"/>
      <c r="WYE9" s="58" t="s">
        <v>139</v>
      </c>
      <c r="WYF9" s="58"/>
      <c r="WYG9" s="58" t="s">
        <v>139</v>
      </c>
      <c r="WYH9" s="58"/>
      <c r="WYI9" s="58" t="s">
        <v>139</v>
      </c>
      <c r="WYJ9" s="58"/>
      <c r="WYK9" s="58" t="s">
        <v>139</v>
      </c>
      <c r="WYL9" s="58"/>
      <c r="WYM9" s="58" t="s">
        <v>139</v>
      </c>
      <c r="WYN9" s="58"/>
      <c r="WYO9" s="58" t="s">
        <v>139</v>
      </c>
      <c r="WYP9" s="58"/>
      <c r="WYQ9" s="58" t="s">
        <v>139</v>
      </c>
      <c r="WYR9" s="58"/>
      <c r="WYS9" s="58" t="s">
        <v>139</v>
      </c>
      <c r="WYT9" s="58"/>
      <c r="WYU9" s="58" t="s">
        <v>139</v>
      </c>
      <c r="WYV9" s="58"/>
      <c r="WYW9" s="58" t="s">
        <v>139</v>
      </c>
      <c r="WYX9" s="58"/>
      <c r="WYY9" s="58" t="s">
        <v>139</v>
      </c>
      <c r="WYZ9" s="58"/>
      <c r="WZA9" s="58" t="s">
        <v>139</v>
      </c>
      <c r="WZB9" s="58"/>
      <c r="WZC9" s="58" t="s">
        <v>139</v>
      </c>
      <c r="WZD9" s="58"/>
      <c r="WZE9" s="58" t="s">
        <v>139</v>
      </c>
      <c r="WZF9" s="58"/>
      <c r="WZG9" s="58" t="s">
        <v>139</v>
      </c>
      <c r="WZH9" s="58"/>
      <c r="WZI9" s="58" t="s">
        <v>139</v>
      </c>
      <c r="WZJ9" s="58"/>
      <c r="WZK9" s="58" t="s">
        <v>139</v>
      </c>
      <c r="WZL9" s="58"/>
      <c r="WZM9" s="58" t="s">
        <v>139</v>
      </c>
      <c r="WZN9" s="58"/>
      <c r="WZO9" s="58" t="s">
        <v>139</v>
      </c>
      <c r="WZP9" s="58"/>
      <c r="WZQ9" s="58" t="s">
        <v>139</v>
      </c>
      <c r="WZR9" s="58"/>
      <c r="WZS9" s="58" t="s">
        <v>139</v>
      </c>
      <c r="WZT9" s="58"/>
      <c r="WZU9" s="58" t="s">
        <v>139</v>
      </c>
      <c r="WZV9" s="58"/>
      <c r="WZW9" s="58" t="s">
        <v>139</v>
      </c>
      <c r="WZX9" s="58"/>
      <c r="WZY9" s="58" t="s">
        <v>139</v>
      </c>
      <c r="WZZ9" s="58"/>
      <c r="XAA9" s="58" t="s">
        <v>139</v>
      </c>
      <c r="XAB9" s="58"/>
      <c r="XAC9" s="58" t="s">
        <v>139</v>
      </c>
      <c r="XAD9" s="58"/>
      <c r="XAE9" s="58" t="s">
        <v>139</v>
      </c>
      <c r="XAF9" s="58"/>
      <c r="XAG9" s="58" t="s">
        <v>139</v>
      </c>
      <c r="XAH9" s="58"/>
      <c r="XAI9" s="58" t="s">
        <v>139</v>
      </c>
      <c r="XAJ9" s="58"/>
      <c r="XAK9" s="58" t="s">
        <v>139</v>
      </c>
      <c r="XAL9" s="58"/>
      <c r="XAM9" s="58" t="s">
        <v>139</v>
      </c>
      <c r="XAN9" s="58"/>
      <c r="XAO9" s="58" t="s">
        <v>139</v>
      </c>
      <c r="XAP9" s="58"/>
      <c r="XAQ9" s="58" t="s">
        <v>139</v>
      </c>
      <c r="XAR9" s="58"/>
      <c r="XAS9" s="58" t="s">
        <v>139</v>
      </c>
      <c r="XAT9" s="58"/>
      <c r="XAU9" s="58" t="s">
        <v>139</v>
      </c>
      <c r="XAV9" s="58"/>
      <c r="XAW9" s="58" t="s">
        <v>139</v>
      </c>
      <c r="XAX9" s="58"/>
      <c r="XAY9" s="58" t="s">
        <v>139</v>
      </c>
      <c r="XAZ9" s="58"/>
      <c r="XBA9" s="58" t="s">
        <v>139</v>
      </c>
      <c r="XBB9" s="58"/>
      <c r="XBC9" s="58" t="s">
        <v>139</v>
      </c>
      <c r="XBD9" s="58"/>
      <c r="XBE9" s="58" t="s">
        <v>139</v>
      </c>
      <c r="XBF9" s="58"/>
      <c r="XBG9" s="58" t="s">
        <v>139</v>
      </c>
      <c r="XBH9" s="58"/>
      <c r="XBI9" s="58" t="s">
        <v>139</v>
      </c>
      <c r="XBJ9" s="58"/>
      <c r="XBK9" s="58" t="s">
        <v>139</v>
      </c>
      <c r="XBL9" s="58"/>
      <c r="XBM9" s="58" t="s">
        <v>139</v>
      </c>
      <c r="XBN9" s="58"/>
      <c r="XBO9" s="58" t="s">
        <v>139</v>
      </c>
      <c r="XBP9" s="58"/>
      <c r="XBQ9" s="58" t="s">
        <v>139</v>
      </c>
      <c r="XBR9" s="58"/>
      <c r="XBS9" s="58" t="s">
        <v>139</v>
      </c>
      <c r="XBT9" s="58"/>
      <c r="XBU9" s="58" t="s">
        <v>139</v>
      </c>
      <c r="XBV9" s="58"/>
      <c r="XBW9" s="58" t="s">
        <v>139</v>
      </c>
      <c r="XBX9" s="58"/>
      <c r="XBY9" s="58" t="s">
        <v>139</v>
      </c>
      <c r="XBZ9" s="58"/>
      <c r="XCA9" s="58" t="s">
        <v>139</v>
      </c>
      <c r="XCB9" s="58"/>
      <c r="XCC9" s="58" t="s">
        <v>139</v>
      </c>
      <c r="XCD9" s="58"/>
      <c r="XCE9" s="58" t="s">
        <v>139</v>
      </c>
      <c r="XCF9" s="58"/>
      <c r="XCG9" s="58" t="s">
        <v>139</v>
      </c>
      <c r="XCH9" s="58"/>
      <c r="XCI9" s="58" t="s">
        <v>139</v>
      </c>
      <c r="XCJ9" s="58"/>
      <c r="XCK9" s="58" t="s">
        <v>139</v>
      </c>
      <c r="XCL9" s="58"/>
      <c r="XCM9" s="58" t="s">
        <v>139</v>
      </c>
      <c r="XCN9" s="58"/>
      <c r="XCO9" s="58" t="s">
        <v>139</v>
      </c>
      <c r="XCP9" s="58"/>
      <c r="XCQ9" s="58" t="s">
        <v>139</v>
      </c>
      <c r="XCR9" s="58"/>
      <c r="XCS9" s="58" t="s">
        <v>139</v>
      </c>
      <c r="XCT9" s="58"/>
      <c r="XCU9" s="58" t="s">
        <v>139</v>
      </c>
      <c r="XCV9" s="58"/>
      <c r="XCW9" s="58" t="s">
        <v>139</v>
      </c>
      <c r="XCX9" s="58"/>
      <c r="XCY9" s="58" t="s">
        <v>139</v>
      </c>
      <c r="XCZ9" s="58"/>
      <c r="XDA9" s="58" t="s">
        <v>139</v>
      </c>
      <c r="XDB9" s="58"/>
      <c r="XDC9" s="58" t="s">
        <v>139</v>
      </c>
      <c r="XDD9" s="58"/>
      <c r="XDE9" s="58" t="s">
        <v>139</v>
      </c>
      <c r="XDF9" s="58"/>
      <c r="XDG9" s="58" t="s">
        <v>139</v>
      </c>
      <c r="XDH9" s="58"/>
      <c r="XDI9" s="58" t="s">
        <v>139</v>
      </c>
      <c r="XDJ9" s="58"/>
      <c r="XDK9" s="58" t="s">
        <v>139</v>
      </c>
      <c r="XDL9" s="58"/>
      <c r="XDM9" s="58" t="s">
        <v>139</v>
      </c>
      <c r="XDN9" s="58"/>
      <c r="XDO9" s="58" t="s">
        <v>139</v>
      </c>
      <c r="XDP9" s="58"/>
      <c r="XDQ9" s="58" t="s">
        <v>139</v>
      </c>
      <c r="XDR9" s="58"/>
      <c r="XDS9" s="58" t="s">
        <v>139</v>
      </c>
      <c r="XDT9" s="58"/>
      <c r="XDU9" s="58" t="s">
        <v>139</v>
      </c>
      <c r="XDV9" s="58"/>
      <c r="XDW9" s="58" t="s">
        <v>139</v>
      </c>
      <c r="XDX9" s="58"/>
      <c r="XDY9" s="58" t="s">
        <v>139</v>
      </c>
      <c r="XDZ9" s="58"/>
      <c r="XEA9" s="58" t="s">
        <v>139</v>
      </c>
      <c r="XEB9" s="58"/>
      <c r="XEC9" s="58" t="s">
        <v>139</v>
      </c>
      <c r="XED9" s="58"/>
      <c r="XEE9" s="58" t="s">
        <v>139</v>
      </c>
      <c r="XEF9" s="58"/>
      <c r="XEG9" s="58" t="s">
        <v>139</v>
      </c>
      <c r="XEH9" s="58"/>
      <c r="XEI9" s="58" t="s">
        <v>139</v>
      </c>
      <c r="XEJ9" s="58"/>
      <c r="XEK9" s="58" t="s">
        <v>139</v>
      </c>
      <c r="XEL9" s="58"/>
      <c r="XEM9" s="58" t="s">
        <v>139</v>
      </c>
      <c r="XEN9" s="58"/>
      <c r="XEO9" s="58" t="s">
        <v>139</v>
      </c>
      <c r="XEP9" s="58"/>
      <c r="XEQ9" s="58" t="s">
        <v>139</v>
      </c>
      <c r="XER9" s="58"/>
      <c r="XES9" s="58" t="s">
        <v>139</v>
      </c>
      <c r="XET9" s="58"/>
      <c r="XEU9" s="58" t="s">
        <v>139</v>
      </c>
      <c r="XEV9" s="58"/>
      <c r="XEW9" s="58" t="s">
        <v>139</v>
      </c>
      <c r="XEX9" s="58"/>
      <c r="XEY9" s="58" t="s">
        <v>139</v>
      </c>
      <c r="XEZ9" s="58"/>
      <c r="XFA9" s="58" t="s">
        <v>139</v>
      </c>
      <c r="XFB9" s="58"/>
      <c r="XFC9" s="58" t="s">
        <v>139</v>
      </c>
      <c r="XFD9" s="58"/>
    </row>
    <row r="10" spans="1:16384" s="10" customFormat="1" ht="15">
      <c r="A10" s="57" t="s">
        <v>140</v>
      </c>
      <c r="B10" s="57"/>
      <c r="C10" s="57" t="s">
        <v>140</v>
      </c>
      <c r="D10" s="57"/>
      <c r="E10" s="57" t="s">
        <v>140</v>
      </c>
      <c r="F10" s="57"/>
      <c r="G10" s="57" t="s">
        <v>140</v>
      </c>
      <c r="H10" s="57"/>
      <c r="I10" s="57" t="s">
        <v>140</v>
      </c>
      <c r="J10" s="57"/>
      <c r="K10" s="57" t="s">
        <v>140</v>
      </c>
      <c r="L10" s="57"/>
      <c r="M10" s="57" t="s">
        <v>140</v>
      </c>
      <c r="N10" s="57"/>
      <c r="O10" s="57" t="s">
        <v>140</v>
      </c>
      <c r="P10" s="57"/>
      <c r="Q10" s="57" t="s">
        <v>140</v>
      </c>
      <c r="R10" s="57"/>
      <c r="S10" s="57" t="s">
        <v>140</v>
      </c>
      <c r="T10" s="57"/>
      <c r="U10" s="57" t="s">
        <v>140</v>
      </c>
      <c r="V10" s="57"/>
      <c r="W10" s="57" t="s">
        <v>140</v>
      </c>
      <c r="X10" s="57"/>
      <c r="Y10" s="57" t="s">
        <v>140</v>
      </c>
      <c r="Z10" s="57"/>
      <c r="AA10" s="57" t="s">
        <v>140</v>
      </c>
      <c r="AB10" s="57"/>
      <c r="AC10" s="57" t="s">
        <v>140</v>
      </c>
      <c r="AD10" s="57"/>
      <c r="AE10" s="57" t="s">
        <v>140</v>
      </c>
      <c r="AF10" s="57"/>
      <c r="AG10" s="57" t="s">
        <v>140</v>
      </c>
      <c r="AH10" s="57"/>
      <c r="AI10" s="57" t="s">
        <v>140</v>
      </c>
      <c r="AJ10" s="57"/>
      <c r="AK10" s="57" t="s">
        <v>140</v>
      </c>
      <c r="AL10" s="57"/>
      <c r="AM10" s="57" t="s">
        <v>140</v>
      </c>
      <c r="AN10" s="57"/>
      <c r="AO10" s="57" t="s">
        <v>140</v>
      </c>
      <c r="AP10" s="57"/>
      <c r="AQ10" s="57" t="s">
        <v>140</v>
      </c>
      <c r="AR10" s="57"/>
      <c r="AS10" s="57" t="s">
        <v>140</v>
      </c>
      <c r="AT10" s="57"/>
      <c r="AU10" s="57" t="s">
        <v>140</v>
      </c>
      <c r="AV10" s="57"/>
      <c r="AW10" s="57" t="s">
        <v>140</v>
      </c>
      <c r="AX10" s="57"/>
      <c r="AY10" s="57" t="s">
        <v>140</v>
      </c>
      <c r="AZ10" s="57"/>
      <c r="BA10" s="57" t="s">
        <v>140</v>
      </c>
      <c r="BB10" s="57"/>
      <c r="BC10" s="57" t="s">
        <v>140</v>
      </c>
      <c r="BD10" s="57"/>
      <c r="BE10" s="57" t="s">
        <v>140</v>
      </c>
      <c r="BF10" s="57"/>
      <c r="BG10" s="57" t="s">
        <v>140</v>
      </c>
      <c r="BH10" s="57"/>
      <c r="BI10" s="57" t="s">
        <v>140</v>
      </c>
      <c r="BJ10" s="57"/>
      <c r="BK10" s="57" t="s">
        <v>140</v>
      </c>
      <c r="BL10" s="57"/>
      <c r="BM10" s="57" t="s">
        <v>140</v>
      </c>
      <c r="BN10" s="57"/>
      <c r="BO10" s="57" t="s">
        <v>140</v>
      </c>
      <c r="BP10" s="57"/>
      <c r="BQ10" s="57" t="s">
        <v>140</v>
      </c>
      <c r="BR10" s="57"/>
      <c r="BS10" s="57" t="s">
        <v>140</v>
      </c>
      <c r="BT10" s="57"/>
      <c r="BU10" s="57" t="s">
        <v>140</v>
      </c>
      <c r="BV10" s="57"/>
      <c r="BW10" s="57" t="s">
        <v>140</v>
      </c>
      <c r="BX10" s="57"/>
      <c r="BY10" s="57" t="s">
        <v>140</v>
      </c>
      <c r="BZ10" s="57"/>
      <c r="CA10" s="57" t="s">
        <v>140</v>
      </c>
      <c r="CB10" s="57"/>
      <c r="CC10" s="57" t="s">
        <v>140</v>
      </c>
      <c r="CD10" s="57"/>
      <c r="CE10" s="57" t="s">
        <v>140</v>
      </c>
      <c r="CF10" s="57"/>
      <c r="CG10" s="57" t="s">
        <v>140</v>
      </c>
      <c r="CH10" s="57"/>
      <c r="CI10" s="57" t="s">
        <v>140</v>
      </c>
      <c r="CJ10" s="57"/>
      <c r="CK10" s="57" t="s">
        <v>140</v>
      </c>
      <c r="CL10" s="57"/>
      <c r="CM10" s="57" t="s">
        <v>140</v>
      </c>
      <c r="CN10" s="57"/>
      <c r="CO10" s="57" t="s">
        <v>140</v>
      </c>
      <c r="CP10" s="57"/>
      <c r="CQ10" s="57" t="s">
        <v>140</v>
      </c>
      <c r="CR10" s="57"/>
      <c r="CS10" s="57" t="s">
        <v>140</v>
      </c>
      <c r="CT10" s="57"/>
      <c r="CU10" s="57" t="s">
        <v>140</v>
      </c>
      <c r="CV10" s="57"/>
      <c r="CW10" s="57" t="s">
        <v>140</v>
      </c>
      <c r="CX10" s="57"/>
      <c r="CY10" s="57" t="s">
        <v>140</v>
      </c>
      <c r="CZ10" s="57"/>
      <c r="DA10" s="57" t="s">
        <v>140</v>
      </c>
      <c r="DB10" s="57"/>
      <c r="DC10" s="57" t="s">
        <v>140</v>
      </c>
      <c r="DD10" s="57"/>
      <c r="DE10" s="57" t="s">
        <v>140</v>
      </c>
      <c r="DF10" s="57"/>
      <c r="DG10" s="57" t="s">
        <v>140</v>
      </c>
      <c r="DH10" s="57"/>
      <c r="DI10" s="57" t="s">
        <v>140</v>
      </c>
      <c r="DJ10" s="57"/>
      <c r="DK10" s="57" t="s">
        <v>140</v>
      </c>
      <c r="DL10" s="57"/>
      <c r="DM10" s="57" t="s">
        <v>140</v>
      </c>
      <c r="DN10" s="57"/>
      <c r="DO10" s="57" t="s">
        <v>140</v>
      </c>
      <c r="DP10" s="57"/>
      <c r="DQ10" s="57" t="s">
        <v>140</v>
      </c>
      <c r="DR10" s="57"/>
      <c r="DS10" s="57" t="s">
        <v>140</v>
      </c>
      <c r="DT10" s="57"/>
      <c r="DU10" s="57" t="s">
        <v>140</v>
      </c>
      <c r="DV10" s="57"/>
      <c r="DW10" s="57" t="s">
        <v>140</v>
      </c>
      <c r="DX10" s="57"/>
      <c r="DY10" s="57" t="s">
        <v>140</v>
      </c>
      <c r="DZ10" s="57"/>
      <c r="EA10" s="57" t="s">
        <v>140</v>
      </c>
      <c r="EB10" s="57"/>
      <c r="EC10" s="57" t="s">
        <v>140</v>
      </c>
      <c r="ED10" s="57"/>
      <c r="EE10" s="57" t="s">
        <v>140</v>
      </c>
      <c r="EF10" s="57"/>
      <c r="EG10" s="57" t="s">
        <v>140</v>
      </c>
      <c r="EH10" s="57"/>
      <c r="EI10" s="57" t="s">
        <v>140</v>
      </c>
      <c r="EJ10" s="57"/>
      <c r="EK10" s="57" t="s">
        <v>140</v>
      </c>
      <c r="EL10" s="57"/>
      <c r="EM10" s="57" t="s">
        <v>140</v>
      </c>
      <c r="EN10" s="57"/>
      <c r="EO10" s="57" t="s">
        <v>140</v>
      </c>
      <c r="EP10" s="57"/>
      <c r="EQ10" s="57" t="s">
        <v>140</v>
      </c>
      <c r="ER10" s="57"/>
      <c r="ES10" s="57" t="s">
        <v>140</v>
      </c>
      <c r="ET10" s="57"/>
      <c r="EU10" s="57" t="s">
        <v>140</v>
      </c>
      <c r="EV10" s="57"/>
      <c r="EW10" s="57" t="s">
        <v>140</v>
      </c>
      <c r="EX10" s="57"/>
      <c r="EY10" s="57" t="s">
        <v>140</v>
      </c>
      <c r="EZ10" s="57"/>
      <c r="FA10" s="57" t="s">
        <v>140</v>
      </c>
      <c r="FB10" s="57"/>
      <c r="FC10" s="57" t="s">
        <v>140</v>
      </c>
      <c r="FD10" s="57"/>
      <c r="FE10" s="57" t="s">
        <v>140</v>
      </c>
      <c r="FF10" s="57"/>
      <c r="FG10" s="57" t="s">
        <v>140</v>
      </c>
      <c r="FH10" s="57"/>
      <c r="FI10" s="57" t="s">
        <v>140</v>
      </c>
      <c r="FJ10" s="57"/>
      <c r="FK10" s="57" t="s">
        <v>140</v>
      </c>
      <c r="FL10" s="57"/>
      <c r="FM10" s="57" t="s">
        <v>140</v>
      </c>
      <c r="FN10" s="57"/>
      <c r="FO10" s="57" t="s">
        <v>140</v>
      </c>
      <c r="FP10" s="57"/>
      <c r="FQ10" s="57" t="s">
        <v>140</v>
      </c>
      <c r="FR10" s="57"/>
      <c r="FS10" s="57" t="s">
        <v>140</v>
      </c>
      <c r="FT10" s="57"/>
      <c r="FU10" s="57" t="s">
        <v>140</v>
      </c>
      <c r="FV10" s="57"/>
      <c r="FW10" s="57" t="s">
        <v>140</v>
      </c>
      <c r="FX10" s="57"/>
      <c r="FY10" s="57" t="s">
        <v>140</v>
      </c>
      <c r="FZ10" s="57"/>
      <c r="GA10" s="57" t="s">
        <v>140</v>
      </c>
      <c r="GB10" s="57"/>
      <c r="GC10" s="57" t="s">
        <v>140</v>
      </c>
      <c r="GD10" s="57"/>
      <c r="GE10" s="57" t="s">
        <v>140</v>
      </c>
      <c r="GF10" s="57"/>
      <c r="GG10" s="57" t="s">
        <v>140</v>
      </c>
      <c r="GH10" s="57"/>
      <c r="GI10" s="57" t="s">
        <v>140</v>
      </c>
      <c r="GJ10" s="57"/>
      <c r="GK10" s="57" t="s">
        <v>140</v>
      </c>
      <c r="GL10" s="57"/>
      <c r="GM10" s="57" t="s">
        <v>140</v>
      </c>
      <c r="GN10" s="57"/>
      <c r="GO10" s="57" t="s">
        <v>140</v>
      </c>
      <c r="GP10" s="57"/>
      <c r="GQ10" s="57" t="s">
        <v>140</v>
      </c>
      <c r="GR10" s="57"/>
      <c r="GS10" s="57" t="s">
        <v>140</v>
      </c>
      <c r="GT10" s="57"/>
      <c r="GU10" s="57" t="s">
        <v>140</v>
      </c>
      <c r="GV10" s="57"/>
      <c r="GW10" s="57" t="s">
        <v>140</v>
      </c>
      <c r="GX10" s="57"/>
      <c r="GY10" s="57" t="s">
        <v>140</v>
      </c>
      <c r="GZ10" s="57"/>
      <c r="HA10" s="57" t="s">
        <v>140</v>
      </c>
      <c r="HB10" s="57"/>
      <c r="HC10" s="57" t="s">
        <v>140</v>
      </c>
      <c r="HD10" s="57"/>
      <c r="HE10" s="57" t="s">
        <v>140</v>
      </c>
      <c r="HF10" s="57"/>
      <c r="HG10" s="57" t="s">
        <v>140</v>
      </c>
      <c r="HH10" s="57"/>
      <c r="HI10" s="57" t="s">
        <v>140</v>
      </c>
      <c r="HJ10" s="57"/>
      <c r="HK10" s="57" t="s">
        <v>140</v>
      </c>
      <c r="HL10" s="57"/>
      <c r="HM10" s="57" t="s">
        <v>140</v>
      </c>
      <c r="HN10" s="57"/>
      <c r="HO10" s="57" t="s">
        <v>140</v>
      </c>
      <c r="HP10" s="57"/>
      <c r="HQ10" s="57" t="s">
        <v>140</v>
      </c>
      <c r="HR10" s="57"/>
      <c r="HS10" s="57" t="s">
        <v>140</v>
      </c>
      <c r="HT10" s="57"/>
      <c r="HU10" s="57" t="s">
        <v>140</v>
      </c>
      <c r="HV10" s="57"/>
      <c r="HW10" s="57" t="s">
        <v>140</v>
      </c>
      <c r="HX10" s="57"/>
      <c r="HY10" s="57" t="s">
        <v>140</v>
      </c>
      <c r="HZ10" s="57"/>
      <c r="IA10" s="57" t="s">
        <v>140</v>
      </c>
      <c r="IB10" s="57"/>
      <c r="IC10" s="57" t="s">
        <v>140</v>
      </c>
      <c r="ID10" s="57"/>
      <c r="IE10" s="57" t="s">
        <v>140</v>
      </c>
      <c r="IF10" s="57"/>
      <c r="IG10" s="57" t="s">
        <v>140</v>
      </c>
      <c r="IH10" s="57"/>
      <c r="II10" s="57" t="s">
        <v>140</v>
      </c>
      <c r="IJ10" s="57"/>
      <c r="IK10" s="57" t="s">
        <v>140</v>
      </c>
      <c r="IL10" s="57"/>
      <c r="IM10" s="57" t="s">
        <v>140</v>
      </c>
      <c r="IN10" s="57"/>
      <c r="IO10" s="57" t="s">
        <v>140</v>
      </c>
      <c r="IP10" s="57"/>
      <c r="IQ10" s="57" t="s">
        <v>140</v>
      </c>
      <c r="IR10" s="57"/>
      <c r="IS10" s="57" t="s">
        <v>140</v>
      </c>
      <c r="IT10" s="57"/>
      <c r="IU10" s="57" t="s">
        <v>140</v>
      </c>
      <c r="IV10" s="57"/>
      <c r="IW10" s="57" t="s">
        <v>140</v>
      </c>
      <c r="IX10" s="57"/>
      <c r="IY10" s="57" t="s">
        <v>140</v>
      </c>
      <c r="IZ10" s="57"/>
      <c r="JA10" s="57" t="s">
        <v>140</v>
      </c>
      <c r="JB10" s="57"/>
      <c r="JC10" s="57" t="s">
        <v>140</v>
      </c>
      <c r="JD10" s="57"/>
      <c r="JE10" s="57" t="s">
        <v>140</v>
      </c>
      <c r="JF10" s="57"/>
      <c r="JG10" s="57" t="s">
        <v>140</v>
      </c>
      <c r="JH10" s="57"/>
      <c r="JI10" s="57" t="s">
        <v>140</v>
      </c>
      <c r="JJ10" s="57"/>
      <c r="JK10" s="57" t="s">
        <v>140</v>
      </c>
      <c r="JL10" s="57"/>
      <c r="JM10" s="57" t="s">
        <v>140</v>
      </c>
      <c r="JN10" s="57"/>
      <c r="JO10" s="57" t="s">
        <v>140</v>
      </c>
      <c r="JP10" s="57"/>
      <c r="JQ10" s="57" t="s">
        <v>140</v>
      </c>
      <c r="JR10" s="57"/>
      <c r="JS10" s="57" t="s">
        <v>140</v>
      </c>
      <c r="JT10" s="57"/>
      <c r="JU10" s="57" t="s">
        <v>140</v>
      </c>
      <c r="JV10" s="57"/>
      <c r="JW10" s="57" t="s">
        <v>140</v>
      </c>
      <c r="JX10" s="57"/>
      <c r="JY10" s="57" t="s">
        <v>140</v>
      </c>
      <c r="JZ10" s="57"/>
      <c r="KA10" s="57" t="s">
        <v>140</v>
      </c>
      <c r="KB10" s="57"/>
      <c r="KC10" s="57" t="s">
        <v>140</v>
      </c>
      <c r="KD10" s="57"/>
      <c r="KE10" s="57" t="s">
        <v>140</v>
      </c>
      <c r="KF10" s="57"/>
      <c r="KG10" s="57" t="s">
        <v>140</v>
      </c>
      <c r="KH10" s="57"/>
      <c r="KI10" s="57" t="s">
        <v>140</v>
      </c>
      <c r="KJ10" s="57"/>
      <c r="KK10" s="57" t="s">
        <v>140</v>
      </c>
      <c r="KL10" s="57"/>
      <c r="KM10" s="57" t="s">
        <v>140</v>
      </c>
      <c r="KN10" s="57"/>
      <c r="KO10" s="57" t="s">
        <v>140</v>
      </c>
      <c r="KP10" s="57"/>
      <c r="KQ10" s="57" t="s">
        <v>140</v>
      </c>
      <c r="KR10" s="57"/>
      <c r="KS10" s="57" t="s">
        <v>140</v>
      </c>
      <c r="KT10" s="57"/>
      <c r="KU10" s="57" t="s">
        <v>140</v>
      </c>
      <c r="KV10" s="57"/>
      <c r="KW10" s="57" t="s">
        <v>140</v>
      </c>
      <c r="KX10" s="57"/>
      <c r="KY10" s="57" t="s">
        <v>140</v>
      </c>
      <c r="KZ10" s="57"/>
      <c r="LA10" s="57" t="s">
        <v>140</v>
      </c>
      <c r="LB10" s="57"/>
      <c r="LC10" s="57" t="s">
        <v>140</v>
      </c>
      <c r="LD10" s="57"/>
      <c r="LE10" s="57" t="s">
        <v>140</v>
      </c>
      <c r="LF10" s="57"/>
      <c r="LG10" s="57" t="s">
        <v>140</v>
      </c>
      <c r="LH10" s="57"/>
      <c r="LI10" s="57" t="s">
        <v>140</v>
      </c>
      <c r="LJ10" s="57"/>
      <c r="LK10" s="57" t="s">
        <v>140</v>
      </c>
      <c r="LL10" s="57"/>
      <c r="LM10" s="57" t="s">
        <v>140</v>
      </c>
      <c r="LN10" s="57"/>
      <c r="LO10" s="57" t="s">
        <v>140</v>
      </c>
      <c r="LP10" s="57"/>
      <c r="LQ10" s="57" t="s">
        <v>140</v>
      </c>
      <c r="LR10" s="57"/>
      <c r="LS10" s="57" t="s">
        <v>140</v>
      </c>
      <c r="LT10" s="57"/>
      <c r="LU10" s="57" t="s">
        <v>140</v>
      </c>
      <c r="LV10" s="57"/>
      <c r="LW10" s="57" t="s">
        <v>140</v>
      </c>
      <c r="LX10" s="57"/>
      <c r="LY10" s="57" t="s">
        <v>140</v>
      </c>
      <c r="LZ10" s="57"/>
      <c r="MA10" s="57" t="s">
        <v>140</v>
      </c>
      <c r="MB10" s="57"/>
      <c r="MC10" s="57" t="s">
        <v>140</v>
      </c>
      <c r="MD10" s="57"/>
      <c r="ME10" s="57" t="s">
        <v>140</v>
      </c>
      <c r="MF10" s="57"/>
      <c r="MG10" s="57" t="s">
        <v>140</v>
      </c>
      <c r="MH10" s="57"/>
      <c r="MI10" s="57" t="s">
        <v>140</v>
      </c>
      <c r="MJ10" s="57"/>
      <c r="MK10" s="57" t="s">
        <v>140</v>
      </c>
      <c r="ML10" s="57"/>
      <c r="MM10" s="57" t="s">
        <v>140</v>
      </c>
      <c r="MN10" s="57"/>
      <c r="MO10" s="57" t="s">
        <v>140</v>
      </c>
      <c r="MP10" s="57"/>
      <c r="MQ10" s="57" t="s">
        <v>140</v>
      </c>
      <c r="MR10" s="57"/>
      <c r="MS10" s="57" t="s">
        <v>140</v>
      </c>
      <c r="MT10" s="57"/>
      <c r="MU10" s="57" t="s">
        <v>140</v>
      </c>
      <c r="MV10" s="57"/>
      <c r="MW10" s="57" t="s">
        <v>140</v>
      </c>
      <c r="MX10" s="57"/>
      <c r="MY10" s="57" t="s">
        <v>140</v>
      </c>
      <c r="MZ10" s="57"/>
      <c r="NA10" s="57" t="s">
        <v>140</v>
      </c>
      <c r="NB10" s="57"/>
      <c r="NC10" s="57" t="s">
        <v>140</v>
      </c>
      <c r="ND10" s="57"/>
      <c r="NE10" s="57" t="s">
        <v>140</v>
      </c>
      <c r="NF10" s="57"/>
      <c r="NG10" s="57" t="s">
        <v>140</v>
      </c>
      <c r="NH10" s="57"/>
      <c r="NI10" s="57" t="s">
        <v>140</v>
      </c>
      <c r="NJ10" s="57"/>
      <c r="NK10" s="57" t="s">
        <v>140</v>
      </c>
      <c r="NL10" s="57"/>
      <c r="NM10" s="57" t="s">
        <v>140</v>
      </c>
      <c r="NN10" s="57"/>
      <c r="NO10" s="57" t="s">
        <v>140</v>
      </c>
      <c r="NP10" s="57"/>
      <c r="NQ10" s="57" t="s">
        <v>140</v>
      </c>
      <c r="NR10" s="57"/>
      <c r="NS10" s="57" t="s">
        <v>140</v>
      </c>
      <c r="NT10" s="57"/>
      <c r="NU10" s="57" t="s">
        <v>140</v>
      </c>
      <c r="NV10" s="57"/>
      <c r="NW10" s="57" t="s">
        <v>140</v>
      </c>
      <c r="NX10" s="57"/>
      <c r="NY10" s="57" t="s">
        <v>140</v>
      </c>
      <c r="NZ10" s="57"/>
      <c r="OA10" s="57" t="s">
        <v>140</v>
      </c>
      <c r="OB10" s="57"/>
      <c r="OC10" s="57" t="s">
        <v>140</v>
      </c>
      <c r="OD10" s="57"/>
      <c r="OE10" s="57" t="s">
        <v>140</v>
      </c>
      <c r="OF10" s="57"/>
      <c r="OG10" s="57" t="s">
        <v>140</v>
      </c>
      <c r="OH10" s="57"/>
      <c r="OI10" s="57" t="s">
        <v>140</v>
      </c>
      <c r="OJ10" s="57"/>
      <c r="OK10" s="57" t="s">
        <v>140</v>
      </c>
      <c r="OL10" s="57"/>
      <c r="OM10" s="57" t="s">
        <v>140</v>
      </c>
      <c r="ON10" s="57"/>
      <c r="OO10" s="57" t="s">
        <v>140</v>
      </c>
      <c r="OP10" s="57"/>
      <c r="OQ10" s="57" t="s">
        <v>140</v>
      </c>
      <c r="OR10" s="57"/>
      <c r="OS10" s="57" t="s">
        <v>140</v>
      </c>
      <c r="OT10" s="57"/>
      <c r="OU10" s="57" t="s">
        <v>140</v>
      </c>
      <c r="OV10" s="57"/>
      <c r="OW10" s="57" t="s">
        <v>140</v>
      </c>
      <c r="OX10" s="57"/>
      <c r="OY10" s="57" t="s">
        <v>140</v>
      </c>
      <c r="OZ10" s="57"/>
      <c r="PA10" s="57" t="s">
        <v>140</v>
      </c>
      <c r="PB10" s="57"/>
      <c r="PC10" s="57" t="s">
        <v>140</v>
      </c>
      <c r="PD10" s="57"/>
      <c r="PE10" s="57" t="s">
        <v>140</v>
      </c>
      <c r="PF10" s="57"/>
      <c r="PG10" s="57" t="s">
        <v>140</v>
      </c>
      <c r="PH10" s="57"/>
      <c r="PI10" s="57" t="s">
        <v>140</v>
      </c>
      <c r="PJ10" s="57"/>
      <c r="PK10" s="57" t="s">
        <v>140</v>
      </c>
      <c r="PL10" s="57"/>
      <c r="PM10" s="57" t="s">
        <v>140</v>
      </c>
      <c r="PN10" s="57"/>
      <c r="PO10" s="57" t="s">
        <v>140</v>
      </c>
      <c r="PP10" s="57"/>
      <c r="PQ10" s="57" t="s">
        <v>140</v>
      </c>
      <c r="PR10" s="57"/>
      <c r="PS10" s="57" t="s">
        <v>140</v>
      </c>
      <c r="PT10" s="57"/>
      <c r="PU10" s="57" t="s">
        <v>140</v>
      </c>
      <c r="PV10" s="57"/>
      <c r="PW10" s="57" t="s">
        <v>140</v>
      </c>
      <c r="PX10" s="57"/>
      <c r="PY10" s="57" t="s">
        <v>140</v>
      </c>
      <c r="PZ10" s="57"/>
      <c r="QA10" s="57" t="s">
        <v>140</v>
      </c>
      <c r="QB10" s="57"/>
      <c r="QC10" s="57" t="s">
        <v>140</v>
      </c>
      <c r="QD10" s="57"/>
      <c r="QE10" s="57" t="s">
        <v>140</v>
      </c>
      <c r="QF10" s="57"/>
      <c r="QG10" s="57" t="s">
        <v>140</v>
      </c>
      <c r="QH10" s="57"/>
      <c r="QI10" s="57" t="s">
        <v>140</v>
      </c>
      <c r="QJ10" s="57"/>
      <c r="QK10" s="57" t="s">
        <v>140</v>
      </c>
      <c r="QL10" s="57"/>
      <c r="QM10" s="57" t="s">
        <v>140</v>
      </c>
      <c r="QN10" s="57"/>
      <c r="QO10" s="57" t="s">
        <v>140</v>
      </c>
      <c r="QP10" s="57"/>
      <c r="QQ10" s="57" t="s">
        <v>140</v>
      </c>
      <c r="QR10" s="57"/>
      <c r="QS10" s="57" t="s">
        <v>140</v>
      </c>
      <c r="QT10" s="57"/>
      <c r="QU10" s="57" t="s">
        <v>140</v>
      </c>
      <c r="QV10" s="57"/>
      <c r="QW10" s="57" t="s">
        <v>140</v>
      </c>
      <c r="QX10" s="57"/>
      <c r="QY10" s="57" t="s">
        <v>140</v>
      </c>
      <c r="QZ10" s="57"/>
      <c r="RA10" s="57" t="s">
        <v>140</v>
      </c>
      <c r="RB10" s="57"/>
      <c r="RC10" s="57" t="s">
        <v>140</v>
      </c>
      <c r="RD10" s="57"/>
      <c r="RE10" s="57" t="s">
        <v>140</v>
      </c>
      <c r="RF10" s="57"/>
      <c r="RG10" s="57" t="s">
        <v>140</v>
      </c>
      <c r="RH10" s="57"/>
      <c r="RI10" s="57" t="s">
        <v>140</v>
      </c>
      <c r="RJ10" s="57"/>
      <c r="RK10" s="57" t="s">
        <v>140</v>
      </c>
      <c r="RL10" s="57"/>
      <c r="RM10" s="57" t="s">
        <v>140</v>
      </c>
      <c r="RN10" s="57"/>
      <c r="RO10" s="57" t="s">
        <v>140</v>
      </c>
      <c r="RP10" s="57"/>
      <c r="RQ10" s="57" t="s">
        <v>140</v>
      </c>
      <c r="RR10" s="57"/>
      <c r="RS10" s="57" t="s">
        <v>140</v>
      </c>
      <c r="RT10" s="57"/>
      <c r="RU10" s="57" t="s">
        <v>140</v>
      </c>
      <c r="RV10" s="57"/>
      <c r="RW10" s="57" t="s">
        <v>140</v>
      </c>
      <c r="RX10" s="57"/>
      <c r="RY10" s="57" t="s">
        <v>140</v>
      </c>
      <c r="RZ10" s="57"/>
      <c r="SA10" s="57" t="s">
        <v>140</v>
      </c>
      <c r="SB10" s="57"/>
      <c r="SC10" s="57" t="s">
        <v>140</v>
      </c>
      <c r="SD10" s="57"/>
      <c r="SE10" s="57" t="s">
        <v>140</v>
      </c>
      <c r="SF10" s="57"/>
      <c r="SG10" s="57" t="s">
        <v>140</v>
      </c>
      <c r="SH10" s="57"/>
      <c r="SI10" s="57" t="s">
        <v>140</v>
      </c>
      <c r="SJ10" s="57"/>
      <c r="SK10" s="57" t="s">
        <v>140</v>
      </c>
      <c r="SL10" s="57"/>
      <c r="SM10" s="57" t="s">
        <v>140</v>
      </c>
      <c r="SN10" s="57"/>
      <c r="SO10" s="57" t="s">
        <v>140</v>
      </c>
      <c r="SP10" s="57"/>
      <c r="SQ10" s="57" t="s">
        <v>140</v>
      </c>
      <c r="SR10" s="57"/>
      <c r="SS10" s="57" t="s">
        <v>140</v>
      </c>
      <c r="ST10" s="57"/>
      <c r="SU10" s="57" t="s">
        <v>140</v>
      </c>
      <c r="SV10" s="57"/>
      <c r="SW10" s="57" t="s">
        <v>140</v>
      </c>
      <c r="SX10" s="57"/>
      <c r="SY10" s="57" t="s">
        <v>140</v>
      </c>
      <c r="SZ10" s="57"/>
      <c r="TA10" s="57" t="s">
        <v>140</v>
      </c>
      <c r="TB10" s="57"/>
      <c r="TC10" s="57" t="s">
        <v>140</v>
      </c>
      <c r="TD10" s="57"/>
      <c r="TE10" s="57" t="s">
        <v>140</v>
      </c>
      <c r="TF10" s="57"/>
      <c r="TG10" s="57" t="s">
        <v>140</v>
      </c>
      <c r="TH10" s="57"/>
      <c r="TI10" s="57" t="s">
        <v>140</v>
      </c>
      <c r="TJ10" s="57"/>
      <c r="TK10" s="57" t="s">
        <v>140</v>
      </c>
      <c r="TL10" s="57"/>
      <c r="TM10" s="57" t="s">
        <v>140</v>
      </c>
      <c r="TN10" s="57"/>
      <c r="TO10" s="57" t="s">
        <v>140</v>
      </c>
      <c r="TP10" s="57"/>
      <c r="TQ10" s="57" t="s">
        <v>140</v>
      </c>
      <c r="TR10" s="57"/>
      <c r="TS10" s="57" t="s">
        <v>140</v>
      </c>
      <c r="TT10" s="57"/>
      <c r="TU10" s="57" t="s">
        <v>140</v>
      </c>
      <c r="TV10" s="57"/>
      <c r="TW10" s="57" t="s">
        <v>140</v>
      </c>
      <c r="TX10" s="57"/>
      <c r="TY10" s="57" t="s">
        <v>140</v>
      </c>
      <c r="TZ10" s="57"/>
      <c r="UA10" s="57" t="s">
        <v>140</v>
      </c>
      <c r="UB10" s="57"/>
      <c r="UC10" s="57" t="s">
        <v>140</v>
      </c>
      <c r="UD10" s="57"/>
      <c r="UE10" s="57" t="s">
        <v>140</v>
      </c>
      <c r="UF10" s="57"/>
      <c r="UG10" s="57" t="s">
        <v>140</v>
      </c>
      <c r="UH10" s="57"/>
      <c r="UI10" s="57" t="s">
        <v>140</v>
      </c>
      <c r="UJ10" s="57"/>
      <c r="UK10" s="57" t="s">
        <v>140</v>
      </c>
      <c r="UL10" s="57"/>
      <c r="UM10" s="57" t="s">
        <v>140</v>
      </c>
      <c r="UN10" s="57"/>
      <c r="UO10" s="57" t="s">
        <v>140</v>
      </c>
      <c r="UP10" s="57"/>
      <c r="UQ10" s="57" t="s">
        <v>140</v>
      </c>
      <c r="UR10" s="57"/>
      <c r="US10" s="57" t="s">
        <v>140</v>
      </c>
      <c r="UT10" s="57"/>
      <c r="UU10" s="57" t="s">
        <v>140</v>
      </c>
      <c r="UV10" s="57"/>
      <c r="UW10" s="57" t="s">
        <v>140</v>
      </c>
      <c r="UX10" s="57"/>
      <c r="UY10" s="57" t="s">
        <v>140</v>
      </c>
      <c r="UZ10" s="57"/>
      <c r="VA10" s="57" t="s">
        <v>140</v>
      </c>
      <c r="VB10" s="57"/>
      <c r="VC10" s="57" t="s">
        <v>140</v>
      </c>
      <c r="VD10" s="57"/>
      <c r="VE10" s="57" t="s">
        <v>140</v>
      </c>
      <c r="VF10" s="57"/>
      <c r="VG10" s="57" t="s">
        <v>140</v>
      </c>
      <c r="VH10" s="57"/>
      <c r="VI10" s="57" t="s">
        <v>140</v>
      </c>
      <c r="VJ10" s="57"/>
      <c r="VK10" s="57" t="s">
        <v>140</v>
      </c>
      <c r="VL10" s="57"/>
      <c r="VM10" s="57" t="s">
        <v>140</v>
      </c>
      <c r="VN10" s="57"/>
      <c r="VO10" s="57" t="s">
        <v>140</v>
      </c>
      <c r="VP10" s="57"/>
      <c r="VQ10" s="57" t="s">
        <v>140</v>
      </c>
      <c r="VR10" s="57"/>
      <c r="VS10" s="57" t="s">
        <v>140</v>
      </c>
      <c r="VT10" s="57"/>
      <c r="VU10" s="57" t="s">
        <v>140</v>
      </c>
      <c r="VV10" s="57"/>
      <c r="VW10" s="57" t="s">
        <v>140</v>
      </c>
      <c r="VX10" s="57"/>
      <c r="VY10" s="57" t="s">
        <v>140</v>
      </c>
      <c r="VZ10" s="57"/>
      <c r="WA10" s="57" t="s">
        <v>140</v>
      </c>
      <c r="WB10" s="57"/>
      <c r="WC10" s="57" t="s">
        <v>140</v>
      </c>
      <c r="WD10" s="57"/>
      <c r="WE10" s="57" t="s">
        <v>140</v>
      </c>
      <c r="WF10" s="57"/>
      <c r="WG10" s="57" t="s">
        <v>140</v>
      </c>
      <c r="WH10" s="57"/>
      <c r="WI10" s="57" t="s">
        <v>140</v>
      </c>
      <c r="WJ10" s="57"/>
      <c r="WK10" s="57" t="s">
        <v>140</v>
      </c>
      <c r="WL10" s="57"/>
      <c r="WM10" s="57" t="s">
        <v>140</v>
      </c>
      <c r="WN10" s="57"/>
      <c r="WO10" s="57" t="s">
        <v>140</v>
      </c>
      <c r="WP10" s="57"/>
      <c r="WQ10" s="57" t="s">
        <v>140</v>
      </c>
      <c r="WR10" s="57"/>
      <c r="WS10" s="57" t="s">
        <v>140</v>
      </c>
      <c r="WT10" s="57"/>
      <c r="WU10" s="57" t="s">
        <v>140</v>
      </c>
      <c r="WV10" s="57"/>
      <c r="WW10" s="57" t="s">
        <v>140</v>
      </c>
      <c r="WX10" s="57"/>
      <c r="WY10" s="57" t="s">
        <v>140</v>
      </c>
      <c r="WZ10" s="57"/>
      <c r="XA10" s="57" t="s">
        <v>140</v>
      </c>
      <c r="XB10" s="57"/>
      <c r="XC10" s="57" t="s">
        <v>140</v>
      </c>
      <c r="XD10" s="57"/>
      <c r="XE10" s="57" t="s">
        <v>140</v>
      </c>
      <c r="XF10" s="57"/>
      <c r="XG10" s="57" t="s">
        <v>140</v>
      </c>
      <c r="XH10" s="57"/>
      <c r="XI10" s="57" t="s">
        <v>140</v>
      </c>
      <c r="XJ10" s="57"/>
      <c r="XK10" s="57" t="s">
        <v>140</v>
      </c>
      <c r="XL10" s="57"/>
      <c r="XM10" s="57" t="s">
        <v>140</v>
      </c>
      <c r="XN10" s="57"/>
      <c r="XO10" s="57" t="s">
        <v>140</v>
      </c>
      <c r="XP10" s="57"/>
      <c r="XQ10" s="57" t="s">
        <v>140</v>
      </c>
      <c r="XR10" s="57"/>
      <c r="XS10" s="57" t="s">
        <v>140</v>
      </c>
      <c r="XT10" s="57"/>
      <c r="XU10" s="57" t="s">
        <v>140</v>
      </c>
      <c r="XV10" s="57"/>
      <c r="XW10" s="57" t="s">
        <v>140</v>
      </c>
      <c r="XX10" s="57"/>
      <c r="XY10" s="57" t="s">
        <v>140</v>
      </c>
      <c r="XZ10" s="57"/>
      <c r="YA10" s="57" t="s">
        <v>140</v>
      </c>
      <c r="YB10" s="57"/>
      <c r="YC10" s="57" t="s">
        <v>140</v>
      </c>
      <c r="YD10" s="57"/>
      <c r="YE10" s="57" t="s">
        <v>140</v>
      </c>
      <c r="YF10" s="57"/>
      <c r="YG10" s="57" t="s">
        <v>140</v>
      </c>
      <c r="YH10" s="57"/>
      <c r="YI10" s="57" t="s">
        <v>140</v>
      </c>
      <c r="YJ10" s="57"/>
      <c r="YK10" s="57" t="s">
        <v>140</v>
      </c>
      <c r="YL10" s="57"/>
      <c r="YM10" s="57" t="s">
        <v>140</v>
      </c>
      <c r="YN10" s="57"/>
      <c r="YO10" s="57" t="s">
        <v>140</v>
      </c>
      <c r="YP10" s="57"/>
      <c r="YQ10" s="57" t="s">
        <v>140</v>
      </c>
      <c r="YR10" s="57"/>
      <c r="YS10" s="57" t="s">
        <v>140</v>
      </c>
      <c r="YT10" s="57"/>
      <c r="YU10" s="57" t="s">
        <v>140</v>
      </c>
      <c r="YV10" s="57"/>
      <c r="YW10" s="57" t="s">
        <v>140</v>
      </c>
      <c r="YX10" s="57"/>
      <c r="YY10" s="57" t="s">
        <v>140</v>
      </c>
      <c r="YZ10" s="57"/>
      <c r="ZA10" s="57" t="s">
        <v>140</v>
      </c>
      <c r="ZB10" s="57"/>
      <c r="ZC10" s="57" t="s">
        <v>140</v>
      </c>
      <c r="ZD10" s="57"/>
      <c r="ZE10" s="57" t="s">
        <v>140</v>
      </c>
      <c r="ZF10" s="57"/>
      <c r="ZG10" s="57" t="s">
        <v>140</v>
      </c>
      <c r="ZH10" s="57"/>
      <c r="ZI10" s="57" t="s">
        <v>140</v>
      </c>
      <c r="ZJ10" s="57"/>
      <c r="ZK10" s="57" t="s">
        <v>140</v>
      </c>
      <c r="ZL10" s="57"/>
      <c r="ZM10" s="57" t="s">
        <v>140</v>
      </c>
      <c r="ZN10" s="57"/>
      <c r="ZO10" s="57" t="s">
        <v>140</v>
      </c>
      <c r="ZP10" s="57"/>
      <c r="ZQ10" s="57" t="s">
        <v>140</v>
      </c>
      <c r="ZR10" s="57"/>
      <c r="ZS10" s="57" t="s">
        <v>140</v>
      </c>
      <c r="ZT10" s="57"/>
      <c r="ZU10" s="57" t="s">
        <v>140</v>
      </c>
      <c r="ZV10" s="57"/>
      <c r="ZW10" s="57" t="s">
        <v>140</v>
      </c>
      <c r="ZX10" s="57"/>
      <c r="ZY10" s="57" t="s">
        <v>140</v>
      </c>
      <c r="ZZ10" s="57"/>
      <c r="AAA10" s="57" t="s">
        <v>140</v>
      </c>
      <c r="AAB10" s="57"/>
      <c r="AAC10" s="57" t="s">
        <v>140</v>
      </c>
      <c r="AAD10" s="57"/>
      <c r="AAE10" s="57" t="s">
        <v>140</v>
      </c>
      <c r="AAF10" s="57"/>
      <c r="AAG10" s="57" t="s">
        <v>140</v>
      </c>
      <c r="AAH10" s="57"/>
      <c r="AAI10" s="57" t="s">
        <v>140</v>
      </c>
      <c r="AAJ10" s="57"/>
      <c r="AAK10" s="57" t="s">
        <v>140</v>
      </c>
      <c r="AAL10" s="57"/>
      <c r="AAM10" s="57" t="s">
        <v>140</v>
      </c>
      <c r="AAN10" s="57"/>
      <c r="AAO10" s="57" t="s">
        <v>140</v>
      </c>
      <c r="AAP10" s="57"/>
      <c r="AAQ10" s="57" t="s">
        <v>140</v>
      </c>
      <c r="AAR10" s="57"/>
      <c r="AAS10" s="57" t="s">
        <v>140</v>
      </c>
      <c r="AAT10" s="57"/>
      <c r="AAU10" s="57" t="s">
        <v>140</v>
      </c>
      <c r="AAV10" s="57"/>
      <c r="AAW10" s="57" t="s">
        <v>140</v>
      </c>
      <c r="AAX10" s="57"/>
      <c r="AAY10" s="57" t="s">
        <v>140</v>
      </c>
      <c r="AAZ10" s="57"/>
      <c r="ABA10" s="57" t="s">
        <v>140</v>
      </c>
      <c r="ABB10" s="57"/>
      <c r="ABC10" s="57" t="s">
        <v>140</v>
      </c>
      <c r="ABD10" s="57"/>
      <c r="ABE10" s="57" t="s">
        <v>140</v>
      </c>
      <c r="ABF10" s="57"/>
      <c r="ABG10" s="57" t="s">
        <v>140</v>
      </c>
      <c r="ABH10" s="57"/>
      <c r="ABI10" s="57" t="s">
        <v>140</v>
      </c>
      <c r="ABJ10" s="57"/>
      <c r="ABK10" s="57" t="s">
        <v>140</v>
      </c>
      <c r="ABL10" s="57"/>
      <c r="ABM10" s="57" t="s">
        <v>140</v>
      </c>
      <c r="ABN10" s="57"/>
      <c r="ABO10" s="57" t="s">
        <v>140</v>
      </c>
      <c r="ABP10" s="57"/>
      <c r="ABQ10" s="57" t="s">
        <v>140</v>
      </c>
      <c r="ABR10" s="57"/>
      <c r="ABS10" s="57" t="s">
        <v>140</v>
      </c>
      <c r="ABT10" s="57"/>
      <c r="ABU10" s="57" t="s">
        <v>140</v>
      </c>
      <c r="ABV10" s="57"/>
      <c r="ABW10" s="57" t="s">
        <v>140</v>
      </c>
      <c r="ABX10" s="57"/>
      <c r="ABY10" s="57" t="s">
        <v>140</v>
      </c>
      <c r="ABZ10" s="57"/>
      <c r="ACA10" s="57" t="s">
        <v>140</v>
      </c>
      <c r="ACB10" s="57"/>
      <c r="ACC10" s="57" t="s">
        <v>140</v>
      </c>
      <c r="ACD10" s="57"/>
      <c r="ACE10" s="57" t="s">
        <v>140</v>
      </c>
      <c r="ACF10" s="57"/>
      <c r="ACG10" s="57" t="s">
        <v>140</v>
      </c>
      <c r="ACH10" s="57"/>
      <c r="ACI10" s="57" t="s">
        <v>140</v>
      </c>
      <c r="ACJ10" s="57"/>
      <c r="ACK10" s="57" t="s">
        <v>140</v>
      </c>
      <c r="ACL10" s="57"/>
      <c r="ACM10" s="57" t="s">
        <v>140</v>
      </c>
      <c r="ACN10" s="57"/>
      <c r="ACO10" s="57" t="s">
        <v>140</v>
      </c>
      <c r="ACP10" s="57"/>
      <c r="ACQ10" s="57" t="s">
        <v>140</v>
      </c>
      <c r="ACR10" s="57"/>
      <c r="ACS10" s="57" t="s">
        <v>140</v>
      </c>
      <c r="ACT10" s="57"/>
      <c r="ACU10" s="57" t="s">
        <v>140</v>
      </c>
      <c r="ACV10" s="57"/>
      <c r="ACW10" s="57" t="s">
        <v>140</v>
      </c>
      <c r="ACX10" s="57"/>
      <c r="ACY10" s="57" t="s">
        <v>140</v>
      </c>
      <c r="ACZ10" s="57"/>
      <c r="ADA10" s="57" t="s">
        <v>140</v>
      </c>
      <c r="ADB10" s="57"/>
      <c r="ADC10" s="57" t="s">
        <v>140</v>
      </c>
      <c r="ADD10" s="57"/>
      <c r="ADE10" s="57" t="s">
        <v>140</v>
      </c>
      <c r="ADF10" s="57"/>
      <c r="ADG10" s="57" t="s">
        <v>140</v>
      </c>
      <c r="ADH10" s="57"/>
      <c r="ADI10" s="57" t="s">
        <v>140</v>
      </c>
      <c r="ADJ10" s="57"/>
      <c r="ADK10" s="57" t="s">
        <v>140</v>
      </c>
      <c r="ADL10" s="57"/>
      <c r="ADM10" s="57" t="s">
        <v>140</v>
      </c>
      <c r="ADN10" s="57"/>
      <c r="ADO10" s="57" t="s">
        <v>140</v>
      </c>
      <c r="ADP10" s="57"/>
      <c r="ADQ10" s="57" t="s">
        <v>140</v>
      </c>
      <c r="ADR10" s="57"/>
      <c r="ADS10" s="57" t="s">
        <v>140</v>
      </c>
      <c r="ADT10" s="57"/>
      <c r="ADU10" s="57" t="s">
        <v>140</v>
      </c>
      <c r="ADV10" s="57"/>
      <c r="ADW10" s="57" t="s">
        <v>140</v>
      </c>
      <c r="ADX10" s="57"/>
      <c r="ADY10" s="57" t="s">
        <v>140</v>
      </c>
      <c r="ADZ10" s="57"/>
      <c r="AEA10" s="57" t="s">
        <v>140</v>
      </c>
      <c r="AEB10" s="57"/>
      <c r="AEC10" s="57" t="s">
        <v>140</v>
      </c>
      <c r="AED10" s="57"/>
      <c r="AEE10" s="57" t="s">
        <v>140</v>
      </c>
      <c r="AEF10" s="57"/>
      <c r="AEG10" s="57" t="s">
        <v>140</v>
      </c>
      <c r="AEH10" s="57"/>
      <c r="AEI10" s="57" t="s">
        <v>140</v>
      </c>
      <c r="AEJ10" s="57"/>
      <c r="AEK10" s="57" t="s">
        <v>140</v>
      </c>
      <c r="AEL10" s="57"/>
      <c r="AEM10" s="57" t="s">
        <v>140</v>
      </c>
      <c r="AEN10" s="57"/>
      <c r="AEO10" s="57" t="s">
        <v>140</v>
      </c>
      <c r="AEP10" s="57"/>
      <c r="AEQ10" s="57" t="s">
        <v>140</v>
      </c>
      <c r="AER10" s="57"/>
      <c r="AES10" s="57" t="s">
        <v>140</v>
      </c>
      <c r="AET10" s="57"/>
      <c r="AEU10" s="57" t="s">
        <v>140</v>
      </c>
      <c r="AEV10" s="57"/>
      <c r="AEW10" s="57" t="s">
        <v>140</v>
      </c>
      <c r="AEX10" s="57"/>
      <c r="AEY10" s="57" t="s">
        <v>140</v>
      </c>
      <c r="AEZ10" s="57"/>
      <c r="AFA10" s="57" t="s">
        <v>140</v>
      </c>
      <c r="AFB10" s="57"/>
      <c r="AFC10" s="57" t="s">
        <v>140</v>
      </c>
      <c r="AFD10" s="57"/>
      <c r="AFE10" s="57" t="s">
        <v>140</v>
      </c>
      <c r="AFF10" s="57"/>
      <c r="AFG10" s="57" t="s">
        <v>140</v>
      </c>
      <c r="AFH10" s="57"/>
      <c r="AFI10" s="57" t="s">
        <v>140</v>
      </c>
      <c r="AFJ10" s="57"/>
      <c r="AFK10" s="57" t="s">
        <v>140</v>
      </c>
      <c r="AFL10" s="57"/>
      <c r="AFM10" s="57" t="s">
        <v>140</v>
      </c>
      <c r="AFN10" s="57"/>
      <c r="AFO10" s="57" t="s">
        <v>140</v>
      </c>
      <c r="AFP10" s="57"/>
      <c r="AFQ10" s="57" t="s">
        <v>140</v>
      </c>
      <c r="AFR10" s="57"/>
      <c r="AFS10" s="57" t="s">
        <v>140</v>
      </c>
      <c r="AFT10" s="57"/>
      <c r="AFU10" s="57" t="s">
        <v>140</v>
      </c>
      <c r="AFV10" s="57"/>
      <c r="AFW10" s="57" t="s">
        <v>140</v>
      </c>
      <c r="AFX10" s="57"/>
      <c r="AFY10" s="57" t="s">
        <v>140</v>
      </c>
      <c r="AFZ10" s="57"/>
      <c r="AGA10" s="57" t="s">
        <v>140</v>
      </c>
      <c r="AGB10" s="57"/>
      <c r="AGC10" s="57" t="s">
        <v>140</v>
      </c>
      <c r="AGD10" s="57"/>
      <c r="AGE10" s="57" t="s">
        <v>140</v>
      </c>
      <c r="AGF10" s="57"/>
      <c r="AGG10" s="57" t="s">
        <v>140</v>
      </c>
      <c r="AGH10" s="57"/>
      <c r="AGI10" s="57" t="s">
        <v>140</v>
      </c>
      <c r="AGJ10" s="57"/>
      <c r="AGK10" s="57" t="s">
        <v>140</v>
      </c>
      <c r="AGL10" s="57"/>
      <c r="AGM10" s="57" t="s">
        <v>140</v>
      </c>
      <c r="AGN10" s="57"/>
      <c r="AGO10" s="57" t="s">
        <v>140</v>
      </c>
      <c r="AGP10" s="57"/>
      <c r="AGQ10" s="57" t="s">
        <v>140</v>
      </c>
      <c r="AGR10" s="57"/>
      <c r="AGS10" s="57" t="s">
        <v>140</v>
      </c>
      <c r="AGT10" s="57"/>
      <c r="AGU10" s="57" t="s">
        <v>140</v>
      </c>
      <c r="AGV10" s="57"/>
      <c r="AGW10" s="57" t="s">
        <v>140</v>
      </c>
      <c r="AGX10" s="57"/>
      <c r="AGY10" s="57" t="s">
        <v>140</v>
      </c>
      <c r="AGZ10" s="57"/>
      <c r="AHA10" s="57" t="s">
        <v>140</v>
      </c>
      <c r="AHB10" s="57"/>
      <c r="AHC10" s="57" t="s">
        <v>140</v>
      </c>
      <c r="AHD10" s="57"/>
      <c r="AHE10" s="57" t="s">
        <v>140</v>
      </c>
      <c r="AHF10" s="57"/>
      <c r="AHG10" s="57" t="s">
        <v>140</v>
      </c>
      <c r="AHH10" s="57"/>
      <c r="AHI10" s="57" t="s">
        <v>140</v>
      </c>
      <c r="AHJ10" s="57"/>
      <c r="AHK10" s="57" t="s">
        <v>140</v>
      </c>
      <c r="AHL10" s="57"/>
      <c r="AHM10" s="57" t="s">
        <v>140</v>
      </c>
      <c r="AHN10" s="57"/>
      <c r="AHO10" s="57" t="s">
        <v>140</v>
      </c>
      <c r="AHP10" s="57"/>
      <c r="AHQ10" s="57" t="s">
        <v>140</v>
      </c>
      <c r="AHR10" s="57"/>
      <c r="AHS10" s="57" t="s">
        <v>140</v>
      </c>
      <c r="AHT10" s="57"/>
      <c r="AHU10" s="57" t="s">
        <v>140</v>
      </c>
      <c r="AHV10" s="57"/>
      <c r="AHW10" s="57" t="s">
        <v>140</v>
      </c>
      <c r="AHX10" s="57"/>
      <c r="AHY10" s="57" t="s">
        <v>140</v>
      </c>
      <c r="AHZ10" s="57"/>
      <c r="AIA10" s="57" t="s">
        <v>140</v>
      </c>
      <c r="AIB10" s="57"/>
      <c r="AIC10" s="57" t="s">
        <v>140</v>
      </c>
      <c r="AID10" s="57"/>
      <c r="AIE10" s="57" t="s">
        <v>140</v>
      </c>
      <c r="AIF10" s="57"/>
      <c r="AIG10" s="57" t="s">
        <v>140</v>
      </c>
      <c r="AIH10" s="57"/>
      <c r="AII10" s="57" t="s">
        <v>140</v>
      </c>
      <c r="AIJ10" s="57"/>
      <c r="AIK10" s="57" t="s">
        <v>140</v>
      </c>
      <c r="AIL10" s="57"/>
      <c r="AIM10" s="57" t="s">
        <v>140</v>
      </c>
      <c r="AIN10" s="57"/>
      <c r="AIO10" s="57" t="s">
        <v>140</v>
      </c>
      <c r="AIP10" s="57"/>
      <c r="AIQ10" s="57" t="s">
        <v>140</v>
      </c>
      <c r="AIR10" s="57"/>
      <c r="AIS10" s="57" t="s">
        <v>140</v>
      </c>
      <c r="AIT10" s="57"/>
      <c r="AIU10" s="57" t="s">
        <v>140</v>
      </c>
      <c r="AIV10" s="57"/>
      <c r="AIW10" s="57" t="s">
        <v>140</v>
      </c>
      <c r="AIX10" s="57"/>
      <c r="AIY10" s="57" t="s">
        <v>140</v>
      </c>
      <c r="AIZ10" s="57"/>
      <c r="AJA10" s="57" t="s">
        <v>140</v>
      </c>
      <c r="AJB10" s="57"/>
      <c r="AJC10" s="57" t="s">
        <v>140</v>
      </c>
      <c r="AJD10" s="57"/>
      <c r="AJE10" s="57" t="s">
        <v>140</v>
      </c>
      <c r="AJF10" s="57"/>
      <c r="AJG10" s="57" t="s">
        <v>140</v>
      </c>
      <c r="AJH10" s="57"/>
      <c r="AJI10" s="57" t="s">
        <v>140</v>
      </c>
      <c r="AJJ10" s="57"/>
      <c r="AJK10" s="57" t="s">
        <v>140</v>
      </c>
      <c r="AJL10" s="57"/>
      <c r="AJM10" s="57" t="s">
        <v>140</v>
      </c>
      <c r="AJN10" s="57"/>
      <c r="AJO10" s="57" t="s">
        <v>140</v>
      </c>
      <c r="AJP10" s="57"/>
      <c r="AJQ10" s="57" t="s">
        <v>140</v>
      </c>
      <c r="AJR10" s="57"/>
      <c r="AJS10" s="57" t="s">
        <v>140</v>
      </c>
      <c r="AJT10" s="57"/>
      <c r="AJU10" s="57" t="s">
        <v>140</v>
      </c>
      <c r="AJV10" s="57"/>
      <c r="AJW10" s="57" t="s">
        <v>140</v>
      </c>
      <c r="AJX10" s="57"/>
      <c r="AJY10" s="57" t="s">
        <v>140</v>
      </c>
      <c r="AJZ10" s="57"/>
      <c r="AKA10" s="57" t="s">
        <v>140</v>
      </c>
      <c r="AKB10" s="57"/>
      <c r="AKC10" s="57" t="s">
        <v>140</v>
      </c>
      <c r="AKD10" s="57"/>
      <c r="AKE10" s="57" t="s">
        <v>140</v>
      </c>
      <c r="AKF10" s="57"/>
      <c r="AKG10" s="57" t="s">
        <v>140</v>
      </c>
      <c r="AKH10" s="57"/>
      <c r="AKI10" s="57" t="s">
        <v>140</v>
      </c>
      <c r="AKJ10" s="57"/>
      <c r="AKK10" s="57" t="s">
        <v>140</v>
      </c>
      <c r="AKL10" s="57"/>
      <c r="AKM10" s="57" t="s">
        <v>140</v>
      </c>
      <c r="AKN10" s="57"/>
      <c r="AKO10" s="57" t="s">
        <v>140</v>
      </c>
      <c r="AKP10" s="57"/>
      <c r="AKQ10" s="57" t="s">
        <v>140</v>
      </c>
      <c r="AKR10" s="57"/>
      <c r="AKS10" s="57" t="s">
        <v>140</v>
      </c>
      <c r="AKT10" s="57"/>
      <c r="AKU10" s="57" t="s">
        <v>140</v>
      </c>
      <c r="AKV10" s="57"/>
      <c r="AKW10" s="57" t="s">
        <v>140</v>
      </c>
      <c r="AKX10" s="57"/>
      <c r="AKY10" s="57" t="s">
        <v>140</v>
      </c>
      <c r="AKZ10" s="57"/>
      <c r="ALA10" s="57" t="s">
        <v>140</v>
      </c>
      <c r="ALB10" s="57"/>
      <c r="ALC10" s="57" t="s">
        <v>140</v>
      </c>
      <c r="ALD10" s="57"/>
      <c r="ALE10" s="57" t="s">
        <v>140</v>
      </c>
      <c r="ALF10" s="57"/>
      <c r="ALG10" s="57" t="s">
        <v>140</v>
      </c>
      <c r="ALH10" s="57"/>
      <c r="ALI10" s="57" t="s">
        <v>140</v>
      </c>
      <c r="ALJ10" s="57"/>
      <c r="ALK10" s="57" t="s">
        <v>140</v>
      </c>
      <c r="ALL10" s="57"/>
      <c r="ALM10" s="57" t="s">
        <v>140</v>
      </c>
      <c r="ALN10" s="57"/>
      <c r="ALO10" s="57" t="s">
        <v>140</v>
      </c>
      <c r="ALP10" s="57"/>
      <c r="ALQ10" s="57" t="s">
        <v>140</v>
      </c>
      <c r="ALR10" s="57"/>
      <c r="ALS10" s="57" t="s">
        <v>140</v>
      </c>
      <c r="ALT10" s="57"/>
      <c r="ALU10" s="57" t="s">
        <v>140</v>
      </c>
      <c r="ALV10" s="57"/>
      <c r="ALW10" s="57" t="s">
        <v>140</v>
      </c>
      <c r="ALX10" s="57"/>
      <c r="ALY10" s="57" t="s">
        <v>140</v>
      </c>
      <c r="ALZ10" s="57"/>
      <c r="AMA10" s="57" t="s">
        <v>140</v>
      </c>
      <c r="AMB10" s="57"/>
      <c r="AMC10" s="57" t="s">
        <v>140</v>
      </c>
      <c r="AMD10" s="57"/>
      <c r="AME10" s="57" t="s">
        <v>140</v>
      </c>
      <c r="AMF10" s="57"/>
      <c r="AMG10" s="57" t="s">
        <v>140</v>
      </c>
      <c r="AMH10" s="57"/>
      <c r="AMI10" s="57" t="s">
        <v>140</v>
      </c>
      <c r="AMJ10" s="57"/>
      <c r="AMK10" s="57" t="s">
        <v>140</v>
      </c>
      <c r="AML10" s="57"/>
      <c r="AMM10" s="57" t="s">
        <v>140</v>
      </c>
      <c r="AMN10" s="57"/>
      <c r="AMO10" s="57" t="s">
        <v>140</v>
      </c>
      <c r="AMP10" s="57"/>
      <c r="AMQ10" s="57" t="s">
        <v>140</v>
      </c>
      <c r="AMR10" s="57"/>
      <c r="AMS10" s="57" t="s">
        <v>140</v>
      </c>
      <c r="AMT10" s="57"/>
      <c r="AMU10" s="57" t="s">
        <v>140</v>
      </c>
      <c r="AMV10" s="57"/>
      <c r="AMW10" s="57" t="s">
        <v>140</v>
      </c>
      <c r="AMX10" s="57"/>
      <c r="AMY10" s="57" t="s">
        <v>140</v>
      </c>
      <c r="AMZ10" s="57"/>
      <c r="ANA10" s="57" t="s">
        <v>140</v>
      </c>
      <c r="ANB10" s="57"/>
      <c r="ANC10" s="57" t="s">
        <v>140</v>
      </c>
      <c r="AND10" s="57"/>
      <c r="ANE10" s="57" t="s">
        <v>140</v>
      </c>
      <c r="ANF10" s="57"/>
      <c r="ANG10" s="57" t="s">
        <v>140</v>
      </c>
      <c r="ANH10" s="57"/>
      <c r="ANI10" s="57" t="s">
        <v>140</v>
      </c>
      <c r="ANJ10" s="57"/>
      <c r="ANK10" s="57" t="s">
        <v>140</v>
      </c>
      <c r="ANL10" s="57"/>
      <c r="ANM10" s="57" t="s">
        <v>140</v>
      </c>
      <c r="ANN10" s="57"/>
      <c r="ANO10" s="57" t="s">
        <v>140</v>
      </c>
      <c r="ANP10" s="57"/>
      <c r="ANQ10" s="57" t="s">
        <v>140</v>
      </c>
      <c r="ANR10" s="57"/>
      <c r="ANS10" s="57" t="s">
        <v>140</v>
      </c>
      <c r="ANT10" s="57"/>
      <c r="ANU10" s="57" t="s">
        <v>140</v>
      </c>
      <c r="ANV10" s="57"/>
      <c r="ANW10" s="57" t="s">
        <v>140</v>
      </c>
      <c r="ANX10" s="57"/>
      <c r="ANY10" s="57" t="s">
        <v>140</v>
      </c>
      <c r="ANZ10" s="57"/>
      <c r="AOA10" s="57" t="s">
        <v>140</v>
      </c>
      <c r="AOB10" s="57"/>
      <c r="AOC10" s="57" t="s">
        <v>140</v>
      </c>
      <c r="AOD10" s="57"/>
      <c r="AOE10" s="57" t="s">
        <v>140</v>
      </c>
      <c r="AOF10" s="57"/>
      <c r="AOG10" s="57" t="s">
        <v>140</v>
      </c>
      <c r="AOH10" s="57"/>
      <c r="AOI10" s="57" t="s">
        <v>140</v>
      </c>
      <c r="AOJ10" s="57"/>
      <c r="AOK10" s="57" t="s">
        <v>140</v>
      </c>
      <c r="AOL10" s="57"/>
      <c r="AOM10" s="57" t="s">
        <v>140</v>
      </c>
      <c r="AON10" s="57"/>
      <c r="AOO10" s="57" t="s">
        <v>140</v>
      </c>
      <c r="AOP10" s="57"/>
      <c r="AOQ10" s="57" t="s">
        <v>140</v>
      </c>
      <c r="AOR10" s="57"/>
      <c r="AOS10" s="57" t="s">
        <v>140</v>
      </c>
      <c r="AOT10" s="57"/>
      <c r="AOU10" s="57" t="s">
        <v>140</v>
      </c>
      <c r="AOV10" s="57"/>
      <c r="AOW10" s="57" t="s">
        <v>140</v>
      </c>
      <c r="AOX10" s="57"/>
      <c r="AOY10" s="57" t="s">
        <v>140</v>
      </c>
      <c r="AOZ10" s="57"/>
      <c r="APA10" s="57" t="s">
        <v>140</v>
      </c>
      <c r="APB10" s="57"/>
      <c r="APC10" s="57" t="s">
        <v>140</v>
      </c>
      <c r="APD10" s="57"/>
      <c r="APE10" s="57" t="s">
        <v>140</v>
      </c>
      <c r="APF10" s="57"/>
      <c r="APG10" s="57" t="s">
        <v>140</v>
      </c>
      <c r="APH10" s="57"/>
      <c r="API10" s="57" t="s">
        <v>140</v>
      </c>
      <c r="APJ10" s="57"/>
      <c r="APK10" s="57" t="s">
        <v>140</v>
      </c>
      <c r="APL10" s="57"/>
      <c r="APM10" s="57" t="s">
        <v>140</v>
      </c>
      <c r="APN10" s="57"/>
      <c r="APO10" s="57" t="s">
        <v>140</v>
      </c>
      <c r="APP10" s="57"/>
      <c r="APQ10" s="57" t="s">
        <v>140</v>
      </c>
      <c r="APR10" s="57"/>
      <c r="APS10" s="57" t="s">
        <v>140</v>
      </c>
      <c r="APT10" s="57"/>
      <c r="APU10" s="57" t="s">
        <v>140</v>
      </c>
      <c r="APV10" s="57"/>
      <c r="APW10" s="57" t="s">
        <v>140</v>
      </c>
      <c r="APX10" s="57"/>
      <c r="APY10" s="57" t="s">
        <v>140</v>
      </c>
      <c r="APZ10" s="57"/>
      <c r="AQA10" s="57" t="s">
        <v>140</v>
      </c>
      <c r="AQB10" s="57"/>
      <c r="AQC10" s="57" t="s">
        <v>140</v>
      </c>
      <c r="AQD10" s="57"/>
      <c r="AQE10" s="57" t="s">
        <v>140</v>
      </c>
      <c r="AQF10" s="57"/>
      <c r="AQG10" s="57" t="s">
        <v>140</v>
      </c>
      <c r="AQH10" s="57"/>
      <c r="AQI10" s="57" t="s">
        <v>140</v>
      </c>
      <c r="AQJ10" s="57"/>
      <c r="AQK10" s="57" t="s">
        <v>140</v>
      </c>
      <c r="AQL10" s="57"/>
      <c r="AQM10" s="57" t="s">
        <v>140</v>
      </c>
      <c r="AQN10" s="57"/>
      <c r="AQO10" s="57" t="s">
        <v>140</v>
      </c>
      <c r="AQP10" s="57"/>
      <c r="AQQ10" s="57" t="s">
        <v>140</v>
      </c>
      <c r="AQR10" s="57"/>
      <c r="AQS10" s="57" t="s">
        <v>140</v>
      </c>
      <c r="AQT10" s="57"/>
      <c r="AQU10" s="57" t="s">
        <v>140</v>
      </c>
      <c r="AQV10" s="57"/>
      <c r="AQW10" s="57" t="s">
        <v>140</v>
      </c>
      <c r="AQX10" s="57"/>
      <c r="AQY10" s="57" t="s">
        <v>140</v>
      </c>
      <c r="AQZ10" s="57"/>
      <c r="ARA10" s="57" t="s">
        <v>140</v>
      </c>
      <c r="ARB10" s="57"/>
      <c r="ARC10" s="57" t="s">
        <v>140</v>
      </c>
      <c r="ARD10" s="57"/>
      <c r="ARE10" s="57" t="s">
        <v>140</v>
      </c>
      <c r="ARF10" s="57"/>
      <c r="ARG10" s="57" t="s">
        <v>140</v>
      </c>
      <c r="ARH10" s="57"/>
      <c r="ARI10" s="57" t="s">
        <v>140</v>
      </c>
      <c r="ARJ10" s="57"/>
      <c r="ARK10" s="57" t="s">
        <v>140</v>
      </c>
      <c r="ARL10" s="57"/>
      <c r="ARM10" s="57" t="s">
        <v>140</v>
      </c>
      <c r="ARN10" s="57"/>
      <c r="ARO10" s="57" t="s">
        <v>140</v>
      </c>
      <c r="ARP10" s="57"/>
      <c r="ARQ10" s="57" t="s">
        <v>140</v>
      </c>
      <c r="ARR10" s="57"/>
      <c r="ARS10" s="57" t="s">
        <v>140</v>
      </c>
      <c r="ART10" s="57"/>
      <c r="ARU10" s="57" t="s">
        <v>140</v>
      </c>
      <c r="ARV10" s="57"/>
      <c r="ARW10" s="57" t="s">
        <v>140</v>
      </c>
      <c r="ARX10" s="57"/>
      <c r="ARY10" s="57" t="s">
        <v>140</v>
      </c>
      <c r="ARZ10" s="57"/>
      <c r="ASA10" s="57" t="s">
        <v>140</v>
      </c>
      <c r="ASB10" s="57"/>
      <c r="ASC10" s="57" t="s">
        <v>140</v>
      </c>
      <c r="ASD10" s="57"/>
      <c r="ASE10" s="57" t="s">
        <v>140</v>
      </c>
      <c r="ASF10" s="57"/>
      <c r="ASG10" s="57" t="s">
        <v>140</v>
      </c>
      <c r="ASH10" s="57"/>
      <c r="ASI10" s="57" t="s">
        <v>140</v>
      </c>
      <c r="ASJ10" s="57"/>
      <c r="ASK10" s="57" t="s">
        <v>140</v>
      </c>
      <c r="ASL10" s="57"/>
      <c r="ASM10" s="57" t="s">
        <v>140</v>
      </c>
      <c r="ASN10" s="57"/>
      <c r="ASO10" s="57" t="s">
        <v>140</v>
      </c>
      <c r="ASP10" s="57"/>
      <c r="ASQ10" s="57" t="s">
        <v>140</v>
      </c>
      <c r="ASR10" s="57"/>
      <c r="ASS10" s="57" t="s">
        <v>140</v>
      </c>
      <c r="AST10" s="57"/>
      <c r="ASU10" s="57" t="s">
        <v>140</v>
      </c>
      <c r="ASV10" s="57"/>
      <c r="ASW10" s="57" t="s">
        <v>140</v>
      </c>
      <c r="ASX10" s="57"/>
      <c r="ASY10" s="57" t="s">
        <v>140</v>
      </c>
      <c r="ASZ10" s="57"/>
      <c r="ATA10" s="57" t="s">
        <v>140</v>
      </c>
      <c r="ATB10" s="57"/>
      <c r="ATC10" s="57" t="s">
        <v>140</v>
      </c>
      <c r="ATD10" s="57"/>
      <c r="ATE10" s="57" t="s">
        <v>140</v>
      </c>
      <c r="ATF10" s="57"/>
      <c r="ATG10" s="57" t="s">
        <v>140</v>
      </c>
      <c r="ATH10" s="57"/>
      <c r="ATI10" s="57" t="s">
        <v>140</v>
      </c>
      <c r="ATJ10" s="57"/>
      <c r="ATK10" s="57" t="s">
        <v>140</v>
      </c>
      <c r="ATL10" s="57"/>
      <c r="ATM10" s="57" t="s">
        <v>140</v>
      </c>
      <c r="ATN10" s="57"/>
      <c r="ATO10" s="57" t="s">
        <v>140</v>
      </c>
      <c r="ATP10" s="57"/>
      <c r="ATQ10" s="57" t="s">
        <v>140</v>
      </c>
      <c r="ATR10" s="57"/>
      <c r="ATS10" s="57" t="s">
        <v>140</v>
      </c>
      <c r="ATT10" s="57"/>
      <c r="ATU10" s="57" t="s">
        <v>140</v>
      </c>
      <c r="ATV10" s="57"/>
      <c r="ATW10" s="57" t="s">
        <v>140</v>
      </c>
      <c r="ATX10" s="57"/>
      <c r="ATY10" s="57" t="s">
        <v>140</v>
      </c>
      <c r="ATZ10" s="57"/>
      <c r="AUA10" s="57" t="s">
        <v>140</v>
      </c>
      <c r="AUB10" s="57"/>
      <c r="AUC10" s="57" t="s">
        <v>140</v>
      </c>
      <c r="AUD10" s="57"/>
      <c r="AUE10" s="57" t="s">
        <v>140</v>
      </c>
      <c r="AUF10" s="57"/>
      <c r="AUG10" s="57" t="s">
        <v>140</v>
      </c>
      <c r="AUH10" s="57"/>
      <c r="AUI10" s="57" t="s">
        <v>140</v>
      </c>
      <c r="AUJ10" s="57"/>
      <c r="AUK10" s="57" t="s">
        <v>140</v>
      </c>
      <c r="AUL10" s="57"/>
      <c r="AUM10" s="57" t="s">
        <v>140</v>
      </c>
      <c r="AUN10" s="57"/>
      <c r="AUO10" s="57" t="s">
        <v>140</v>
      </c>
      <c r="AUP10" s="57"/>
      <c r="AUQ10" s="57" t="s">
        <v>140</v>
      </c>
      <c r="AUR10" s="57"/>
      <c r="AUS10" s="57" t="s">
        <v>140</v>
      </c>
      <c r="AUT10" s="57"/>
      <c r="AUU10" s="57" t="s">
        <v>140</v>
      </c>
      <c r="AUV10" s="57"/>
      <c r="AUW10" s="57" t="s">
        <v>140</v>
      </c>
      <c r="AUX10" s="57"/>
      <c r="AUY10" s="57" t="s">
        <v>140</v>
      </c>
      <c r="AUZ10" s="57"/>
      <c r="AVA10" s="57" t="s">
        <v>140</v>
      </c>
      <c r="AVB10" s="57"/>
      <c r="AVC10" s="57" t="s">
        <v>140</v>
      </c>
      <c r="AVD10" s="57"/>
      <c r="AVE10" s="57" t="s">
        <v>140</v>
      </c>
      <c r="AVF10" s="57"/>
      <c r="AVG10" s="57" t="s">
        <v>140</v>
      </c>
      <c r="AVH10" s="57"/>
      <c r="AVI10" s="57" t="s">
        <v>140</v>
      </c>
      <c r="AVJ10" s="57"/>
      <c r="AVK10" s="57" t="s">
        <v>140</v>
      </c>
      <c r="AVL10" s="57"/>
      <c r="AVM10" s="57" t="s">
        <v>140</v>
      </c>
      <c r="AVN10" s="57"/>
      <c r="AVO10" s="57" t="s">
        <v>140</v>
      </c>
      <c r="AVP10" s="57"/>
      <c r="AVQ10" s="57" t="s">
        <v>140</v>
      </c>
      <c r="AVR10" s="57"/>
      <c r="AVS10" s="57" t="s">
        <v>140</v>
      </c>
      <c r="AVT10" s="57"/>
      <c r="AVU10" s="57" t="s">
        <v>140</v>
      </c>
      <c r="AVV10" s="57"/>
      <c r="AVW10" s="57" t="s">
        <v>140</v>
      </c>
      <c r="AVX10" s="57"/>
      <c r="AVY10" s="57" t="s">
        <v>140</v>
      </c>
      <c r="AVZ10" s="57"/>
      <c r="AWA10" s="57" t="s">
        <v>140</v>
      </c>
      <c r="AWB10" s="57"/>
      <c r="AWC10" s="57" t="s">
        <v>140</v>
      </c>
      <c r="AWD10" s="57"/>
      <c r="AWE10" s="57" t="s">
        <v>140</v>
      </c>
      <c r="AWF10" s="57"/>
      <c r="AWG10" s="57" t="s">
        <v>140</v>
      </c>
      <c r="AWH10" s="57"/>
      <c r="AWI10" s="57" t="s">
        <v>140</v>
      </c>
      <c r="AWJ10" s="57"/>
      <c r="AWK10" s="57" t="s">
        <v>140</v>
      </c>
      <c r="AWL10" s="57"/>
      <c r="AWM10" s="57" t="s">
        <v>140</v>
      </c>
      <c r="AWN10" s="57"/>
      <c r="AWO10" s="57" t="s">
        <v>140</v>
      </c>
      <c r="AWP10" s="57"/>
      <c r="AWQ10" s="57" t="s">
        <v>140</v>
      </c>
      <c r="AWR10" s="57"/>
      <c r="AWS10" s="57" t="s">
        <v>140</v>
      </c>
      <c r="AWT10" s="57"/>
      <c r="AWU10" s="57" t="s">
        <v>140</v>
      </c>
      <c r="AWV10" s="57"/>
      <c r="AWW10" s="57" t="s">
        <v>140</v>
      </c>
      <c r="AWX10" s="57"/>
      <c r="AWY10" s="57" t="s">
        <v>140</v>
      </c>
      <c r="AWZ10" s="57"/>
      <c r="AXA10" s="57" t="s">
        <v>140</v>
      </c>
      <c r="AXB10" s="57"/>
      <c r="AXC10" s="57" t="s">
        <v>140</v>
      </c>
      <c r="AXD10" s="57"/>
      <c r="AXE10" s="57" t="s">
        <v>140</v>
      </c>
      <c r="AXF10" s="57"/>
      <c r="AXG10" s="57" t="s">
        <v>140</v>
      </c>
      <c r="AXH10" s="57"/>
      <c r="AXI10" s="57" t="s">
        <v>140</v>
      </c>
      <c r="AXJ10" s="57"/>
      <c r="AXK10" s="57" t="s">
        <v>140</v>
      </c>
      <c r="AXL10" s="57"/>
      <c r="AXM10" s="57" t="s">
        <v>140</v>
      </c>
      <c r="AXN10" s="57"/>
      <c r="AXO10" s="57" t="s">
        <v>140</v>
      </c>
      <c r="AXP10" s="57"/>
      <c r="AXQ10" s="57" t="s">
        <v>140</v>
      </c>
      <c r="AXR10" s="57"/>
      <c r="AXS10" s="57" t="s">
        <v>140</v>
      </c>
      <c r="AXT10" s="57"/>
      <c r="AXU10" s="57" t="s">
        <v>140</v>
      </c>
      <c r="AXV10" s="57"/>
      <c r="AXW10" s="57" t="s">
        <v>140</v>
      </c>
      <c r="AXX10" s="57"/>
      <c r="AXY10" s="57" t="s">
        <v>140</v>
      </c>
      <c r="AXZ10" s="57"/>
      <c r="AYA10" s="57" t="s">
        <v>140</v>
      </c>
      <c r="AYB10" s="57"/>
      <c r="AYC10" s="57" t="s">
        <v>140</v>
      </c>
      <c r="AYD10" s="57"/>
      <c r="AYE10" s="57" t="s">
        <v>140</v>
      </c>
      <c r="AYF10" s="57"/>
      <c r="AYG10" s="57" t="s">
        <v>140</v>
      </c>
      <c r="AYH10" s="57"/>
      <c r="AYI10" s="57" t="s">
        <v>140</v>
      </c>
      <c r="AYJ10" s="57"/>
      <c r="AYK10" s="57" t="s">
        <v>140</v>
      </c>
      <c r="AYL10" s="57"/>
      <c r="AYM10" s="57" t="s">
        <v>140</v>
      </c>
      <c r="AYN10" s="57"/>
      <c r="AYO10" s="57" t="s">
        <v>140</v>
      </c>
      <c r="AYP10" s="57"/>
      <c r="AYQ10" s="57" t="s">
        <v>140</v>
      </c>
      <c r="AYR10" s="57"/>
      <c r="AYS10" s="57" t="s">
        <v>140</v>
      </c>
      <c r="AYT10" s="57"/>
      <c r="AYU10" s="57" t="s">
        <v>140</v>
      </c>
      <c r="AYV10" s="57"/>
      <c r="AYW10" s="57" t="s">
        <v>140</v>
      </c>
      <c r="AYX10" s="57"/>
      <c r="AYY10" s="57" t="s">
        <v>140</v>
      </c>
      <c r="AYZ10" s="57"/>
      <c r="AZA10" s="57" t="s">
        <v>140</v>
      </c>
      <c r="AZB10" s="57"/>
      <c r="AZC10" s="57" t="s">
        <v>140</v>
      </c>
      <c r="AZD10" s="57"/>
      <c r="AZE10" s="57" t="s">
        <v>140</v>
      </c>
      <c r="AZF10" s="57"/>
      <c r="AZG10" s="57" t="s">
        <v>140</v>
      </c>
      <c r="AZH10" s="57"/>
      <c r="AZI10" s="57" t="s">
        <v>140</v>
      </c>
      <c r="AZJ10" s="57"/>
      <c r="AZK10" s="57" t="s">
        <v>140</v>
      </c>
      <c r="AZL10" s="57"/>
      <c r="AZM10" s="57" t="s">
        <v>140</v>
      </c>
      <c r="AZN10" s="57"/>
      <c r="AZO10" s="57" t="s">
        <v>140</v>
      </c>
      <c r="AZP10" s="57"/>
      <c r="AZQ10" s="57" t="s">
        <v>140</v>
      </c>
      <c r="AZR10" s="57"/>
      <c r="AZS10" s="57" t="s">
        <v>140</v>
      </c>
      <c r="AZT10" s="57"/>
      <c r="AZU10" s="57" t="s">
        <v>140</v>
      </c>
      <c r="AZV10" s="57"/>
      <c r="AZW10" s="57" t="s">
        <v>140</v>
      </c>
      <c r="AZX10" s="57"/>
      <c r="AZY10" s="57" t="s">
        <v>140</v>
      </c>
      <c r="AZZ10" s="57"/>
      <c r="BAA10" s="57" t="s">
        <v>140</v>
      </c>
      <c r="BAB10" s="57"/>
      <c r="BAC10" s="57" t="s">
        <v>140</v>
      </c>
      <c r="BAD10" s="57"/>
      <c r="BAE10" s="57" t="s">
        <v>140</v>
      </c>
      <c r="BAF10" s="57"/>
      <c r="BAG10" s="57" t="s">
        <v>140</v>
      </c>
      <c r="BAH10" s="57"/>
      <c r="BAI10" s="57" t="s">
        <v>140</v>
      </c>
      <c r="BAJ10" s="57"/>
      <c r="BAK10" s="57" t="s">
        <v>140</v>
      </c>
      <c r="BAL10" s="57"/>
      <c r="BAM10" s="57" t="s">
        <v>140</v>
      </c>
      <c r="BAN10" s="57"/>
      <c r="BAO10" s="57" t="s">
        <v>140</v>
      </c>
      <c r="BAP10" s="57"/>
      <c r="BAQ10" s="57" t="s">
        <v>140</v>
      </c>
      <c r="BAR10" s="57"/>
      <c r="BAS10" s="57" t="s">
        <v>140</v>
      </c>
      <c r="BAT10" s="57"/>
      <c r="BAU10" s="57" t="s">
        <v>140</v>
      </c>
      <c r="BAV10" s="57"/>
      <c r="BAW10" s="57" t="s">
        <v>140</v>
      </c>
      <c r="BAX10" s="57"/>
      <c r="BAY10" s="57" t="s">
        <v>140</v>
      </c>
      <c r="BAZ10" s="57"/>
      <c r="BBA10" s="57" t="s">
        <v>140</v>
      </c>
      <c r="BBB10" s="57"/>
      <c r="BBC10" s="57" t="s">
        <v>140</v>
      </c>
      <c r="BBD10" s="57"/>
      <c r="BBE10" s="57" t="s">
        <v>140</v>
      </c>
      <c r="BBF10" s="57"/>
      <c r="BBG10" s="57" t="s">
        <v>140</v>
      </c>
      <c r="BBH10" s="57"/>
      <c r="BBI10" s="57" t="s">
        <v>140</v>
      </c>
      <c r="BBJ10" s="57"/>
      <c r="BBK10" s="57" t="s">
        <v>140</v>
      </c>
      <c r="BBL10" s="57"/>
      <c r="BBM10" s="57" t="s">
        <v>140</v>
      </c>
      <c r="BBN10" s="57"/>
      <c r="BBO10" s="57" t="s">
        <v>140</v>
      </c>
      <c r="BBP10" s="57"/>
      <c r="BBQ10" s="57" t="s">
        <v>140</v>
      </c>
      <c r="BBR10" s="57"/>
      <c r="BBS10" s="57" t="s">
        <v>140</v>
      </c>
      <c r="BBT10" s="57"/>
      <c r="BBU10" s="57" t="s">
        <v>140</v>
      </c>
      <c r="BBV10" s="57"/>
      <c r="BBW10" s="57" t="s">
        <v>140</v>
      </c>
      <c r="BBX10" s="57"/>
      <c r="BBY10" s="57" t="s">
        <v>140</v>
      </c>
      <c r="BBZ10" s="57"/>
      <c r="BCA10" s="57" t="s">
        <v>140</v>
      </c>
      <c r="BCB10" s="57"/>
      <c r="BCC10" s="57" t="s">
        <v>140</v>
      </c>
      <c r="BCD10" s="57"/>
      <c r="BCE10" s="57" t="s">
        <v>140</v>
      </c>
      <c r="BCF10" s="57"/>
      <c r="BCG10" s="57" t="s">
        <v>140</v>
      </c>
      <c r="BCH10" s="57"/>
      <c r="BCI10" s="57" t="s">
        <v>140</v>
      </c>
      <c r="BCJ10" s="57"/>
      <c r="BCK10" s="57" t="s">
        <v>140</v>
      </c>
      <c r="BCL10" s="57"/>
      <c r="BCM10" s="57" t="s">
        <v>140</v>
      </c>
      <c r="BCN10" s="57"/>
      <c r="BCO10" s="57" t="s">
        <v>140</v>
      </c>
      <c r="BCP10" s="57"/>
      <c r="BCQ10" s="57" t="s">
        <v>140</v>
      </c>
      <c r="BCR10" s="57"/>
      <c r="BCS10" s="57" t="s">
        <v>140</v>
      </c>
      <c r="BCT10" s="57"/>
      <c r="BCU10" s="57" t="s">
        <v>140</v>
      </c>
      <c r="BCV10" s="57"/>
      <c r="BCW10" s="57" t="s">
        <v>140</v>
      </c>
      <c r="BCX10" s="57"/>
      <c r="BCY10" s="57" t="s">
        <v>140</v>
      </c>
      <c r="BCZ10" s="57"/>
      <c r="BDA10" s="57" t="s">
        <v>140</v>
      </c>
      <c r="BDB10" s="57"/>
      <c r="BDC10" s="57" t="s">
        <v>140</v>
      </c>
      <c r="BDD10" s="57"/>
      <c r="BDE10" s="57" t="s">
        <v>140</v>
      </c>
      <c r="BDF10" s="57"/>
      <c r="BDG10" s="57" t="s">
        <v>140</v>
      </c>
      <c r="BDH10" s="57"/>
      <c r="BDI10" s="57" t="s">
        <v>140</v>
      </c>
      <c r="BDJ10" s="57"/>
      <c r="BDK10" s="57" t="s">
        <v>140</v>
      </c>
      <c r="BDL10" s="57"/>
      <c r="BDM10" s="57" t="s">
        <v>140</v>
      </c>
      <c r="BDN10" s="57"/>
      <c r="BDO10" s="57" t="s">
        <v>140</v>
      </c>
      <c r="BDP10" s="57"/>
      <c r="BDQ10" s="57" t="s">
        <v>140</v>
      </c>
      <c r="BDR10" s="57"/>
      <c r="BDS10" s="57" t="s">
        <v>140</v>
      </c>
      <c r="BDT10" s="57"/>
      <c r="BDU10" s="57" t="s">
        <v>140</v>
      </c>
      <c r="BDV10" s="57"/>
      <c r="BDW10" s="57" t="s">
        <v>140</v>
      </c>
      <c r="BDX10" s="57"/>
      <c r="BDY10" s="57" t="s">
        <v>140</v>
      </c>
      <c r="BDZ10" s="57"/>
      <c r="BEA10" s="57" t="s">
        <v>140</v>
      </c>
      <c r="BEB10" s="57"/>
      <c r="BEC10" s="57" t="s">
        <v>140</v>
      </c>
      <c r="BED10" s="57"/>
      <c r="BEE10" s="57" t="s">
        <v>140</v>
      </c>
      <c r="BEF10" s="57"/>
      <c r="BEG10" s="57" t="s">
        <v>140</v>
      </c>
      <c r="BEH10" s="57"/>
      <c r="BEI10" s="57" t="s">
        <v>140</v>
      </c>
      <c r="BEJ10" s="57"/>
      <c r="BEK10" s="57" t="s">
        <v>140</v>
      </c>
      <c r="BEL10" s="57"/>
      <c r="BEM10" s="57" t="s">
        <v>140</v>
      </c>
      <c r="BEN10" s="57"/>
      <c r="BEO10" s="57" t="s">
        <v>140</v>
      </c>
      <c r="BEP10" s="57"/>
      <c r="BEQ10" s="57" t="s">
        <v>140</v>
      </c>
      <c r="BER10" s="57"/>
      <c r="BES10" s="57" t="s">
        <v>140</v>
      </c>
      <c r="BET10" s="57"/>
      <c r="BEU10" s="57" t="s">
        <v>140</v>
      </c>
      <c r="BEV10" s="57"/>
      <c r="BEW10" s="57" t="s">
        <v>140</v>
      </c>
      <c r="BEX10" s="57"/>
      <c r="BEY10" s="57" t="s">
        <v>140</v>
      </c>
      <c r="BEZ10" s="57"/>
      <c r="BFA10" s="57" t="s">
        <v>140</v>
      </c>
      <c r="BFB10" s="57"/>
      <c r="BFC10" s="57" t="s">
        <v>140</v>
      </c>
      <c r="BFD10" s="57"/>
      <c r="BFE10" s="57" t="s">
        <v>140</v>
      </c>
      <c r="BFF10" s="57"/>
      <c r="BFG10" s="57" t="s">
        <v>140</v>
      </c>
      <c r="BFH10" s="57"/>
      <c r="BFI10" s="57" t="s">
        <v>140</v>
      </c>
      <c r="BFJ10" s="57"/>
      <c r="BFK10" s="57" t="s">
        <v>140</v>
      </c>
      <c r="BFL10" s="57"/>
      <c r="BFM10" s="57" t="s">
        <v>140</v>
      </c>
      <c r="BFN10" s="57"/>
      <c r="BFO10" s="57" t="s">
        <v>140</v>
      </c>
      <c r="BFP10" s="57"/>
      <c r="BFQ10" s="57" t="s">
        <v>140</v>
      </c>
      <c r="BFR10" s="57"/>
      <c r="BFS10" s="57" t="s">
        <v>140</v>
      </c>
      <c r="BFT10" s="57"/>
      <c r="BFU10" s="57" t="s">
        <v>140</v>
      </c>
      <c r="BFV10" s="57"/>
      <c r="BFW10" s="57" t="s">
        <v>140</v>
      </c>
      <c r="BFX10" s="57"/>
      <c r="BFY10" s="57" t="s">
        <v>140</v>
      </c>
      <c r="BFZ10" s="57"/>
      <c r="BGA10" s="57" t="s">
        <v>140</v>
      </c>
      <c r="BGB10" s="57"/>
      <c r="BGC10" s="57" t="s">
        <v>140</v>
      </c>
      <c r="BGD10" s="57"/>
      <c r="BGE10" s="57" t="s">
        <v>140</v>
      </c>
      <c r="BGF10" s="57"/>
      <c r="BGG10" s="57" t="s">
        <v>140</v>
      </c>
      <c r="BGH10" s="57"/>
      <c r="BGI10" s="57" t="s">
        <v>140</v>
      </c>
      <c r="BGJ10" s="57"/>
      <c r="BGK10" s="57" t="s">
        <v>140</v>
      </c>
      <c r="BGL10" s="57"/>
      <c r="BGM10" s="57" t="s">
        <v>140</v>
      </c>
      <c r="BGN10" s="57"/>
      <c r="BGO10" s="57" t="s">
        <v>140</v>
      </c>
      <c r="BGP10" s="57"/>
      <c r="BGQ10" s="57" t="s">
        <v>140</v>
      </c>
      <c r="BGR10" s="57"/>
      <c r="BGS10" s="57" t="s">
        <v>140</v>
      </c>
      <c r="BGT10" s="57"/>
      <c r="BGU10" s="57" t="s">
        <v>140</v>
      </c>
      <c r="BGV10" s="57"/>
      <c r="BGW10" s="57" t="s">
        <v>140</v>
      </c>
      <c r="BGX10" s="57"/>
      <c r="BGY10" s="57" t="s">
        <v>140</v>
      </c>
      <c r="BGZ10" s="57"/>
      <c r="BHA10" s="57" t="s">
        <v>140</v>
      </c>
      <c r="BHB10" s="57"/>
      <c r="BHC10" s="57" t="s">
        <v>140</v>
      </c>
      <c r="BHD10" s="57"/>
      <c r="BHE10" s="57" t="s">
        <v>140</v>
      </c>
      <c r="BHF10" s="57"/>
      <c r="BHG10" s="57" t="s">
        <v>140</v>
      </c>
      <c r="BHH10" s="57"/>
      <c r="BHI10" s="57" t="s">
        <v>140</v>
      </c>
      <c r="BHJ10" s="57"/>
      <c r="BHK10" s="57" t="s">
        <v>140</v>
      </c>
      <c r="BHL10" s="57"/>
      <c r="BHM10" s="57" t="s">
        <v>140</v>
      </c>
      <c r="BHN10" s="57"/>
      <c r="BHO10" s="57" t="s">
        <v>140</v>
      </c>
      <c r="BHP10" s="57"/>
      <c r="BHQ10" s="57" t="s">
        <v>140</v>
      </c>
      <c r="BHR10" s="57"/>
      <c r="BHS10" s="57" t="s">
        <v>140</v>
      </c>
      <c r="BHT10" s="57"/>
      <c r="BHU10" s="57" t="s">
        <v>140</v>
      </c>
      <c r="BHV10" s="57"/>
      <c r="BHW10" s="57" t="s">
        <v>140</v>
      </c>
      <c r="BHX10" s="57"/>
      <c r="BHY10" s="57" t="s">
        <v>140</v>
      </c>
      <c r="BHZ10" s="57"/>
      <c r="BIA10" s="57" t="s">
        <v>140</v>
      </c>
      <c r="BIB10" s="57"/>
      <c r="BIC10" s="57" t="s">
        <v>140</v>
      </c>
      <c r="BID10" s="57"/>
      <c r="BIE10" s="57" t="s">
        <v>140</v>
      </c>
      <c r="BIF10" s="57"/>
      <c r="BIG10" s="57" t="s">
        <v>140</v>
      </c>
      <c r="BIH10" s="57"/>
      <c r="BII10" s="57" t="s">
        <v>140</v>
      </c>
      <c r="BIJ10" s="57"/>
      <c r="BIK10" s="57" t="s">
        <v>140</v>
      </c>
      <c r="BIL10" s="57"/>
      <c r="BIM10" s="57" t="s">
        <v>140</v>
      </c>
      <c r="BIN10" s="57"/>
      <c r="BIO10" s="57" t="s">
        <v>140</v>
      </c>
      <c r="BIP10" s="57"/>
      <c r="BIQ10" s="57" t="s">
        <v>140</v>
      </c>
      <c r="BIR10" s="57"/>
      <c r="BIS10" s="57" t="s">
        <v>140</v>
      </c>
      <c r="BIT10" s="57"/>
      <c r="BIU10" s="57" t="s">
        <v>140</v>
      </c>
      <c r="BIV10" s="57"/>
      <c r="BIW10" s="57" t="s">
        <v>140</v>
      </c>
      <c r="BIX10" s="57"/>
      <c r="BIY10" s="57" t="s">
        <v>140</v>
      </c>
      <c r="BIZ10" s="57"/>
      <c r="BJA10" s="57" t="s">
        <v>140</v>
      </c>
      <c r="BJB10" s="57"/>
      <c r="BJC10" s="57" t="s">
        <v>140</v>
      </c>
      <c r="BJD10" s="57"/>
      <c r="BJE10" s="57" t="s">
        <v>140</v>
      </c>
      <c r="BJF10" s="57"/>
      <c r="BJG10" s="57" t="s">
        <v>140</v>
      </c>
      <c r="BJH10" s="57"/>
      <c r="BJI10" s="57" t="s">
        <v>140</v>
      </c>
      <c r="BJJ10" s="57"/>
      <c r="BJK10" s="57" t="s">
        <v>140</v>
      </c>
      <c r="BJL10" s="57"/>
      <c r="BJM10" s="57" t="s">
        <v>140</v>
      </c>
      <c r="BJN10" s="57"/>
      <c r="BJO10" s="57" t="s">
        <v>140</v>
      </c>
      <c r="BJP10" s="57"/>
      <c r="BJQ10" s="57" t="s">
        <v>140</v>
      </c>
      <c r="BJR10" s="57"/>
      <c r="BJS10" s="57" t="s">
        <v>140</v>
      </c>
      <c r="BJT10" s="57"/>
      <c r="BJU10" s="57" t="s">
        <v>140</v>
      </c>
      <c r="BJV10" s="57"/>
      <c r="BJW10" s="57" t="s">
        <v>140</v>
      </c>
      <c r="BJX10" s="57"/>
      <c r="BJY10" s="57" t="s">
        <v>140</v>
      </c>
      <c r="BJZ10" s="57"/>
      <c r="BKA10" s="57" t="s">
        <v>140</v>
      </c>
      <c r="BKB10" s="57"/>
      <c r="BKC10" s="57" t="s">
        <v>140</v>
      </c>
      <c r="BKD10" s="57"/>
      <c r="BKE10" s="57" t="s">
        <v>140</v>
      </c>
      <c r="BKF10" s="57"/>
      <c r="BKG10" s="57" t="s">
        <v>140</v>
      </c>
      <c r="BKH10" s="57"/>
      <c r="BKI10" s="57" t="s">
        <v>140</v>
      </c>
      <c r="BKJ10" s="57"/>
      <c r="BKK10" s="57" t="s">
        <v>140</v>
      </c>
      <c r="BKL10" s="57"/>
      <c r="BKM10" s="57" t="s">
        <v>140</v>
      </c>
      <c r="BKN10" s="57"/>
      <c r="BKO10" s="57" t="s">
        <v>140</v>
      </c>
      <c r="BKP10" s="57"/>
      <c r="BKQ10" s="57" t="s">
        <v>140</v>
      </c>
      <c r="BKR10" s="57"/>
      <c r="BKS10" s="57" t="s">
        <v>140</v>
      </c>
      <c r="BKT10" s="57"/>
      <c r="BKU10" s="57" t="s">
        <v>140</v>
      </c>
      <c r="BKV10" s="57"/>
      <c r="BKW10" s="57" t="s">
        <v>140</v>
      </c>
      <c r="BKX10" s="57"/>
      <c r="BKY10" s="57" t="s">
        <v>140</v>
      </c>
      <c r="BKZ10" s="57"/>
      <c r="BLA10" s="57" t="s">
        <v>140</v>
      </c>
      <c r="BLB10" s="57"/>
      <c r="BLC10" s="57" t="s">
        <v>140</v>
      </c>
      <c r="BLD10" s="57"/>
      <c r="BLE10" s="57" t="s">
        <v>140</v>
      </c>
      <c r="BLF10" s="57"/>
      <c r="BLG10" s="57" t="s">
        <v>140</v>
      </c>
      <c r="BLH10" s="57"/>
      <c r="BLI10" s="57" t="s">
        <v>140</v>
      </c>
      <c r="BLJ10" s="57"/>
      <c r="BLK10" s="57" t="s">
        <v>140</v>
      </c>
      <c r="BLL10" s="57"/>
      <c r="BLM10" s="57" t="s">
        <v>140</v>
      </c>
      <c r="BLN10" s="57"/>
      <c r="BLO10" s="57" t="s">
        <v>140</v>
      </c>
      <c r="BLP10" s="57"/>
      <c r="BLQ10" s="57" t="s">
        <v>140</v>
      </c>
      <c r="BLR10" s="57"/>
      <c r="BLS10" s="57" t="s">
        <v>140</v>
      </c>
      <c r="BLT10" s="57"/>
      <c r="BLU10" s="57" t="s">
        <v>140</v>
      </c>
      <c r="BLV10" s="57"/>
      <c r="BLW10" s="57" t="s">
        <v>140</v>
      </c>
      <c r="BLX10" s="57"/>
      <c r="BLY10" s="57" t="s">
        <v>140</v>
      </c>
      <c r="BLZ10" s="57"/>
      <c r="BMA10" s="57" t="s">
        <v>140</v>
      </c>
      <c r="BMB10" s="57"/>
      <c r="BMC10" s="57" t="s">
        <v>140</v>
      </c>
      <c r="BMD10" s="57"/>
      <c r="BME10" s="57" t="s">
        <v>140</v>
      </c>
      <c r="BMF10" s="57"/>
      <c r="BMG10" s="57" t="s">
        <v>140</v>
      </c>
      <c r="BMH10" s="57"/>
      <c r="BMI10" s="57" t="s">
        <v>140</v>
      </c>
      <c r="BMJ10" s="57"/>
      <c r="BMK10" s="57" t="s">
        <v>140</v>
      </c>
      <c r="BML10" s="57"/>
      <c r="BMM10" s="57" t="s">
        <v>140</v>
      </c>
      <c r="BMN10" s="57"/>
      <c r="BMO10" s="57" t="s">
        <v>140</v>
      </c>
      <c r="BMP10" s="57"/>
      <c r="BMQ10" s="57" t="s">
        <v>140</v>
      </c>
      <c r="BMR10" s="57"/>
      <c r="BMS10" s="57" t="s">
        <v>140</v>
      </c>
      <c r="BMT10" s="57"/>
      <c r="BMU10" s="57" t="s">
        <v>140</v>
      </c>
      <c r="BMV10" s="57"/>
      <c r="BMW10" s="57" t="s">
        <v>140</v>
      </c>
      <c r="BMX10" s="57"/>
      <c r="BMY10" s="57" t="s">
        <v>140</v>
      </c>
      <c r="BMZ10" s="57"/>
      <c r="BNA10" s="57" t="s">
        <v>140</v>
      </c>
      <c r="BNB10" s="57"/>
      <c r="BNC10" s="57" t="s">
        <v>140</v>
      </c>
      <c r="BND10" s="57"/>
      <c r="BNE10" s="57" t="s">
        <v>140</v>
      </c>
      <c r="BNF10" s="57"/>
      <c r="BNG10" s="57" t="s">
        <v>140</v>
      </c>
      <c r="BNH10" s="57"/>
      <c r="BNI10" s="57" t="s">
        <v>140</v>
      </c>
      <c r="BNJ10" s="57"/>
      <c r="BNK10" s="57" t="s">
        <v>140</v>
      </c>
      <c r="BNL10" s="57"/>
      <c r="BNM10" s="57" t="s">
        <v>140</v>
      </c>
      <c r="BNN10" s="57"/>
      <c r="BNO10" s="57" t="s">
        <v>140</v>
      </c>
      <c r="BNP10" s="57"/>
      <c r="BNQ10" s="57" t="s">
        <v>140</v>
      </c>
      <c r="BNR10" s="57"/>
      <c r="BNS10" s="57" t="s">
        <v>140</v>
      </c>
      <c r="BNT10" s="57"/>
      <c r="BNU10" s="57" t="s">
        <v>140</v>
      </c>
      <c r="BNV10" s="57"/>
      <c r="BNW10" s="57" t="s">
        <v>140</v>
      </c>
      <c r="BNX10" s="57"/>
      <c r="BNY10" s="57" t="s">
        <v>140</v>
      </c>
      <c r="BNZ10" s="57"/>
      <c r="BOA10" s="57" t="s">
        <v>140</v>
      </c>
      <c r="BOB10" s="57"/>
      <c r="BOC10" s="57" t="s">
        <v>140</v>
      </c>
      <c r="BOD10" s="57"/>
      <c r="BOE10" s="57" t="s">
        <v>140</v>
      </c>
      <c r="BOF10" s="57"/>
      <c r="BOG10" s="57" t="s">
        <v>140</v>
      </c>
      <c r="BOH10" s="57"/>
      <c r="BOI10" s="57" t="s">
        <v>140</v>
      </c>
      <c r="BOJ10" s="57"/>
      <c r="BOK10" s="57" t="s">
        <v>140</v>
      </c>
      <c r="BOL10" s="57"/>
      <c r="BOM10" s="57" t="s">
        <v>140</v>
      </c>
      <c r="BON10" s="57"/>
      <c r="BOO10" s="57" t="s">
        <v>140</v>
      </c>
      <c r="BOP10" s="57"/>
      <c r="BOQ10" s="57" t="s">
        <v>140</v>
      </c>
      <c r="BOR10" s="57"/>
      <c r="BOS10" s="57" t="s">
        <v>140</v>
      </c>
      <c r="BOT10" s="57"/>
      <c r="BOU10" s="57" t="s">
        <v>140</v>
      </c>
      <c r="BOV10" s="57"/>
      <c r="BOW10" s="57" t="s">
        <v>140</v>
      </c>
      <c r="BOX10" s="57"/>
      <c r="BOY10" s="57" t="s">
        <v>140</v>
      </c>
      <c r="BOZ10" s="57"/>
      <c r="BPA10" s="57" t="s">
        <v>140</v>
      </c>
      <c r="BPB10" s="57"/>
      <c r="BPC10" s="57" t="s">
        <v>140</v>
      </c>
      <c r="BPD10" s="57"/>
      <c r="BPE10" s="57" t="s">
        <v>140</v>
      </c>
      <c r="BPF10" s="57"/>
      <c r="BPG10" s="57" t="s">
        <v>140</v>
      </c>
      <c r="BPH10" s="57"/>
      <c r="BPI10" s="57" t="s">
        <v>140</v>
      </c>
      <c r="BPJ10" s="57"/>
      <c r="BPK10" s="57" t="s">
        <v>140</v>
      </c>
      <c r="BPL10" s="57"/>
      <c r="BPM10" s="57" t="s">
        <v>140</v>
      </c>
      <c r="BPN10" s="57"/>
      <c r="BPO10" s="57" t="s">
        <v>140</v>
      </c>
      <c r="BPP10" s="57"/>
      <c r="BPQ10" s="57" t="s">
        <v>140</v>
      </c>
      <c r="BPR10" s="57"/>
      <c r="BPS10" s="57" t="s">
        <v>140</v>
      </c>
      <c r="BPT10" s="57"/>
      <c r="BPU10" s="57" t="s">
        <v>140</v>
      </c>
      <c r="BPV10" s="57"/>
      <c r="BPW10" s="57" t="s">
        <v>140</v>
      </c>
      <c r="BPX10" s="57"/>
      <c r="BPY10" s="57" t="s">
        <v>140</v>
      </c>
      <c r="BPZ10" s="57"/>
      <c r="BQA10" s="57" t="s">
        <v>140</v>
      </c>
      <c r="BQB10" s="57"/>
      <c r="BQC10" s="57" t="s">
        <v>140</v>
      </c>
      <c r="BQD10" s="57"/>
      <c r="BQE10" s="57" t="s">
        <v>140</v>
      </c>
      <c r="BQF10" s="57"/>
      <c r="BQG10" s="57" t="s">
        <v>140</v>
      </c>
      <c r="BQH10" s="57"/>
      <c r="BQI10" s="57" t="s">
        <v>140</v>
      </c>
      <c r="BQJ10" s="57"/>
      <c r="BQK10" s="57" t="s">
        <v>140</v>
      </c>
      <c r="BQL10" s="57"/>
      <c r="BQM10" s="57" t="s">
        <v>140</v>
      </c>
      <c r="BQN10" s="57"/>
      <c r="BQO10" s="57" t="s">
        <v>140</v>
      </c>
      <c r="BQP10" s="57"/>
      <c r="BQQ10" s="57" t="s">
        <v>140</v>
      </c>
      <c r="BQR10" s="57"/>
      <c r="BQS10" s="57" t="s">
        <v>140</v>
      </c>
      <c r="BQT10" s="57"/>
      <c r="BQU10" s="57" t="s">
        <v>140</v>
      </c>
      <c r="BQV10" s="57"/>
      <c r="BQW10" s="57" t="s">
        <v>140</v>
      </c>
      <c r="BQX10" s="57"/>
      <c r="BQY10" s="57" t="s">
        <v>140</v>
      </c>
      <c r="BQZ10" s="57"/>
      <c r="BRA10" s="57" t="s">
        <v>140</v>
      </c>
      <c r="BRB10" s="57"/>
      <c r="BRC10" s="57" t="s">
        <v>140</v>
      </c>
      <c r="BRD10" s="57"/>
      <c r="BRE10" s="57" t="s">
        <v>140</v>
      </c>
      <c r="BRF10" s="57"/>
      <c r="BRG10" s="57" t="s">
        <v>140</v>
      </c>
      <c r="BRH10" s="57"/>
      <c r="BRI10" s="57" t="s">
        <v>140</v>
      </c>
      <c r="BRJ10" s="57"/>
      <c r="BRK10" s="57" t="s">
        <v>140</v>
      </c>
      <c r="BRL10" s="57"/>
      <c r="BRM10" s="57" t="s">
        <v>140</v>
      </c>
      <c r="BRN10" s="57"/>
      <c r="BRO10" s="57" t="s">
        <v>140</v>
      </c>
      <c r="BRP10" s="57"/>
      <c r="BRQ10" s="57" t="s">
        <v>140</v>
      </c>
      <c r="BRR10" s="57"/>
      <c r="BRS10" s="57" t="s">
        <v>140</v>
      </c>
      <c r="BRT10" s="57"/>
      <c r="BRU10" s="57" t="s">
        <v>140</v>
      </c>
      <c r="BRV10" s="57"/>
      <c r="BRW10" s="57" t="s">
        <v>140</v>
      </c>
      <c r="BRX10" s="57"/>
      <c r="BRY10" s="57" t="s">
        <v>140</v>
      </c>
      <c r="BRZ10" s="57"/>
      <c r="BSA10" s="57" t="s">
        <v>140</v>
      </c>
      <c r="BSB10" s="57"/>
      <c r="BSC10" s="57" t="s">
        <v>140</v>
      </c>
      <c r="BSD10" s="57"/>
      <c r="BSE10" s="57" t="s">
        <v>140</v>
      </c>
      <c r="BSF10" s="57"/>
      <c r="BSG10" s="57" t="s">
        <v>140</v>
      </c>
      <c r="BSH10" s="57"/>
      <c r="BSI10" s="57" t="s">
        <v>140</v>
      </c>
      <c r="BSJ10" s="57"/>
      <c r="BSK10" s="57" t="s">
        <v>140</v>
      </c>
      <c r="BSL10" s="57"/>
      <c r="BSM10" s="57" t="s">
        <v>140</v>
      </c>
      <c r="BSN10" s="57"/>
      <c r="BSO10" s="57" t="s">
        <v>140</v>
      </c>
      <c r="BSP10" s="57"/>
      <c r="BSQ10" s="57" t="s">
        <v>140</v>
      </c>
      <c r="BSR10" s="57"/>
      <c r="BSS10" s="57" t="s">
        <v>140</v>
      </c>
      <c r="BST10" s="57"/>
      <c r="BSU10" s="57" t="s">
        <v>140</v>
      </c>
      <c r="BSV10" s="57"/>
      <c r="BSW10" s="57" t="s">
        <v>140</v>
      </c>
      <c r="BSX10" s="57"/>
      <c r="BSY10" s="57" t="s">
        <v>140</v>
      </c>
      <c r="BSZ10" s="57"/>
      <c r="BTA10" s="57" t="s">
        <v>140</v>
      </c>
      <c r="BTB10" s="57"/>
      <c r="BTC10" s="57" t="s">
        <v>140</v>
      </c>
      <c r="BTD10" s="57"/>
      <c r="BTE10" s="57" t="s">
        <v>140</v>
      </c>
      <c r="BTF10" s="57"/>
      <c r="BTG10" s="57" t="s">
        <v>140</v>
      </c>
      <c r="BTH10" s="57"/>
      <c r="BTI10" s="57" t="s">
        <v>140</v>
      </c>
      <c r="BTJ10" s="57"/>
      <c r="BTK10" s="57" t="s">
        <v>140</v>
      </c>
      <c r="BTL10" s="57"/>
      <c r="BTM10" s="57" t="s">
        <v>140</v>
      </c>
      <c r="BTN10" s="57"/>
      <c r="BTO10" s="57" t="s">
        <v>140</v>
      </c>
      <c r="BTP10" s="57"/>
      <c r="BTQ10" s="57" t="s">
        <v>140</v>
      </c>
      <c r="BTR10" s="57"/>
      <c r="BTS10" s="57" t="s">
        <v>140</v>
      </c>
      <c r="BTT10" s="57"/>
      <c r="BTU10" s="57" t="s">
        <v>140</v>
      </c>
      <c r="BTV10" s="57"/>
      <c r="BTW10" s="57" t="s">
        <v>140</v>
      </c>
      <c r="BTX10" s="57"/>
      <c r="BTY10" s="57" t="s">
        <v>140</v>
      </c>
      <c r="BTZ10" s="57"/>
      <c r="BUA10" s="57" t="s">
        <v>140</v>
      </c>
      <c r="BUB10" s="57"/>
      <c r="BUC10" s="57" t="s">
        <v>140</v>
      </c>
      <c r="BUD10" s="57"/>
      <c r="BUE10" s="57" t="s">
        <v>140</v>
      </c>
      <c r="BUF10" s="57"/>
      <c r="BUG10" s="57" t="s">
        <v>140</v>
      </c>
      <c r="BUH10" s="57"/>
      <c r="BUI10" s="57" t="s">
        <v>140</v>
      </c>
      <c r="BUJ10" s="57"/>
      <c r="BUK10" s="57" t="s">
        <v>140</v>
      </c>
      <c r="BUL10" s="57"/>
      <c r="BUM10" s="57" t="s">
        <v>140</v>
      </c>
      <c r="BUN10" s="57"/>
      <c r="BUO10" s="57" t="s">
        <v>140</v>
      </c>
      <c r="BUP10" s="57"/>
      <c r="BUQ10" s="57" t="s">
        <v>140</v>
      </c>
      <c r="BUR10" s="57"/>
      <c r="BUS10" s="57" t="s">
        <v>140</v>
      </c>
      <c r="BUT10" s="57"/>
      <c r="BUU10" s="57" t="s">
        <v>140</v>
      </c>
      <c r="BUV10" s="57"/>
      <c r="BUW10" s="57" t="s">
        <v>140</v>
      </c>
      <c r="BUX10" s="57"/>
      <c r="BUY10" s="57" t="s">
        <v>140</v>
      </c>
      <c r="BUZ10" s="57"/>
      <c r="BVA10" s="57" t="s">
        <v>140</v>
      </c>
      <c r="BVB10" s="57"/>
      <c r="BVC10" s="57" t="s">
        <v>140</v>
      </c>
      <c r="BVD10" s="57"/>
      <c r="BVE10" s="57" t="s">
        <v>140</v>
      </c>
      <c r="BVF10" s="57"/>
      <c r="BVG10" s="57" t="s">
        <v>140</v>
      </c>
      <c r="BVH10" s="57"/>
      <c r="BVI10" s="57" t="s">
        <v>140</v>
      </c>
      <c r="BVJ10" s="57"/>
      <c r="BVK10" s="57" t="s">
        <v>140</v>
      </c>
      <c r="BVL10" s="57"/>
      <c r="BVM10" s="57" t="s">
        <v>140</v>
      </c>
      <c r="BVN10" s="57"/>
      <c r="BVO10" s="57" t="s">
        <v>140</v>
      </c>
      <c r="BVP10" s="57"/>
      <c r="BVQ10" s="57" t="s">
        <v>140</v>
      </c>
      <c r="BVR10" s="57"/>
      <c r="BVS10" s="57" t="s">
        <v>140</v>
      </c>
      <c r="BVT10" s="57"/>
      <c r="BVU10" s="57" t="s">
        <v>140</v>
      </c>
      <c r="BVV10" s="57"/>
      <c r="BVW10" s="57" t="s">
        <v>140</v>
      </c>
      <c r="BVX10" s="57"/>
      <c r="BVY10" s="57" t="s">
        <v>140</v>
      </c>
      <c r="BVZ10" s="57"/>
      <c r="BWA10" s="57" t="s">
        <v>140</v>
      </c>
      <c r="BWB10" s="57"/>
      <c r="BWC10" s="57" t="s">
        <v>140</v>
      </c>
      <c r="BWD10" s="57"/>
      <c r="BWE10" s="57" t="s">
        <v>140</v>
      </c>
      <c r="BWF10" s="57"/>
      <c r="BWG10" s="57" t="s">
        <v>140</v>
      </c>
      <c r="BWH10" s="57"/>
      <c r="BWI10" s="57" t="s">
        <v>140</v>
      </c>
      <c r="BWJ10" s="57"/>
      <c r="BWK10" s="57" t="s">
        <v>140</v>
      </c>
      <c r="BWL10" s="57"/>
      <c r="BWM10" s="57" t="s">
        <v>140</v>
      </c>
      <c r="BWN10" s="57"/>
      <c r="BWO10" s="57" t="s">
        <v>140</v>
      </c>
      <c r="BWP10" s="57"/>
      <c r="BWQ10" s="57" t="s">
        <v>140</v>
      </c>
      <c r="BWR10" s="57"/>
      <c r="BWS10" s="57" t="s">
        <v>140</v>
      </c>
      <c r="BWT10" s="57"/>
      <c r="BWU10" s="57" t="s">
        <v>140</v>
      </c>
      <c r="BWV10" s="57"/>
      <c r="BWW10" s="57" t="s">
        <v>140</v>
      </c>
      <c r="BWX10" s="57"/>
      <c r="BWY10" s="57" t="s">
        <v>140</v>
      </c>
      <c r="BWZ10" s="57"/>
      <c r="BXA10" s="57" t="s">
        <v>140</v>
      </c>
      <c r="BXB10" s="57"/>
      <c r="BXC10" s="57" t="s">
        <v>140</v>
      </c>
      <c r="BXD10" s="57"/>
      <c r="BXE10" s="57" t="s">
        <v>140</v>
      </c>
      <c r="BXF10" s="57"/>
      <c r="BXG10" s="57" t="s">
        <v>140</v>
      </c>
      <c r="BXH10" s="57"/>
      <c r="BXI10" s="57" t="s">
        <v>140</v>
      </c>
      <c r="BXJ10" s="57"/>
      <c r="BXK10" s="57" t="s">
        <v>140</v>
      </c>
      <c r="BXL10" s="57"/>
      <c r="BXM10" s="57" t="s">
        <v>140</v>
      </c>
      <c r="BXN10" s="57"/>
      <c r="BXO10" s="57" t="s">
        <v>140</v>
      </c>
      <c r="BXP10" s="57"/>
      <c r="BXQ10" s="57" t="s">
        <v>140</v>
      </c>
      <c r="BXR10" s="57"/>
      <c r="BXS10" s="57" t="s">
        <v>140</v>
      </c>
      <c r="BXT10" s="57"/>
      <c r="BXU10" s="57" t="s">
        <v>140</v>
      </c>
      <c r="BXV10" s="57"/>
      <c r="BXW10" s="57" t="s">
        <v>140</v>
      </c>
      <c r="BXX10" s="57"/>
      <c r="BXY10" s="57" t="s">
        <v>140</v>
      </c>
      <c r="BXZ10" s="57"/>
      <c r="BYA10" s="57" t="s">
        <v>140</v>
      </c>
      <c r="BYB10" s="57"/>
      <c r="BYC10" s="57" t="s">
        <v>140</v>
      </c>
      <c r="BYD10" s="57"/>
      <c r="BYE10" s="57" t="s">
        <v>140</v>
      </c>
      <c r="BYF10" s="57"/>
      <c r="BYG10" s="57" t="s">
        <v>140</v>
      </c>
      <c r="BYH10" s="57"/>
      <c r="BYI10" s="57" t="s">
        <v>140</v>
      </c>
      <c r="BYJ10" s="57"/>
      <c r="BYK10" s="57" t="s">
        <v>140</v>
      </c>
      <c r="BYL10" s="57"/>
      <c r="BYM10" s="57" t="s">
        <v>140</v>
      </c>
      <c r="BYN10" s="57"/>
      <c r="BYO10" s="57" t="s">
        <v>140</v>
      </c>
      <c r="BYP10" s="57"/>
      <c r="BYQ10" s="57" t="s">
        <v>140</v>
      </c>
      <c r="BYR10" s="57"/>
      <c r="BYS10" s="57" t="s">
        <v>140</v>
      </c>
      <c r="BYT10" s="57"/>
      <c r="BYU10" s="57" t="s">
        <v>140</v>
      </c>
      <c r="BYV10" s="57"/>
      <c r="BYW10" s="57" t="s">
        <v>140</v>
      </c>
      <c r="BYX10" s="57"/>
      <c r="BYY10" s="57" t="s">
        <v>140</v>
      </c>
      <c r="BYZ10" s="57"/>
      <c r="BZA10" s="57" t="s">
        <v>140</v>
      </c>
      <c r="BZB10" s="57"/>
      <c r="BZC10" s="57" t="s">
        <v>140</v>
      </c>
      <c r="BZD10" s="57"/>
      <c r="BZE10" s="57" t="s">
        <v>140</v>
      </c>
      <c r="BZF10" s="57"/>
      <c r="BZG10" s="57" t="s">
        <v>140</v>
      </c>
      <c r="BZH10" s="57"/>
      <c r="BZI10" s="57" t="s">
        <v>140</v>
      </c>
      <c r="BZJ10" s="57"/>
      <c r="BZK10" s="57" t="s">
        <v>140</v>
      </c>
      <c r="BZL10" s="57"/>
      <c r="BZM10" s="57" t="s">
        <v>140</v>
      </c>
      <c r="BZN10" s="57"/>
      <c r="BZO10" s="57" t="s">
        <v>140</v>
      </c>
      <c r="BZP10" s="57"/>
      <c r="BZQ10" s="57" t="s">
        <v>140</v>
      </c>
      <c r="BZR10" s="57"/>
      <c r="BZS10" s="57" t="s">
        <v>140</v>
      </c>
      <c r="BZT10" s="57"/>
      <c r="BZU10" s="57" t="s">
        <v>140</v>
      </c>
      <c r="BZV10" s="57"/>
      <c r="BZW10" s="57" t="s">
        <v>140</v>
      </c>
      <c r="BZX10" s="57"/>
      <c r="BZY10" s="57" t="s">
        <v>140</v>
      </c>
      <c r="BZZ10" s="57"/>
      <c r="CAA10" s="57" t="s">
        <v>140</v>
      </c>
      <c r="CAB10" s="57"/>
      <c r="CAC10" s="57" t="s">
        <v>140</v>
      </c>
      <c r="CAD10" s="57"/>
      <c r="CAE10" s="57" t="s">
        <v>140</v>
      </c>
      <c r="CAF10" s="57"/>
      <c r="CAG10" s="57" t="s">
        <v>140</v>
      </c>
      <c r="CAH10" s="57"/>
      <c r="CAI10" s="57" t="s">
        <v>140</v>
      </c>
      <c r="CAJ10" s="57"/>
      <c r="CAK10" s="57" t="s">
        <v>140</v>
      </c>
      <c r="CAL10" s="57"/>
      <c r="CAM10" s="57" t="s">
        <v>140</v>
      </c>
      <c r="CAN10" s="57"/>
      <c r="CAO10" s="57" t="s">
        <v>140</v>
      </c>
      <c r="CAP10" s="57"/>
      <c r="CAQ10" s="57" t="s">
        <v>140</v>
      </c>
      <c r="CAR10" s="57"/>
      <c r="CAS10" s="57" t="s">
        <v>140</v>
      </c>
      <c r="CAT10" s="57"/>
      <c r="CAU10" s="57" t="s">
        <v>140</v>
      </c>
      <c r="CAV10" s="57"/>
      <c r="CAW10" s="57" t="s">
        <v>140</v>
      </c>
      <c r="CAX10" s="57"/>
      <c r="CAY10" s="57" t="s">
        <v>140</v>
      </c>
      <c r="CAZ10" s="57"/>
      <c r="CBA10" s="57" t="s">
        <v>140</v>
      </c>
      <c r="CBB10" s="57"/>
      <c r="CBC10" s="57" t="s">
        <v>140</v>
      </c>
      <c r="CBD10" s="57"/>
      <c r="CBE10" s="57" t="s">
        <v>140</v>
      </c>
      <c r="CBF10" s="57"/>
      <c r="CBG10" s="57" t="s">
        <v>140</v>
      </c>
      <c r="CBH10" s="57"/>
      <c r="CBI10" s="57" t="s">
        <v>140</v>
      </c>
      <c r="CBJ10" s="57"/>
      <c r="CBK10" s="57" t="s">
        <v>140</v>
      </c>
      <c r="CBL10" s="57"/>
      <c r="CBM10" s="57" t="s">
        <v>140</v>
      </c>
      <c r="CBN10" s="57"/>
      <c r="CBO10" s="57" t="s">
        <v>140</v>
      </c>
      <c r="CBP10" s="57"/>
      <c r="CBQ10" s="57" t="s">
        <v>140</v>
      </c>
      <c r="CBR10" s="57"/>
      <c r="CBS10" s="57" t="s">
        <v>140</v>
      </c>
      <c r="CBT10" s="57"/>
      <c r="CBU10" s="57" t="s">
        <v>140</v>
      </c>
      <c r="CBV10" s="57"/>
      <c r="CBW10" s="57" t="s">
        <v>140</v>
      </c>
      <c r="CBX10" s="57"/>
      <c r="CBY10" s="57" t="s">
        <v>140</v>
      </c>
      <c r="CBZ10" s="57"/>
      <c r="CCA10" s="57" t="s">
        <v>140</v>
      </c>
      <c r="CCB10" s="57"/>
      <c r="CCC10" s="57" t="s">
        <v>140</v>
      </c>
      <c r="CCD10" s="57"/>
      <c r="CCE10" s="57" t="s">
        <v>140</v>
      </c>
      <c r="CCF10" s="57"/>
      <c r="CCG10" s="57" t="s">
        <v>140</v>
      </c>
      <c r="CCH10" s="57"/>
      <c r="CCI10" s="57" t="s">
        <v>140</v>
      </c>
      <c r="CCJ10" s="57"/>
      <c r="CCK10" s="57" t="s">
        <v>140</v>
      </c>
      <c r="CCL10" s="57"/>
      <c r="CCM10" s="57" t="s">
        <v>140</v>
      </c>
      <c r="CCN10" s="57"/>
      <c r="CCO10" s="57" t="s">
        <v>140</v>
      </c>
      <c r="CCP10" s="57"/>
      <c r="CCQ10" s="57" t="s">
        <v>140</v>
      </c>
      <c r="CCR10" s="57"/>
      <c r="CCS10" s="57" t="s">
        <v>140</v>
      </c>
      <c r="CCT10" s="57"/>
      <c r="CCU10" s="57" t="s">
        <v>140</v>
      </c>
      <c r="CCV10" s="57"/>
      <c r="CCW10" s="57" t="s">
        <v>140</v>
      </c>
      <c r="CCX10" s="57"/>
      <c r="CCY10" s="57" t="s">
        <v>140</v>
      </c>
      <c r="CCZ10" s="57"/>
      <c r="CDA10" s="57" t="s">
        <v>140</v>
      </c>
      <c r="CDB10" s="57"/>
      <c r="CDC10" s="57" t="s">
        <v>140</v>
      </c>
      <c r="CDD10" s="57"/>
      <c r="CDE10" s="57" t="s">
        <v>140</v>
      </c>
      <c r="CDF10" s="57"/>
      <c r="CDG10" s="57" t="s">
        <v>140</v>
      </c>
      <c r="CDH10" s="57"/>
      <c r="CDI10" s="57" t="s">
        <v>140</v>
      </c>
      <c r="CDJ10" s="57"/>
      <c r="CDK10" s="57" t="s">
        <v>140</v>
      </c>
      <c r="CDL10" s="57"/>
      <c r="CDM10" s="57" t="s">
        <v>140</v>
      </c>
      <c r="CDN10" s="57"/>
      <c r="CDO10" s="57" t="s">
        <v>140</v>
      </c>
      <c r="CDP10" s="57"/>
      <c r="CDQ10" s="57" t="s">
        <v>140</v>
      </c>
      <c r="CDR10" s="57"/>
      <c r="CDS10" s="57" t="s">
        <v>140</v>
      </c>
      <c r="CDT10" s="57"/>
      <c r="CDU10" s="57" t="s">
        <v>140</v>
      </c>
      <c r="CDV10" s="57"/>
      <c r="CDW10" s="57" t="s">
        <v>140</v>
      </c>
      <c r="CDX10" s="57"/>
      <c r="CDY10" s="57" t="s">
        <v>140</v>
      </c>
      <c r="CDZ10" s="57"/>
      <c r="CEA10" s="57" t="s">
        <v>140</v>
      </c>
      <c r="CEB10" s="57"/>
      <c r="CEC10" s="57" t="s">
        <v>140</v>
      </c>
      <c r="CED10" s="57"/>
      <c r="CEE10" s="57" t="s">
        <v>140</v>
      </c>
      <c r="CEF10" s="57"/>
      <c r="CEG10" s="57" t="s">
        <v>140</v>
      </c>
      <c r="CEH10" s="57"/>
      <c r="CEI10" s="57" t="s">
        <v>140</v>
      </c>
      <c r="CEJ10" s="57"/>
      <c r="CEK10" s="57" t="s">
        <v>140</v>
      </c>
      <c r="CEL10" s="57"/>
      <c r="CEM10" s="57" t="s">
        <v>140</v>
      </c>
      <c r="CEN10" s="57"/>
      <c r="CEO10" s="57" t="s">
        <v>140</v>
      </c>
      <c r="CEP10" s="57"/>
      <c r="CEQ10" s="57" t="s">
        <v>140</v>
      </c>
      <c r="CER10" s="57"/>
      <c r="CES10" s="57" t="s">
        <v>140</v>
      </c>
      <c r="CET10" s="57"/>
      <c r="CEU10" s="57" t="s">
        <v>140</v>
      </c>
      <c r="CEV10" s="57"/>
      <c r="CEW10" s="57" t="s">
        <v>140</v>
      </c>
      <c r="CEX10" s="57"/>
      <c r="CEY10" s="57" t="s">
        <v>140</v>
      </c>
      <c r="CEZ10" s="57"/>
      <c r="CFA10" s="57" t="s">
        <v>140</v>
      </c>
      <c r="CFB10" s="57"/>
      <c r="CFC10" s="57" t="s">
        <v>140</v>
      </c>
      <c r="CFD10" s="57"/>
      <c r="CFE10" s="57" t="s">
        <v>140</v>
      </c>
      <c r="CFF10" s="57"/>
      <c r="CFG10" s="57" t="s">
        <v>140</v>
      </c>
      <c r="CFH10" s="57"/>
      <c r="CFI10" s="57" t="s">
        <v>140</v>
      </c>
      <c r="CFJ10" s="57"/>
      <c r="CFK10" s="57" t="s">
        <v>140</v>
      </c>
      <c r="CFL10" s="57"/>
      <c r="CFM10" s="57" t="s">
        <v>140</v>
      </c>
      <c r="CFN10" s="57"/>
      <c r="CFO10" s="57" t="s">
        <v>140</v>
      </c>
      <c r="CFP10" s="57"/>
      <c r="CFQ10" s="57" t="s">
        <v>140</v>
      </c>
      <c r="CFR10" s="57"/>
      <c r="CFS10" s="57" t="s">
        <v>140</v>
      </c>
      <c r="CFT10" s="57"/>
      <c r="CFU10" s="57" t="s">
        <v>140</v>
      </c>
      <c r="CFV10" s="57"/>
      <c r="CFW10" s="57" t="s">
        <v>140</v>
      </c>
      <c r="CFX10" s="57"/>
      <c r="CFY10" s="57" t="s">
        <v>140</v>
      </c>
      <c r="CFZ10" s="57"/>
      <c r="CGA10" s="57" t="s">
        <v>140</v>
      </c>
      <c r="CGB10" s="57"/>
      <c r="CGC10" s="57" t="s">
        <v>140</v>
      </c>
      <c r="CGD10" s="57"/>
      <c r="CGE10" s="57" t="s">
        <v>140</v>
      </c>
      <c r="CGF10" s="57"/>
      <c r="CGG10" s="57" t="s">
        <v>140</v>
      </c>
      <c r="CGH10" s="57"/>
      <c r="CGI10" s="57" t="s">
        <v>140</v>
      </c>
      <c r="CGJ10" s="57"/>
      <c r="CGK10" s="57" t="s">
        <v>140</v>
      </c>
      <c r="CGL10" s="57"/>
      <c r="CGM10" s="57" t="s">
        <v>140</v>
      </c>
      <c r="CGN10" s="57"/>
      <c r="CGO10" s="57" t="s">
        <v>140</v>
      </c>
      <c r="CGP10" s="57"/>
      <c r="CGQ10" s="57" t="s">
        <v>140</v>
      </c>
      <c r="CGR10" s="57"/>
      <c r="CGS10" s="57" t="s">
        <v>140</v>
      </c>
      <c r="CGT10" s="57"/>
      <c r="CGU10" s="57" t="s">
        <v>140</v>
      </c>
      <c r="CGV10" s="57"/>
      <c r="CGW10" s="57" t="s">
        <v>140</v>
      </c>
      <c r="CGX10" s="57"/>
      <c r="CGY10" s="57" t="s">
        <v>140</v>
      </c>
      <c r="CGZ10" s="57"/>
      <c r="CHA10" s="57" t="s">
        <v>140</v>
      </c>
      <c r="CHB10" s="57"/>
      <c r="CHC10" s="57" t="s">
        <v>140</v>
      </c>
      <c r="CHD10" s="57"/>
      <c r="CHE10" s="57" t="s">
        <v>140</v>
      </c>
      <c r="CHF10" s="57"/>
      <c r="CHG10" s="57" t="s">
        <v>140</v>
      </c>
      <c r="CHH10" s="57"/>
      <c r="CHI10" s="57" t="s">
        <v>140</v>
      </c>
      <c r="CHJ10" s="57"/>
      <c r="CHK10" s="57" t="s">
        <v>140</v>
      </c>
      <c r="CHL10" s="57"/>
      <c r="CHM10" s="57" t="s">
        <v>140</v>
      </c>
      <c r="CHN10" s="57"/>
      <c r="CHO10" s="57" t="s">
        <v>140</v>
      </c>
      <c r="CHP10" s="57"/>
      <c r="CHQ10" s="57" t="s">
        <v>140</v>
      </c>
      <c r="CHR10" s="57"/>
      <c r="CHS10" s="57" t="s">
        <v>140</v>
      </c>
      <c r="CHT10" s="57"/>
      <c r="CHU10" s="57" t="s">
        <v>140</v>
      </c>
      <c r="CHV10" s="57"/>
      <c r="CHW10" s="57" t="s">
        <v>140</v>
      </c>
      <c r="CHX10" s="57"/>
      <c r="CHY10" s="57" t="s">
        <v>140</v>
      </c>
      <c r="CHZ10" s="57"/>
      <c r="CIA10" s="57" t="s">
        <v>140</v>
      </c>
      <c r="CIB10" s="57"/>
      <c r="CIC10" s="57" t="s">
        <v>140</v>
      </c>
      <c r="CID10" s="57"/>
      <c r="CIE10" s="57" t="s">
        <v>140</v>
      </c>
      <c r="CIF10" s="57"/>
      <c r="CIG10" s="57" t="s">
        <v>140</v>
      </c>
      <c r="CIH10" s="57"/>
      <c r="CII10" s="57" t="s">
        <v>140</v>
      </c>
      <c r="CIJ10" s="57"/>
      <c r="CIK10" s="57" t="s">
        <v>140</v>
      </c>
      <c r="CIL10" s="57"/>
      <c r="CIM10" s="57" t="s">
        <v>140</v>
      </c>
      <c r="CIN10" s="57"/>
      <c r="CIO10" s="57" t="s">
        <v>140</v>
      </c>
      <c r="CIP10" s="57"/>
      <c r="CIQ10" s="57" t="s">
        <v>140</v>
      </c>
      <c r="CIR10" s="57"/>
      <c r="CIS10" s="57" t="s">
        <v>140</v>
      </c>
      <c r="CIT10" s="57"/>
      <c r="CIU10" s="57" t="s">
        <v>140</v>
      </c>
      <c r="CIV10" s="57"/>
      <c r="CIW10" s="57" t="s">
        <v>140</v>
      </c>
      <c r="CIX10" s="57"/>
      <c r="CIY10" s="57" t="s">
        <v>140</v>
      </c>
      <c r="CIZ10" s="57"/>
      <c r="CJA10" s="57" t="s">
        <v>140</v>
      </c>
      <c r="CJB10" s="57"/>
      <c r="CJC10" s="57" t="s">
        <v>140</v>
      </c>
      <c r="CJD10" s="57"/>
      <c r="CJE10" s="57" t="s">
        <v>140</v>
      </c>
      <c r="CJF10" s="57"/>
      <c r="CJG10" s="57" t="s">
        <v>140</v>
      </c>
      <c r="CJH10" s="57"/>
      <c r="CJI10" s="57" t="s">
        <v>140</v>
      </c>
      <c r="CJJ10" s="57"/>
      <c r="CJK10" s="57" t="s">
        <v>140</v>
      </c>
      <c r="CJL10" s="57"/>
      <c r="CJM10" s="57" t="s">
        <v>140</v>
      </c>
      <c r="CJN10" s="57"/>
      <c r="CJO10" s="57" t="s">
        <v>140</v>
      </c>
      <c r="CJP10" s="57"/>
      <c r="CJQ10" s="57" t="s">
        <v>140</v>
      </c>
      <c r="CJR10" s="57"/>
      <c r="CJS10" s="57" t="s">
        <v>140</v>
      </c>
      <c r="CJT10" s="57"/>
      <c r="CJU10" s="57" t="s">
        <v>140</v>
      </c>
      <c r="CJV10" s="57"/>
      <c r="CJW10" s="57" t="s">
        <v>140</v>
      </c>
      <c r="CJX10" s="57"/>
      <c r="CJY10" s="57" t="s">
        <v>140</v>
      </c>
      <c r="CJZ10" s="57"/>
      <c r="CKA10" s="57" t="s">
        <v>140</v>
      </c>
      <c r="CKB10" s="57"/>
      <c r="CKC10" s="57" t="s">
        <v>140</v>
      </c>
      <c r="CKD10" s="57"/>
      <c r="CKE10" s="57" t="s">
        <v>140</v>
      </c>
      <c r="CKF10" s="57"/>
      <c r="CKG10" s="57" t="s">
        <v>140</v>
      </c>
      <c r="CKH10" s="57"/>
      <c r="CKI10" s="57" t="s">
        <v>140</v>
      </c>
      <c r="CKJ10" s="57"/>
      <c r="CKK10" s="57" t="s">
        <v>140</v>
      </c>
      <c r="CKL10" s="57"/>
      <c r="CKM10" s="57" t="s">
        <v>140</v>
      </c>
      <c r="CKN10" s="57"/>
      <c r="CKO10" s="57" t="s">
        <v>140</v>
      </c>
      <c r="CKP10" s="57"/>
      <c r="CKQ10" s="57" t="s">
        <v>140</v>
      </c>
      <c r="CKR10" s="57"/>
      <c r="CKS10" s="57" t="s">
        <v>140</v>
      </c>
      <c r="CKT10" s="57"/>
      <c r="CKU10" s="57" t="s">
        <v>140</v>
      </c>
      <c r="CKV10" s="57"/>
      <c r="CKW10" s="57" t="s">
        <v>140</v>
      </c>
      <c r="CKX10" s="57"/>
      <c r="CKY10" s="57" t="s">
        <v>140</v>
      </c>
      <c r="CKZ10" s="57"/>
      <c r="CLA10" s="57" t="s">
        <v>140</v>
      </c>
      <c r="CLB10" s="57"/>
      <c r="CLC10" s="57" t="s">
        <v>140</v>
      </c>
      <c r="CLD10" s="57"/>
      <c r="CLE10" s="57" t="s">
        <v>140</v>
      </c>
      <c r="CLF10" s="57"/>
      <c r="CLG10" s="57" t="s">
        <v>140</v>
      </c>
      <c r="CLH10" s="57"/>
      <c r="CLI10" s="57" t="s">
        <v>140</v>
      </c>
      <c r="CLJ10" s="57"/>
      <c r="CLK10" s="57" t="s">
        <v>140</v>
      </c>
      <c r="CLL10" s="57"/>
      <c r="CLM10" s="57" t="s">
        <v>140</v>
      </c>
      <c r="CLN10" s="57"/>
      <c r="CLO10" s="57" t="s">
        <v>140</v>
      </c>
      <c r="CLP10" s="57"/>
      <c r="CLQ10" s="57" t="s">
        <v>140</v>
      </c>
      <c r="CLR10" s="57"/>
      <c r="CLS10" s="57" t="s">
        <v>140</v>
      </c>
      <c r="CLT10" s="57"/>
      <c r="CLU10" s="57" t="s">
        <v>140</v>
      </c>
      <c r="CLV10" s="57"/>
      <c r="CLW10" s="57" t="s">
        <v>140</v>
      </c>
      <c r="CLX10" s="57"/>
      <c r="CLY10" s="57" t="s">
        <v>140</v>
      </c>
      <c r="CLZ10" s="57"/>
      <c r="CMA10" s="57" t="s">
        <v>140</v>
      </c>
      <c r="CMB10" s="57"/>
      <c r="CMC10" s="57" t="s">
        <v>140</v>
      </c>
      <c r="CMD10" s="57"/>
      <c r="CME10" s="57" t="s">
        <v>140</v>
      </c>
      <c r="CMF10" s="57"/>
      <c r="CMG10" s="57" t="s">
        <v>140</v>
      </c>
      <c r="CMH10" s="57"/>
      <c r="CMI10" s="57" t="s">
        <v>140</v>
      </c>
      <c r="CMJ10" s="57"/>
      <c r="CMK10" s="57" t="s">
        <v>140</v>
      </c>
      <c r="CML10" s="57"/>
      <c r="CMM10" s="57" t="s">
        <v>140</v>
      </c>
      <c r="CMN10" s="57"/>
      <c r="CMO10" s="57" t="s">
        <v>140</v>
      </c>
      <c r="CMP10" s="57"/>
      <c r="CMQ10" s="57" t="s">
        <v>140</v>
      </c>
      <c r="CMR10" s="57"/>
      <c r="CMS10" s="57" t="s">
        <v>140</v>
      </c>
      <c r="CMT10" s="57"/>
      <c r="CMU10" s="57" t="s">
        <v>140</v>
      </c>
      <c r="CMV10" s="57"/>
      <c r="CMW10" s="57" t="s">
        <v>140</v>
      </c>
      <c r="CMX10" s="57"/>
      <c r="CMY10" s="57" t="s">
        <v>140</v>
      </c>
      <c r="CMZ10" s="57"/>
      <c r="CNA10" s="57" t="s">
        <v>140</v>
      </c>
      <c r="CNB10" s="57"/>
      <c r="CNC10" s="57" t="s">
        <v>140</v>
      </c>
      <c r="CND10" s="57"/>
      <c r="CNE10" s="57" t="s">
        <v>140</v>
      </c>
      <c r="CNF10" s="57"/>
      <c r="CNG10" s="57" t="s">
        <v>140</v>
      </c>
      <c r="CNH10" s="57"/>
      <c r="CNI10" s="57" t="s">
        <v>140</v>
      </c>
      <c r="CNJ10" s="57"/>
      <c r="CNK10" s="57" t="s">
        <v>140</v>
      </c>
      <c r="CNL10" s="57"/>
      <c r="CNM10" s="57" t="s">
        <v>140</v>
      </c>
      <c r="CNN10" s="57"/>
      <c r="CNO10" s="57" t="s">
        <v>140</v>
      </c>
      <c r="CNP10" s="57"/>
      <c r="CNQ10" s="57" t="s">
        <v>140</v>
      </c>
      <c r="CNR10" s="57"/>
      <c r="CNS10" s="57" t="s">
        <v>140</v>
      </c>
      <c r="CNT10" s="57"/>
      <c r="CNU10" s="57" t="s">
        <v>140</v>
      </c>
      <c r="CNV10" s="57"/>
      <c r="CNW10" s="57" t="s">
        <v>140</v>
      </c>
      <c r="CNX10" s="57"/>
      <c r="CNY10" s="57" t="s">
        <v>140</v>
      </c>
      <c r="CNZ10" s="57"/>
      <c r="COA10" s="57" t="s">
        <v>140</v>
      </c>
      <c r="COB10" s="57"/>
      <c r="COC10" s="57" t="s">
        <v>140</v>
      </c>
      <c r="COD10" s="57"/>
      <c r="COE10" s="57" t="s">
        <v>140</v>
      </c>
      <c r="COF10" s="57"/>
      <c r="COG10" s="57" t="s">
        <v>140</v>
      </c>
      <c r="COH10" s="57"/>
      <c r="COI10" s="57" t="s">
        <v>140</v>
      </c>
      <c r="COJ10" s="57"/>
      <c r="COK10" s="57" t="s">
        <v>140</v>
      </c>
      <c r="COL10" s="57"/>
      <c r="COM10" s="57" t="s">
        <v>140</v>
      </c>
      <c r="CON10" s="57"/>
      <c r="COO10" s="57" t="s">
        <v>140</v>
      </c>
      <c r="COP10" s="57"/>
      <c r="COQ10" s="57" t="s">
        <v>140</v>
      </c>
      <c r="COR10" s="57"/>
      <c r="COS10" s="57" t="s">
        <v>140</v>
      </c>
      <c r="COT10" s="57"/>
      <c r="COU10" s="57" t="s">
        <v>140</v>
      </c>
      <c r="COV10" s="57"/>
      <c r="COW10" s="57" t="s">
        <v>140</v>
      </c>
      <c r="COX10" s="57"/>
      <c r="COY10" s="57" t="s">
        <v>140</v>
      </c>
      <c r="COZ10" s="57"/>
      <c r="CPA10" s="57" t="s">
        <v>140</v>
      </c>
      <c r="CPB10" s="57"/>
      <c r="CPC10" s="57" t="s">
        <v>140</v>
      </c>
      <c r="CPD10" s="57"/>
      <c r="CPE10" s="57" t="s">
        <v>140</v>
      </c>
      <c r="CPF10" s="57"/>
      <c r="CPG10" s="57" t="s">
        <v>140</v>
      </c>
      <c r="CPH10" s="57"/>
      <c r="CPI10" s="57" t="s">
        <v>140</v>
      </c>
      <c r="CPJ10" s="57"/>
      <c r="CPK10" s="57" t="s">
        <v>140</v>
      </c>
      <c r="CPL10" s="57"/>
      <c r="CPM10" s="57" t="s">
        <v>140</v>
      </c>
      <c r="CPN10" s="57"/>
      <c r="CPO10" s="57" t="s">
        <v>140</v>
      </c>
      <c r="CPP10" s="57"/>
      <c r="CPQ10" s="57" t="s">
        <v>140</v>
      </c>
      <c r="CPR10" s="57"/>
      <c r="CPS10" s="57" t="s">
        <v>140</v>
      </c>
      <c r="CPT10" s="57"/>
      <c r="CPU10" s="57" t="s">
        <v>140</v>
      </c>
      <c r="CPV10" s="57"/>
      <c r="CPW10" s="57" t="s">
        <v>140</v>
      </c>
      <c r="CPX10" s="57"/>
      <c r="CPY10" s="57" t="s">
        <v>140</v>
      </c>
      <c r="CPZ10" s="57"/>
      <c r="CQA10" s="57" t="s">
        <v>140</v>
      </c>
      <c r="CQB10" s="57"/>
      <c r="CQC10" s="57" t="s">
        <v>140</v>
      </c>
      <c r="CQD10" s="57"/>
      <c r="CQE10" s="57" t="s">
        <v>140</v>
      </c>
      <c r="CQF10" s="57"/>
      <c r="CQG10" s="57" t="s">
        <v>140</v>
      </c>
      <c r="CQH10" s="57"/>
      <c r="CQI10" s="57" t="s">
        <v>140</v>
      </c>
      <c r="CQJ10" s="57"/>
      <c r="CQK10" s="57" t="s">
        <v>140</v>
      </c>
      <c r="CQL10" s="57"/>
      <c r="CQM10" s="57" t="s">
        <v>140</v>
      </c>
      <c r="CQN10" s="57"/>
      <c r="CQO10" s="57" t="s">
        <v>140</v>
      </c>
      <c r="CQP10" s="57"/>
      <c r="CQQ10" s="57" t="s">
        <v>140</v>
      </c>
      <c r="CQR10" s="57"/>
      <c r="CQS10" s="57" t="s">
        <v>140</v>
      </c>
      <c r="CQT10" s="57"/>
      <c r="CQU10" s="57" t="s">
        <v>140</v>
      </c>
      <c r="CQV10" s="57"/>
      <c r="CQW10" s="57" t="s">
        <v>140</v>
      </c>
      <c r="CQX10" s="57"/>
      <c r="CQY10" s="57" t="s">
        <v>140</v>
      </c>
      <c r="CQZ10" s="57"/>
      <c r="CRA10" s="57" t="s">
        <v>140</v>
      </c>
      <c r="CRB10" s="57"/>
      <c r="CRC10" s="57" t="s">
        <v>140</v>
      </c>
      <c r="CRD10" s="57"/>
      <c r="CRE10" s="57" t="s">
        <v>140</v>
      </c>
      <c r="CRF10" s="57"/>
      <c r="CRG10" s="57" t="s">
        <v>140</v>
      </c>
      <c r="CRH10" s="57"/>
      <c r="CRI10" s="57" t="s">
        <v>140</v>
      </c>
      <c r="CRJ10" s="57"/>
      <c r="CRK10" s="57" t="s">
        <v>140</v>
      </c>
      <c r="CRL10" s="57"/>
      <c r="CRM10" s="57" t="s">
        <v>140</v>
      </c>
      <c r="CRN10" s="57"/>
      <c r="CRO10" s="57" t="s">
        <v>140</v>
      </c>
      <c r="CRP10" s="57"/>
      <c r="CRQ10" s="57" t="s">
        <v>140</v>
      </c>
      <c r="CRR10" s="57"/>
      <c r="CRS10" s="57" t="s">
        <v>140</v>
      </c>
      <c r="CRT10" s="57"/>
      <c r="CRU10" s="57" t="s">
        <v>140</v>
      </c>
      <c r="CRV10" s="57"/>
      <c r="CRW10" s="57" t="s">
        <v>140</v>
      </c>
      <c r="CRX10" s="57"/>
      <c r="CRY10" s="57" t="s">
        <v>140</v>
      </c>
      <c r="CRZ10" s="57"/>
      <c r="CSA10" s="57" t="s">
        <v>140</v>
      </c>
      <c r="CSB10" s="57"/>
      <c r="CSC10" s="57" t="s">
        <v>140</v>
      </c>
      <c r="CSD10" s="57"/>
      <c r="CSE10" s="57" t="s">
        <v>140</v>
      </c>
      <c r="CSF10" s="57"/>
      <c r="CSG10" s="57" t="s">
        <v>140</v>
      </c>
      <c r="CSH10" s="57"/>
      <c r="CSI10" s="57" t="s">
        <v>140</v>
      </c>
      <c r="CSJ10" s="57"/>
      <c r="CSK10" s="57" t="s">
        <v>140</v>
      </c>
      <c r="CSL10" s="57"/>
      <c r="CSM10" s="57" t="s">
        <v>140</v>
      </c>
      <c r="CSN10" s="57"/>
      <c r="CSO10" s="57" t="s">
        <v>140</v>
      </c>
      <c r="CSP10" s="57"/>
      <c r="CSQ10" s="57" t="s">
        <v>140</v>
      </c>
      <c r="CSR10" s="57"/>
      <c r="CSS10" s="57" t="s">
        <v>140</v>
      </c>
      <c r="CST10" s="57"/>
      <c r="CSU10" s="57" t="s">
        <v>140</v>
      </c>
      <c r="CSV10" s="57"/>
      <c r="CSW10" s="57" t="s">
        <v>140</v>
      </c>
      <c r="CSX10" s="57"/>
      <c r="CSY10" s="57" t="s">
        <v>140</v>
      </c>
      <c r="CSZ10" s="57"/>
      <c r="CTA10" s="57" t="s">
        <v>140</v>
      </c>
      <c r="CTB10" s="57"/>
      <c r="CTC10" s="57" t="s">
        <v>140</v>
      </c>
      <c r="CTD10" s="57"/>
      <c r="CTE10" s="57" t="s">
        <v>140</v>
      </c>
      <c r="CTF10" s="57"/>
      <c r="CTG10" s="57" t="s">
        <v>140</v>
      </c>
      <c r="CTH10" s="57"/>
      <c r="CTI10" s="57" t="s">
        <v>140</v>
      </c>
      <c r="CTJ10" s="57"/>
      <c r="CTK10" s="57" t="s">
        <v>140</v>
      </c>
      <c r="CTL10" s="57"/>
      <c r="CTM10" s="57" t="s">
        <v>140</v>
      </c>
      <c r="CTN10" s="57"/>
      <c r="CTO10" s="57" t="s">
        <v>140</v>
      </c>
      <c r="CTP10" s="57"/>
      <c r="CTQ10" s="57" t="s">
        <v>140</v>
      </c>
      <c r="CTR10" s="57"/>
      <c r="CTS10" s="57" t="s">
        <v>140</v>
      </c>
      <c r="CTT10" s="57"/>
      <c r="CTU10" s="57" t="s">
        <v>140</v>
      </c>
      <c r="CTV10" s="57"/>
      <c r="CTW10" s="57" t="s">
        <v>140</v>
      </c>
      <c r="CTX10" s="57"/>
      <c r="CTY10" s="57" t="s">
        <v>140</v>
      </c>
      <c r="CTZ10" s="57"/>
      <c r="CUA10" s="57" t="s">
        <v>140</v>
      </c>
      <c r="CUB10" s="57"/>
      <c r="CUC10" s="57" t="s">
        <v>140</v>
      </c>
      <c r="CUD10" s="57"/>
      <c r="CUE10" s="57" t="s">
        <v>140</v>
      </c>
      <c r="CUF10" s="57"/>
      <c r="CUG10" s="57" t="s">
        <v>140</v>
      </c>
      <c r="CUH10" s="57"/>
      <c r="CUI10" s="57" t="s">
        <v>140</v>
      </c>
      <c r="CUJ10" s="57"/>
      <c r="CUK10" s="57" t="s">
        <v>140</v>
      </c>
      <c r="CUL10" s="57"/>
      <c r="CUM10" s="57" t="s">
        <v>140</v>
      </c>
      <c r="CUN10" s="57"/>
      <c r="CUO10" s="57" t="s">
        <v>140</v>
      </c>
      <c r="CUP10" s="57"/>
      <c r="CUQ10" s="57" t="s">
        <v>140</v>
      </c>
      <c r="CUR10" s="57"/>
      <c r="CUS10" s="57" t="s">
        <v>140</v>
      </c>
      <c r="CUT10" s="57"/>
      <c r="CUU10" s="57" t="s">
        <v>140</v>
      </c>
      <c r="CUV10" s="57"/>
      <c r="CUW10" s="57" t="s">
        <v>140</v>
      </c>
      <c r="CUX10" s="57"/>
      <c r="CUY10" s="57" t="s">
        <v>140</v>
      </c>
      <c r="CUZ10" s="57"/>
      <c r="CVA10" s="57" t="s">
        <v>140</v>
      </c>
      <c r="CVB10" s="57"/>
      <c r="CVC10" s="57" t="s">
        <v>140</v>
      </c>
      <c r="CVD10" s="57"/>
      <c r="CVE10" s="57" t="s">
        <v>140</v>
      </c>
      <c r="CVF10" s="57"/>
      <c r="CVG10" s="57" t="s">
        <v>140</v>
      </c>
      <c r="CVH10" s="57"/>
      <c r="CVI10" s="57" t="s">
        <v>140</v>
      </c>
      <c r="CVJ10" s="57"/>
      <c r="CVK10" s="57" t="s">
        <v>140</v>
      </c>
      <c r="CVL10" s="57"/>
      <c r="CVM10" s="57" t="s">
        <v>140</v>
      </c>
      <c r="CVN10" s="57"/>
      <c r="CVO10" s="57" t="s">
        <v>140</v>
      </c>
      <c r="CVP10" s="57"/>
      <c r="CVQ10" s="57" t="s">
        <v>140</v>
      </c>
      <c r="CVR10" s="57"/>
      <c r="CVS10" s="57" t="s">
        <v>140</v>
      </c>
      <c r="CVT10" s="57"/>
      <c r="CVU10" s="57" t="s">
        <v>140</v>
      </c>
      <c r="CVV10" s="57"/>
      <c r="CVW10" s="57" t="s">
        <v>140</v>
      </c>
      <c r="CVX10" s="57"/>
      <c r="CVY10" s="57" t="s">
        <v>140</v>
      </c>
      <c r="CVZ10" s="57"/>
      <c r="CWA10" s="57" t="s">
        <v>140</v>
      </c>
      <c r="CWB10" s="57"/>
      <c r="CWC10" s="57" t="s">
        <v>140</v>
      </c>
      <c r="CWD10" s="57"/>
      <c r="CWE10" s="57" t="s">
        <v>140</v>
      </c>
      <c r="CWF10" s="57"/>
      <c r="CWG10" s="57" t="s">
        <v>140</v>
      </c>
      <c r="CWH10" s="57"/>
      <c r="CWI10" s="57" t="s">
        <v>140</v>
      </c>
      <c r="CWJ10" s="57"/>
      <c r="CWK10" s="57" t="s">
        <v>140</v>
      </c>
      <c r="CWL10" s="57"/>
      <c r="CWM10" s="57" t="s">
        <v>140</v>
      </c>
      <c r="CWN10" s="57"/>
      <c r="CWO10" s="57" t="s">
        <v>140</v>
      </c>
      <c r="CWP10" s="57"/>
      <c r="CWQ10" s="57" t="s">
        <v>140</v>
      </c>
      <c r="CWR10" s="57"/>
      <c r="CWS10" s="57" t="s">
        <v>140</v>
      </c>
      <c r="CWT10" s="57"/>
      <c r="CWU10" s="57" t="s">
        <v>140</v>
      </c>
      <c r="CWV10" s="57"/>
      <c r="CWW10" s="57" t="s">
        <v>140</v>
      </c>
      <c r="CWX10" s="57"/>
      <c r="CWY10" s="57" t="s">
        <v>140</v>
      </c>
      <c r="CWZ10" s="57"/>
      <c r="CXA10" s="57" t="s">
        <v>140</v>
      </c>
      <c r="CXB10" s="57"/>
      <c r="CXC10" s="57" t="s">
        <v>140</v>
      </c>
      <c r="CXD10" s="57"/>
      <c r="CXE10" s="57" t="s">
        <v>140</v>
      </c>
      <c r="CXF10" s="57"/>
      <c r="CXG10" s="57" t="s">
        <v>140</v>
      </c>
      <c r="CXH10" s="57"/>
      <c r="CXI10" s="57" t="s">
        <v>140</v>
      </c>
      <c r="CXJ10" s="57"/>
      <c r="CXK10" s="57" t="s">
        <v>140</v>
      </c>
      <c r="CXL10" s="57"/>
      <c r="CXM10" s="57" t="s">
        <v>140</v>
      </c>
      <c r="CXN10" s="57"/>
      <c r="CXO10" s="57" t="s">
        <v>140</v>
      </c>
      <c r="CXP10" s="57"/>
      <c r="CXQ10" s="57" t="s">
        <v>140</v>
      </c>
      <c r="CXR10" s="57"/>
      <c r="CXS10" s="57" t="s">
        <v>140</v>
      </c>
      <c r="CXT10" s="57"/>
      <c r="CXU10" s="57" t="s">
        <v>140</v>
      </c>
      <c r="CXV10" s="57"/>
      <c r="CXW10" s="57" t="s">
        <v>140</v>
      </c>
      <c r="CXX10" s="57"/>
      <c r="CXY10" s="57" t="s">
        <v>140</v>
      </c>
      <c r="CXZ10" s="57"/>
      <c r="CYA10" s="57" t="s">
        <v>140</v>
      </c>
      <c r="CYB10" s="57"/>
      <c r="CYC10" s="57" t="s">
        <v>140</v>
      </c>
      <c r="CYD10" s="57"/>
      <c r="CYE10" s="57" t="s">
        <v>140</v>
      </c>
      <c r="CYF10" s="57"/>
      <c r="CYG10" s="57" t="s">
        <v>140</v>
      </c>
      <c r="CYH10" s="57"/>
      <c r="CYI10" s="57" t="s">
        <v>140</v>
      </c>
      <c r="CYJ10" s="57"/>
      <c r="CYK10" s="57" t="s">
        <v>140</v>
      </c>
      <c r="CYL10" s="57"/>
      <c r="CYM10" s="57" t="s">
        <v>140</v>
      </c>
      <c r="CYN10" s="57"/>
      <c r="CYO10" s="57" t="s">
        <v>140</v>
      </c>
      <c r="CYP10" s="57"/>
      <c r="CYQ10" s="57" t="s">
        <v>140</v>
      </c>
      <c r="CYR10" s="57"/>
      <c r="CYS10" s="57" t="s">
        <v>140</v>
      </c>
      <c r="CYT10" s="57"/>
      <c r="CYU10" s="57" t="s">
        <v>140</v>
      </c>
      <c r="CYV10" s="57"/>
      <c r="CYW10" s="57" t="s">
        <v>140</v>
      </c>
      <c r="CYX10" s="57"/>
      <c r="CYY10" s="57" t="s">
        <v>140</v>
      </c>
      <c r="CYZ10" s="57"/>
      <c r="CZA10" s="57" t="s">
        <v>140</v>
      </c>
      <c r="CZB10" s="57"/>
      <c r="CZC10" s="57" t="s">
        <v>140</v>
      </c>
      <c r="CZD10" s="57"/>
      <c r="CZE10" s="57" t="s">
        <v>140</v>
      </c>
      <c r="CZF10" s="57"/>
      <c r="CZG10" s="57" t="s">
        <v>140</v>
      </c>
      <c r="CZH10" s="57"/>
      <c r="CZI10" s="57" t="s">
        <v>140</v>
      </c>
      <c r="CZJ10" s="57"/>
      <c r="CZK10" s="57" t="s">
        <v>140</v>
      </c>
      <c r="CZL10" s="57"/>
      <c r="CZM10" s="57" t="s">
        <v>140</v>
      </c>
      <c r="CZN10" s="57"/>
      <c r="CZO10" s="57" t="s">
        <v>140</v>
      </c>
      <c r="CZP10" s="57"/>
      <c r="CZQ10" s="57" t="s">
        <v>140</v>
      </c>
      <c r="CZR10" s="57"/>
      <c r="CZS10" s="57" t="s">
        <v>140</v>
      </c>
      <c r="CZT10" s="57"/>
      <c r="CZU10" s="57" t="s">
        <v>140</v>
      </c>
      <c r="CZV10" s="57"/>
      <c r="CZW10" s="57" t="s">
        <v>140</v>
      </c>
      <c r="CZX10" s="57"/>
      <c r="CZY10" s="57" t="s">
        <v>140</v>
      </c>
      <c r="CZZ10" s="57"/>
      <c r="DAA10" s="57" t="s">
        <v>140</v>
      </c>
      <c r="DAB10" s="57"/>
      <c r="DAC10" s="57" t="s">
        <v>140</v>
      </c>
      <c r="DAD10" s="57"/>
      <c r="DAE10" s="57" t="s">
        <v>140</v>
      </c>
      <c r="DAF10" s="57"/>
      <c r="DAG10" s="57" t="s">
        <v>140</v>
      </c>
      <c r="DAH10" s="57"/>
      <c r="DAI10" s="57" t="s">
        <v>140</v>
      </c>
      <c r="DAJ10" s="57"/>
      <c r="DAK10" s="57" t="s">
        <v>140</v>
      </c>
      <c r="DAL10" s="57"/>
      <c r="DAM10" s="57" t="s">
        <v>140</v>
      </c>
      <c r="DAN10" s="57"/>
      <c r="DAO10" s="57" t="s">
        <v>140</v>
      </c>
      <c r="DAP10" s="57"/>
      <c r="DAQ10" s="57" t="s">
        <v>140</v>
      </c>
      <c r="DAR10" s="57"/>
      <c r="DAS10" s="57" t="s">
        <v>140</v>
      </c>
      <c r="DAT10" s="57"/>
      <c r="DAU10" s="57" t="s">
        <v>140</v>
      </c>
      <c r="DAV10" s="57"/>
      <c r="DAW10" s="57" t="s">
        <v>140</v>
      </c>
      <c r="DAX10" s="57"/>
      <c r="DAY10" s="57" t="s">
        <v>140</v>
      </c>
      <c r="DAZ10" s="57"/>
      <c r="DBA10" s="57" t="s">
        <v>140</v>
      </c>
      <c r="DBB10" s="57"/>
      <c r="DBC10" s="57" t="s">
        <v>140</v>
      </c>
      <c r="DBD10" s="57"/>
      <c r="DBE10" s="57" t="s">
        <v>140</v>
      </c>
      <c r="DBF10" s="57"/>
      <c r="DBG10" s="57" t="s">
        <v>140</v>
      </c>
      <c r="DBH10" s="57"/>
      <c r="DBI10" s="57" t="s">
        <v>140</v>
      </c>
      <c r="DBJ10" s="57"/>
      <c r="DBK10" s="57" t="s">
        <v>140</v>
      </c>
      <c r="DBL10" s="57"/>
      <c r="DBM10" s="57" t="s">
        <v>140</v>
      </c>
      <c r="DBN10" s="57"/>
      <c r="DBO10" s="57" t="s">
        <v>140</v>
      </c>
      <c r="DBP10" s="57"/>
      <c r="DBQ10" s="57" t="s">
        <v>140</v>
      </c>
      <c r="DBR10" s="57"/>
      <c r="DBS10" s="57" t="s">
        <v>140</v>
      </c>
      <c r="DBT10" s="57"/>
      <c r="DBU10" s="57" t="s">
        <v>140</v>
      </c>
      <c r="DBV10" s="57"/>
      <c r="DBW10" s="57" t="s">
        <v>140</v>
      </c>
      <c r="DBX10" s="57"/>
      <c r="DBY10" s="57" t="s">
        <v>140</v>
      </c>
      <c r="DBZ10" s="57"/>
      <c r="DCA10" s="57" t="s">
        <v>140</v>
      </c>
      <c r="DCB10" s="57"/>
      <c r="DCC10" s="57" t="s">
        <v>140</v>
      </c>
      <c r="DCD10" s="57"/>
      <c r="DCE10" s="57" t="s">
        <v>140</v>
      </c>
      <c r="DCF10" s="57"/>
      <c r="DCG10" s="57" t="s">
        <v>140</v>
      </c>
      <c r="DCH10" s="57"/>
      <c r="DCI10" s="57" t="s">
        <v>140</v>
      </c>
      <c r="DCJ10" s="57"/>
      <c r="DCK10" s="57" t="s">
        <v>140</v>
      </c>
      <c r="DCL10" s="57"/>
      <c r="DCM10" s="57" t="s">
        <v>140</v>
      </c>
      <c r="DCN10" s="57"/>
      <c r="DCO10" s="57" t="s">
        <v>140</v>
      </c>
      <c r="DCP10" s="57"/>
      <c r="DCQ10" s="57" t="s">
        <v>140</v>
      </c>
      <c r="DCR10" s="57"/>
      <c r="DCS10" s="57" t="s">
        <v>140</v>
      </c>
      <c r="DCT10" s="57"/>
      <c r="DCU10" s="57" t="s">
        <v>140</v>
      </c>
      <c r="DCV10" s="57"/>
      <c r="DCW10" s="57" t="s">
        <v>140</v>
      </c>
      <c r="DCX10" s="57"/>
      <c r="DCY10" s="57" t="s">
        <v>140</v>
      </c>
      <c r="DCZ10" s="57"/>
      <c r="DDA10" s="57" t="s">
        <v>140</v>
      </c>
      <c r="DDB10" s="57"/>
      <c r="DDC10" s="57" t="s">
        <v>140</v>
      </c>
      <c r="DDD10" s="57"/>
      <c r="DDE10" s="57" t="s">
        <v>140</v>
      </c>
      <c r="DDF10" s="57"/>
      <c r="DDG10" s="57" t="s">
        <v>140</v>
      </c>
      <c r="DDH10" s="57"/>
      <c r="DDI10" s="57" t="s">
        <v>140</v>
      </c>
      <c r="DDJ10" s="57"/>
      <c r="DDK10" s="57" t="s">
        <v>140</v>
      </c>
      <c r="DDL10" s="57"/>
      <c r="DDM10" s="57" t="s">
        <v>140</v>
      </c>
      <c r="DDN10" s="57"/>
      <c r="DDO10" s="57" t="s">
        <v>140</v>
      </c>
      <c r="DDP10" s="57"/>
      <c r="DDQ10" s="57" t="s">
        <v>140</v>
      </c>
      <c r="DDR10" s="57"/>
      <c r="DDS10" s="57" t="s">
        <v>140</v>
      </c>
      <c r="DDT10" s="57"/>
      <c r="DDU10" s="57" t="s">
        <v>140</v>
      </c>
      <c r="DDV10" s="57"/>
      <c r="DDW10" s="57" t="s">
        <v>140</v>
      </c>
      <c r="DDX10" s="57"/>
      <c r="DDY10" s="57" t="s">
        <v>140</v>
      </c>
      <c r="DDZ10" s="57"/>
      <c r="DEA10" s="57" t="s">
        <v>140</v>
      </c>
      <c r="DEB10" s="57"/>
      <c r="DEC10" s="57" t="s">
        <v>140</v>
      </c>
      <c r="DED10" s="57"/>
      <c r="DEE10" s="57" t="s">
        <v>140</v>
      </c>
      <c r="DEF10" s="57"/>
      <c r="DEG10" s="57" t="s">
        <v>140</v>
      </c>
      <c r="DEH10" s="57"/>
      <c r="DEI10" s="57" t="s">
        <v>140</v>
      </c>
      <c r="DEJ10" s="57"/>
      <c r="DEK10" s="57" t="s">
        <v>140</v>
      </c>
      <c r="DEL10" s="57"/>
      <c r="DEM10" s="57" t="s">
        <v>140</v>
      </c>
      <c r="DEN10" s="57"/>
      <c r="DEO10" s="57" t="s">
        <v>140</v>
      </c>
      <c r="DEP10" s="57"/>
      <c r="DEQ10" s="57" t="s">
        <v>140</v>
      </c>
      <c r="DER10" s="57"/>
      <c r="DES10" s="57" t="s">
        <v>140</v>
      </c>
      <c r="DET10" s="57"/>
      <c r="DEU10" s="57" t="s">
        <v>140</v>
      </c>
      <c r="DEV10" s="57"/>
      <c r="DEW10" s="57" t="s">
        <v>140</v>
      </c>
      <c r="DEX10" s="57"/>
      <c r="DEY10" s="57" t="s">
        <v>140</v>
      </c>
      <c r="DEZ10" s="57"/>
      <c r="DFA10" s="57" t="s">
        <v>140</v>
      </c>
      <c r="DFB10" s="57"/>
      <c r="DFC10" s="57" t="s">
        <v>140</v>
      </c>
      <c r="DFD10" s="57"/>
      <c r="DFE10" s="57" t="s">
        <v>140</v>
      </c>
      <c r="DFF10" s="57"/>
      <c r="DFG10" s="57" t="s">
        <v>140</v>
      </c>
      <c r="DFH10" s="57"/>
      <c r="DFI10" s="57" t="s">
        <v>140</v>
      </c>
      <c r="DFJ10" s="57"/>
      <c r="DFK10" s="57" t="s">
        <v>140</v>
      </c>
      <c r="DFL10" s="57"/>
      <c r="DFM10" s="57" t="s">
        <v>140</v>
      </c>
      <c r="DFN10" s="57"/>
      <c r="DFO10" s="57" t="s">
        <v>140</v>
      </c>
      <c r="DFP10" s="57"/>
      <c r="DFQ10" s="57" t="s">
        <v>140</v>
      </c>
      <c r="DFR10" s="57"/>
      <c r="DFS10" s="57" t="s">
        <v>140</v>
      </c>
      <c r="DFT10" s="57"/>
      <c r="DFU10" s="57" t="s">
        <v>140</v>
      </c>
      <c r="DFV10" s="57"/>
      <c r="DFW10" s="57" t="s">
        <v>140</v>
      </c>
      <c r="DFX10" s="57"/>
      <c r="DFY10" s="57" t="s">
        <v>140</v>
      </c>
      <c r="DFZ10" s="57"/>
      <c r="DGA10" s="57" t="s">
        <v>140</v>
      </c>
      <c r="DGB10" s="57"/>
      <c r="DGC10" s="57" t="s">
        <v>140</v>
      </c>
      <c r="DGD10" s="57"/>
      <c r="DGE10" s="57" t="s">
        <v>140</v>
      </c>
      <c r="DGF10" s="57"/>
      <c r="DGG10" s="57" t="s">
        <v>140</v>
      </c>
      <c r="DGH10" s="57"/>
      <c r="DGI10" s="57" t="s">
        <v>140</v>
      </c>
      <c r="DGJ10" s="57"/>
      <c r="DGK10" s="57" t="s">
        <v>140</v>
      </c>
      <c r="DGL10" s="57"/>
      <c r="DGM10" s="57" t="s">
        <v>140</v>
      </c>
      <c r="DGN10" s="57"/>
      <c r="DGO10" s="57" t="s">
        <v>140</v>
      </c>
      <c r="DGP10" s="57"/>
      <c r="DGQ10" s="57" t="s">
        <v>140</v>
      </c>
      <c r="DGR10" s="57"/>
      <c r="DGS10" s="57" t="s">
        <v>140</v>
      </c>
      <c r="DGT10" s="57"/>
      <c r="DGU10" s="57" t="s">
        <v>140</v>
      </c>
      <c r="DGV10" s="57"/>
      <c r="DGW10" s="57" t="s">
        <v>140</v>
      </c>
      <c r="DGX10" s="57"/>
      <c r="DGY10" s="57" t="s">
        <v>140</v>
      </c>
      <c r="DGZ10" s="57"/>
      <c r="DHA10" s="57" t="s">
        <v>140</v>
      </c>
      <c r="DHB10" s="57"/>
      <c r="DHC10" s="57" t="s">
        <v>140</v>
      </c>
      <c r="DHD10" s="57"/>
      <c r="DHE10" s="57" t="s">
        <v>140</v>
      </c>
      <c r="DHF10" s="57"/>
      <c r="DHG10" s="57" t="s">
        <v>140</v>
      </c>
      <c r="DHH10" s="57"/>
      <c r="DHI10" s="57" t="s">
        <v>140</v>
      </c>
      <c r="DHJ10" s="57"/>
      <c r="DHK10" s="57" t="s">
        <v>140</v>
      </c>
      <c r="DHL10" s="57"/>
      <c r="DHM10" s="57" t="s">
        <v>140</v>
      </c>
      <c r="DHN10" s="57"/>
      <c r="DHO10" s="57" t="s">
        <v>140</v>
      </c>
      <c r="DHP10" s="57"/>
      <c r="DHQ10" s="57" t="s">
        <v>140</v>
      </c>
      <c r="DHR10" s="57"/>
      <c r="DHS10" s="57" t="s">
        <v>140</v>
      </c>
      <c r="DHT10" s="57"/>
      <c r="DHU10" s="57" t="s">
        <v>140</v>
      </c>
      <c r="DHV10" s="57"/>
      <c r="DHW10" s="57" t="s">
        <v>140</v>
      </c>
      <c r="DHX10" s="57"/>
      <c r="DHY10" s="57" t="s">
        <v>140</v>
      </c>
      <c r="DHZ10" s="57"/>
      <c r="DIA10" s="57" t="s">
        <v>140</v>
      </c>
      <c r="DIB10" s="57"/>
      <c r="DIC10" s="57" t="s">
        <v>140</v>
      </c>
      <c r="DID10" s="57"/>
      <c r="DIE10" s="57" t="s">
        <v>140</v>
      </c>
      <c r="DIF10" s="57"/>
      <c r="DIG10" s="57" t="s">
        <v>140</v>
      </c>
      <c r="DIH10" s="57"/>
      <c r="DII10" s="57" t="s">
        <v>140</v>
      </c>
      <c r="DIJ10" s="57"/>
      <c r="DIK10" s="57" t="s">
        <v>140</v>
      </c>
      <c r="DIL10" s="57"/>
      <c r="DIM10" s="57" t="s">
        <v>140</v>
      </c>
      <c r="DIN10" s="57"/>
      <c r="DIO10" s="57" t="s">
        <v>140</v>
      </c>
      <c r="DIP10" s="57"/>
      <c r="DIQ10" s="57" t="s">
        <v>140</v>
      </c>
      <c r="DIR10" s="57"/>
      <c r="DIS10" s="57" t="s">
        <v>140</v>
      </c>
      <c r="DIT10" s="57"/>
      <c r="DIU10" s="57" t="s">
        <v>140</v>
      </c>
      <c r="DIV10" s="57"/>
      <c r="DIW10" s="57" t="s">
        <v>140</v>
      </c>
      <c r="DIX10" s="57"/>
      <c r="DIY10" s="57" t="s">
        <v>140</v>
      </c>
      <c r="DIZ10" s="57"/>
      <c r="DJA10" s="57" t="s">
        <v>140</v>
      </c>
      <c r="DJB10" s="57"/>
      <c r="DJC10" s="57" t="s">
        <v>140</v>
      </c>
      <c r="DJD10" s="57"/>
      <c r="DJE10" s="57" t="s">
        <v>140</v>
      </c>
      <c r="DJF10" s="57"/>
      <c r="DJG10" s="57" t="s">
        <v>140</v>
      </c>
      <c r="DJH10" s="57"/>
      <c r="DJI10" s="57" t="s">
        <v>140</v>
      </c>
      <c r="DJJ10" s="57"/>
      <c r="DJK10" s="57" t="s">
        <v>140</v>
      </c>
      <c r="DJL10" s="57"/>
      <c r="DJM10" s="57" t="s">
        <v>140</v>
      </c>
      <c r="DJN10" s="57"/>
      <c r="DJO10" s="57" t="s">
        <v>140</v>
      </c>
      <c r="DJP10" s="57"/>
      <c r="DJQ10" s="57" t="s">
        <v>140</v>
      </c>
      <c r="DJR10" s="57"/>
      <c r="DJS10" s="57" t="s">
        <v>140</v>
      </c>
      <c r="DJT10" s="57"/>
      <c r="DJU10" s="57" t="s">
        <v>140</v>
      </c>
      <c r="DJV10" s="57"/>
      <c r="DJW10" s="57" t="s">
        <v>140</v>
      </c>
      <c r="DJX10" s="57"/>
      <c r="DJY10" s="57" t="s">
        <v>140</v>
      </c>
      <c r="DJZ10" s="57"/>
      <c r="DKA10" s="57" t="s">
        <v>140</v>
      </c>
      <c r="DKB10" s="57"/>
      <c r="DKC10" s="57" t="s">
        <v>140</v>
      </c>
      <c r="DKD10" s="57"/>
      <c r="DKE10" s="57" t="s">
        <v>140</v>
      </c>
      <c r="DKF10" s="57"/>
      <c r="DKG10" s="57" t="s">
        <v>140</v>
      </c>
      <c r="DKH10" s="57"/>
      <c r="DKI10" s="57" t="s">
        <v>140</v>
      </c>
      <c r="DKJ10" s="57"/>
      <c r="DKK10" s="57" t="s">
        <v>140</v>
      </c>
      <c r="DKL10" s="57"/>
      <c r="DKM10" s="57" t="s">
        <v>140</v>
      </c>
      <c r="DKN10" s="57"/>
      <c r="DKO10" s="57" t="s">
        <v>140</v>
      </c>
      <c r="DKP10" s="57"/>
      <c r="DKQ10" s="57" t="s">
        <v>140</v>
      </c>
      <c r="DKR10" s="57"/>
      <c r="DKS10" s="57" t="s">
        <v>140</v>
      </c>
      <c r="DKT10" s="57"/>
      <c r="DKU10" s="57" t="s">
        <v>140</v>
      </c>
      <c r="DKV10" s="57"/>
      <c r="DKW10" s="57" t="s">
        <v>140</v>
      </c>
      <c r="DKX10" s="57"/>
      <c r="DKY10" s="57" t="s">
        <v>140</v>
      </c>
      <c r="DKZ10" s="57"/>
      <c r="DLA10" s="57" t="s">
        <v>140</v>
      </c>
      <c r="DLB10" s="57"/>
      <c r="DLC10" s="57" t="s">
        <v>140</v>
      </c>
      <c r="DLD10" s="57"/>
      <c r="DLE10" s="57" t="s">
        <v>140</v>
      </c>
      <c r="DLF10" s="57"/>
      <c r="DLG10" s="57" t="s">
        <v>140</v>
      </c>
      <c r="DLH10" s="57"/>
      <c r="DLI10" s="57" t="s">
        <v>140</v>
      </c>
      <c r="DLJ10" s="57"/>
      <c r="DLK10" s="57" t="s">
        <v>140</v>
      </c>
      <c r="DLL10" s="57"/>
      <c r="DLM10" s="57" t="s">
        <v>140</v>
      </c>
      <c r="DLN10" s="57"/>
      <c r="DLO10" s="57" t="s">
        <v>140</v>
      </c>
      <c r="DLP10" s="57"/>
      <c r="DLQ10" s="57" t="s">
        <v>140</v>
      </c>
      <c r="DLR10" s="57"/>
      <c r="DLS10" s="57" t="s">
        <v>140</v>
      </c>
      <c r="DLT10" s="57"/>
      <c r="DLU10" s="57" t="s">
        <v>140</v>
      </c>
      <c r="DLV10" s="57"/>
      <c r="DLW10" s="57" t="s">
        <v>140</v>
      </c>
      <c r="DLX10" s="57"/>
      <c r="DLY10" s="57" t="s">
        <v>140</v>
      </c>
      <c r="DLZ10" s="57"/>
      <c r="DMA10" s="57" t="s">
        <v>140</v>
      </c>
      <c r="DMB10" s="57"/>
      <c r="DMC10" s="57" t="s">
        <v>140</v>
      </c>
      <c r="DMD10" s="57"/>
      <c r="DME10" s="57" t="s">
        <v>140</v>
      </c>
      <c r="DMF10" s="57"/>
      <c r="DMG10" s="57" t="s">
        <v>140</v>
      </c>
      <c r="DMH10" s="57"/>
      <c r="DMI10" s="57" t="s">
        <v>140</v>
      </c>
      <c r="DMJ10" s="57"/>
      <c r="DMK10" s="57" t="s">
        <v>140</v>
      </c>
      <c r="DML10" s="57"/>
      <c r="DMM10" s="57" t="s">
        <v>140</v>
      </c>
      <c r="DMN10" s="57"/>
      <c r="DMO10" s="57" t="s">
        <v>140</v>
      </c>
      <c r="DMP10" s="57"/>
      <c r="DMQ10" s="57" t="s">
        <v>140</v>
      </c>
      <c r="DMR10" s="57"/>
      <c r="DMS10" s="57" t="s">
        <v>140</v>
      </c>
      <c r="DMT10" s="57"/>
      <c r="DMU10" s="57" t="s">
        <v>140</v>
      </c>
      <c r="DMV10" s="57"/>
      <c r="DMW10" s="57" t="s">
        <v>140</v>
      </c>
      <c r="DMX10" s="57"/>
      <c r="DMY10" s="57" t="s">
        <v>140</v>
      </c>
      <c r="DMZ10" s="57"/>
      <c r="DNA10" s="57" t="s">
        <v>140</v>
      </c>
      <c r="DNB10" s="57"/>
      <c r="DNC10" s="57" t="s">
        <v>140</v>
      </c>
      <c r="DND10" s="57"/>
      <c r="DNE10" s="57" t="s">
        <v>140</v>
      </c>
      <c r="DNF10" s="57"/>
      <c r="DNG10" s="57" t="s">
        <v>140</v>
      </c>
      <c r="DNH10" s="57"/>
      <c r="DNI10" s="57" t="s">
        <v>140</v>
      </c>
      <c r="DNJ10" s="57"/>
      <c r="DNK10" s="57" t="s">
        <v>140</v>
      </c>
      <c r="DNL10" s="57"/>
      <c r="DNM10" s="57" t="s">
        <v>140</v>
      </c>
      <c r="DNN10" s="57"/>
      <c r="DNO10" s="57" t="s">
        <v>140</v>
      </c>
      <c r="DNP10" s="57"/>
      <c r="DNQ10" s="57" t="s">
        <v>140</v>
      </c>
      <c r="DNR10" s="57"/>
      <c r="DNS10" s="57" t="s">
        <v>140</v>
      </c>
      <c r="DNT10" s="57"/>
      <c r="DNU10" s="57" t="s">
        <v>140</v>
      </c>
      <c r="DNV10" s="57"/>
      <c r="DNW10" s="57" t="s">
        <v>140</v>
      </c>
      <c r="DNX10" s="57"/>
      <c r="DNY10" s="57" t="s">
        <v>140</v>
      </c>
      <c r="DNZ10" s="57"/>
      <c r="DOA10" s="57" t="s">
        <v>140</v>
      </c>
      <c r="DOB10" s="57"/>
      <c r="DOC10" s="57" t="s">
        <v>140</v>
      </c>
      <c r="DOD10" s="57"/>
      <c r="DOE10" s="57" t="s">
        <v>140</v>
      </c>
      <c r="DOF10" s="57"/>
      <c r="DOG10" s="57" t="s">
        <v>140</v>
      </c>
      <c r="DOH10" s="57"/>
      <c r="DOI10" s="57" t="s">
        <v>140</v>
      </c>
      <c r="DOJ10" s="57"/>
      <c r="DOK10" s="57" t="s">
        <v>140</v>
      </c>
      <c r="DOL10" s="57"/>
      <c r="DOM10" s="57" t="s">
        <v>140</v>
      </c>
      <c r="DON10" s="57"/>
      <c r="DOO10" s="57" t="s">
        <v>140</v>
      </c>
      <c r="DOP10" s="57"/>
      <c r="DOQ10" s="57" t="s">
        <v>140</v>
      </c>
      <c r="DOR10" s="57"/>
      <c r="DOS10" s="57" t="s">
        <v>140</v>
      </c>
      <c r="DOT10" s="57"/>
      <c r="DOU10" s="57" t="s">
        <v>140</v>
      </c>
      <c r="DOV10" s="57"/>
      <c r="DOW10" s="57" t="s">
        <v>140</v>
      </c>
      <c r="DOX10" s="57"/>
      <c r="DOY10" s="57" t="s">
        <v>140</v>
      </c>
      <c r="DOZ10" s="57"/>
      <c r="DPA10" s="57" t="s">
        <v>140</v>
      </c>
      <c r="DPB10" s="57"/>
      <c r="DPC10" s="57" t="s">
        <v>140</v>
      </c>
      <c r="DPD10" s="57"/>
      <c r="DPE10" s="57" t="s">
        <v>140</v>
      </c>
      <c r="DPF10" s="57"/>
      <c r="DPG10" s="57" t="s">
        <v>140</v>
      </c>
      <c r="DPH10" s="57"/>
      <c r="DPI10" s="57" t="s">
        <v>140</v>
      </c>
      <c r="DPJ10" s="57"/>
      <c r="DPK10" s="57" t="s">
        <v>140</v>
      </c>
      <c r="DPL10" s="57"/>
      <c r="DPM10" s="57" t="s">
        <v>140</v>
      </c>
      <c r="DPN10" s="57"/>
      <c r="DPO10" s="57" t="s">
        <v>140</v>
      </c>
      <c r="DPP10" s="57"/>
      <c r="DPQ10" s="57" t="s">
        <v>140</v>
      </c>
      <c r="DPR10" s="57"/>
      <c r="DPS10" s="57" t="s">
        <v>140</v>
      </c>
      <c r="DPT10" s="57"/>
      <c r="DPU10" s="57" t="s">
        <v>140</v>
      </c>
      <c r="DPV10" s="57"/>
      <c r="DPW10" s="57" t="s">
        <v>140</v>
      </c>
      <c r="DPX10" s="57"/>
      <c r="DPY10" s="57" t="s">
        <v>140</v>
      </c>
      <c r="DPZ10" s="57"/>
      <c r="DQA10" s="57" t="s">
        <v>140</v>
      </c>
      <c r="DQB10" s="57"/>
      <c r="DQC10" s="57" t="s">
        <v>140</v>
      </c>
      <c r="DQD10" s="57"/>
      <c r="DQE10" s="57" t="s">
        <v>140</v>
      </c>
      <c r="DQF10" s="57"/>
      <c r="DQG10" s="57" t="s">
        <v>140</v>
      </c>
      <c r="DQH10" s="57"/>
      <c r="DQI10" s="57" t="s">
        <v>140</v>
      </c>
      <c r="DQJ10" s="57"/>
      <c r="DQK10" s="57" t="s">
        <v>140</v>
      </c>
      <c r="DQL10" s="57"/>
      <c r="DQM10" s="57" t="s">
        <v>140</v>
      </c>
      <c r="DQN10" s="57"/>
      <c r="DQO10" s="57" t="s">
        <v>140</v>
      </c>
      <c r="DQP10" s="57"/>
      <c r="DQQ10" s="57" t="s">
        <v>140</v>
      </c>
      <c r="DQR10" s="57"/>
      <c r="DQS10" s="57" t="s">
        <v>140</v>
      </c>
      <c r="DQT10" s="57"/>
      <c r="DQU10" s="57" t="s">
        <v>140</v>
      </c>
      <c r="DQV10" s="57"/>
      <c r="DQW10" s="57" t="s">
        <v>140</v>
      </c>
      <c r="DQX10" s="57"/>
      <c r="DQY10" s="57" t="s">
        <v>140</v>
      </c>
      <c r="DQZ10" s="57"/>
      <c r="DRA10" s="57" t="s">
        <v>140</v>
      </c>
      <c r="DRB10" s="57"/>
      <c r="DRC10" s="57" t="s">
        <v>140</v>
      </c>
      <c r="DRD10" s="57"/>
      <c r="DRE10" s="57" t="s">
        <v>140</v>
      </c>
      <c r="DRF10" s="57"/>
      <c r="DRG10" s="57" t="s">
        <v>140</v>
      </c>
      <c r="DRH10" s="57"/>
      <c r="DRI10" s="57" t="s">
        <v>140</v>
      </c>
      <c r="DRJ10" s="57"/>
      <c r="DRK10" s="57" t="s">
        <v>140</v>
      </c>
      <c r="DRL10" s="57"/>
      <c r="DRM10" s="57" t="s">
        <v>140</v>
      </c>
      <c r="DRN10" s="57"/>
      <c r="DRO10" s="57" t="s">
        <v>140</v>
      </c>
      <c r="DRP10" s="57"/>
      <c r="DRQ10" s="57" t="s">
        <v>140</v>
      </c>
      <c r="DRR10" s="57"/>
      <c r="DRS10" s="57" t="s">
        <v>140</v>
      </c>
      <c r="DRT10" s="57"/>
      <c r="DRU10" s="57" t="s">
        <v>140</v>
      </c>
      <c r="DRV10" s="57"/>
      <c r="DRW10" s="57" t="s">
        <v>140</v>
      </c>
      <c r="DRX10" s="57"/>
      <c r="DRY10" s="57" t="s">
        <v>140</v>
      </c>
      <c r="DRZ10" s="57"/>
      <c r="DSA10" s="57" t="s">
        <v>140</v>
      </c>
      <c r="DSB10" s="57"/>
      <c r="DSC10" s="57" t="s">
        <v>140</v>
      </c>
      <c r="DSD10" s="57"/>
      <c r="DSE10" s="57" t="s">
        <v>140</v>
      </c>
      <c r="DSF10" s="57"/>
      <c r="DSG10" s="57" t="s">
        <v>140</v>
      </c>
      <c r="DSH10" s="57"/>
      <c r="DSI10" s="57" t="s">
        <v>140</v>
      </c>
      <c r="DSJ10" s="57"/>
      <c r="DSK10" s="57" t="s">
        <v>140</v>
      </c>
      <c r="DSL10" s="57"/>
      <c r="DSM10" s="57" t="s">
        <v>140</v>
      </c>
      <c r="DSN10" s="57"/>
      <c r="DSO10" s="57" t="s">
        <v>140</v>
      </c>
      <c r="DSP10" s="57"/>
      <c r="DSQ10" s="57" t="s">
        <v>140</v>
      </c>
      <c r="DSR10" s="57"/>
      <c r="DSS10" s="57" t="s">
        <v>140</v>
      </c>
      <c r="DST10" s="57"/>
      <c r="DSU10" s="57" t="s">
        <v>140</v>
      </c>
      <c r="DSV10" s="57"/>
      <c r="DSW10" s="57" t="s">
        <v>140</v>
      </c>
      <c r="DSX10" s="57"/>
      <c r="DSY10" s="57" t="s">
        <v>140</v>
      </c>
      <c r="DSZ10" s="57"/>
      <c r="DTA10" s="57" t="s">
        <v>140</v>
      </c>
      <c r="DTB10" s="57"/>
      <c r="DTC10" s="57" t="s">
        <v>140</v>
      </c>
      <c r="DTD10" s="57"/>
      <c r="DTE10" s="57" t="s">
        <v>140</v>
      </c>
      <c r="DTF10" s="57"/>
      <c r="DTG10" s="57" t="s">
        <v>140</v>
      </c>
      <c r="DTH10" s="57"/>
      <c r="DTI10" s="57" t="s">
        <v>140</v>
      </c>
      <c r="DTJ10" s="57"/>
      <c r="DTK10" s="57" t="s">
        <v>140</v>
      </c>
      <c r="DTL10" s="57"/>
      <c r="DTM10" s="57" t="s">
        <v>140</v>
      </c>
      <c r="DTN10" s="57"/>
      <c r="DTO10" s="57" t="s">
        <v>140</v>
      </c>
      <c r="DTP10" s="57"/>
      <c r="DTQ10" s="57" t="s">
        <v>140</v>
      </c>
      <c r="DTR10" s="57"/>
      <c r="DTS10" s="57" t="s">
        <v>140</v>
      </c>
      <c r="DTT10" s="57"/>
      <c r="DTU10" s="57" t="s">
        <v>140</v>
      </c>
      <c r="DTV10" s="57"/>
      <c r="DTW10" s="57" t="s">
        <v>140</v>
      </c>
      <c r="DTX10" s="57"/>
      <c r="DTY10" s="57" t="s">
        <v>140</v>
      </c>
      <c r="DTZ10" s="57"/>
      <c r="DUA10" s="57" t="s">
        <v>140</v>
      </c>
      <c r="DUB10" s="57"/>
      <c r="DUC10" s="57" t="s">
        <v>140</v>
      </c>
      <c r="DUD10" s="57"/>
      <c r="DUE10" s="57" t="s">
        <v>140</v>
      </c>
      <c r="DUF10" s="57"/>
      <c r="DUG10" s="57" t="s">
        <v>140</v>
      </c>
      <c r="DUH10" s="57"/>
      <c r="DUI10" s="57" t="s">
        <v>140</v>
      </c>
      <c r="DUJ10" s="57"/>
      <c r="DUK10" s="57" t="s">
        <v>140</v>
      </c>
      <c r="DUL10" s="57"/>
      <c r="DUM10" s="57" t="s">
        <v>140</v>
      </c>
      <c r="DUN10" s="57"/>
      <c r="DUO10" s="57" t="s">
        <v>140</v>
      </c>
      <c r="DUP10" s="57"/>
      <c r="DUQ10" s="57" t="s">
        <v>140</v>
      </c>
      <c r="DUR10" s="57"/>
      <c r="DUS10" s="57" t="s">
        <v>140</v>
      </c>
      <c r="DUT10" s="57"/>
      <c r="DUU10" s="57" t="s">
        <v>140</v>
      </c>
      <c r="DUV10" s="57"/>
      <c r="DUW10" s="57" t="s">
        <v>140</v>
      </c>
      <c r="DUX10" s="57"/>
      <c r="DUY10" s="57" t="s">
        <v>140</v>
      </c>
      <c r="DUZ10" s="57"/>
      <c r="DVA10" s="57" t="s">
        <v>140</v>
      </c>
      <c r="DVB10" s="57"/>
      <c r="DVC10" s="57" t="s">
        <v>140</v>
      </c>
      <c r="DVD10" s="57"/>
      <c r="DVE10" s="57" t="s">
        <v>140</v>
      </c>
      <c r="DVF10" s="57"/>
      <c r="DVG10" s="57" t="s">
        <v>140</v>
      </c>
      <c r="DVH10" s="57"/>
      <c r="DVI10" s="57" t="s">
        <v>140</v>
      </c>
      <c r="DVJ10" s="57"/>
      <c r="DVK10" s="57" t="s">
        <v>140</v>
      </c>
      <c r="DVL10" s="57"/>
      <c r="DVM10" s="57" t="s">
        <v>140</v>
      </c>
      <c r="DVN10" s="57"/>
      <c r="DVO10" s="57" t="s">
        <v>140</v>
      </c>
      <c r="DVP10" s="57"/>
      <c r="DVQ10" s="57" t="s">
        <v>140</v>
      </c>
      <c r="DVR10" s="57"/>
      <c r="DVS10" s="57" t="s">
        <v>140</v>
      </c>
      <c r="DVT10" s="57"/>
      <c r="DVU10" s="57" t="s">
        <v>140</v>
      </c>
      <c r="DVV10" s="57"/>
      <c r="DVW10" s="57" t="s">
        <v>140</v>
      </c>
      <c r="DVX10" s="57"/>
      <c r="DVY10" s="57" t="s">
        <v>140</v>
      </c>
      <c r="DVZ10" s="57"/>
      <c r="DWA10" s="57" t="s">
        <v>140</v>
      </c>
      <c r="DWB10" s="57"/>
      <c r="DWC10" s="57" t="s">
        <v>140</v>
      </c>
      <c r="DWD10" s="57"/>
      <c r="DWE10" s="57" t="s">
        <v>140</v>
      </c>
      <c r="DWF10" s="57"/>
      <c r="DWG10" s="57" t="s">
        <v>140</v>
      </c>
      <c r="DWH10" s="57"/>
      <c r="DWI10" s="57" t="s">
        <v>140</v>
      </c>
      <c r="DWJ10" s="57"/>
      <c r="DWK10" s="57" t="s">
        <v>140</v>
      </c>
      <c r="DWL10" s="57"/>
      <c r="DWM10" s="57" t="s">
        <v>140</v>
      </c>
      <c r="DWN10" s="57"/>
      <c r="DWO10" s="57" t="s">
        <v>140</v>
      </c>
      <c r="DWP10" s="57"/>
      <c r="DWQ10" s="57" t="s">
        <v>140</v>
      </c>
      <c r="DWR10" s="57"/>
      <c r="DWS10" s="57" t="s">
        <v>140</v>
      </c>
      <c r="DWT10" s="57"/>
      <c r="DWU10" s="57" t="s">
        <v>140</v>
      </c>
      <c r="DWV10" s="57"/>
      <c r="DWW10" s="57" t="s">
        <v>140</v>
      </c>
      <c r="DWX10" s="57"/>
      <c r="DWY10" s="57" t="s">
        <v>140</v>
      </c>
      <c r="DWZ10" s="57"/>
      <c r="DXA10" s="57" t="s">
        <v>140</v>
      </c>
      <c r="DXB10" s="57"/>
      <c r="DXC10" s="57" t="s">
        <v>140</v>
      </c>
      <c r="DXD10" s="57"/>
      <c r="DXE10" s="57" t="s">
        <v>140</v>
      </c>
      <c r="DXF10" s="57"/>
      <c r="DXG10" s="57" t="s">
        <v>140</v>
      </c>
      <c r="DXH10" s="57"/>
      <c r="DXI10" s="57" t="s">
        <v>140</v>
      </c>
      <c r="DXJ10" s="57"/>
      <c r="DXK10" s="57" t="s">
        <v>140</v>
      </c>
      <c r="DXL10" s="57"/>
      <c r="DXM10" s="57" t="s">
        <v>140</v>
      </c>
      <c r="DXN10" s="57"/>
      <c r="DXO10" s="57" t="s">
        <v>140</v>
      </c>
      <c r="DXP10" s="57"/>
      <c r="DXQ10" s="57" t="s">
        <v>140</v>
      </c>
      <c r="DXR10" s="57"/>
      <c r="DXS10" s="57" t="s">
        <v>140</v>
      </c>
      <c r="DXT10" s="57"/>
      <c r="DXU10" s="57" t="s">
        <v>140</v>
      </c>
      <c r="DXV10" s="57"/>
      <c r="DXW10" s="57" t="s">
        <v>140</v>
      </c>
      <c r="DXX10" s="57"/>
      <c r="DXY10" s="57" t="s">
        <v>140</v>
      </c>
      <c r="DXZ10" s="57"/>
      <c r="DYA10" s="57" t="s">
        <v>140</v>
      </c>
      <c r="DYB10" s="57"/>
      <c r="DYC10" s="57" t="s">
        <v>140</v>
      </c>
      <c r="DYD10" s="57"/>
      <c r="DYE10" s="57" t="s">
        <v>140</v>
      </c>
      <c r="DYF10" s="57"/>
      <c r="DYG10" s="57" t="s">
        <v>140</v>
      </c>
      <c r="DYH10" s="57"/>
      <c r="DYI10" s="57" t="s">
        <v>140</v>
      </c>
      <c r="DYJ10" s="57"/>
      <c r="DYK10" s="57" t="s">
        <v>140</v>
      </c>
      <c r="DYL10" s="57"/>
      <c r="DYM10" s="57" t="s">
        <v>140</v>
      </c>
      <c r="DYN10" s="57"/>
      <c r="DYO10" s="57" t="s">
        <v>140</v>
      </c>
      <c r="DYP10" s="57"/>
      <c r="DYQ10" s="57" t="s">
        <v>140</v>
      </c>
      <c r="DYR10" s="57"/>
      <c r="DYS10" s="57" t="s">
        <v>140</v>
      </c>
      <c r="DYT10" s="57"/>
      <c r="DYU10" s="57" t="s">
        <v>140</v>
      </c>
      <c r="DYV10" s="57"/>
      <c r="DYW10" s="57" t="s">
        <v>140</v>
      </c>
      <c r="DYX10" s="57"/>
      <c r="DYY10" s="57" t="s">
        <v>140</v>
      </c>
      <c r="DYZ10" s="57"/>
      <c r="DZA10" s="57" t="s">
        <v>140</v>
      </c>
      <c r="DZB10" s="57"/>
      <c r="DZC10" s="57" t="s">
        <v>140</v>
      </c>
      <c r="DZD10" s="57"/>
      <c r="DZE10" s="57" t="s">
        <v>140</v>
      </c>
      <c r="DZF10" s="57"/>
      <c r="DZG10" s="57" t="s">
        <v>140</v>
      </c>
      <c r="DZH10" s="57"/>
      <c r="DZI10" s="57" t="s">
        <v>140</v>
      </c>
      <c r="DZJ10" s="57"/>
      <c r="DZK10" s="57" t="s">
        <v>140</v>
      </c>
      <c r="DZL10" s="57"/>
      <c r="DZM10" s="57" t="s">
        <v>140</v>
      </c>
      <c r="DZN10" s="57"/>
      <c r="DZO10" s="57" t="s">
        <v>140</v>
      </c>
      <c r="DZP10" s="57"/>
      <c r="DZQ10" s="57" t="s">
        <v>140</v>
      </c>
      <c r="DZR10" s="57"/>
      <c r="DZS10" s="57" t="s">
        <v>140</v>
      </c>
      <c r="DZT10" s="57"/>
      <c r="DZU10" s="57" t="s">
        <v>140</v>
      </c>
      <c r="DZV10" s="57"/>
      <c r="DZW10" s="57" t="s">
        <v>140</v>
      </c>
      <c r="DZX10" s="57"/>
      <c r="DZY10" s="57" t="s">
        <v>140</v>
      </c>
      <c r="DZZ10" s="57"/>
      <c r="EAA10" s="57" t="s">
        <v>140</v>
      </c>
      <c r="EAB10" s="57"/>
      <c r="EAC10" s="57" t="s">
        <v>140</v>
      </c>
      <c r="EAD10" s="57"/>
      <c r="EAE10" s="57" t="s">
        <v>140</v>
      </c>
      <c r="EAF10" s="57"/>
      <c r="EAG10" s="57" t="s">
        <v>140</v>
      </c>
      <c r="EAH10" s="57"/>
      <c r="EAI10" s="57" t="s">
        <v>140</v>
      </c>
      <c r="EAJ10" s="57"/>
      <c r="EAK10" s="57" t="s">
        <v>140</v>
      </c>
      <c r="EAL10" s="57"/>
      <c r="EAM10" s="57" t="s">
        <v>140</v>
      </c>
      <c r="EAN10" s="57"/>
      <c r="EAO10" s="57" t="s">
        <v>140</v>
      </c>
      <c r="EAP10" s="57"/>
      <c r="EAQ10" s="57" t="s">
        <v>140</v>
      </c>
      <c r="EAR10" s="57"/>
      <c r="EAS10" s="57" t="s">
        <v>140</v>
      </c>
      <c r="EAT10" s="57"/>
      <c r="EAU10" s="57" t="s">
        <v>140</v>
      </c>
      <c r="EAV10" s="57"/>
      <c r="EAW10" s="57" t="s">
        <v>140</v>
      </c>
      <c r="EAX10" s="57"/>
      <c r="EAY10" s="57" t="s">
        <v>140</v>
      </c>
      <c r="EAZ10" s="57"/>
      <c r="EBA10" s="57" t="s">
        <v>140</v>
      </c>
      <c r="EBB10" s="57"/>
      <c r="EBC10" s="57" t="s">
        <v>140</v>
      </c>
      <c r="EBD10" s="57"/>
      <c r="EBE10" s="57" t="s">
        <v>140</v>
      </c>
      <c r="EBF10" s="57"/>
      <c r="EBG10" s="57" t="s">
        <v>140</v>
      </c>
      <c r="EBH10" s="57"/>
      <c r="EBI10" s="57" t="s">
        <v>140</v>
      </c>
      <c r="EBJ10" s="57"/>
      <c r="EBK10" s="57" t="s">
        <v>140</v>
      </c>
      <c r="EBL10" s="57"/>
      <c r="EBM10" s="57" t="s">
        <v>140</v>
      </c>
      <c r="EBN10" s="57"/>
      <c r="EBO10" s="57" t="s">
        <v>140</v>
      </c>
      <c r="EBP10" s="57"/>
      <c r="EBQ10" s="57" t="s">
        <v>140</v>
      </c>
      <c r="EBR10" s="57"/>
      <c r="EBS10" s="57" t="s">
        <v>140</v>
      </c>
      <c r="EBT10" s="57"/>
      <c r="EBU10" s="57" t="s">
        <v>140</v>
      </c>
      <c r="EBV10" s="57"/>
      <c r="EBW10" s="57" t="s">
        <v>140</v>
      </c>
      <c r="EBX10" s="57"/>
      <c r="EBY10" s="57" t="s">
        <v>140</v>
      </c>
      <c r="EBZ10" s="57"/>
      <c r="ECA10" s="57" t="s">
        <v>140</v>
      </c>
      <c r="ECB10" s="57"/>
      <c r="ECC10" s="57" t="s">
        <v>140</v>
      </c>
      <c r="ECD10" s="57"/>
      <c r="ECE10" s="57" t="s">
        <v>140</v>
      </c>
      <c r="ECF10" s="57"/>
      <c r="ECG10" s="57" t="s">
        <v>140</v>
      </c>
      <c r="ECH10" s="57"/>
      <c r="ECI10" s="57" t="s">
        <v>140</v>
      </c>
      <c r="ECJ10" s="57"/>
      <c r="ECK10" s="57" t="s">
        <v>140</v>
      </c>
      <c r="ECL10" s="57"/>
      <c r="ECM10" s="57" t="s">
        <v>140</v>
      </c>
      <c r="ECN10" s="57"/>
      <c r="ECO10" s="57" t="s">
        <v>140</v>
      </c>
      <c r="ECP10" s="57"/>
      <c r="ECQ10" s="57" t="s">
        <v>140</v>
      </c>
      <c r="ECR10" s="57"/>
      <c r="ECS10" s="57" t="s">
        <v>140</v>
      </c>
      <c r="ECT10" s="57"/>
      <c r="ECU10" s="57" t="s">
        <v>140</v>
      </c>
      <c r="ECV10" s="57"/>
      <c r="ECW10" s="57" t="s">
        <v>140</v>
      </c>
      <c r="ECX10" s="57"/>
      <c r="ECY10" s="57" t="s">
        <v>140</v>
      </c>
      <c r="ECZ10" s="57"/>
      <c r="EDA10" s="57" t="s">
        <v>140</v>
      </c>
      <c r="EDB10" s="57"/>
      <c r="EDC10" s="57" t="s">
        <v>140</v>
      </c>
      <c r="EDD10" s="57"/>
      <c r="EDE10" s="57" t="s">
        <v>140</v>
      </c>
      <c r="EDF10" s="57"/>
      <c r="EDG10" s="57" t="s">
        <v>140</v>
      </c>
      <c r="EDH10" s="57"/>
      <c r="EDI10" s="57" t="s">
        <v>140</v>
      </c>
      <c r="EDJ10" s="57"/>
      <c r="EDK10" s="57" t="s">
        <v>140</v>
      </c>
      <c r="EDL10" s="57"/>
      <c r="EDM10" s="57" t="s">
        <v>140</v>
      </c>
      <c r="EDN10" s="57"/>
      <c r="EDO10" s="57" t="s">
        <v>140</v>
      </c>
      <c r="EDP10" s="57"/>
      <c r="EDQ10" s="57" t="s">
        <v>140</v>
      </c>
      <c r="EDR10" s="57"/>
      <c r="EDS10" s="57" t="s">
        <v>140</v>
      </c>
      <c r="EDT10" s="57"/>
      <c r="EDU10" s="57" t="s">
        <v>140</v>
      </c>
      <c r="EDV10" s="57"/>
      <c r="EDW10" s="57" t="s">
        <v>140</v>
      </c>
      <c r="EDX10" s="57"/>
      <c r="EDY10" s="57" t="s">
        <v>140</v>
      </c>
      <c r="EDZ10" s="57"/>
      <c r="EEA10" s="57" t="s">
        <v>140</v>
      </c>
      <c r="EEB10" s="57"/>
      <c r="EEC10" s="57" t="s">
        <v>140</v>
      </c>
      <c r="EED10" s="57"/>
      <c r="EEE10" s="57" t="s">
        <v>140</v>
      </c>
      <c r="EEF10" s="57"/>
      <c r="EEG10" s="57" t="s">
        <v>140</v>
      </c>
      <c r="EEH10" s="57"/>
      <c r="EEI10" s="57" t="s">
        <v>140</v>
      </c>
      <c r="EEJ10" s="57"/>
      <c r="EEK10" s="57" t="s">
        <v>140</v>
      </c>
      <c r="EEL10" s="57"/>
      <c r="EEM10" s="57" t="s">
        <v>140</v>
      </c>
      <c r="EEN10" s="57"/>
      <c r="EEO10" s="57" t="s">
        <v>140</v>
      </c>
      <c r="EEP10" s="57"/>
      <c r="EEQ10" s="57" t="s">
        <v>140</v>
      </c>
      <c r="EER10" s="57"/>
      <c r="EES10" s="57" t="s">
        <v>140</v>
      </c>
      <c r="EET10" s="57"/>
      <c r="EEU10" s="57" t="s">
        <v>140</v>
      </c>
      <c r="EEV10" s="57"/>
      <c r="EEW10" s="57" t="s">
        <v>140</v>
      </c>
      <c r="EEX10" s="57"/>
      <c r="EEY10" s="57" t="s">
        <v>140</v>
      </c>
      <c r="EEZ10" s="57"/>
      <c r="EFA10" s="57" t="s">
        <v>140</v>
      </c>
      <c r="EFB10" s="57"/>
      <c r="EFC10" s="57" t="s">
        <v>140</v>
      </c>
      <c r="EFD10" s="57"/>
      <c r="EFE10" s="57" t="s">
        <v>140</v>
      </c>
      <c r="EFF10" s="57"/>
      <c r="EFG10" s="57" t="s">
        <v>140</v>
      </c>
      <c r="EFH10" s="57"/>
      <c r="EFI10" s="57" t="s">
        <v>140</v>
      </c>
      <c r="EFJ10" s="57"/>
      <c r="EFK10" s="57" t="s">
        <v>140</v>
      </c>
      <c r="EFL10" s="57"/>
      <c r="EFM10" s="57" t="s">
        <v>140</v>
      </c>
      <c r="EFN10" s="57"/>
      <c r="EFO10" s="57" t="s">
        <v>140</v>
      </c>
      <c r="EFP10" s="57"/>
      <c r="EFQ10" s="57" t="s">
        <v>140</v>
      </c>
      <c r="EFR10" s="57"/>
      <c r="EFS10" s="57" t="s">
        <v>140</v>
      </c>
      <c r="EFT10" s="57"/>
      <c r="EFU10" s="57" t="s">
        <v>140</v>
      </c>
      <c r="EFV10" s="57"/>
      <c r="EFW10" s="57" t="s">
        <v>140</v>
      </c>
      <c r="EFX10" s="57"/>
      <c r="EFY10" s="57" t="s">
        <v>140</v>
      </c>
      <c r="EFZ10" s="57"/>
      <c r="EGA10" s="57" t="s">
        <v>140</v>
      </c>
      <c r="EGB10" s="57"/>
      <c r="EGC10" s="57" t="s">
        <v>140</v>
      </c>
      <c r="EGD10" s="57"/>
      <c r="EGE10" s="57" t="s">
        <v>140</v>
      </c>
      <c r="EGF10" s="57"/>
      <c r="EGG10" s="57" t="s">
        <v>140</v>
      </c>
      <c r="EGH10" s="57"/>
      <c r="EGI10" s="57" t="s">
        <v>140</v>
      </c>
      <c r="EGJ10" s="57"/>
      <c r="EGK10" s="57" t="s">
        <v>140</v>
      </c>
      <c r="EGL10" s="57"/>
      <c r="EGM10" s="57" t="s">
        <v>140</v>
      </c>
      <c r="EGN10" s="57"/>
      <c r="EGO10" s="57" t="s">
        <v>140</v>
      </c>
      <c r="EGP10" s="57"/>
      <c r="EGQ10" s="57" t="s">
        <v>140</v>
      </c>
      <c r="EGR10" s="57"/>
      <c r="EGS10" s="57" t="s">
        <v>140</v>
      </c>
      <c r="EGT10" s="57"/>
      <c r="EGU10" s="57" t="s">
        <v>140</v>
      </c>
      <c r="EGV10" s="57"/>
      <c r="EGW10" s="57" t="s">
        <v>140</v>
      </c>
      <c r="EGX10" s="57"/>
      <c r="EGY10" s="57" t="s">
        <v>140</v>
      </c>
      <c r="EGZ10" s="57"/>
      <c r="EHA10" s="57" t="s">
        <v>140</v>
      </c>
      <c r="EHB10" s="57"/>
      <c r="EHC10" s="57" t="s">
        <v>140</v>
      </c>
      <c r="EHD10" s="57"/>
      <c r="EHE10" s="57" t="s">
        <v>140</v>
      </c>
      <c r="EHF10" s="57"/>
      <c r="EHG10" s="57" t="s">
        <v>140</v>
      </c>
      <c r="EHH10" s="57"/>
      <c r="EHI10" s="57" t="s">
        <v>140</v>
      </c>
      <c r="EHJ10" s="57"/>
      <c r="EHK10" s="57" t="s">
        <v>140</v>
      </c>
      <c r="EHL10" s="57"/>
      <c r="EHM10" s="57" t="s">
        <v>140</v>
      </c>
      <c r="EHN10" s="57"/>
      <c r="EHO10" s="57" t="s">
        <v>140</v>
      </c>
      <c r="EHP10" s="57"/>
      <c r="EHQ10" s="57" t="s">
        <v>140</v>
      </c>
      <c r="EHR10" s="57"/>
      <c r="EHS10" s="57" t="s">
        <v>140</v>
      </c>
      <c r="EHT10" s="57"/>
      <c r="EHU10" s="57" t="s">
        <v>140</v>
      </c>
      <c r="EHV10" s="57"/>
      <c r="EHW10" s="57" t="s">
        <v>140</v>
      </c>
      <c r="EHX10" s="57"/>
      <c r="EHY10" s="57" t="s">
        <v>140</v>
      </c>
      <c r="EHZ10" s="57"/>
      <c r="EIA10" s="57" t="s">
        <v>140</v>
      </c>
      <c r="EIB10" s="57"/>
      <c r="EIC10" s="57" t="s">
        <v>140</v>
      </c>
      <c r="EID10" s="57"/>
      <c r="EIE10" s="57" t="s">
        <v>140</v>
      </c>
      <c r="EIF10" s="57"/>
      <c r="EIG10" s="57" t="s">
        <v>140</v>
      </c>
      <c r="EIH10" s="57"/>
      <c r="EII10" s="57" t="s">
        <v>140</v>
      </c>
      <c r="EIJ10" s="57"/>
      <c r="EIK10" s="57" t="s">
        <v>140</v>
      </c>
      <c r="EIL10" s="57"/>
      <c r="EIM10" s="57" t="s">
        <v>140</v>
      </c>
      <c r="EIN10" s="57"/>
      <c r="EIO10" s="57" t="s">
        <v>140</v>
      </c>
      <c r="EIP10" s="57"/>
      <c r="EIQ10" s="57" t="s">
        <v>140</v>
      </c>
      <c r="EIR10" s="57"/>
      <c r="EIS10" s="57" t="s">
        <v>140</v>
      </c>
      <c r="EIT10" s="57"/>
      <c r="EIU10" s="57" t="s">
        <v>140</v>
      </c>
      <c r="EIV10" s="57"/>
      <c r="EIW10" s="57" t="s">
        <v>140</v>
      </c>
      <c r="EIX10" s="57"/>
      <c r="EIY10" s="57" t="s">
        <v>140</v>
      </c>
      <c r="EIZ10" s="57"/>
      <c r="EJA10" s="57" t="s">
        <v>140</v>
      </c>
      <c r="EJB10" s="57"/>
      <c r="EJC10" s="57" t="s">
        <v>140</v>
      </c>
      <c r="EJD10" s="57"/>
      <c r="EJE10" s="57" t="s">
        <v>140</v>
      </c>
      <c r="EJF10" s="57"/>
      <c r="EJG10" s="57" t="s">
        <v>140</v>
      </c>
      <c r="EJH10" s="57"/>
      <c r="EJI10" s="57" t="s">
        <v>140</v>
      </c>
      <c r="EJJ10" s="57"/>
      <c r="EJK10" s="57" t="s">
        <v>140</v>
      </c>
      <c r="EJL10" s="57"/>
      <c r="EJM10" s="57" t="s">
        <v>140</v>
      </c>
      <c r="EJN10" s="57"/>
      <c r="EJO10" s="57" t="s">
        <v>140</v>
      </c>
      <c r="EJP10" s="57"/>
      <c r="EJQ10" s="57" t="s">
        <v>140</v>
      </c>
      <c r="EJR10" s="57"/>
      <c r="EJS10" s="57" t="s">
        <v>140</v>
      </c>
      <c r="EJT10" s="57"/>
      <c r="EJU10" s="57" t="s">
        <v>140</v>
      </c>
      <c r="EJV10" s="57"/>
      <c r="EJW10" s="57" t="s">
        <v>140</v>
      </c>
      <c r="EJX10" s="57"/>
      <c r="EJY10" s="57" t="s">
        <v>140</v>
      </c>
      <c r="EJZ10" s="57"/>
      <c r="EKA10" s="57" t="s">
        <v>140</v>
      </c>
      <c r="EKB10" s="57"/>
      <c r="EKC10" s="57" t="s">
        <v>140</v>
      </c>
      <c r="EKD10" s="57"/>
      <c r="EKE10" s="57" t="s">
        <v>140</v>
      </c>
      <c r="EKF10" s="57"/>
      <c r="EKG10" s="57" t="s">
        <v>140</v>
      </c>
      <c r="EKH10" s="57"/>
      <c r="EKI10" s="57" t="s">
        <v>140</v>
      </c>
      <c r="EKJ10" s="57"/>
      <c r="EKK10" s="57" t="s">
        <v>140</v>
      </c>
      <c r="EKL10" s="57"/>
      <c r="EKM10" s="57" t="s">
        <v>140</v>
      </c>
      <c r="EKN10" s="57"/>
      <c r="EKO10" s="57" t="s">
        <v>140</v>
      </c>
      <c r="EKP10" s="57"/>
      <c r="EKQ10" s="57" t="s">
        <v>140</v>
      </c>
      <c r="EKR10" s="57"/>
      <c r="EKS10" s="57" t="s">
        <v>140</v>
      </c>
      <c r="EKT10" s="57"/>
      <c r="EKU10" s="57" t="s">
        <v>140</v>
      </c>
      <c r="EKV10" s="57"/>
      <c r="EKW10" s="57" t="s">
        <v>140</v>
      </c>
      <c r="EKX10" s="57"/>
      <c r="EKY10" s="57" t="s">
        <v>140</v>
      </c>
      <c r="EKZ10" s="57"/>
      <c r="ELA10" s="57" t="s">
        <v>140</v>
      </c>
      <c r="ELB10" s="57"/>
      <c r="ELC10" s="57" t="s">
        <v>140</v>
      </c>
      <c r="ELD10" s="57"/>
      <c r="ELE10" s="57" t="s">
        <v>140</v>
      </c>
      <c r="ELF10" s="57"/>
      <c r="ELG10" s="57" t="s">
        <v>140</v>
      </c>
      <c r="ELH10" s="57"/>
      <c r="ELI10" s="57" t="s">
        <v>140</v>
      </c>
      <c r="ELJ10" s="57"/>
      <c r="ELK10" s="57" t="s">
        <v>140</v>
      </c>
      <c r="ELL10" s="57"/>
      <c r="ELM10" s="57" t="s">
        <v>140</v>
      </c>
      <c r="ELN10" s="57"/>
      <c r="ELO10" s="57" t="s">
        <v>140</v>
      </c>
      <c r="ELP10" s="57"/>
      <c r="ELQ10" s="57" t="s">
        <v>140</v>
      </c>
      <c r="ELR10" s="57"/>
      <c r="ELS10" s="57" t="s">
        <v>140</v>
      </c>
      <c r="ELT10" s="57"/>
      <c r="ELU10" s="57" t="s">
        <v>140</v>
      </c>
      <c r="ELV10" s="57"/>
      <c r="ELW10" s="57" t="s">
        <v>140</v>
      </c>
      <c r="ELX10" s="57"/>
      <c r="ELY10" s="57" t="s">
        <v>140</v>
      </c>
      <c r="ELZ10" s="57"/>
      <c r="EMA10" s="57" t="s">
        <v>140</v>
      </c>
      <c r="EMB10" s="57"/>
      <c r="EMC10" s="57" t="s">
        <v>140</v>
      </c>
      <c r="EMD10" s="57"/>
      <c r="EME10" s="57" t="s">
        <v>140</v>
      </c>
      <c r="EMF10" s="57"/>
      <c r="EMG10" s="57" t="s">
        <v>140</v>
      </c>
      <c r="EMH10" s="57"/>
      <c r="EMI10" s="57" t="s">
        <v>140</v>
      </c>
      <c r="EMJ10" s="57"/>
      <c r="EMK10" s="57" t="s">
        <v>140</v>
      </c>
      <c r="EML10" s="57"/>
      <c r="EMM10" s="57" t="s">
        <v>140</v>
      </c>
      <c r="EMN10" s="57"/>
      <c r="EMO10" s="57" t="s">
        <v>140</v>
      </c>
      <c r="EMP10" s="57"/>
      <c r="EMQ10" s="57" t="s">
        <v>140</v>
      </c>
      <c r="EMR10" s="57"/>
      <c r="EMS10" s="57" t="s">
        <v>140</v>
      </c>
      <c r="EMT10" s="57"/>
      <c r="EMU10" s="57" t="s">
        <v>140</v>
      </c>
      <c r="EMV10" s="57"/>
      <c r="EMW10" s="57" t="s">
        <v>140</v>
      </c>
      <c r="EMX10" s="57"/>
      <c r="EMY10" s="57" t="s">
        <v>140</v>
      </c>
      <c r="EMZ10" s="57"/>
      <c r="ENA10" s="57" t="s">
        <v>140</v>
      </c>
      <c r="ENB10" s="57"/>
      <c r="ENC10" s="57" t="s">
        <v>140</v>
      </c>
      <c r="END10" s="57"/>
      <c r="ENE10" s="57" t="s">
        <v>140</v>
      </c>
      <c r="ENF10" s="57"/>
      <c r="ENG10" s="57" t="s">
        <v>140</v>
      </c>
      <c r="ENH10" s="57"/>
      <c r="ENI10" s="57" t="s">
        <v>140</v>
      </c>
      <c r="ENJ10" s="57"/>
      <c r="ENK10" s="57" t="s">
        <v>140</v>
      </c>
      <c r="ENL10" s="57"/>
      <c r="ENM10" s="57" t="s">
        <v>140</v>
      </c>
      <c r="ENN10" s="57"/>
      <c r="ENO10" s="57" t="s">
        <v>140</v>
      </c>
      <c r="ENP10" s="57"/>
      <c r="ENQ10" s="57" t="s">
        <v>140</v>
      </c>
      <c r="ENR10" s="57"/>
      <c r="ENS10" s="57" t="s">
        <v>140</v>
      </c>
      <c r="ENT10" s="57"/>
      <c r="ENU10" s="57" t="s">
        <v>140</v>
      </c>
      <c r="ENV10" s="57"/>
      <c r="ENW10" s="57" t="s">
        <v>140</v>
      </c>
      <c r="ENX10" s="57"/>
      <c r="ENY10" s="57" t="s">
        <v>140</v>
      </c>
      <c r="ENZ10" s="57"/>
      <c r="EOA10" s="57" t="s">
        <v>140</v>
      </c>
      <c r="EOB10" s="57"/>
      <c r="EOC10" s="57" t="s">
        <v>140</v>
      </c>
      <c r="EOD10" s="57"/>
      <c r="EOE10" s="57" t="s">
        <v>140</v>
      </c>
      <c r="EOF10" s="57"/>
      <c r="EOG10" s="57" t="s">
        <v>140</v>
      </c>
      <c r="EOH10" s="57"/>
      <c r="EOI10" s="57" t="s">
        <v>140</v>
      </c>
      <c r="EOJ10" s="57"/>
      <c r="EOK10" s="57" t="s">
        <v>140</v>
      </c>
      <c r="EOL10" s="57"/>
      <c r="EOM10" s="57" t="s">
        <v>140</v>
      </c>
      <c r="EON10" s="57"/>
      <c r="EOO10" s="57" t="s">
        <v>140</v>
      </c>
      <c r="EOP10" s="57"/>
      <c r="EOQ10" s="57" t="s">
        <v>140</v>
      </c>
      <c r="EOR10" s="57"/>
      <c r="EOS10" s="57" t="s">
        <v>140</v>
      </c>
      <c r="EOT10" s="57"/>
      <c r="EOU10" s="57" t="s">
        <v>140</v>
      </c>
      <c r="EOV10" s="57"/>
      <c r="EOW10" s="57" t="s">
        <v>140</v>
      </c>
      <c r="EOX10" s="57"/>
      <c r="EOY10" s="57" t="s">
        <v>140</v>
      </c>
      <c r="EOZ10" s="57"/>
      <c r="EPA10" s="57" t="s">
        <v>140</v>
      </c>
      <c r="EPB10" s="57"/>
      <c r="EPC10" s="57" t="s">
        <v>140</v>
      </c>
      <c r="EPD10" s="57"/>
      <c r="EPE10" s="57" t="s">
        <v>140</v>
      </c>
      <c r="EPF10" s="57"/>
      <c r="EPG10" s="57" t="s">
        <v>140</v>
      </c>
      <c r="EPH10" s="57"/>
      <c r="EPI10" s="57" t="s">
        <v>140</v>
      </c>
      <c r="EPJ10" s="57"/>
      <c r="EPK10" s="57" t="s">
        <v>140</v>
      </c>
      <c r="EPL10" s="57"/>
      <c r="EPM10" s="57" t="s">
        <v>140</v>
      </c>
      <c r="EPN10" s="57"/>
      <c r="EPO10" s="57" t="s">
        <v>140</v>
      </c>
      <c r="EPP10" s="57"/>
      <c r="EPQ10" s="57" t="s">
        <v>140</v>
      </c>
      <c r="EPR10" s="57"/>
      <c r="EPS10" s="57" t="s">
        <v>140</v>
      </c>
      <c r="EPT10" s="57"/>
      <c r="EPU10" s="57" t="s">
        <v>140</v>
      </c>
      <c r="EPV10" s="57"/>
      <c r="EPW10" s="57" t="s">
        <v>140</v>
      </c>
      <c r="EPX10" s="57"/>
      <c r="EPY10" s="57" t="s">
        <v>140</v>
      </c>
      <c r="EPZ10" s="57"/>
      <c r="EQA10" s="57" t="s">
        <v>140</v>
      </c>
      <c r="EQB10" s="57"/>
      <c r="EQC10" s="57" t="s">
        <v>140</v>
      </c>
      <c r="EQD10" s="57"/>
      <c r="EQE10" s="57" t="s">
        <v>140</v>
      </c>
      <c r="EQF10" s="57"/>
      <c r="EQG10" s="57" t="s">
        <v>140</v>
      </c>
      <c r="EQH10" s="57"/>
      <c r="EQI10" s="57" t="s">
        <v>140</v>
      </c>
      <c r="EQJ10" s="57"/>
      <c r="EQK10" s="57" t="s">
        <v>140</v>
      </c>
      <c r="EQL10" s="57"/>
      <c r="EQM10" s="57" t="s">
        <v>140</v>
      </c>
      <c r="EQN10" s="57"/>
      <c r="EQO10" s="57" t="s">
        <v>140</v>
      </c>
      <c r="EQP10" s="57"/>
      <c r="EQQ10" s="57" t="s">
        <v>140</v>
      </c>
      <c r="EQR10" s="57"/>
      <c r="EQS10" s="57" t="s">
        <v>140</v>
      </c>
      <c r="EQT10" s="57"/>
      <c r="EQU10" s="57" t="s">
        <v>140</v>
      </c>
      <c r="EQV10" s="57"/>
      <c r="EQW10" s="57" t="s">
        <v>140</v>
      </c>
      <c r="EQX10" s="57"/>
      <c r="EQY10" s="57" t="s">
        <v>140</v>
      </c>
      <c r="EQZ10" s="57"/>
      <c r="ERA10" s="57" t="s">
        <v>140</v>
      </c>
      <c r="ERB10" s="57"/>
      <c r="ERC10" s="57" t="s">
        <v>140</v>
      </c>
      <c r="ERD10" s="57"/>
      <c r="ERE10" s="57" t="s">
        <v>140</v>
      </c>
      <c r="ERF10" s="57"/>
      <c r="ERG10" s="57" t="s">
        <v>140</v>
      </c>
      <c r="ERH10" s="57"/>
      <c r="ERI10" s="57" t="s">
        <v>140</v>
      </c>
      <c r="ERJ10" s="57"/>
      <c r="ERK10" s="57" t="s">
        <v>140</v>
      </c>
      <c r="ERL10" s="57"/>
      <c r="ERM10" s="57" t="s">
        <v>140</v>
      </c>
      <c r="ERN10" s="57"/>
      <c r="ERO10" s="57" t="s">
        <v>140</v>
      </c>
      <c r="ERP10" s="57"/>
      <c r="ERQ10" s="57" t="s">
        <v>140</v>
      </c>
      <c r="ERR10" s="57"/>
      <c r="ERS10" s="57" t="s">
        <v>140</v>
      </c>
      <c r="ERT10" s="57"/>
      <c r="ERU10" s="57" t="s">
        <v>140</v>
      </c>
      <c r="ERV10" s="57"/>
      <c r="ERW10" s="57" t="s">
        <v>140</v>
      </c>
      <c r="ERX10" s="57"/>
      <c r="ERY10" s="57" t="s">
        <v>140</v>
      </c>
      <c r="ERZ10" s="57"/>
      <c r="ESA10" s="57" t="s">
        <v>140</v>
      </c>
      <c r="ESB10" s="57"/>
      <c r="ESC10" s="57" t="s">
        <v>140</v>
      </c>
      <c r="ESD10" s="57"/>
      <c r="ESE10" s="57" t="s">
        <v>140</v>
      </c>
      <c r="ESF10" s="57"/>
      <c r="ESG10" s="57" t="s">
        <v>140</v>
      </c>
      <c r="ESH10" s="57"/>
      <c r="ESI10" s="57" t="s">
        <v>140</v>
      </c>
      <c r="ESJ10" s="57"/>
      <c r="ESK10" s="57" t="s">
        <v>140</v>
      </c>
      <c r="ESL10" s="57"/>
      <c r="ESM10" s="57" t="s">
        <v>140</v>
      </c>
      <c r="ESN10" s="57"/>
      <c r="ESO10" s="57" t="s">
        <v>140</v>
      </c>
      <c r="ESP10" s="57"/>
      <c r="ESQ10" s="57" t="s">
        <v>140</v>
      </c>
      <c r="ESR10" s="57"/>
      <c r="ESS10" s="57" t="s">
        <v>140</v>
      </c>
      <c r="EST10" s="57"/>
      <c r="ESU10" s="57" t="s">
        <v>140</v>
      </c>
      <c r="ESV10" s="57"/>
      <c r="ESW10" s="57" t="s">
        <v>140</v>
      </c>
      <c r="ESX10" s="57"/>
      <c r="ESY10" s="57" t="s">
        <v>140</v>
      </c>
      <c r="ESZ10" s="57"/>
      <c r="ETA10" s="57" t="s">
        <v>140</v>
      </c>
      <c r="ETB10" s="57"/>
      <c r="ETC10" s="57" t="s">
        <v>140</v>
      </c>
      <c r="ETD10" s="57"/>
      <c r="ETE10" s="57" t="s">
        <v>140</v>
      </c>
      <c r="ETF10" s="57"/>
      <c r="ETG10" s="57" t="s">
        <v>140</v>
      </c>
      <c r="ETH10" s="57"/>
      <c r="ETI10" s="57" t="s">
        <v>140</v>
      </c>
      <c r="ETJ10" s="57"/>
      <c r="ETK10" s="57" t="s">
        <v>140</v>
      </c>
      <c r="ETL10" s="57"/>
      <c r="ETM10" s="57" t="s">
        <v>140</v>
      </c>
      <c r="ETN10" s="57"/>
      <c r="ETO10" s="57" t="s">
        <v>140</v>
      </c>
      <c r="ETP10" s="57"/>
      <c r="ETQ10" s="57" t="s">
        <v>140</v>
      </c>
      <c r="ETR10" s="57"/>
      <c r="ETS10" s="57" t="s">
        <v>140</v>
      </c>
      <c r="ETT10" s="57"/>
      <c r="ETU10" s="57" t="s">
        <v>140</v>
      </c>
      <c r="ETV10" s="57"/>
      <c r="ETW10" s="57" t="s">
        <v>140</v>
      </c>
      <c r="ETX10" s="57"/>
      <c r="ETY10" s="57" t="s">
        <v>140</v>
      </c>
      <c r="ETZ10" s="57"/>
      <c r="EUA10" s="57" t="s">
        <v>140</v>
      </c>
      <c r="EUB10" s="57"/>
      <c r="EUC10" s="57" t="s">
        <v>140</v>
      </c>
      <c r="EUD10" s="57"/>
      <c r="EUE10" s="57" t="s">
        <v>140</v>
      </c>
      <c r="EUF10" s="57"/>
      <c r="EUG10" s="57" t="s">
        <v>140</v>
      </c>
      <c r="EUH10" s="57"/>
      <c r="EUI10" s="57" t="s">
        <v>140</v>
      </c>
      <c r="EUJ10" s="57"/>
      <c r="EUK10" s="57" t="s">
        <v>140</v>
      </c>
      <c r="EUL10" s="57"/>
      <c r="EUM10" s="57" t="s">
        <v>140</v>
      </c>
      <c r="EUN10" s="57"/>
      <c r="EUO10" s="57" t="s">
        <v>140</v>
      </c>
      <c r="EUP10" s="57"/>
      <c r="EUQ10" s="57" t="s">
        <v>140</v>
      </c>
      <c r="EUR10" s="57"/>
      <c r="EUS10" s="57" t="s">
        <v>140</v>
      </c>
      <c r="EUT10" s="57"/>
      <c r="EUU10" s="57" t="s">
        <v>140</v>
      </c>
      <c r="EUV10" s="57"/>
      <c r="EUW10" s="57" t="s">
        <v>140</v>
      </c>
      <c r="EUX10" s="57"/>
      <c r="EUY10" s="57" t="s">
        <v>140</v>
      </c>
      <c r="EUZ10" s="57"/>
      <c r="EVA10" s="57" t="s">
        <v>140</v>
      </c>
      <c r="EVB10" s="57"/>
      <c r="EVC10" s="57" t="s">
        <v>140</v>
      </c>
      <c r="EVD10" s="57"/>
      <c r="EVE10" s="57" t="s">
        <v>140</v>
      </c>
      <c r="EVF10" s="57"/>
      <c r="EVG10" s="57" t="s">
        <v>140</v>
      </c>
      <c r="EVH10" s="57"/>
      <c r="EVI10" s="57" t="s">
        <v>140</v>
      </c>
      <c r="EVJ10" s="57"/>
      <c r="EVK10" s="57" t="s">
        <v>140</v>
      </c>
      <c r="EVL10" s="57"/>
      <c r="EVM10" s="57" t="s">
        <v>140</v>
      </c>
      <c r="EVN10" s="57"/>
      <c r="EVO10" s="57" t="s">
        <v>140</v>
      </c>
      <c r="EVP10" s="57"/>
      <c r="EVQ10" s="57" t="s">
        <v>140</v>
      </c>
      <c r="EVR10" s="57"/>
      <c r="EVS10" s="57" t="s">
        <v>140</v>
      </c>
      <c r="EVT10" s="57"/>
      <c r="EVU10" s="57" t="s">
        <v>140</v>
      </c>
      <c r="EVV10" s="57"/>
      <c r="EVW10" s="57" t="s">
        <v>140</v>
      </c>
      <c r="EVX10" s="57"/>
      <c r="EVY10" s="57" t="s">
        <v>140</v>
      </c>
      <c r="EVZ10" s="57"/>
      <c r="EWA10" s="57" t="s">
        <v>140</v>
      </c>
      <c r="EWB10" s="57"/>
      <c r="EWC10" s="57" t="s">
        <v>140</v>
      </c>
      <c r="EWD10" s="57"/>
      <c r="EWE10" s="57" t="s">
        <v>140</v>
      </c>
      <c r="EWF10" s="57"/>
      <c r="EWG10" s="57" t="s">
        <v>140</v>
      </c>
      <c r="EWH10" s="57"/>
      <c r="EWI10" s="57" t="s">
        <v>140</v>
      </c>
      <c r="EWJ10" s="57"/>
      <c r="EWK10" s="57" t="s">
        <v>140</v>
      </c>
      <c r="EWL10" s="57"/>
      <c r="EWM10" s="57" t="s">
        <v>140</v>
      </c>
      <c r="EWN10" s="57"/>
      <c r="EWO10" s="57" t="s">
        <v>140</v>
      </c>
      <c r="EWP10" s="57"/>
      <c r="EWQ10" s="57" t="s">
        <v>140</v>
      </c>
      <c r="EWR10" s="57"/>
      <c r="EWS10" s="57" t="s">
        <v>140</v>
      </c>
      <c r="EWT10" s="57"/>
      <c r="EWU10" s="57" t="s">
        <v>140</v>
      </c>
      <c r="EWV10" s="57"/>
      <c r="EWW10" s="57" t="s">
        <v>140</v>
      </c>
      <c r="EWX10" s="57"/>
      <c r="EWY10" s="57" t="s">
        <v>140</v>
      </c>
      <c r="EWZ10" s="57"/>
      <c r="EXA10" s="57" t="s">
        <v>140</v>
      </c>
      <c r="EXB10" s="57"/>
      <c r="EXC10" s="57" t="s">
        <v>140</v>
      </c>
      <c r="EXD10" s="57"/>
      <c r="EXE10" s="57" t="s">
        <v>140</v>
      </c>
      <c r="EXF10" s="57"/>
      <c r="EXG10" s="57" t="s">
        <v>140</v>
      </c>
      <c r="EXH10" s="57"/>
      <c r="EXI10" s="57" t="s">
        <v>140</v>
      </c>
      <c r="EXJ10" s="57"/>
      <c r="EXK10" s="57" t="s">
        <v>140</v>
      </c>
      <c r="EXL10" s="57"/>
      <c r="EXM10" s="57" t="s">
        <v>140</v>
      </c>
      <c r="EXN10" s="57"/>
      <c r="EXO10" s="57" t="s">
        <v>140</v>
      </c>
      <c r="EXP10" s="57"/>
      <c r="EXQ10" s="57" t="s">
        <v>140</v>
      </c>
      <c r="EXR10" s="57"/>
      <c r="EXS10" s="57" t="s">
        <v>140</v>
      </c>
      <c r="EXT10" s="57"/>
      <c r="EXU10" s="57" t="s">
        <v>140</v>
      </c>
      <c r="EXV10" s="57"/>
      <c r="EXW10" s="57" t="s">
        <v>140</v>
      </c>
      <c r="EXX10" s="57"/>
      <c r="EXY10" s="57" t="s">
        <v>140</v>
      </c>
      <c r="EXZ10" s="57"/>
      <c r="EYA10" s="57" t="s">
        <v>140</v>
      </c>
      <c r="EYB10" s="57"/>
      <c r="EYC10" s="57" t="s">
        <v>140</v>
      </c>
      <c r="EYD10" s="57"/>
      <c r="EYE10" s="57" t="s">
        <v>140</v>
      </c>
      <c r="EYF10" s="57"/>
      <c r="EYG10" s="57" t="s">
        <v>140</v>
      </c>
      <c r="EYH10" s="57"/>
      <c r="EYI10" s="57" t="s">
        <v>140</v>
      </c>
      <c r="EYJ10" s="57"/>
      <c r="EYK10" s="57" t="s">
        <v>140</v>
      </c>
      <c r="EYL10" s="57"/>
      <c r="EYM10" s="57" t="s">
        <v>140</v>
      </c>
      <c r="EYN10" s="57"/>
      <c r="EYO10" s="57" t="s">
        <v>140</v>
      </c>
      <c r="EYP10" s="57"/>
      <c r="EYQ10" s="57" t="s">
        <v>140</v>
      </c>
      <c r="EYR10" s="57"/>
      <c r="EYS10" s="57" t="s">
        <v>140</v>
      </c>
      <c r="EYT10" s="57"/>
      <c r="EYU10" s="57" t="s">
        <v>140</v>
      </c>
      <c r="EYV10" s="57"/>
      <c r="EYW10" s="57" t="s">
        <v>140</v>
      </c>
      <c r="EYX10" s="57"/>
      <c r="EYY10" s="57" t="s">
        <v>140</v>
      </c>
      <c r="EYZ10" s="57"/>
      <c r="EZA10" s="57" t="s">
        <v>140</v>
      </c>
      <c r="EZB10" s="57"/>
      <c r="EZC10" s="57" t="s">
        <v>140</v>
      </c>
      <c r="EZD10" s="57"/>
      <c r="EZE10" s="57" t="s">
        <v>140</v>
      </c>
      <c r="EZF10" s="57"/>
      <c r="EZG10" s="57" t="s">
        <v>140</v>
      </c>
      <c r="EZH10" s="57"/>
      <c r="EZI10" s="57" t="s">
        <v>140</v>
      </c>
      <c r="EZJ10" s="57"/>
      <c r="EZK10" s="57" t="s">
        <v>140</v>
      </c>
      <c r="EZL10" s="57"/>
      <c r="EZM10" s="57" t="s">
        <v>140</v>
      </c>
      <c r="EZN10" s="57"/>
      <c r="EZO10" s="57" t="s">
        <v>140</v>
      </c>
      <c r="EZP10" s="57"/>
      <c r="EZQ10" s="57" t="s">
        <v>140</v>
      </c>
      <c r="EZR10" s="57"/>
      <c r="EZS10" s="57" t="s">
        <v>140</v>
      </c>
      <c r="EZT10" s="57"/>
      <c r="EZU10" s="57" t="s">
        <v>140</v>
      </c>
      <c r="EZV10" s="57"/>
      <c r="EZW10" s="57" t="s">
        <v>140</v>
      </c>
      <c r="EZX10" s="57"/>
      <c r="EZY10" s="57" t="s">
        <v>140</v>
      </c>
      <c r="EZZ10" s="57"/>
      <c r="FAA10" s="57" t="s">
        <v>140</v>
      </c>
      <c r="FAB10" s="57"/>
      <c r="FAC10" s="57" t="s">
        <v>140</v>
      </c>
      <c r="FAD10" s="57"/>
      <c r="FAE10" s="57" t="s">
        <v>140</v>
      </c>
      <c r="FAF10" s="57"/>
      <c r="FAG10" s="57" t="s">
        <v>140</v>
      </c>
      <c r="FAH10" s="57"/>
      <c r="FAI10" s="57" t="s">
        <v>140</v>
      </c>
      <c r="FAJ10" s="57"/>
      <c r="FAK10" s="57" t="s">
        <v>140</v>
      </c>
      <c r="FAL10" s="57"/>
      <c r="FAM10" s="57" t="s">
        <v>140</v>
      </c>
      <c r="FAN10" s="57"/>
      <c r="FAO10" s="57" t="s">
        <v>140</v>
      </c>
      <c r="FAP10" s="57"/>
      <c r="FAQ10" s="57" t="s">
        <v>140</v>
      </c>
      <c r="FAR10" s="57"/>
      <c r="FAS10" s="57" t="s">
        <v>140</v>
      </c>
      <c r="FAT10" s="57"/>
      <c r="FAU10" s="57" t="s">
        <v>140</v>
      </c>
      <c r="FAV10" s="57"/>
      <c r="FAW10" s="57" t="s">
        <v>140</v>
      </c>
      <c r="FAX10" s="57"/>
      <c r="FAY10" s="57" t="s">
        <v>140</v>
      </c>
      <c r="FAZ10" s="57"/>
      <c r="FBA10" s="57" t="s">
        <v>140</v>
      </c>
      <c r="FBB10" s="57"/>
      <c r="FBC10" s="57" t="s">
        <v>140</v>
      </c>
      <c r="FBD10" s="57"/>
      <c r="FBE10" s="57" t="s">
        <v>140</v>
      </c>
      <c r="FBF10" s="57"/>
      <c r="FBG10" s="57" t="s">
        <v>140</v>
      </c>
      <c r="FBH10" s="57"/>
      <c r="FBI10" s="57" t="s">
        <v>140</v>
      </c>
      <c r="FBJ10" s="57"/>
      <c r="FBK10" s="57" t="s">
        <v>140</v>
      </c>
      <c r="FBL10" s="57"/>
      <c r="FBM10" s="57" t="s">
        <v>140</v>
      </c>
      <c r="FBN10" s="57"/>
      <c r="FBO10" s="57" t="s">
        <v>140</v>
      </c>
      <c r="FBP10" s="57"/>
      <c r="FBQ10" s="57" t="s">
        <v>140</v>
      </c>
      <c r="FBR10" s="57"/>
      <c r="FBS10" s="57" t="s">
        <v>140</v>
      </c>
      <c r="FBT10" s="57"/>
      <c r="FBU10" s="57" t="s">
        <v>140</v>
      </c>
      <c r="FBV10" s="57"/>
      <c r="FBW10" s="57" t="s">
        <v>140</v>
      </c>
      <c r="FBX10" s="57"/>
      <c r="FBY10" s="57" t="s">
        <v>140</v>
      </c>
      <c r="FBZ10" s="57"/>
      <c r="FCA10" s="57" t="s">
        <v>140</v>
      </c>
      <c r="FCB10" s="57"/>
      <c r="FCC10" s="57" t="s">
        <v>140</v>
      </c>
      <c r="FCD10" s="57"/>
      <c r="FCE10" s="57" t="s">
        <v>140</v>
      </c>
      <c r="FCF10" s="57"/>
      <c r="FCG10" s="57" t="s">
        <v>140</v>
      </c>
      <c r="FCH10" s="57"/>
      <c r="FCI10" s="57" t="s">
        <v>140</v>
      </c>
      <c r="FCJ10" s="57"/>
      <c r="FCK10" s="57" t="s">
        <v>140</v>
      </c>
      <c r="FCL10" s="57"/>
      <c r="FCM10" s="57" t="s">
        <v>140</v>
      </c>
      <c r="FCN10" s="57"/>
      <c r="FCO10" s="57" t="s">
        <v>140</v>
      </c>
      <c r="FCP10" s="57"/>
      <c r="FCQ10" s="57" t="s">
        <v>140</v>
      </c>
      <c r="FCR10" s="57"/>
      <c r="FCS10" s="57" t="s">
        <v>140</v>
      </c>
      <c r="FCT10" s="57"/>
      <c r="FCU10" s="57" t="s">
        <v>140</v>
      </c>
      <c r="FCV10" s="57"/>
      <c r="FCW10" s="57" t="s">
        <v>140</v>
      </c>
      <c r="FCX10" s="57"/>
      <c r="FCY10" s="57" t="s">
        <v>140</v>
      </c>
      <c r="FCZ10" s="57"/>
      <c r="FDA10" s="57" t="s">
        <v>140</v>
      </c>
      <c r="FDB10" s="57"/>
      <c r="FDC10" s="57" t="s">
        <v>140</v>
      </c>
      <c r="FDD10" s="57"/>
      <c r="FDE10" s="57" t="s">
        <v>140</v>
      </c>
      <c r="FDF10" s="57"/>
      <c r="FDG10" s="57" t="s">
        <v>140</v>
      </c>
      <c r="FDH10" s="57"/>
      <c r="FDI10" s="57" t="s">
        <v>140</v>
      </c>
      <c r="FDJ10" s="57"/>
      <c r="FDK10" s="57" t="s">
        <v>140</v>
      </c>
      <c r="FDL10" s="57"/>
      <c r="FDM10" s="57" t="s">
        <v>140</v>
      </c>
      <c r="FDN10" s="57"/>
      <c r="FDO10" s="57" t="s">
        <v>140</v>
      </c>
      <c r="FDP10" s="57"/>
      <c r="FDQ10" s="57" t="s">
        <v>140</v>
      </c>
      <c r="FDR10" s="57"/>
      <c r="FDS10" s="57" t="s">
        <v>140</v>
      </c>
      <c r="FDT10" s="57"/>
      <c r="FDU10" s="57" t="s">
        <v>140</v>
      </c>
      <c r="FDV10" s="57"/>
      <c r="FDW10" s="57" t="s">
        <v>140</v>
      </c>
      <c r="FDX10" s="57"/>
      <c r="FDY10" s="57" t="s">
        <v>140</v>
      </c>
      <c r="FDZ10" s="57"/>
      <c r="FEA10" s="57" t="s">
        <v>140</v>
      </c>
      <c r="FEB10" s="57"/>
      <c r="FEC10" s="57" t="s">
        <v>140</v>
      </c>
      <c r="FED10" s="57"/>
      <c r="FEE10" s="57" t="s">
        <v>140</v>
      </c>
      <c r="FEF10" s="57"/>
      <c r="FEG10" s="57" t="s">
        <v>140</v>
      </c>
      <c r="FEH10" s="57"/>
      <c r="FEI10" s="57" t="s">
        <v>140</v>
      </c>
      <c r="FEJ10" s="57"/>
      <c r="FEK10" s="57" t="s">
        <v>140</v>
      </c>
      <c r="FEL10" s="57"/>
      <c r="FEM10" s="57" t="s">
        <v>140</v>
      </c>
      <c r="FEN10" s="57"/>
      <c r="FEO10" s="57" t="s">
        <v>140</v>
      </c>
      <c r="FEP10" s="57"/>
      <c r="FEQ10" s="57" t="s">
        <v>140</v>
      </c>
      <c r="FER10" s="57"/>
      <c r="FES10" s="57" t="s">
        <v>140</v>
      </c>
      <c r="FET10" s="57"/>
      <c r="FEU10" s="57" t="s">
        <v>140</v>
      </c>
      <c r="FEV10" s="57"/>
      <c r="FEW10" s="57" t="s">
        <v>140</v>
      </c>
      <c r="FEX10" s="57"/>
      <c r="FEY10" s="57" t="s">
        <v>140</v>
      </c>
      <c r="FEZ10" s="57"/>
      <c r="FFA10" s="57" t="s">
        <v>140</v>
      </c>
      <c r="FFB10" s="57"/>
      <c r="FFC10" s="57" t="s">
        <v>140</v>
      </c>
      <c r="FFD10" s="57"/>
      <c r="FFE10" s="57" t="s">
        <v>140</v>
      </c>
      <c r="FFF10" s="57"/>
      <c r="FFG10" s="57" t="s">
        <v>140</v>
      </c>
      <c r="FFH10" s="57"/>
      <c r="FFI10" s="57" t="s">
        <v>140</v>
      </c>
      <c r="FFJ10" s="57"/>
      <c r="FFK10" s="57" t="s">
        <v>140</v>
      </c>
      <c r="FFL10" s="57"/>
      <c r="FFM10" s="57" t="s">
        <v>140</v>
      </c>
      <c r="FFN10" s="57"/>
      <c r="FFO10" s="57" t="s">
        <v>140</v>
      </c>
      <c r="FFP10" s="57"/>
      <c r="FFQ10" s="57" t="s">
        <v>140</v>
      </c>
      <c r="FFR10" s="57"/>
      <c r="FFS10" s="57" t="s">
        <v>140</v>
      </c>
      <c r="FFT10" s="57"/>
      <c r="FFU10" s="57" t="s">
        <v>140</v>
      </c>
      <c r="FFV10" s="57"/>
      <c r="FFW10" s="57" t="s">
        <v>140</v>
      </c>
      <c r="FFX10" s="57"/>
      <c r="FFY10" s="57" t="s">
        <v>140</v>
      </c>
      <c r="FFZ10" s="57"/>
      <c r="FGA10" s="57" t="s">
        <v>140</v>
      </c>
      <c r="FGB10" s="57"/>
      <c r="FGC10" s="57" t="s">
        <v>140</v>
      </c>
      <c r="FGD10" s="57"/>
      <c r="FGE10" s="57" t="s">
        <v>140</v>
      </c>
      <c r="FGF10" s="57"/>
      <c r="FGG10" s="57" t="s">
        <v>140</v>
      </c>
      <c r="FGH10" s="57"/>
      <c r="FGI10" s="57" t="s">
        <v>140</v>
      </c>
      <c r="FGJ10" s="57"/>
      <c r="FGK10" s="57" t="s">
        <v>140</v>
      </c>
      <c r="FGL10" s="57"/>
      <c r="FGM10" s="57" t="s">
        <v>140</v>
      </c>
      <c r="FGN10" s="57"/>
      <c r="FGO10" s="57" t="s">
        <v>140</v>
      </c>
      <c r="FGP10" s="57"/>
      <c r="FGQ10" s="57" t="s">
        <v>140</v>
      </c>
      <c r="FGR10" s="57"/>
      <c r="FGS10" s="57" t="s">
        <v>140</v>
      </c>
      <c r="FGT10" s="57"/>
      <c r="FGU10" s="57" t="s">
        <v>140</v>
      </c>
      <c r="FGV10" s="57"/>
      <c r="FGW10" s="57" t="s">
        <v>140</v>
      </c>
      <c r="FGX10" s="57"/>
      <c r="FGY10" s="57" t="s">
        <v>140</v>
      </c>
      <c r="FGZ10" s="57"/>
      <c r="FHA10" s="57" t="s">
        <v>140</v>
      </c>
      <c r="FHB10" s="57"/>
      <c r="FHC10" s="57" t="s">
        <v>140</v>
      </c>
      <c r="FHD10" s="57"/>
      <c r="FHE10" s="57" t="s">
        <v>140</v>
      </c>
      <c r="FHF10" s="57"/>
      <c r="FHG10" s="57" t="s">
        <v>140</v>
      </c>
      <c r="FHH10" s="57"/>
      <c r="FHI10" s="57" t="s">
        <v>140</v>
      </c>
      <c r="FHJ10" s="57"/>
      <c r="FHK10" s="57" t="s">
        <v>140</v>
      </c>
      <c r="FHL10" s="57"/>
      <c r="FHM10" s="57" t="s">
        <v>140</v>
      </c>
      <c r="FHN10" s="57"/>
      <c r="FHO10" s="57" t="s">
        <v>140</v>
      </c>
      <c r="FHP10" s="57"/>
      <c r="FHQ10" s="57" t="s">
        <v>140</v>
      </c>
      <c r="FHR10" s="57"/>
      <c r="FHS10" s="57" t="s">
        <v>140</v>
      </c>
      <c r="FHT10" s="57"/>
      <c r="FHU10" s="57" t="s">
        <v>140</v>
      </c>
      <c r="FHV10" s="57"/>
      <c r="FHW10" s="57" t="s">
        <v>140</v>
      </c>
      <c r="FHX10" s="57"/>
      <c r="FHY10" s="57" t="s">
        <v>140</v>
      </c>
      <c r="FHZ10" s="57"/>
      <c r="FIA10" s="57" t="s">
        <v>140</v>
      </c>
      <c r="FIB10" s="57"/>
      <c r="FIC10" s="57" t="s">
        <v>140</v>
      </c>
      <c r="FID10" s="57"/>
      <c r="FIE10" s="57" t="s">
        <v>140</v>
      </c>
      <c r="FIF10" s="57"/>
      <c r="FIG10" s="57" t="s">
        <v>140</v>
      </c>
      <c r="FIH10" s="57"/>
      <c r="FII10" s="57" t="s">
        <v>140</v>
      </c>
      <c r="FIJ10" s="57"/>
      <c r="FIK10" s="57" t="s">
        <v>140</v>
      </c>
      <c r="FIL10" s="57"/>
      <c r="FIM10" s="57" t="s">
        <v>140</v>
      </c>
      <c r="FIN10" s="57"/>
      <c r="FIO10" s="57" t="s">
        <v>140</v>
      </c>
      <c r="FIP10" s="57"/>
      <c r="FIQ10" s="57" t="s">
        <v>140</v>
      </c>
      <c r="FIR10" s="57"/>
      <c r="FIS10" s="57" t="s">
        <v>140</v>
      </c>
      <c r="FIT10" s="57"/>
      <c r="FIU10" s="57" t="s">
        <v>140</v>
      </c>
      <c r="FIV10" s="57"/>
      <c r="FIW10" s="57" t="s">
        <v>140</v>
      </c>
      <c r="FIX10" s="57"/>
      <c r="FIY10" s="57" t="s">
        <v>140</v>
      </c>
      <c r="FIZ10" s="57"/>
      <c r="FJA10" s="57" t="s">
        <v>140</v>
      </c>
      <c r="FJB10" s="57"/>
      <c r="FJC10" s="57" t="s">
        <v>140</v>
      </c>
      <c r="FJD10" s="57"/>
      <c r="FJE10" s="57" t="s">
        <v>140</v>
      </c>
      <c r="FJF10" s="57"/>
      <c r="FJG10" s="57" t="s">
        <v>140</v>
      </c>
      <c r="FJH10" s="57"/>
      <c r="FJI10" s="57" t="s">
        <v>140</v>
      </c>
      <c r="FJJ10" s="57"/>
      <c r="FJK10" s="57" t="s">
        <v>140</v>
      </c>
      <c r="FJL10" s="57"/>
      <c r="FJM10" s="57" t="s">
        <v>140</v>
      </c>
      <c r="FJN10" s="57"/>
      <c r="FJO10" s="57" t="s">
        <v>140</v>
      </c>
      <c r="FJP10" s="57"/>
      <c r="FJQ10" s="57" t="s">
        <v>140</v>
      </c>
      <c r="FJR10" s="57"/>
      <c r="FJS10" s="57" t="s">
        <v>140</v>
      </c>
      <c r="FJT10" s="57"/>
      <c r="FJU10" s="57" t="s">
        <v>140</v>
      </c>
      <c r="FJV10" s="57"/>
      <c r="FJW10" s="57" t="s">
        <v>140</v>
      </c>
      <c r="FJX10" s="57"/>
      <c r="FJY10" s="57" t="s">
        <v>140</v>
      </c>
      <c r="FJZ10" s="57"/>
      <c r="FKA10" s="57" t="s">
        <v>140</v>
      </c>
      <c r="FKB10" s="57"/>
      <c r="FKC10" s="57" t="s">
        <v>140</v>
      </c>
      <c r="FKD10" s="57"/>
      <c r="FKE10" s="57" t="s">
        <v>140</v>
      </c>
      <c r="FKF10" s="57"/>
      <c r="FKG10" s="57" t="s">
        <v>140</v>
      </c>
      <c r="FKH10" s="57"/>
      <c r="FKI10" s="57" t="s">
        <v>140</v>
      </c>
      <c r="FKJ10" s="57"/>
      <c r="FKK10" s="57" t="s">
        <v>140</v>
      </c>
      <c r="FKL10" s="57"/>
      <c r="FKM10" s="57" t="s">
        <v>140</v>
      </c>
      <c r="FKN10" s="57"/>
      <c r="FKO10" s="57" t="s">
        <v>140</v>
      </c>
      <c r="FKP10" s="57"/>
      <c r="FKQ10" s="57" t="s">
        <v>140</v>
      </c>
      <c r="FKR10" s="57"/>
      <c r="FKS10" s="57" t="s">
        <v>140</v>
      </c>
      <c r="FKT10" s="57"/>
      <c r="FKU10" s="57" t="s">
        <v>140</v>
      </c>
      <c r="FKV10" s="57"/>
      <c r="FKW10" s="57" t="s">
        <v>140</v>
      </c>
      <c r="FKX10" s="57"/>
      <c r="FKY10" s="57" t="s">
        <v>140</v>
      </c>
      <c r="FKZ10" s="57"/>
      <c r="FLA10" s="57" t="s">
        <v>140</v>
      </c>
      <c r="FLB10" s="57"/>
      <c r="FLC10" s="57" t="s">
        <v>140</v>
      </c>
      <c r="FLD10" s="57"/>
      <c r="FLE10" s="57" t="s">
        <v>140</v>
      </c>
      <c r="FLF10" s="57"/>
      <c r="FLG10" s="57" t="s">
        <v>140</v>
      </c>
      <c r="FLH10" s="57"/>
      <c r="FLI10" s="57" t="s">
        <v>140</v>
      </c>
      <c r="FLJ10" s="57"/>
      <c r="FLK10" s="57" t="s">
        <v>140</v>
      </c>
      <c r="FLL10" s="57"/>
      <c r="FLM10" s="57" t="s">
        <v>140</v>
      </c>
      <c r="FLN10" s="57"/>
      <c r="FLO10" s="57" t="s">
        <v>140</v>
      </c>
      <c r="FLP10" s="57"/>
      <c r="FLQ10" s="57" t="s">
        <v>140</v>
      </c>
      <c r="FLR10" s="57"/>
      <c r="FLS10" s="57" t="s">
        <v>140</v>
      </c>
      <c r="FLT10" s="57"/>
      <c r="FLU10" s="57" t="s">
        <v>140</v>
      </c>
      <c r="FLV10" s="57"/>
      <c r="FLW10" s="57" t="s">
        <v>140</v>
      </c>
      <c r="FLX10" s="57"/>
      <c r="FLY10" s="57" t="s">
        <v>140</v>
      </c>
      <c r="FLZ10" s="57"/>
      <c r="FMA10" s="57" t="s">
        <v>140</v>
      </c>
      <c r="FMB10" s="57"/>
      <c r="FMC10" s="57" t="s">
        <v>140</v>
      </c>
      <c r="FMD10" s="57"/>
      <c r="FME10" s="57" t="s">
        <v>140</v>
      </c>
      <c r="FMF10" s="57"/>
      <c r="FMG10" s="57" t="s">
        <v>140</v>
      </c>
      <c r="FMH10" s="57"/>
      <c r="FMI10" s="57" t="s">
        <v>140</v>
      </c>
      <c r="FMJ10" s="57"/>
      <c r="FMK10" s="57" t="s">
        <v>140</v>
      </c>
      <c r="FML10" s="57"/>
      <c r="FMM10" s="57" t="s">
        <v>140</v>
      </c>
      <c r="FMN10" s="57"/>
      <c r="FMO10" s="57" t="s">
        <v>140</v>
      </c>
      <c r="FMP10" s="57"/>
      <c r="FMQ10" s="57" t="s">
        <v>140</v>
      </c>
      <c r="FMR10" s="57"/>
      <c r="FMS10" s="57" t="s">
        <v>140</v>
      </c>
      <c r="FMT10" s="57"/>
      <c r="FMU10" s="57" t="s">
        <v>140</v>
      </c>
      <c r="FMV10" s="57"/>
      <c r="FMW10" s="57" t="s">
        <v>140</v>
      </c>
      <c r="FMX10" s="57"/>
      <c r="FMY10" s="57" t="s">
        <v>140</v>
      </c>
      <c r="FMZ10" s="57"/>
      <c r="FNA10" s="57" t="s">
        <v>140</v>
      </c>
      <c r="FNB10" s="57"/>
      <c r="FNC10" s="57" t="s">
        <v>140</v>
      </c>
      <c r="FND10" s="57"/>
      <c r="FNE10" s="57" t="s">
        <v>140</v>
      </c>
      <c r="FNF10" s="57"/>
      <c r="FNG10" s="57" t="s">
        <v>140</v>
      </c>
      <c r="FNH10" s="57"/>
      <c r="FNI10" s="57" t="s">
        <v>140</v>
      </c>
      <c r="FNJ10" s="57"/>
      <c r="FNK10" s="57" t="s">
        <v>140</v>
      </c>
      <c r="FNL10" s="57"/>
      <c r="FNM10" s="57" t="s">
        <v>140</v>
      </c>
      <c r="FNN10" s="57"/>
      <c r="FNO10" s="57" t="s">
        <v>140</v>
      </c>
      <c r="FNP10" s="57"/>
      <c r="FNQ10" s="57" t="s">
        <v>140</v>
      </c>
      <c r="FNR10" s="57"/>
      <c r="FNS10" s="57" t="s">
        <v>140</v>
      </c>
      <c r="FNT10" s="57"/>
      <c r="FNU10" s="57" t="s">
        <v>140</v>
      </c>
      <c r="FNV10" s="57"/>
      <c r="FNW10" s="57" t="s">
        <v>140</v>
      </c>
      <c r="FNX10" s="57"/>
      <c r="FNY10" s="57" t="s">
        <v>140</v>
      </c>
      <c r="FNZ10" s="57"/>
      <c r="FOA10" s="57" t="s">
        <v>140</v>
      </c>
      <c r="FOB10" s="57"/>
      <c r="FOC10" s="57" t="s">
        <v>140</v>
      </c>
      <c r="FOD10" s="57"/>
      <c r="FOE10" s="57" t="s">
        <v>140</v>
      </c>
      <c r="FOF10" s="57"/>
      <c r="FOG10" s="57" t="s">
        <v>140</v>
      </c>
      <c r="FOH10" s="57"/>
      <c r="FOI10" s="57" t="s">
        <v>140</v>
      </c>
      <c r="FOJ10" s="57"/>
      <c r="FOK10" s="57" t="s">
        <v>140</v>
      </c>
      <c r="FOL10" s="57"/>
      <c r="FOM10" s="57" t="s">
        <v>140</v>
      </c>
      <c r="FON10" s="57"/>
      <c r="FOO10" s="57" t="s">
        <v>140</v>
      </c>
      <c r="FOP10" s="57"/>
      <c r="FOQ10" s="57" t="s">
        <v>140</v>
      </c>
      <c r="FOR10" s="57"/>
      <c r="FOS10" s="57" t="s">
        <v>140</v>
      </c>
      <c r="FOT10" s="57"/>
      <c r="FOU10" s="57" t="s">
        <v>140</v>
      </c>
      <c r="FOV10" s="57"/>
      <c r="FOW10" s="57" t="s">
        <v>140</v>
      </c>
      <c r="FOX10" s="57"/>
      <c r="FOY10" s="57" t="s">
        <v>140</v>
      </c>
      <c r="FOZ10" s="57"/>
      <c r="FPA10" s="57" t="s">
        <v>140</v>
      </c>
      <c r="FPB10" s="57"/>
      <c r="FPC10" s="57" t="s">
        <v>140</v>
      </c>
      <c r="FPD10" s="57"/>
      <c r="FPE10" s="57" t="s">
        <v>140</v>
      </c>
      <c r="FPF10" s="57"/>
      <c r="FPG10" s="57" t="s">
        <v>140</v>
      </c>
      <c r="FPH10" s="57"/>
      <c r="FPI10" s="57" t="s">
        <v>140</v>
      </c>
      <c r="FPJ10" s="57"/>
      <c r="FPK10" s="57" t="s">
        <v>140</v>
      </c>
      <c r="FPL10" s="57"/>
      <c r="FPM10" s="57" t="s">
        <v>140</v>
      </c>
      <c r="FPN10" s="57"/>
      <c r="FPO10" s="57" t="s">
        <v>140</v>
      </c>
      <c r="FPP10" s="57"/>
      <c r="FPQ10" s="57" t="s">
        <v>140</v>
      </c>
      <c r="FPR10" s="57"/>
      <c r="FPS10" s="57" t="s">
        <v>140</v>
      </c>
      <c r="FPT10" s="57"/>
      <c r="FPU10" s="57" t="s">
        <v>140</v>
      </c>
      <c r="FPV10" s="57"/>
      <c r="FPW10" s="57" t="s">
        <v>140</v>
      </c>
      <c r="FPX10" s="57"/>
      <c r="FPY10" s="57" t="s">
        <v>140</v>
      </c>
      <c r="FPZ10" s="57"/>
      <c r="FQA10" s="57" t="s">
        <v>140</v>
      </c>
      <c r="FQB10" s="57"/>
      <c r="FQC10" s="57" t="s">
        <v>140</v>
      </c>
      <c r="FQD10" s="57"/>
      <c r="FQE10" s="57" t="s">
        <v>140</v>
      </c>
      <c r="FQF10" s="57"/>
      <c r="FQG10" s="57" t="s">
        <v>140</v>
      </c>
      <c r="FQH10" s="57"/>
      <c r="FQI10" s="57" t="s">
        <v>140</v>
      </c>
      <c r="FQJ10" s="57"/>
      <c r="FQK10" s="57" t="s">
        <v>140</v>
      </c>
      <c r="FQL10" s="57"/>
      <c r="FQM10" s="57" t="s">
        <v>140</v>
      </c>
      <c r="FQN10" s="57"/>
      <c r="FQO10" s="57" t="s">
        <v>140</v>
      </c>
      <c r="FQP10" s="57"/>
      <c r="FQQ10" s="57" t="s">
        <v>140</v>
      </c>
      <c r="FQR10" s="57"/>
      <c r="FQS10" s="57" t="s">
        <v>140</v>
      </c>
      <c r="FQT10" s="57"/>
      <c r="FQU10" s="57" t="s">
        <v>140</v>
      </c>
      <c r="FQV10" s="57"/>
      <c r="FQW10" s="57" t="s">
        <v>140</v>
      </c>
      <c r="FQX10" s="57"/>
      <c r="FQY10" s="57" t="s">
        <v>140</v>
      </c>
      <c r="FQZ10" s="57"/>
      <c r="FRA10" s="57" t="s">
        <v>140</v>
      </c>
      <c r="FRB10" s="57"/>
      <c r="FRC10" s="57" t="s">
        <v>140</v>
      </c>
      <c r="FRD10" s="57"/>
      <c r="FRE10" s="57" t="s">
        <v>140</v>
      </c>
      <c r="FRF10" s="57"/>
      <c r="FRG10" s="57" t="s">
        <v>140</v>
      </c>
      <c r="FRH10" s="57"/>
      <c r="FRI10" s="57" t="s">
        <v>140</v>
      </c>
      <c r="FRJ10" s="57"/>
      <c r="FRK10" s="57" t="s">
        <v>140</v>
      </c>
      <c r="FRL10" s="57"/>
      <c r="FRM10" s="57" t="s">
        <v>140</v>
      </c>
      <c r="FRN10" s="57"/>
      <c r="FRO10" s="57" t="s">
        <v>140</v>
      </c>
      <c r="FRP10" s="57"/>
      <c r="FRQ10" s="57" t="s">
        <v>140</v>
      </c>
      <c r="FRR10" s="57"/>
      <c r="FRS10" s="57" t="s">
        <v>140</v>
      </c>
      <c r="FRT10" s="57"/>
      <c r="FRU10" s="57" t="s">
        <v>140</v>
      </c>
      <c r="FRV10" s="57"/>
      <c r="FRW10" s="57" t="s">
        <v>140</v>
      </c>
      <c r="FRX10" s="57"/>
      <c r="FRY10" s="57" t="s">
        <v>140</v>
      </c>
      <c r="FRZ10" s="57"/>
      <c r="FSA10" s="57" t="s">
        <v>140</v>
      </c>
      <c r="FSB10" s="57"/>
      <c r="FSC10" s="57" t="s">
        <v>140</v>
      </c>
      <c r="FSD10" s="57"/>
      <c r="FSE10" s="57" t="s">
        <v>140</v>
      </c>
      <c r="FSF10" s="57"/>
      <c r="FSG10" s="57" t="s">
        <v>140</v>
      </c>
      <c r="FSH10" s="57"/>
      <c r="FSI10" s="57" t="s">
        <v>140</v>
      </c>
      <c r="FSJ10" s="57"/>
      <c r="FSK10" s="57" t="s">
        <v>140</v>
      </c>
      <c r="FSL10" s="57"/>
      <c r="FSM10" s="57" t="s">
        <v>140</v>
      </c>
      <c r="FSN10" s="57"/>
      <c r="FSO10" s="57" t="s">
        <v>140</v>
      </c>
      <c r="FSP10" s="57"/>
      <c r="FSQ10" s="57" t="s">
        <v>140</v>
      </c>
      <c r="FSR10" s="57"/>
      <c r="FSS10" s="57" t="s">
        <v>140</v>
      </c>
      <c r="FST10" s="57"/>
      <c r="FSU10" s="57" t="s">
        <v>140</v>
      </c>
      <c r="FSV10" s="57"/>
      <c r="FSW10" s="57" t="s">
        <v>140</v>
      </c>
      <c r="FSX10" s="57"/>
      <c r="FSY10" s="57" t="s">
        <v>140</v>
      </c>
      <c r="FSZ10" s="57"/>
      <c r="FTA10" s="57" t="s">
        <v>140</v>
      </c>
      <c r="FTB10" s="57"/>
      <c r="FTC10" s="57" t="s">
        <v>140</v>
      </c>
      <c r="FTD10" s="57"/>
      <c r="FTE10" s="57" t="s">
        <v>140</v>
      </c>
      <c r="FTF10" s="57"/>
      <c r="FTG10" s="57" t="s">
        <v>140</v>
      </c>
      <c r="FTH10" s="57"/>
      <c r="FTI10" s="57" t="s">
        <v>140</v>
      </c>
      <c r="FTJ10" s="57"/>
      <c r="FTK10" s="57" t="s">
        <v>140</v>
      </c>
      <c r="FTL10" s="57"/>
      <c r="FTM10" s="57" t="s">
        <v>140</v>
      </c>
      <c r="FTN10" s="57"/>
      <c r="FTO10" s="57" t="s">
        <v>140</v>
      </c>
      <c r="FTP10" s="57"/>
      <c r="FTQ10" s="57" t="s">
        <v>140</v>
      </c>
      <c r="FTR10" s="57"/>
      <c r="FTS10" s="57" t="s">
        <v>140</v>
      </c>
      <c r="FTT10" s="57"/>
      <c r="FTU10" s="57" t="s">
        <v>140</v>
      </c>
      <c r="FTV10" s="57"/>
      <c r="FTW10" s="57" t="s">
        <v>140</v>
      </c>
      <c r="FTX10" s="57"/>
      <c r="FTY10" s="57" t="s">
        <v>140</v>
      </c>
      <c r="FTZ10" s="57"/>
      <c r="FUA10" s="57" t="s">
        <v>140</v>
      </c>
      <c r="FUB10" s="57"/>
      <c r="FUC10" s="57" t="s">
        <v>140</v>
      </c>
      <c r="FUD10" s="57"/>
      <c r="FUE10" s="57" t="s">
        <v>140</v>
      </c>
      <c r="FUF10" s="57"/>
      <c r="FUG10" s="57" t="s">
        <v>140</v>
      </c>
      <c r="FUH10" s="57"/>
      <c r="FUI10" s="57" t="s">
        <v>140</v>
      </c>
      <c r="FUJ10" s="57"/>
      <c r="FUK10" s="57" t="s">
        <v>140</v>
      </c>
      <c r="FUL10" s="57"/>
      <c r="FUM10" s="57" t="s">
        <v>140</v>
      </c>
      <c r="FUN10" s="57"/>
      <c r="FUO10" s="57" t="s">
        <v>140</v>
      </c>
      <c r="FUP10" s="57"/>
      <c r="FUQ10" s="57" t="s">
        <v>140</v>
      </c>
      <c r="FUR10" s="57"/>
      <c r="FUS10" s="57" t="s">
        <v>140</v>
      </c>
      <c r="FUT10" s="57"/>
      <c r="FUU10" s="57" t="s">
        <v>140</v>
      </c>
      <c r="FUV10" s="57"/>
      <c r="FUW10" s="57" t="s">
        <v>140</v>
      </c>
      <c r="FUX10" s="57"/>
      <c r="FUY10" s="57" t="s">
        <v>140</v>
      </c>
      <c r="FUZ10" s="57"/>
      <c r="FVA10" s="57" t="s">
        <v>140</v>
      </c>
      <c r="FVB10" s="57"/>
      <c r="FVC10" s="57" t="s">
        <v>140</v>
      </c>
      <c r="FVD10" s="57"/>
      <c r="FVE10" s="57" t="s">
        <v>140</v>
      </c>
      <c r="FVF10" s="57"/>
      <c r="FVG10" s="57" t="s">
        <v>140</v>
      </c>
      <c r="FVH10" s="57"/>
      <c r="FVI10" s="57" t="s">
        <v>140</v>
      </c>
      <c r="FVJ10" s="57"/>
      <c r="FVK10" s="57" t="s">
        <v>140</v>
      </c>
      <c r="FVL10" s="57"/>
      <c r="FVM10" s="57" t="s">
        <v>140</v>
      </c>
      <c r="FVN10" s="57"/>
      <c r="FVO10" s="57" t="s">
        <v>140</v>
      </c>
      <c r="FVP10" s="57"/>
      <c r="FVQ10" s="57" t="s">
        <v>140</v>
      </c>
      <c r="FVR10" s="57"/>
      <c r="FVS10" s="57" t="s">
        <v>140</v>
      </c>
      <c r="FVT10" s="57"/>
      <c r="FVU10" s="57" t="s">
        <v>140</v>
      </c>
      <c r="FVV10" s="57"/>
      <c r="FVW10" s="57" t="s">
        <v>140</v>
      </c>
      <c r="FVX10" s="57"/>
      <c r="FVY10" s="57" t="s">
        <v>140</v>
      </c>
      <c r="FVZ10" s="57"/>
      <c r="FWA10" s="57" t="s">
        <v>140</v>
      </c>
      <c r="FWB10" s="57"/>
      <c r="FWC10" s="57" t="s">
        <v>140</v>
      </c>
      <c r="FWD10" s="57"/>
      <c r="FWE10" s="57" t="s">
        <v>140</v>
      </c>
      <c r="FWF10" s="57"/>
      <c r="FWG10" s="57" t="s">
        <v>140</v>
      </c>
      <c r="FWH10" s="57"/>
      <c r="FWI10" s="57" t="s">
        <v>140</v>
      </c>
      <c r="FWJ10" s="57"/>
      <c r="FWK10" s="57" t="s">
        <v>140</v>
      </c>
      <c r="FWL10" s="57"/>
      <c r="FWM10" s="57" t="s">
        <v>140</v>
      </c>
      <c r="FWN10" s="57"/>
      <c r="FWO10" s="57" t="s">
        <v>140</v>
      </c>
      <c r="FWP10" s="57"/>
      <c r="FWQ10" s="57" t="s">
        <v>140</v>
      </c>
      <c r="FWR10" s="57"/>
      <c r="FWS10" s="57" t="s">
        <v>140</v>
      </c>
      <c r="FWT10" s="57"/>
      <c r="FWU10" s="57" t="s">
        <v>140</v>
      </c>
      <c r="FWV10" s="57"/>
      <c r="FWW10" s="57" t="s">
        <v>140</v>
      </c>
      <c r="FWX10" s="57"/>
      <c r="FWY10" s="57" t="s">
        <v>140</v>
      </c>
      <c r="FWZ10" s="57"/>
      <c r="FXA10" s="57" t="s">
        <v>140</v>
      </c>
      <c r="FXB10" s="57"/>
      <c r="FXC10" s="57" t="s">
        <v>140</v>
      </c>
      <c r="FXD10" s="57"/>
      <c r="FXE10" s="57" t="s">
        <v>140</v>
      </c>
      <c r="FXF10" s="57"/>
      <c r="FXG10" s="57" t="s">
        <v>140</v>
      </c>
      <c r="FXH10" s="57"/>
      <c r="FXI10" s="57" t="s">
        <v>140</v>
      </c>
      <c r="FXJ10" s="57"/>
      <c r="FXK10" s="57" t="s">
        <v>140</v>
      </c>
      <c r="FXL10" s="57"/>
      <c r="FXM10" s="57" t="s">
        <v>140</v>
      </c>
      <c r="FXN10" s="57"/>
      <c r="FXO10" s="57" t="s">
        <v>140</v>
      </c>
      <c r="FXP10" s="57"/>
      <c r="FXQ10" s="57" t="s">
        <v>140</v>
      </c>
      <c r="FXR10" s="57"/>
      <c r="FXS10" s="57" t="s">
        <v>140</v>
      </c>
      <c r="FXT10" s="57"/>
      <c r="FXU10" s="57" t="s">
        <v>140</v>
      </c>
      <c r="FXV10" s="57"/>
      <c r="FXW10" s="57" t="s">
        <v>140</v>
      </c>
      <c r="FXX10" s="57"/>
      <c r="FXY10" s="57" t="s">
        <v>140</v>
      </c>
      <c r="FXZ10" s="57"/>
      <c r="FYA10" s="57" t="s">
        <v>140</v>
      </c>
      <c r="FYB10" s="57"/>
      <c r="FYC10" s="57" t="s">
        <v>140</v>
      </c>
      <c r="FYD10" s="57"/>
      <c r="FYE10" s="57" t="s">
        <v>140</v>
      </c>
      <c r="FYF10" s="57"/>
      <c r="FYG10" s="57" t="s">
        <v>140</v>
      </c>
      <c r="FYH10" s="57"/>
      <c r="FYI10" s="57" t="s">
        <v>140</v>
      </c>
      <c r="FYJ10" s="57"/>
      <c r="FYK10" s="57" t="s">
        <v>140</v>
      </c>
      <c r="FYL10" s="57"/>
      <c r="FYM10" s="57" t="s">
        <v>140</v>
      </c>
      <c r="FYN10" s="57"/>
      <c r="FYO10" s="57" t="s">
        <v>140</v>
      </c>
      <c r="FYP10" s="57"/>
      <c r="FYQ10" s="57" t="s">
        <v>140</v>
      </c>
      <c r="FYR10" s="57"/>
      <c r="FYS10" s="57" t="s">
        <v>140</v>
      </c>
      <c r="FYT10" s="57"/>
      <c r="FYU10" s="57" t="s">
        <v>140</v>
      </c>
      <c r="FYV10" s="57"/>
      <c r="FYW10" s="57" t="s">
        <v>140</v>
      </c>
      <c r="FYX10" s="57"/>
      <c r="FYY10" s="57" t="s">
        <v>140</v>
      </c>
      <c r="FYZ10" s="57"/>
      <c r="FZA10" s="57" t="s">
        <v>140</v>
      </c>
      <c r="FZB10" s="57"/>
      <c r="FZC10" s="57" t="s">
        <v>140</v>
      </c>
      <c r="FZD10" s="57"/>
      <c r="FZE10" s="57" t="s">
        <v>140</v>
      </c>
      <c r="FZF10" s="57"/>
      <c r="FZG10" s="57" t="s">
        <v>140</v>
      </c>
      <c r="FZH10" s="57"/>
      <c r="FZI10" s="57" t="s">
        <v>140</v>
      </c>
      <c r="FZJ10" s="57"/>
      <c r="FZK10" s="57" t="s">
        <v>140</v>
      </c>
      <c r="FZL10" s="57"/>
      <c r="FZM10" s="57" t="s">
        <v>140</v>
      </c>
      <c r="FZN10" s="57"/>
      <c r="FZO10" s="57" t="s">
        <v>140</v>
      </c>
      <c r="FZP10" s="57"/>
      <c r="FZQ10" s="57" t="s">
        <v>140</v>
      </c>
      <c r="FZR10" s="57"/>
      <c r="FZS10" s="57" t="s">
        <v>140</v>
      </c>
      <c r="FZT10" s="57"/>
      <c r="FZU10" s="57" t="s">
        <v>140</v>
      </c>
      <c r="FZV10" s="57"/>
      <c r="FZW10" s="57" t="s">
        <v>140</v>
      </c>
      <c r="FZX10" s="57"/>
      <c r="FZY10" s="57" t="s">
        <v>140</v>
      </c>
      <c r="FZZ10" s="57"/>
      <c r="GAA10" s="57" t="s">
        <v>140</v>
      </c>
      <c r="GAB10" s="57"/>
      <c r="GAC10" s="57" t="s">
        <v>140</v>
      </c>
      <c r="GAD10" s="57"/>
      <c r="GAE10" s="57" t="s">
        <v>140</v>
      </c>
      <c r="GAF10" s="57"/>
      <c r="GAG10" s="57" t="s">
        <v>140</v>
      </c>
      <c r="GAH10" s="57"/>
      <c r="GAI10" s="57" t="s">
        <v>140</v>
      </c>
      <c r="GAJ10" s="57"/>
      <c r="GAK10" s="57" t="s">
        <v>140</v>
      </c>
      <c r="GAL10" s="57"/>
      <c r="GAM10" s="57" t="s">
        <v>140</v>
      </c>
      <c r="GAN10" s="57"/>
      <c r="GAO10" s="57" t="s">
        <v>140</v>
      </c>
      <c r="GAP10" s="57"/>
      <c r="GAQ10" s="57" t="s">
        <v>140</v>
      </c>
      <c r="GAR10" s="57"/>
      <c r="GAS10" s="57" t="s">
        <v>140</v>
      </c>
      <c r="GAT10" s="57"/>
      <c r="GAU10" s="57" t="s">
        <v>140</v>
      </c>
      <c r="GAV10" s="57"/>
      <c r="GAW10" s="57" t="s">
        <v>140</v>
      </c>
      <c r="GAX10" s="57"/>
      <c r="GAY10" s="57" t="s">
        <v>140</v>
      </c>
      <c r="GAZ10" s="57"/>
      <c r="GBA10" s="57" t="s">
        <v>140</v>
      </c>
      <c r="GBB10" s="57"/>
      <c r="GBC10" s="57" t="s">
        <v>140</v>
      </c>
      <c r="GBD10" s="57"/>
      <c r="GBE10" s="57" t="s">
        <v>140</v>
      </c>
      <c r="GBF10" s="57"/>
      <c r="GBG10" s="57" t="s">
        <v>140</v>
      </c>
      <c r="GBH10" s="57"/>
      <c r="GBI10" s="57" t="s">
        <v>140</v>
      </c>
      <c r="GBJ10" s="57"/>
      <c r="GBK10" s="57" t="s">
        <v>140</v>
      </c>
      <c r="GBL10" s="57"/>
      <c r="GBM10" s="57" t="s">
        <v>140</v>
      </c>
      <c r="GBN10" s="57"/>
      <c r="GBO10" s="57" t="s">
        <v>140</v>
      </c>
      <c r="GBP10" s="57"/>
      <c r="GBQ10" s="57" t="s">
        <v>140</v>
      </c>
      <c r="GBR10" s="57"/>
      <c r="GBS10" s="57" t="s">
        <v>140</v>
      </c>
      <c r="GBT10" s="57"/>
      <c r="GBU10" s="57" t="s">
        <v>140</v>
      </c>
      <c r="GBV10" s="57"/>
      <c r="GBW10" s="57" t="s">
        <v>140</v>
      </c>
      <c r="GBX10" s="57"/>
      <c r="GBY10" s="57" t="s">
        <v>140</v>
      </c>
      <c r="GBZ10" s="57"/>
      <c r="GCA10" s="57" t="s">
        <v>140</v>
      </c>
      <c r="GCB10" s="57"/>
      <c r="GCC10" s="57" t="s">
        <v>140</v>
      </c>
      <c r="GCD10" s="57"/>
      <c r="GCE10" s="57" t="s">
        <v>140</v>
      </c>
      <c r="GCF10" s="57"/>
      <c r="GCG10" s="57" t="s">
        <v>140</v>
      </c>
      <c r="GCH10" s="57"/>
      <c r="GCI10" s="57" t="s">
        <v>140</v>
      </c>
      <c r="GCJ10" s="57"/>
      <c r="GCK10" s="57" t="s">
        <v>140</v>
      </c>
      <c r="GCL10" s="57"/>
      <c r="GCM10" s="57" t="s">
        <v>140</v>
      </c>
      <c r="GCN10" s="57"/>
      <c r="GCO10" s="57" t="s">
        <v>140</v>
      </c>
      <c r="GCP10" s="57"/>
      <c r="GCQ10" s="57" t="s">
        <v>140</v>
      </c>
      <c r="GCR10" s="57"/>
      <c r="GCS10" s="57" t="s">
        <v>140</v>
      </c>
      <c r="GCT10" s="57"/>
      <c r="GCU10" s="57" t="s">
        <v>140</v>
      </c>
      <c r="GCV10" s="57"/>
      <c r="GCW10" s="57" t="s">
        <v>140</v>
      </c>
      <c r="GCX10" s="57"/>
      <c r="GCY10" s="57" t="s">
        <v>140</v>
      </c>
      <c r="GCZ10" s="57"/>
      <c r="GDA10" s="57" t="s">
        <v>140</v>
      </c>
      <c r="GDB10" s="57"/>
      <c r="GDC10" s="57" t="s">
        <v>140</v>
      </c>
      <c r="GDD10" s="57"/>
      <c r="GDE10" s="57" t="s">
        <v>140</v>
      </c>
      <c r="GDF10" s="57"/>
      <c r="GDG10" s="57" t="s">
        <v>140</v>
      </c>
      <c r="GDH10" s="57"/>
      <c r="GDI10" s="57" t="s">
        <v>140</v>
      </c>
      <c r="GDJ10" s="57"/>
      <c r="GDK10" s="57" t="s">
        <v>140</v>
      </c>
      <c r="GDL10" s="57"/>
      <c r="GDM10" s="57" t="s">
        <v>140</v>
      </c>
      <c r="GDN10" s="57"/>
      <c r="GDO10" s="57" t="s">
        <v>140</v>
      </c>
      <c r="GDP10" s="57"/>
      <c r="GDQ10" s="57" t="s">
        <v>140</v>
      </c>
      <c r="GDR10" s="57"/>
      <c r="GDS10" s="57" t="s">
        <v>140</v>
      </c>
      <c r="GDT10" s="57"/>
      <c r="GDU10" s="57" t="s">
        <v>140</v>
      </c>
      <c r="GDV10" s="57"/>
      <c r="GDW10" s="57" t="s">
        <v>140</v>
      </c>
      <c r="GDX10" s="57"/>
      <c r="GDY10" s="57" t="s">
        <v>140</v>
      </c>
      <c r="GDZ10" s="57"/>
      <c r="GEA10" s="57" t="s">
        <v>140</v>
      </c>
      <c r="GEB10" s="57"/>
      <c r="GEC10" s="57" t="s">
        <v>140</v>
      </c>
      <c r="GED10" s="57"/>
      <c r="GEE10" s="57" t="s">
        <v>140</v>
      </c>
      <c r="GEF10" s="57"/>
      <c r="GEG10" s="57" t="s">
        <v>140</v>
      </c>
      <c r="GEH10" s="57"/>
      <c r="GEI10" s="57" t="s">
        <v>140</v>
      </c>
      <c r="GEJ10" s="57"/>
      <c r="GEK10" s="57" t="s">
        <v>140</v>
      </c>
      <c r="GEL10" s="57"/>
      <c r="GEM10" s="57" t="s">
        <v>140</v>
      </c>
      <c r="GEN10" s="57"/>
      <c r="GEO10" s="57" t="s">
        <v>140</v>
      </c>
      <c r="GEP10" s="57"/>
      <c r="GEQ10" s="57" t="s">
        <v>140</v>
      </c>
      <c r="GER10" s="57"/>
      <c r="GES10" s="57" t="s">
        <v>140</v>
      </c>
      <c r="GET10" s="57"/>
      <c r="GEU10" s="57" t="s">
        <v>140</v>
      </c>
      <c r="GEV10" s="57"/>
      <c r="GEW10" s="57" t="s">
        <v>140</v>
      </c>
      <c r="GEX10" s="57"/>
      <c r="GEY10" s="57" t="s">
        <v>140</v>
      </c>
      <c r="GEZ10" s="57"/>
      <c r="GFA10" s="57" t="s">
        <v>140</v>
      </c>
      <c r="GFB10" s="57"/>
      <c r="GFC10" s="57" t="s">
        <v>140</v>
      </c>
      <c r="GFD10" s="57"/>
      <c r="GFE10" s="57" t="s">
        <v>140</v>
      </c>
      <c r="GFF10" s="57"/>
      <c r="GFG10" s="57" t="s">
        <v>140</v>
      </c>
      <c r="GFH10" s="57"/>
      <c r="GFI10" s="57" t="s">
        <v>140</v>
      </c>
      <c r="GFJ10" s="57"/>
      <c r="GFK10" s="57" t="s">
        <v>140</v>
      </c>
      <c r="GFL10" s="57"/>
      <c r="GFM10" s="57" t="s">
        <v>140</v>
      </c>
      <c r="GFN10" s="57"/>
      <c r="GFO10" s="57" t="s">
        <v>140</v>
      </c>
      <c r="GFP10" s="57"/>
      <c r="GFQ10" s="57" t="s">
        <v>140</v>
      </c>
      <c r="GFR10" s="57"/>
      <c r="GFS10" s="57" t="s">
        <v>140</v>
      </c>
      <c r="GFT10" s="57"/>
      <c r="GFU10" s="57" t="s">
        <v>140</v>
      </c>
      <c r="GFV10" s="57"/>
      <c r="GFW10" s="57" t="s">
        <v>140</v>
      </c>
      <c r="GFX10" s="57"/>
      <c r="GFY10" s="57" t="s">
        <v>140</v>
      </c>
      <c r="GFZ10" s="57"/>
      <c r="GGA10" s="57" t="s">
        <v>140</v>
      </c>
      <c r="GGB10" s="57"/>
      <c r="GGC10" s="57" t="s">
        <v>140</v>
      </c>
      <c r="GGD10" s="57"/>
      <c r="GGE10" s="57" t="s">
        <v>140</v>
      </c>
      <c r="GGF10" s="57"/>
      <c r="GGG10" s="57" t="s">
        <v>140</v>
      </c>
      <c r="GGH10" s="57"/>
      <c r="GGI10" s="57" t="s">
        <v>140</v>
      </c>
      <c r="GGJ10" s="57"/>
      <c r="GGK10" s="57" t="s">
        <v>140</v>
      </c>
      <c r="GGL10" s="57"/>
      <c r="GGM10" s="57" t="s">
        <v>140</v>
      </c>
      <c r="GGN10" s="57"/>
      <c r="GGO10" s="57" t="s">
        <v>140</v>
      </c>
      <c r="GGP10" s="57"/>
      <c r="GGQ10" s="57" t="s">
        <v>140</v>
      </c>
      <c r="GGR10" s="57"/>
      <c r="GGS10" s="57" t="s">
        <v>140</v>
      </c>
      <c r="GGT10" s="57"/>
      <c r="GGU10" s="57" t="s">
        <v>140</v>
      </c>
      <c r="GGV10" s="57"/>
      <c r="GGW10" s="57" t="s">
        <v>140</v>
      </c>
      <c r="GGX10" s="57"/>
      <c r="GGY10" s="57" t="s">
        <v>140</v>
      </c>
      <c r="GGZ10" s="57"/>
      <c r="GHA10" s="57" t="s">
        <v>140</v>
      </c>
      <c r="GHB10" s="57"/>
      <c r="GHC10" s="57" t="s">
        <v>140</v>
      </c>
      <c r="GHD10" s="57"/>
      <c r="GHE10" s="57" t="s">
        <v>140</v>
      </c>
      <c r="GHF10" s="57"/>
      <c r="GHG10" s="57" t="s">
        <v>140</v>
      </c>
      <c r="GHH10" s="57"/>
      <c r="GHI10" s="57" t="s">
        <v>140</v>
      </c>
      <c r="GHJ10" s="57"/>
      <c r="GHK10" s="57" t="s">
        <v>140</v>
      </c>
      <c r="GHL10" s="57"/>
      <c r="GHM10" s="57" t="s">
        <v>140</v>
      </c>
      <c r="GHN10" s="57"/>
      <c r="GHO10" s="57" t="s">
        <v>140</v>
      </c>
      <c r="GHP10" s="57"/>
      <c r="GHQ10" s="57" t="s">
        <v>140</v>
      </c>
      <c r="GHR10" s="57"/>
      <c r="GHS10" s="57" t="s">
        <v>140</v>
      </c>
      <c r="GHT10" s="57"/>
      <c r="GHU10" s="57" t="s">
        <v>140</v>
      </c>
      <c r="GHV10" s="57"/>
      <c r="GHW10" s="57" t="s">
        <v>140</v>
      </c>
      <c r="GHX10" s="57"/>
      <c r="GHY10" s="57" t="s">
        <v>140</v>
      </c>
      <c r="GHZ10" s="57"/>
      <c r="GIA10" s="57" t="s">
        <v>140</v>
      </c>
      <c r="GIB10" s="57"/>
      <c r="GIC10" s="57" t="s">
        <v>140</v>
      </c>
      <c r="GID10" s="57"/>
      <c r="GIE10" s="57" t="s">
        <v>140</v>
      </c>
      <c r="GIF10" s="57"/>
      <c r="GIG10" s="57" t="s">
        <v>140</v>
      </c>
      <c r="GIH10" s="57"/>
      <c r="GII10" s="57" t="s">
        <v>140</v>
      </c>
      <c r="GIJ10" s="57"/>
      <c r="GIK10" s="57" t="s">
        <v>140</v>
      </c>
      <c r="GIL10" s="57"/>
      <c r="GIM10" s="57" t="s">
        <v>140</v>
      </c>
      <c r="GIN10" s="57"/>
      <c r="GIO10" s="57" t="s">
        <v>140</v>
      </c>
      <c r="GIP10" s="57"/>
      <c r="GIQ10" s="57" t="s">
        <v>140</v>
      </c>
      <c r="GIR10" s="57"/>
      <c r="GIS10" s="57" t="s">
        <v>140</v>
      </c>
      <c r="GIT10" s="57"/>
      <c r="GIU10" s="57" t="s">
        <v>140</v>
      </c>
      <c r="GIV10" s="57"/>
      <c r="GIW10" s="57" t="s">
        <v>140</v>
      </c>
      <c r="GIX10" s="57"/>
      <c r="GIY10" s="57" t="s">
        <v>140</v>
      </c>
      <c r="GIZ10" s="57"/>
      <c r="GJA10" s="57" t="s">
        <v>140</v>
      </c>
      <c r="GJB10" s="57"/>
      <c r="GJC10" s="57" t="s">
        <v>140</v>
      </c>
      <c r="GJD10" s="57"/>
      <c r="GJE10" s="57" t="s">
        <v>140</v>
      </c>
      <c r="GJF10" s="57"/>
      <c r="GJG10" s="57" t="s">
        <v>140</v>
      </c>
      <c r="GJH10" s="57"/>
      <c r="GJI10" s="57" t="s">
        <v>140</v>
      </c>
      <c r="GJJ10" s="57"/>
      <c r="GJK10" s="57" t="s">
        <v>140</v>
      </c>
      <c r="GJL10" s="57"/>
      <c r="GJM10" s="57" t="s">
        <v>140</v>
      </c>
      <c r="GJN10" s="57"/>
      <c r="GJO10" s="57" t="s">
        <v>140</v>
      </c>
      <c r="GJP10" s="57"/>
      <c r="GJQ10" s="57" t="s">
        <v>140</v>
      </c>
      <c r="GJR10" s="57"/>
      <c r="GJS10" s="57" t="s">
        <v>140</v>
      </c>
      <c r="GJT10" s="57"/>
      <c r="GJU10" s="57" t="s">
        <v>140</v>
      </c>
      <c r="GJV10" s="57"/>
      <c r="GJW10" s="57" t="s">
        <v>140</v>
      </c>
      <c r="GJX10" s="57"/>
      <c r="GJY10" s="57" t="s">
        <v>140</v>
      </c>
      <c r="GJZ10" s="57"/>
      <c r="GKA10" s="57" t="s">
        <v>140</v>
      </c>
      <c r="GKB10" s="57"/>
      <c r="GKC10" s="57" t="s">
        <v>140</v>
      </c>
      <c r="GKD10" s="57"/>
      <c r="GKE10" s="57" t="s">
        <v>140</v>
      </c>
      <c r="GKF10" s="57"/>
      <c r="GKG10" s="57" t="s">
        <v>140</v>
      </c>
      <c r="GKH10" s="57"/>
      <c r="GKI10" s="57" t="s">
        <v>140</v>
      </c>
      <c r="GKJ10" s="57"/>
      <c r="GKK10" s="57" t="s">
        <v>140</v>
      </c>
      <c r="GKL10" s="57"/>
      <c r="GKM10" s="57" t="s">
        <v>140</v>
      </c>
      <c r="GKN10" s="57"/>
      <c r="GKO10" s="57" t="s">
        <v>140</v>
      </c>
      <c r="GKP10" s="57"/>
      <c r="GKQ10" s="57" t="s">
        <v>140</v>
      </c>
      <c r="GKR10" s="57"/>
      <c r="GKS10" s="57" t="s">
        <v>140</v>
      </c>
      <c r="GKT10" s="57"/>
      <c r="GKU10" s="57" t="s">
        <v>140</v>
      </c>
      <c r="GKV10" s="57"/>
      <c r="GKW10" s="57" t="s">
        <v>140</v>
      </c>
      <c r="GKX10" s="57"/>
      <c r="GKY10" s="57" t="s">
        <v>140</v>
      </c>
      <c r="GKZ10" s="57"/>
      <c r="GLA10" s="57" t="s">
        <v>140</v>
      </c>
      <c r="GLB10" s="57"/>
      <c r="GLC10" s="57" t="s">
        <v>140</v>
      </c>
      <c r="GLD10" s="57"/>
      <c r="GLE10" s="57" t="s">
        <v>140</v>
      </c>
      <c r="GLF10" s="57"/>
      <c r="GLG10" s="57" t="s">
        <v>140</v>
      </c>
      <c r="GLH10" s="57"/>
      <c r="GLI10" s="57" t="s">
        <v>140</v>
      </c>
      <c r="GLJ10" s="57"/>
      <c r="GLK10" s="57" t="s">
        <v>140</v>
      </c>
      <c r="GLL10" s="57"/>
      <c r="GLM10" s="57" t="s">
        <v>140</v>
      </c>
      <c r="GLN10" s="57"/>
      <c r="GLO10" s="57" t="s">
        <v>140</v>
      </c>
      <c r="GLP10" s="57"/>
      <c r="GLQ10" s="57" t="s">
        <v>140</v>
      </c>
      <c r="GLR10" s="57"/>
      <c r="GLS10" s="57" t="s">
        <v>140</v>
      </c>
      <c r="GLT10" s="57"/>
      <c r="GLU10" s="57" t="s">
        <v>140</v>
      </c>
      <c r="GLV10" s="57"/>
      <c r="GLW10" s="57" t="s">
        <v>140</v>
      </c>
      <c r="GLX10" s="57"/>
      <c r="GLY10" s="57" t="s">
        <v>140</v>
      </c>
      <c r="GLZ10" s="57"/>
      <c r="GMA10" s="57" t="s">
        <v>140</v>
      </c>
      <c r="GMB10" s="57"/>
      <c r="GMC10" s="57" t="s">
        <v>140</v>
      </c>
      <c r="GMD10" s="57"/>
      <c r="GME10" s="57" t="s">
        <v>140</v>
      </c>
      <c r="GMF10" s="57"/>
      <c r="GMG10" s="57" t="s">
        <v>140</v>
      </c>
      <c r="GMH10" s="57"/>
      <c r="GMI10" s="57" t="s">
        <v>140</v>
      </c>
      <c r="GMJ10" s="57"/>
      <c r="GMK10" s="57" t="s">
        <v>140</v>
      </c>
      <c r="GML10" s="57"/>
      <c r="GMM10" s="57" t="s">
        <v>140</v>
      </c>
      <c r="GMN10" s="57"/>
      <c r="GMO10" s="57" t="s">
        <v>140</v>
      </c>
      <c r="GMP10" s="57"/>
      <c r="GMQ10" s="57" t="s">
        <v>140</v>
      </c>
      <c r="GMR10" s="57"/>
      <c r="GMS10" s="57" t="s">
        <v>140</v>
      </c>
      <c r="GMT10" s="57"/>
      <c r="GMU10" s="57" t="s">
        <v>140</v>
      </c>
      <c r="GMV10" s="57"/>
      <c r="GMW10" s="57" t="s">
        <v>140</v>
      </c>
      <c r="GMX10" s="57"/>
      <c r="GMY10" s="57" t="s">
        <v>140</v>
      </c>
      <c r="GMZ10" s="57"/>
      <c r="GNA10" s="57" t="s">
        <v>140</v>
      </c>
      <c r="GNB10" s="57"/>
      <c r="GNC10" s="57" t="s">
        <v>140</v>
      </c>
      <c r="GND10" s="57"/>
      <c r="GNE10" s="57" t="s">
        <v>140</v>
      </c>
      <c r="GNF10" s="57"/>
      <c r="GNG10" s="57" t="s">
        <v>140</v>
      </c>
      <c r="GNH10" s="57"/>
      <c r="GNI10" s="57" t="s">
        <v>140</v>
      </c>
      <c r="GNJ10" s="57"/>
      <c r="GNK10" s="57" t="s">
        <v>140</v>
      </c>
      <c r="GNL10" s="57"/>
      <c r="GNM10" s="57" t="s">
        <v>140</v>
      </c>
      <c r="GNN10" s="57"/>
      <c r="GNO10" s="57" t="s">
        <v>140</v>
      </c>
      <c r="GNP10" s="57"/>
      <c r="GNQ10" s="57" t="s">
        <v>140</v>
      </c>
      <c r="GNR10" s="57"/>
      <c r="GNS10" s="57" t="s">
        <v>140</v>
      </c>
      <c r="GNT10" s="57"/>
      <c r="GNU10" s="57" t="s">
        <v>140</v>
      </c>
      <c r="GNV10" s="57"/>
      <c r="GNW10" s="57" t="s">
        <v>140</v>
      </c>
      <c r="GNX10" s="57"/>
      <c r="GNY10" s="57" t="s">
        <v>140</v>
      </c>
      <c r="GNZ10" s="57"/>
      <c r="GOA10" s="57" t="s">
        <v>140</v>
      </c>
      <c r="GOB10" s="57"/>
      <c r="GOC10" s="57" t="s">
        <v>140</v>
      </c>
      <c r="GOD10" s="57"/>
      <c r="GOE10" s="57" t="s">
        <v>140</v>
      </c>
      <c r="GOF10" s="57"/>
      <c r="GOG10" s="57" t="s">
        <v>140</v>
      </c>
      <c r="GOH10" s="57"/>
      <c r="GOI10" s="57" t="s">
        <v>140</v>
      </c>
      <c r="GOJ10" s="57"/>
      <c r="GOK10" s="57" t="s">
        <v>140</v>
      </c>
      <c r="GOL10" s="57"/>
      <c r="GOM10" s="57" t="s">
        <v>140</v>
      </c>
      <c r="GON10" s="57"/>
      <c r="GOO10" s="57" t="s">
        <v>140</v>
      </c>
      <c r="GOP10" s="57"/>
      <c r="GOQ10" s="57" t="s">
        <v>140</v>
      </c>
      <c r="GOR10" s="57"/>
      <c r="GOS10" s="57" t="s">
        <v>140</v>
      </c>
      <c r="GOT10" s="57"/>
      <c r="GOU10" s="57" t="s">
        <v>140</v>
      </c>
      <c r="GOV10" s="57"/>
      <c r="GOW10" s="57" t="s">
        <v>140</v>
      </c>
      <c r="GOX10" s="57"/>
      <c r="GOY10" s="57" t="s">
        <v>140</v>
      </c>
      <c r="GOZ10" s="57"/>
      <c r="GPA10" s="57" t="s">
        <v>140</v>
      </c>
      <c r="GPB10" s="57"/>
      <c r="GPC10" s="57" t="s">
        <v>140</v>
      </c>
      <c r="GPD10" s="57"/>
      <c r="GPE10" s="57" t="s">
        <v>140</v>
      </c>
      <c r="GPF10" s="57"/>
      <c r="GPG10" s="57" t="s">
        <v>140</v>
      </c>
      <c r="GPH10" s="57"/>
      <c r="GPI10" s="57" t="s">
        <v>140</v>
      </c>
      <c r="GPJ10" s="57"/>
      <c r="GPK10" s="57" t="s">
        <v>140</v>
      </c>
      <c r="GPL10" s="57"/>
      <c r="GPM10" s="57" t="s">
        <v>140</v>
      </c>
      <c r="GPN10" s="57"/>
      <c r="GPO10" s="57" t="s">
        <v>140</v>
      </c>
      <c r="GPP10" s="57"/>
      <c r="GPQ10" s="57" t="s">
        <v>140</v>
      </c>
      <c r="GPR10" s="57"/>
      <c r="GPS10" s="57" t="s">
        <v>140</v>
      </c>
      <c r="GPT10" s="57"/>
      <c r="GPU10" s="57" t="s">
        <v>140</v>
      </c>
      <c r="GPV10" s="57"/>
      <c r="GPW10" s="57" t="s">
        <v>140</v>
      </c>
      <c r="GPX10" s="57"/>
      <c r="GPY10" s="57" t="s">
        <v>140</v>
      </c>
      <c r="GPZ10" s="57"/>
      <c r="GQA10" s="57" t="s">
        <v>140</v>
      </c>
      <c r="GQB10" s="57"/>
      <c r="GQC10" s="57" t="s">
        <v>140</v>
      </c>
      <c r="GQD10" s="57"/>
      <c r="GQE10" s="57" t="s">
        <v>140</v>
      </c>
      <c r="GQF10" s="57"/>
      <c r="GQG10" s="57" t="s">
        <v>140</v>
      </c>
      <c r="GQH10" s="57"/>
      <c r="GQI10" s="57" t="s">
        <v>140</v>
      </c>
      <c r="GQJ10" s="57"/>
      <c r="GQK10" s="57" t="s">
        <v>140</v>
      </c>
      <c r="GQL10" s="57"/>
      <c r="GQM10" s="57" t="s">
        <v>140</v>
      </c>
      <c r="GQN10" s="57"/>
      <c r="GQO10" s="57" t="s">
        <v>140</v>
      </c>
      <c r="GQP10" s="57"/>
      <c r="GQQ10" s="57" t="s">
        <v>140</v>
      </c>
      <c r="GQR10" s="57"/>
      <c r="GQS10" s="57" t="s">
        <v>140</v>
      </c>
      <c r="GQT10" s="57"/>
      <c r="GQU10" s="57" t="s">
        <v>140</v>
      </c>
      <c r="GQV10" s="57"/>
      <c r="GQW10" s="57" t="s">
        <v>140</v>
      </c>
      <c r="GQX10" s="57"/>
      <c r="GQY10" s="57" t="s">
        <v>140</v>
      </c>
      <c r="GQZ10" s="57"/>
      <c r="GRA10" s="57" t="s">
        <v>140</v>
      </c>
      <c r="GRB10" s="57"/>
      <c r="GRC10" s="57" t="s">
        <v>140</v>
      </c>
      <c r="GRD10" s="57"/>
      <c r="GRE10" s="57" t="s">
        <v>140</v>
      </c>
      <c r="GRF10" s="57"/>
      <c r="GRG10" s="57" t="s">
        <v>140</v>
      </c>
      <c r="GRH10" s="57"/>
      <c r="GRI10" s="57" t="s">
        <v>140</v>
      </c>
      <c r="GRJ10" s="57"/>
      <c r="GRK10" s="57" t="s">
        <v>140</v>
      </c>
      <c r="GRL10" s="57"/>
      <c r="GRM10" s="57" t="s">
        <v>140</v>
      </c>
      <c r="GRN10" s="57"/>
      <c r="GRO10" s="57" t="s">
        <v>140</v>
      </c>
      <c r="GRP10" s="57"/>
      <c r="GRQ10" s="57" t="s">
        <v>140</v>
      </c>
      <c r="GRR10" s="57"/>
      <c r="GRS10" s="57" t="s">
        <v>140</v>
      </c>
      <c r="GRT10" s="57"/>
      <c r="GRU10" s="57" t="s">
        <v>140</v>
      </c>
      <c r="GRV10" s="57"/>
      <c r="GRW10" s="57" t="s">
        <v>140</v>
      </c>
      <c r="GRX10" s="57"/>
      <c r="GRY10" s="57" t="s">
        <v>140</v>
      </c>
      <c r="GRZ10" s="57"/>
      <c r="GSA10" s="57" t="s">
        <v>140</v>
      </c>
      <c r="GSB10" s="57"/>
      <c r="GSC10" s="57" t="s">
        <v>140</v>
      </c>
      <c r="GSD10" s="57"/>
      <c r="GSE10" s="57" t="s">
        <v>140</v>
      </c>
      <c r="GSF10" s="57"/>
      <c r="GSG10" s="57" t="s">
        <v>140</v>
      </c>
      <c r="GSH10" s="57"/>
      <c r="GSI10" s="57" t="s">
        <v>140</v>
      </c>
      <c r="GSJ10" s="57"/>
      <c r="GSK10" s="57" t="s">
        <v>140</v>
      </c>
      <c r="GSL10" s="57"/>
      <c r="GSM10" s="57" t="s">
        <v>140</v>
      </c>
      <c r="GSN10" s="57"/>
      <c r="GSO10" s="57" t="s">
        <v>140</v>
      </c>
      <c r="GSP10" s="57"/>
      <c r="GSQ10" s="57" t="s">
        <v>140</v>
      </c>
      <c r="GSR10" s="57"/>
      <c r="GSS10" s="57" t="s">
        <v>140</v>
      </c>
      <c r="GST10" s="57"/>
      <c r="GSU10" s="57" t="s">
        <v>140</v>
      </c>
      <c r="GSV10" s="57"/>
      <c r="GSW10" s="57" t="s">
        <v>140</v>
      </c>
      <c r="GSX10" s="57"/>
      <c r="GSY10" s="57" t="s">
        <v>140</v>
      </c>
      <c r="GSZ10" s="57"/>
      <c r="GTA10" s="57" t="s">
        <v>140</v>
      </c>
      <c r="GTB10" s="57"/>
      <c r="GTC10" s="57" t="s">
        <v>140</v>
      </c>
      <c r="GTD10" s="57"/>
      <c r="GTE10" s="57" t="s">
        <v>140</v>
      </c>
      <c r="GTF10" s="57"/>
      <c r="GTG10" s="57" t="s">
        <v>140</v>
      </c>
      <c r="GTH10" s="57"/>
      <c r="GTI10" s="57" t="s">
        <v>140</v>
      </c>
      <c r="GTJ10" s="57"/>
      <c r="GTK10" s="57" t="s">
        <v>140</v>
      </c>
      <c r="GTL10" s="57"/>
      <c r="GTM10" s="57" t="s">
        <v>140</v>
      </c>
      <c r="GTN10" s="57"/>
      <c r="GTO10" s="57" t="s">
        <v>140</v>
      </c>
      <c r="GTP10" s="57"/>
      <c r="GTQ10" s="57" t="s">
        <v>140</v>
      </c>
      <c r="GTR10" s="57"/>
      <c r="GTS10" s="57" t="s">
        <v>140</v>
      </c>
      <c r="GTT10" s="57"/>
      <c r="GTU10" s="57" t="s">
        <v>140</v>
      </c>
      <c r="GTV10" s="57"/>
      <c r="GTW10" s="57" t="s">
        <v>140</v>
      </c>
      <c r="GTX10" s="57"/>
      <c r="GTY10" s="57" t="s">
        <v>140</v>
      </c>
      <c r="GTZ10" s="57"/>
      <c r="GUA10" s="57" t="s">
        <v>140</v>
      </c>
      <c r="GUB10" s="57"/>
      <c r="GUC10" s="57" t="s">
        <v>140</v>
      </c>
      <c r="GUD10" s="57"/>
      <c r="GUE10" s="57" t="s">
        <v>140</v>
      </c>
      <c r="GUF10" s="57"/>
      <c r="GUG10" s="57" t="s">
        <v>140</v>
      </c>
      <c r="GUH10" s="57"/>
      <c r="GUI10" s="57" t="s">
        <v>140</v>
      </c>
      <c r="GUJ10" s="57"/>
      <c r="GUK10" s="57" t="s">
        <v>140</v>
      </c>
      <c r="GUL10" s="57"/>
      <c r="GUM10" s="57" t="s">
        <v>140</v>
      </c>
      <c r="GUN10" s="57"/>
      <c r="GUO10" s="57" t="s">
        <v>140</v>
      </c>
      <c r="GUP10" s="57"/>
      <c r="GUQ10" s="57" t="s">
        <v>140</v>
      </c>
      <c r="GUR10" s="57"/>
      <c r="GUS10" s="57" t="s">
        <v>140</v>
      </c>
      <c r="GUT10" s="57"/>
      <c r="GUU10" s="57" t="s">
        <v>140</v>
      </c>
      <c r="GUV10" s="57"/>
      <c r="GUW10" s="57" t="s">
        <v>140</v>
      </c>
      <c r="GUX10" s="57"/>
      <c r="GUY10" s="57" t="s">
        <v>140</v>
      </c>
      <c r="GUZ10" s="57"/>
      <c r="GVA10" s="57" t="s">
        <v>140</v>
      </c>
      <c r="GVB10" s="57"/>
      <c r="GVC10" s="57" t="s">
        <v>140</v>
      </c>
      <c r="GVD10" s="57"/>
      <c r="GVE10" s="57" t="s">
        <v>140</v>
      </c>
      <c r="GVF10" s="57"/>
      <c r="GVG10" s="57" t="s">
        <v>140</v>
      </c>
      <c r="GVH10" s="57"/>
      <c r="GVI10" s="57" t="s">
        <v>140</v>
      </c>
      <c r="GVJ10" s="57"/>
      <c r="GVK10" s="57" t="s">
        <v>140</v>
      </c>
      <c r="GVL10" s="57"/>
      <c r="GVM10" s="57" t="s">
        <v>140</v>
      </c>
      <c r="GVN10" s="57"/>
      <c r="GVO10" s="57" t="s">
        <v>140</v>
      </c>
      <c r="GVP10" s="57"/>
      <c r="GVQ10" s="57" t="s">
        <v>140</v>
      </c>
      <c r="GVR10" s="57"/>
      <c r="GVS10" s="57" t="s">
        <v>140</v>
      </c>
      <c r="GVT10" s="57"/>
      <c r="GVU10" s="57" t="s">
        <v>140</v>
      </c>
      <c r="GVV10" s="57"/>
      <c r="GVW10" s="57" t="s">
        <v>140</v>
      </c>
      <c r="GVX10" s="57"/>
      <c r="GVY10" s="57" t="s">
        <v>140</v>
      </c>
      <c r="GVZ10" s="57"/>
      <c r="GWA10" s="57" t="s">
        <v>140</v>
      </c>
      <c r="GWB10" s="57"/>
      <c r="GWC10" s="57" t="s">
        <v>140</v>
      </c>
      <c r="GWD10" s="57"/>
      <c r="GWE10" s="57" t="s">
        <v>140</v>
      </c>
      <c r="GWF10" s="57"/>
      <c r="GWG10" s="57" t="s">
        <v>140</v>
      </c>
      <c r="GWH10" s="57"/>
      <c r="GWI10" s="57" t="s">
        <v>140</v>
      </c>
      <c r="GWJ10" s="57"/>
      <c r="GWK10" s="57" t="s">
        <v>140</v>
      </c>
      <c r="GWL10" s="57"/>
      <c r="GWM10" s="57" t="s">
        <v>140</v>
      </c>
      <c r="GWN10" s="57"/>
      <c r="GWO10" s="57" t="s">
        <v>140</v>
      </c>
      <c r="GWP10" s="57"/>
      <c r="GWQ10" s="57" t="s">
        <v>140</v>
      </c>
      <c r="GWR10" s="57"/>
      <c r="GWS10" s="57" t="s">
        <v>140</v>
      </c>
      <c r="GWT10" s="57"/>
      <c r="GWU10" s="57" t="s">
        <v>140</v>
      </c>
      <c r="GWV10" s="57"/>
      <c r="GWW10" s="57" t="s">
        <v>140</v>
      </c>
      <c r="GWX10" s="57"/>
      <c r="GWY10" s="57" t="s">
        <v>140</v>
      </c>
      <c r="GWZ10" s="57"/>
      <c r="GXA10" s="57" t="s">
        <v>140</v>
      </c>
      <c r="GXB10" s="57"/>
      <c r="GXC10" s="57" t="s">
        <v>140</v>
      </c>
      <c r="GXD10" s="57"/>
      <c r="GXE10" s="57" t="s">
        <v>140</v>
      </c>
      <c r="GXF10" s="57"/>
      <c r="GXG10" s="57" t="s">
        <v>140</v>
      </c>
      <c r="GXH10" s="57"/>
      <c r="GXI10" s="57" t="s">
        <v>140</v>
      </c>
      <c r="GXJ10" s="57"/>
      <c r="GXK10" s="57" t="s">
        <v>140</v>
      </c>
      <c r="GXL10" s="57"/>
      <c r="GXM10" s="57" t="s">
        <v>140</v>
      </c>
      <c r="GXN10" s="57"/>
      <c r="GXO10" s="57" t="s">
        <v>140</v>
      </c>
      <c r="GXP10" s="57"/>
      <c r="GXQ10" s="57" t="s">
        <v>140</v>
      </c>
      <c r="GXR10" s="57"/>
      <c r="GXS10" s="57" t="s">
        <v>140</v>
      </c>
      <c r="GXT10" s="57"/>
      <c r="GXU10" s="57" t="s">
        <v>140</v>
      </c>
      <c r="GXV10" s="57"/>
      <c r="GXW10" s="57" t="s">
        <v>140</v>
      </c>
      <c r="GXX10" s="57"/>
      <c r="GXY10" s="57" t="s">
        <v>140</v>
      </c>
      <c r="GXZ10" s="57"/>
      <c r="GYA10" s="57" t="s">
        <v>140</v>
      </c>
      <c r="GYB10" s="57"/>
      <c r="GYC10" s="57" t="s">
        <v>140</v>
      </c>
      <c r="GYD10" s="57"/>
      <c r="GYE10" s="57" t="s">
        <v>140</v>
      </c>
      <c r="GYF10" s="57"/>
      <c r="GYG10" s="57" t="s">
        <v>140</v>
      </c>
      <c r="GYH10" s="57"/>
      <c r="GYI10" s="57" t="s">
        <v>140</v>
      </c>
      <c r="GYJ10" s="57"/>
      <c r="GYK10" s="57" t="s">
        <v>140</v>
      </c>
      <c r="GYL10" s="57"/>
      <c r="GYM10" s="57" t="s">
        <v>140</v>
      </c>
      <c r="GYN10" s="57"/>
      <c r="GYO10" s="57" t="s">
        <v>140</v>
      </c>
      <c r="GYP10" s="57"/>
      <c r="GYQ10" s="57" t="s">
        <v>140</v>
      </c>
      <c r="GYR10" s="57"/>
      <c r="GYS10" s="57" t="s">
        <v>140</v>
      </c>
      <c r="GYT10" s="57"/>
      <c r="GYU10" s="57" t="s">
        <v>140</v>
      </c>
      <c r="GYV10" s="57"/>
      <c r="GYW10" s="57" t="s">
        <v>140</v>
      </c>
      <c r="GYX10" s="57"/>
      <c r="GYY10" s="57" t="s">
        <v>140</v>
      </c>
      <c r="GYZ10" s="57"/>
      <c r="GZA10" s="57" t="s">
        <v>140</v>
      </c>
      <c r="GZB10" s="57"/>
      <c r="GZC10" s="57" t="s">
        <v>140</v>
      </c>
      <c r="GZD10" s="57"/>
      <c r="GZE10" s="57" t="s">
        <v>140</v>
      </c>
      <c r="GZF10" s="57"/>
      <c r="GZG10" s="57" t="s">
        <v>140</v>
      </c>
      <c r="GZH10" s="57"/>
      <c r="GZI10" s="57" t="s">
        <v>140</v>
      </c>
      <c r="GZJ10" s="57"/>
      <c r="GZK10" s="57" t="s">
        <v>140</v>
      </c>
      <c r="GZL10" s="57"/>
      <c r="GZM10" s="57" t="s">
        <v>140</v>
      </c>
      <c r="GZN10" s="57"/>
      <c r="GZO10" s="57" t="s">
        <v>140</v>
      </c>
      <c r="GZP10" s="57"/>
      <c r="GZQ10" s="57" t="s">
        <v>140</v>
      </c>
      <c r="GZR10" s="57"/>
      <c r="GZS10" s="57" t="s">
        <v>140</v>
      </c>
      <c r="GZT10" s="57"/>
      <c r="GZU10" s="57" t="s">
        <v>140</v>
      </c>
      <c r="GZV10" s="57"/>
      <c r="GZW10" s="57" t="s">
        <v>140</v>
      </c>
      <c r="GZX10" s="57"/>
      <c r="GZY10" s="57" t="s">
        <v>140</v>
      </c>
      <c r="GZZ10" s="57"/>
      <c r="HAA10" s="57" t="s">
        <v>140</v>
      </c>
      <c r="HAB10" s="57"/>
      <c r="HAC10" s="57" t="s">
        <v>140</v>
      </c>
      <c r="HAD10" s="57"/>
      <c r="HAE10" s="57" t="s">
        <v>140</v>
      </c>
      <c r="HAF10" s="57"/>
      <c r="HAG10" s="57" t="s">
        <v>140</v>
      </c>
      <c r="HAH10" s="57"/>
      <c r="HAI10" s="57" t="s">
        <v>140</v>
      </c>
      <c r="HAJ10" s="57"/>
      <c r="HAK10" s="57" t="s">
        <v>140</v>
      </c>
      <c r="HAL10" s="57"/>
      <c r="HAM10" s="57" t="s">
        <v>140</v>
      </c>
      <c r="HAN10" s="57"/>
      <c r="HAO10" s="57" t="s">
        <v>140</v>
      </c>
      <c r="HAP10" s="57"/>
      <c r="HAQ10" s="57" t="s">
        <v>140</v>
      </c>
      <c r="HAR10" s="57"/>
      <c r="HAS10" s="57" t="s">
        <v>140</v>
      </c>
      <c r="HAT10" s="57"/>
      <c r="HAU10" s="57" t="s">
        <v>140</v>
      </c>
      <c r="HAV10" s="57"/>
      <c r="HAW10" s="57" t="s">
        <v>140</v>
      </c>
      <c r="HAX10" s="57"/>
      <c r="HAY10" s="57" t="s">
        <v>140</v>
      </c>
      <c r="HAZ10" s="57"/>
      <c r="HBA10" s="57" t="s">
        <v>140</v>
      </c>
      <c r="HBB10" s="57"/>
      <c r="HBC10" s="57" t="s">
        <v>140</v>
      </c>
      <c r="HBD10" s="57"/>
      <c r="HBE10" s="57" t="s">
        <v>140</v>
      </c>
      <c r="HBF10" s="57"/>
      <c r="HBG10" s="57" t="s">
        <v>140</v>
      </c>
      <c r="HBH10" s="57"/>
      <c r="HBI10" s="57" t="s">
        <v>140</v>
      </c>
      <c r="HBJ10" s="57"/>
      <c r="HBK10" s="57" t="s">
        <v>140</v>
      </c>
      <c r="HBL10" s="57"/>
      <c r="HBM10" s="57" t="s">
        <v>140</v>
      </c>
      <c r="HBN10" s="57"/>
      <c r="HBO10" s="57" t="s">
        <v>140</v>
      </c>
      <c r="HBP10" s="57"/>
      <c r="HBQ10" s="57" t="s">
        <v>140</v>
      </c>
      <c r="HBR10" s="57"/>
      <c r="HBS10" s="57" t="s">
        <v>140</v>
      </c>
      <c r="HBT10" s="57"/>
      <c r="HBU10" s="57" t="s">
        <v>140</v>
      </c>
      <c r="HBV10" s="57"/>
      <c r="HBW10" s="57" t="s">
        <v>140</v>
      </c>
      <c r="HBX10" s="57"/>
      <c r="HBY10" s="57" t="s">
        <v>140</v>
      </c>
      <c r="HBZ10" s="57"/>
      <c r="HCA10" s="57" t="s">
        <v>140</v>
      </c>
      <c r="HCB10" s="57"/>
      <c r="HCC10" s="57" t="s">
        <v>140</v>
      </c>
      <c r="HCD10" s="57"/>
      <c r="HCE10" s="57" t="s">
        <v>140</v>
      </c>
      <c r="HCF10" s="57"/>
      <c r="HCG10" s="57" t="s">
        <v>140</v>
      </c>
      <c r="HCH10" s="57"/>
      <c r="HCI10" s="57" t="s">
        <v>140</v>
      </c>
      <c r="HCJ10" s="57"/>
      <c r="HCK10" s="57" t="s">
        <v>140</v>
      </c>
      <c r="HCL10" s="57"/>
      <c r="HCM10" s="57" t="s">
        <v>140</v>
      </c>
      <c r="HCN10" s="57"/>
      <c r="HCO10" s="57" t="s">
        <v>140</v>
      </c>
      <c r="HCP10" s="57"/>
      <c r="HCQ10" s="57" t="s">
        <v>140</v>
      </c>
      <c r="HCR10" s="57"/>
      <c r="HCS10" s="57" t="s">
        <v>140</v>
      </c>
      <c r="HCT10" s="57"/>
      <c r="HCU10" s="57" t="s">
        <v>140</v>
      </c>
      <c r="HCV10" s="57"/>
      <c r="HCW10" s="57" t="s">
        <v>140</v>
      </c>
      <c r="HCX10" s="57"/>
      <c r="HCY10" s="57" t="s">
        <v>140</v>
      </c>
      <c r="HCZ10" s="57"/>
      <c r="HDA10" s="57" t="s">
        <v>140</v>
      </c>
      <c r="HDB10" s="57"/>
      <c r="HDC10" s="57" t="s">
        <v>140</v>
      </c>
      <c r="HDD10" s="57"/>
      <c r="HDE10" s="57" t="s">
        <v>140</v>
      </c>
      <c r="HDF10" s="57"/>
      <c r="HDG10" s="57" t="s">
        <v>140</v>
      </c>
      <c r="HDH10" s="57"/>
      <c r="HDI10" s="57" t="s">
        <v>140</v>
      </c>
      <c r="HDJ10" s="57"/>
      <c r="HDK10" s="57" t="s">
        <v>140</v>
      </c>
      <c r="HDL10" s="57"/>
      <c r="HDM10" s="57" t="s">
        <v>140</v>
      </c>
      <c r="HDN10" s="57"/>
      <c r="HDO10" s="57" t="s">
        <v>140</v>
      </c>
      <c r="HDP10" s="57"/>
      <c r="HDQ10" s="57" t="s">
        <v>140</v>
      </c>
      <c r="HDR10" s="57"/>
      <c r="HDS10" s="57" t="s">
        <v>140</v>
      </c>
      <c r="HDT10" s="57"/>
      <c r="HDU10" s="57" t="s">
        <v>140</v>
      </c>
      <c r="HDV10" s="57"/>
      <c r="HDW10" s="57" t="s">
        <v>140</v>
      </c>
      <c r="HDX10" s="57"/>
      <c r="HDY10" s="57" t="s">
        <v>140</v>
      </c>
      <c r="HDZ10" s="57"/>
      <c r="HEA10" s="57" t="s">
        <v>140</v>
      </c>
      <c r="HEB10" s="57"/>
      <c r="HEC10" s="57" t="s">
        <v>140</v>
      </c>
      <c r="HED10" s="57"/>
      <c r="HEE10" s="57" t="s">
        <v>140</v>
      </c>
      <c r="HEF10" s="57"/>
      <c r="HEG10" s="57" t="s">
        <v>140</v>
      </c>
      <c r="HEH10" s="57"/>
      <c r="HEI10" s="57" t="s">
        <v>140</v>
      </c>
      <c r="HEJ10" s="57"/>
      <c r="HEK10" s="57" t="s">
        <v>140</v>
      </c>
      <c r="HEL10" s="57"/>
      <c r="HEM10" s="57" t="s">
        <v>140</v>
      </c>
      <c r="HEN10" s="57"/>
      <c r="HEO10" s="57" t="s">
        <v>140</v>
      </c>
      <c r="HEP10" s="57"/>
      <c r="HEQ10" s="57" t="s">
        <v>140</v>
      </c>
      <c r="HER10" s="57"/>
      <c r="HES10" s="57" t="s">
        <v>140</v>
      </c>
      <c r="HET10" s="57"/>
      <c r="HEU10" s="57" t="s">
        <v>140</v>
      </c>
      <c r="HEV10" s="57"/>
      <c r="HEW10" s="57" t="s">
        <v>140</v>
      </c>
      <c r="HEX10" s="57"/>
      <c r="HEY10" s="57" t="s">
        <v>140</v>
      </c>
      <c r="HEZ10" s="57"/>
      <c r="HFA10" s="57" t="s">
        <v>140</v>
      </c>
      <c r="HFB10" s="57"/>
      <c r="HFC10" s="57" t="s">
        <v>140</v>
      </c>
      <c r="HFD10" s="57"/>
      <c r="HFE10" s="57" t="s">
        <v>140</v>
      </c>
      <c r="HFF10" s="57"/>
      <c r="HFG10" s="57" t="s">
        <v>140</v>
      </c>
      <c r="HFH10" s="57"/>
      <c r="HFI10" s="57" t="s">
        <v>140</v>
      </c>
      <c r="HFJ10" s="57"/>
      <c r="HFK10" s="57" t="s">
        <v>140</v>
      </c>
      <c r="HFL10" s="57"/>
      <c r="HFM10" s="57" t="s">
        <v>140</v>
      </c>
      <c r="HFN10" s="57"/>
      <c r="HFO10" s="57" t="s">
        <v>140</v>
      </c>
      <c r="HFP10" s="57"/>
      <c r="HFQ10" s="57" t="s">
        <v>140</v>
      </c>
      <c r="HFR10" s="57"/>
      <c r="HFS10" s="57" t="s">
        <v>140</v>
      </c>
      <c r="HFT10" s="57"/>
      <c r="HFU10" s="57" t="s">
        <v>140</v>
      </c>
      <c r="HFV10" s="57"/>
      <c r="HFW10" s="57" t="s">
        <v>140</v>
      </c>
      <c r="HFX10" s="57"/>
      <c r="HFY10" s="57" t="s">
        <v>140</v>
      </c>
      <c r="HFZ10" s="57"/>
      <c r="HGA10" s="57" t="s">
        <v>140</v>
      </c>
      <c r="HGB10" s="57"/>
      <c r="HGC10" s="57" t="s">
        <v>140</v>
      </c>
      <c r="HGD10" s="57"/>
      <c r="HGE10" s="57" t="s">
        <v>140</v>
      </c>
      <c r="HGF10" s="57"/>
      <c r="HGG10" s="57" t="s">
        <v>140</v>
      </c>
      <c r="HGH10" s="57"/>
      <c r="HGI10" s="57" t="s">
        <v>140</v>
      </c>
      <c r="HGJ10" s="57"/>
      <c r="HGK10" s="57" t="s">
        <v>140</v>
      </c>
      <c r="HGL10" s="57"/>
      <c r="HGM10" s="57" t="s">
        <v>140</v>
      </c>
      <c r="HGN10" s="57"/>
      <c r="HGO10" s="57" t="s">
        <v>140</v>
      </c>
      <c r="HGP10" s="57"/>
      <c r="HGQ10" s="57" t="s">
        <v>140</v>
      </c>
      <c r="HGR10" s="57"/>
      <c r="HGS10" s="57" t="s">
        <v>140</v>
      </c>
      <c r="HGT10" s="57"/>
      <c r="HGU10" s="57" t="s">
        <v>140</v>
      </c>
      <c r="HGV10" s="57"/>
      <c r="HGW10" s="57" t="s">
        <v>140</v>
      </c>
      <c r="HGX10" s="57"/>
      <c r="HGY10" s="57" t="s">
        <v>140</v>
      </c>
      <c r="HGZ10" s="57"/>
      <c r="HHA10" s="57" t="s">
        <v>140</v>
      </c>
      <c r="HHB10" s="57"/>
      <c r="HHC10" s="57" t="s">
        <v>140</v>
      </c>
      <c r="HHD10" s="57"/>
      <c r="HHE10" s="57" t="s">
        <v>140</v>
      </c>
      <c r="HHF10" s="57"/>
      <c r="HHG10" s="57" t="s">
        <v>140</v>
      </c>
      <c r="HHH10" s="57"/>
      <c r="HHI10" s="57" t="s">
        <v>140</v>
      </c>
      <c r="HHJ10" s="57"/>
      <c r="HHK10" s="57" t="s">
        <v>140</v>
      </c>
      <c r="HHL10" s="57"/>
      <c r="HHM10" s="57" t="s">
        <v>140</v>
      </c>
      <c r="HHN10" s="57"/>
      <c r="HHO10" s="57" t="s">
        <v>140</v>
      </c>
      <c r="HHP10" s="57"/>
      <c r="HHQ10" s="57" t="s">
        <v>140</v>
      </c>
      <c r="HHR10" s="57"/>
      <c r="HHS10" s="57" t="s">
        <v>140</v>
      </c>
      <c r="HHT10" s="57"/>
      <c r="HHU10" s="57" t="s">
        <v>140</v>
      </c>
      <c r="HHV10" s="57"/>
      <c r="HHW10" s="57" t="s">
        <v>140</v>
      </c>
      <c r="HHX10" s="57"/>
      <c r="HHY10" s="57" t="s">
        <v>140</v>
      </c>
      <c r="HHZ10" s="57"/>
      <c r="HIA10" s="57" t="s">
        <v>140</v>
      </c>
      <c r="HIB10" s="57"/>
      <c r="HIC10" s="57" t="s">
        <v>140</v>
      </c>
      <c r="HID10" s="57"/>
      <c r="HIE10" s="57" t="s">
        <v>140</v>
      </c>
      <c r="HIF10" s="57"/>
      <c r="HIG10" s="57" t="s">
        <v>140</v>
      </c>
      <c r="HIH10" s="57"/>
      <c r="HII10" s="57" t="s">
        <v>140</v>
      </c>
      <c r="HIJ10" s="57"/>
      <c r="HIK10" s="57" t="s">
        <v>140</v>
      </c>
      <c r="HIL10" s="57"/>
      <c r="HIM10" s="57" t="s">
        <v>140</v>
      </c>
      <c r="HIN10" s="57"/>
      <c r="HIO10" s="57" t="s">
        <v>140</v>
      </c>
      <c r="HIP10" s="57"/>
      <c r="HIQ10" s="57" t="s">
        <v>140</v>
      </c>
      <c r="HIR10" s="57"/>
      <c r="HIS10" s="57" t="s">
        <v>140</v>
      </c>
      <c r="HIT10" s="57"/>
      <c r="HIU10" s="57" t="s">
        <v>140</v>
      </c>
      <c r="HIV10" s="57"/>
      <c r="HIW10" s="57" t="s">
        <v>140</v>
      </c>
      <c r="HIX10" s="57"/>
      <c r="HIY10" s="57" t="s">
        <v>140</v>
      </c>
      <c r="HIZ10" s="57"/>
      <c r="HJA10" s="57" t="s">
        <v>140</v>
      </c>
      <c r="HJB10" s="57"/>
      <c r="HJC10" s="57" t="s">
        <v>140</v>
      </c>
      <c r="HJD10" s="57"/>
      <c r="HJE10" s="57" t="s">
        <v>140</v>
      </c>
      <c r="HJF10" s="57"/>
      <c r="HJG10" s="57" t="s">
        <v>140</v>
      </c>
      <c r="HJH10" s="57"/>
      <c r="HJI10" s="57" t="s">
        <v>140</v>
      </c>
      <c r="HJJ10" s="57"/>
      <c r="HJK10" s="57" t="s">
        <v>140</v>
      </c>
      <c r="HJL10" s="57"/>
      <c r="HJM10" s="57" t="s">
        <v>140</v>
      </c>
      <c r="HJN10" s="57"/>
      <c r="HJO10" s="57" t="s">
        <v>140</v>
      </c>
      <c r="HJP10" s="57"/>
      <c r="HJQ10" s="57" t="s">
        <v>140</v>
      </c>
      <c r="HJR10" s="57"/>
      <c r="HJS10" s="57" t="s">
        <v>140</v>
      </c>
      <c r="HJT10" s="57"/>
      <c r="HJU10" s="57" t="s">
        <v>140</v>
      </c>
      <c r="HJV10" s="57"/>
      <c r="HJW10" s="57" t="s">
        <v>140</v>
      </c>
      <c r="HJX10" s="57"/>
      <c r="HJY10" s="57" t="s">
        <v>140</v>
      </c>
      <c r="HJZ10" s="57"/>
      <c r="HKA10" s="57" t="s">
        <v>140</v>
      </c>
      <c r="HKB10" s="57"/>
      <c r="HKC10" s="57" t="s">
        <v>140</v>
      </c>
      <c r="HKD10" s="57"/>
      <c r="HKE10" s="57" t="s">
        <v>140</v>
      </c>
      <c r="HKF10" s="57"/>
      <c r="HKG10" s="57" t="s">
        <v>140</v>
      </c>
      <c r="HKH10" s="57"/>
      <c r="HKI10" s="57" t="s">
        <v>140</v>
      </c>
      <c r="HKJ10" s="57"/>
      <c r="HKK10" s="57" t="s">
        <v>140</v>
      </c>
      <c r="HKL10" s="57"/>
      <c r="HKM10" s="57" t="s">
        <v>140</v>
      </c>
      <c r="HKN10" s="57"/>
      <c r="HKO10" s="57" t="s">
        <v>140</v>
      </c>
      <c r="HKP10" s="57"/>
      <c r="HKQ10" s="57" t="s">
        <v>140</v>
      </c>
      <c r="HKR10" s="57"/>
      <c r="HKS10" s="57" t="s">
        <v>140</v>
      </c>
      <c r="HKT10" s="57"/>
      <c r="HKU10" s="57" t="s">
        <v>140</v>
      </c>
      <c r="HKV10" s="57"/>
      <c r="HKW10" s="57" t="s">
        <v>140</v>
      </c>
      <c r="HKX10" s="57"/>
      <c r="HKY10" s="57" t="s">
        <v>140</v>
      </c>
      <c r="HKZ10" s="57"/>
      <c r="HLA10" s="57" t="s">
        <v>140</v>
      </c>
      <c r="HLB10" s="57"/>
      <c r="HLC10" s="57" t="s">
        <v>140</v>
      </c>
      <c r="HLD10" s="57"/>
      <c r="HLE10" s="57" t="s">
        <v>140</v>
      </c>
      <c r="HLF10" s="57"/>
      <c r="HLG10" s="57" t="s">
        <v>140</v>
      </c>
      <c r="HLH10" s="57"/>
      <c r="HLI10" s="57" t="s">
        <v>140</v>
      </c>
      <c r="HLJ10" s="57"/>
      <c r="HLK10" s="57" t="s">
        <v>140</v>
      </c>
      <c r="HLL10" s="57"/>
      <c r="HLM10" s="57" t="s">
        <v>140</v>
      </c>
      <c r="HLN10" s="57"/>
      <c r="HLO10" s="57" t="s">
        <v>140</v>
      </c>
      <c r="HLP10" s="57"/>
      <c r="HLQ10" s="57" t="s">
        <v>140</v>
      </c>
      <c r="HLR10" s="57"/>
      <c r="HLS10" s="57" t="s">
        <v>140</v>
      </c>
      <c r="HLT10" s="57"/>
      <c r="HLU10" s="57" t="s">
        <v>140</v>
      </c>
      <c r="HLV10" s="57"/>
      <c r="HLW10" s="57" t="s">
        <v>140</v>
      </c>
      <c r="HLX10" s="57"/>
      <c r="HLY10" s="57" t="s">
        <v>140</v>
      </c>
      <c r="HLZ10" s="57"/>
      <c r="HMA10" s="57" t="s">
        <v>140</v>
      </c>
      <c r="HMB10" s="57"/>
      <c r="HMC10" s="57" t="s">
        <v>140</v>
      </c>
      <c r="HMD10" s="57"/>
      <c r="HME10" s="57" t="s">
        <v>140</v>
      </c>
      <c r="HMF10" s="57"/>
      <c r="HMG10" s="57" t="s">
        <v>140</v>
      </c>
      <c r="HMH10" s="57"/>
      <c r="HMI10" s="57" t="s">
        <v>140</v>
      </c>
      <c r="HMJ10" s="57"/>
      <c r="HMK10" s="57" t="s">
        <v>140</v>
      </c>
      <c r="HML10" s="57"/>
      <c r="HMM10" s="57" t="s">
        <v>140</v>
      </c>
      <c r="HMN10" s="57"/>
      <c r="HMO10" s="57" t="s">
        <v>140</v>
      </c>
      <c r="HMP10" s="57"/>
      <c r="HMQ10" s="57" t="s">
        <v>140</v>
      </c>
      <c r="HMR10" s="57"/>
      <c r="HMS10" s="57" t="s">
        <v>140</v>
      </c>
      <c r="HMT10" s="57"/>
      <c r="HMU10" s="57" t="s">
        <v>140</v>
      </c>
      <c r="HMV10" s="57"/>
      <c r="HMW10" s="57" t="s">
        <v>140</v>
      </c>
      <c r="HMX10" s="57"/>
      <c r="HMY10" s="57" t="s">
        <v>140</v>
      </c>
      <c r="HMZ10" s="57"/>
      <c r="HNA10" s="57" t="s">
        <v>140</v>
      </c>
      <c r="HNB10" s="57"/>
      <c r="HNC10" s="57" t="s">
        <v>140</v>
      </c>
      <c r="HND10" s="57"/>
      <c r="HNE10" s="57" t="s">
        <v>140</v>
      </c>
      <c r="HNF10" s="57"/>
      <c r="HNG10" s="57" t="s">
        <v>140</v>
      </c>
      <c r="HNH10" s="57"/>
      <c r="HNI10" s="57" t="s">
        <v>140</v>
      </c>
      <c r="HNJ10" s="57"/>
      <c r="HNK10" s="57" t="s">
        <v>140</v>
      </c>
      <c r="HNL10" s="57"/>
      <c r="HNM10" s="57" t="s">
        <v>140</v>
      </c>
      <c r="HNN10" s="57"/>
      <c r="HNO10" s="57" t="s">
        <v>140</v>
      </c>
      <c r="HNP10" s="57"/>
      <c r="HNQ10" s="57" t="s">
        <v>140</v>
      </c>
      <c r="HNR10" s="57"/>
      <c r="HNS10" s="57" t="s">
        <v>140</v>
      </c>
      <c r="HNT10" s="57"/>
      <c r="HNU10" s="57" t="s">
        <v>140</v>
      </c>
      <c r="HNV10" s="57"/>
      <c r="HNW10" s="57" t="s">
        <v>140</v>
      </c>
      <c r="HNX10" s="57"/>
      <c r="HNY10" s="57" t="s">
        <v>140</v>
      </c>
      <c r="HNZ10" s="57"/>
      <c r="HOA10" s="57" t="s">
        <v>140</v>
      </c>
      <c r="HOB10" s="57"/>
      <c r="HOC10" s="57" t="s">
        <v>140</v>
      </c>
      <c r="HOD10" s="57"/>
      <c r="HOE10" s="57" t="s">
        <v>140</v>
      </c>
      <c r="HOF10" s="57"/>
      <c r="HOG10" s="57" t="s">
        <v>140</v>
      </c>
      <c r="HOH10" s="57"/>
      <c r="HOI10" s="57" t="s">
        <v>140</v>
      </c>
      <c r="HOJ10" s="57"/>
      <c r="HOK10" s="57" t="s">
        <v>140</v>
      </c>
      <c r="HOL10" s="57"/>
      <c r="HOM10" s="57" t="s">
        <v>140</v>
      </c>
      <c r="HON10" s="57"/>
      <c r="HOO10" s="57" t="s">
        <v>140</v>
      </c>
      <c r="HOP10" s="57"/>
      <c r="HOQ10" s="57" t="s">
        <v>140</v>
      </c>
      <c r="HOR10" s="57"/>
      <c r="HOS10" s="57" t="s">
        <v>140</v>
      </c>
      <c r="HOT10" s="57"/>
      <c r="HOU10" s="57" t="s">
        <v>140</v>
      </c>
      <c r="HOV10" s="57"/>
      <c r="HOW10" s="57" t="s">
        <v>140</v>
      </c>
      <c r="HOX10" s="57"/>
      <c r="HOY10" s="57" t="s">
        <v>140</v>
      </c>
      <c r="HOZ10" s="57"/>
      <c r="HPA10" s="57" t="s">
        <v>140</v>
      </c>
      <c r="HPB10" s="57"/>
      <c r="HPC10" s="57" t="s">
        <v>140</v>
      </c>
      <c r="HPD10" s="57"/>
      <c r="HPE10" s="57" t="s">
        <v>140</v>
      </c>
      <c r="HPF10" s="57"/>
      <c r="HPG10" s="57" t="s">
        <v>140</v>
      </c>
      <c r="HPH10" s="57"/>
      <c r="HPI10" s="57" t="s">
        <v>140</v>
      </c>
      <c r="HPJ10" s="57"/>
      <c r="HPK10" s="57" t="s">
        <v>140</v>
      </c>
      <c r="HPL10" s="57"/>
      <c r="HPM10" s="57" t="s">
        <v>140</v>
      </c>
      <c r="HPN10" s="57"/>
      <c r="HPO10" s="57" t="s">
        <v>140</v>
      </c>
      <c r="HPP10" s="57"/>
      <c r="HPQ10" s="57" t="s">
        <v>140</v>
      </c>
      <c r="HPR10" s="57"/>
      <c r="HPS10" s="57" t="s">
        <v>140</v>
      </c>
      <c r="HPT10" s="57"/>
      <c r="HPU10" s="57" t="s">
        <v>140</v>
      </c>
      <c r="HPV10" s="57"/>
      <c r="HPW10" s="57" t="s">
        <v>140</v>
      </c>
      <c r="HPX10" s="57"/>
      <c r="HPY10" s="57" t="s">
        <v>140</v>
      </c>
      <c r="HPZ10" s="57"/>
      <c r="HQA10" s="57" t="s">
        <v>140</v>
      </c>
      <c r="HQB10" s="57"/>
      <c r="HQC10" s="57" t="s">
        <v>140</v>
      </c>
      <c r="HQD10" s="57"/>
      <c r="HQE10" s="57" t="s">
        <v>140</v>
      </c>
      <c r="HQF10" s="57"/>
      <c r="HQG10" s="57" t="s">
        <v>140</v>
      </c>
      <c r="HQH10" s="57"/>
      <c r="HQI10" s="57" t="s">
        <v>140</v>
      </c>
      <c r="HQJ10" s="57"/>
      <c r="HQK10" s="57" t="s">
        <v>140</v>
      </c>
      <c r="HQL10" s="57"/>
      <c r="HQM10" s="57" t="s">
        <v>140</v>
      </c>
      <c r="HQN10" s="57"/>
      <c r="HQO10" s="57" t="s">
        <v>140</v>
      </c>
      <c r="HQP10" s="57"/>
      <c r="HQQ10" s="57" t="s">
        <v>140</v>
      </c>
      <c r="HQR10" s="57"/>
      <c r="HQS10" s="57" t="s">
        <v>140</v>
      </c>
      <c r="HQT10" s="57"/>
      <c r="HQU10" s="57" t="s">
        <v>140</v>
      </c>
      <c r="HQV10" s="57"/>
      <c r="HQW10" s="57" t="s">
        <v>140</v>
      </c>
      <c r="HQX10" s="57"/>
      <c r="HQY10" s="57" t="s">
        <v>140</v>
      </c>
      <c r="HQZ10" s="57"/>
      <c r="HRA10" s="57" t="s">
        <v>140</v>
      </c>
      <c r="HRB10" s="57"/>
      <c r="HRC10" s="57" t="s">
        <v>140</v>
      </c>
      <c r="HRD10" s="57"/>
      <c r="HRE10" s="57" t="s">
        <v>140</v>
      </c>
      <c r="HRF10" s="57"/>
      <c r="HRG10" s="57" t="s">
        <v>140</v>
      </c>
      <c r="HRH10" s="57"/>
      <c r="HRI10" s="57" t="s">
        <v>140</v>
      </c>
      <c r="HRJ10" s="57"/>
      <c r="HRK10" s="57" t="s">
        <v>140</v>
      </c>
      <c r="HRL10" s="57"/>
      <c r="HRM10" s="57" t="s">
        <v>140</v>
      </c>
      <c r="HRN10" s="57"/>
      <c r="HRO10" s="57" t="s">
        <v>140</v>
      </c>
      <c r="HRP10" s="57"/>
      <c r="HRQ10" s="57" t="s">
        <v>140</v>
      </c>
      <c r="HRR10" s="57"/>
      <c r="HRS10" s="57" t="s">
        <v>140</v>
      </c>
      <c r="HRT10" s="57"/>
      <c r="HRU10" s="57" t="s">
        <v>140</v>
      </c>
      <c r="HRV10" s="57"/>
      <c r="HRW10" s="57" t="s">
        <v>140</v>
      </c>
      <c r="HRX10" s="57"/>
      <c r="HRY10" s="57" t="s">
        <v>140</v>
      </c>
      <c r="HRZ10" s="57"/>
      <c r="HSA10" s="57" t="s">
        <v>140</v>
      </c>
      <c r="HSB10" s="57"/>
      <c r="HSC10" s="57" t="s">
        <v>140</v>
      </c>
      <c r="HSD10" s="57"/>
      <c r="HSE10" s="57" t="s">
        <v>140</v>
      </c>
      <c r="HSF10" s="57"/>
      <c r="HSG10" s="57" t="s">
        <v>140</v>
      </c>
      <c r="HSH10" s="57"/>
      <c r="HSI10" s="57" t="s">
        <v>140</v>
      </c>
      <c r="HSJ10" s="57"/>
      <c r="HSK10" s="57" t="s">
        <v>140</v>
      </c>
      <c r="HSL10" s="57"/>
      <c r="HSM10" s="57" t="s">
        <v>140</v>
      </c>
      <c r="HSN10" s="57"/>
      <c r="HSO10" s="57" t="s">
        <v>140</v>
      </c>
      <c r="HSP10" s="57"/>
      <c r="HSQ10" s="57" t="s">
        <v>140</v>
      </c>
      <c r="HSR10" s="57"/>
      <c r="HSS10" s="57" t="s">
        <v>140</v>
      </c>
      <c r="HST10" s="57"/>
      <c r="HSU10" s="57" t="s">
        <v>140</v>
      </c>
      <c r="HSV10" s="57"/>
      <c r="HSW10" s="57" t="s">
        <v>140</v>
      </c>
      <c r="HSX10" s="57"/>
      <c r="HSY10" s="57" t="s">
        <v>140</v>
      </c>
      <c r="HSZ10" s="57"/>
      <c r="HTA10" s="57" t="s">
        <v>140</v>
      </c>
      <c r="HTB10" s="57"/>
      <c r="HTC10" s="57" t="s">
        <v>140</v>
      </c>
      <c r="HTD10" s="57"/>
      <c r="HTE10" s="57" t="s">
        <v>140</v>
      </c>
      <c r="HTF10" s="57"/>
      <c r="HTG10" s="57" t="s">
        <v>140</v>
      </c>
      <c r="HTH10" s="57"/>
      <c r="HTI10" s="57" t="s">
        <v>140</v>
      </c>
      <c r="HTJ10" s="57"/>
      <c r="HTK10" s="57" t="s">
        <v>140</v>
      </c>
      <c r="HTL10" s="57"/>
      <c r="HTM10" s="57" t="s">
        <v>140</v>
      </c>
      <c r="HTN10" s="57"/>
      <c r="HTO10" s="57" t="s">
        <v>140</v>
      </c>
      <c r="HTP10" s="57"/>
      <c r="HTQ10" s="57" t="s">
        <v>140</v>
      </c>
      <c r="HTR10" s="57"/>
      <c r="HTS10" s="57" t="s">
        <v>140</v>
      </c>
      <c r="HTT10" s="57"/>
      <c r="HTU10" s="57" t="s">
        <v>140</v>
      </c>
      <c r="HTV10" s="57"/>
      <c r="HTW10" s="57" t="s">
        <v>140</v>
      </c>
      <c r="HTX10" s="57"/>
      <c r="HTY10" s="57" t="s">
        <v>140</v>
      </c>
      <c r="HTZ10" s="57"/>
      <c r="HUA10" s="57" t="s">
        <v>140</v>
      </c>
      <c r="HUB10" s="57"/>
      <c r="HUC10" s="57" t="s">
        <v>140</v>
      </c>
      <c r="HUD10" s="57"/>
      <c r="HUE10" s="57" t="s">
        <v>140</v>
      </c>
      <c r="HUF10" s="57"/>
      <c r="HUG10" s="57" t="s">
        <v>140</v>
      </c>
      <c r="HUH10" s="57"/>
      <c r="HUI10" s="57" t="s">
        <v>140</v>
      </c>
      <c r="HUJ10" s="57"/>
      <c r="HUK10" s="57" t="s">
        <v>140</v>
      </c>
      <c r="HUL10" s="57"/>
      <c r="HUM10" s="57" t="s">
        <v>140</v>
      </c>
      <c r="HUN10" s="57"/>
      <c r="HUO10" s="57" t="s">
        <v>140</v>
      </c>
      <c r="HUP10" s="57"/>
      <c r="HUQ10" s="57" t="s">
        <v>140</v>
      </c>
      <c r="HUR10" s="57"/>
      <c r="HUS10" s="57" t="s">
        <v>140</v>
      </c>
      <c r="HUT10" s="57"/>
      <c r="HUU10" s="57" t="s">
        <v>140</v>
      </c>
      <c r="HUV10" s="57"/>
      <c r="HUW10" s="57" t="s">
        <v>140</v>
      </c>
      <c r="HUX10" s="57"/>
      <c r="HUY10" s="57" t="s">
        <v>140</v>
      </c>
      <c r="HUZ10" s="57"/>
      <c r="HVA10" s="57" t="s">
        <v>140</v>
      </c>
      <c r="HVB10" s="57"/>
      <c r="HVC10" s="57" t="s">
        <v>140</v>
      </c>
      <c r="HVD10" s="57"/>
      <c r="HVE10" s="57" t="s">
        <v>140</v>
      </c>
      <c r="HVF10" s="57"/>
      <c r="HVG10" s="57" t="s">
        <v>140</v>
      </c>
      <c r="HVH10" s="57"/>
      <c r="HVI10" s="57" t="s">
        <v>140</v>
      </c>
      <c r="HVJ10" s="57"/>
      <c r="HVK10" s="57" t="s">
        <v>140</v>
      </c>
      <c r="HVL10" s="57"/>
      <c r="HVM10" s="57" t="s">
        <v>140</v>
      </c>
      <c r="HVN10" s="57"/>
      <c r="HVO10" s="57" t="s">
        <v>140</v>
      </c>
      <c r="HVP10" s="57"/>
      <c r="HVQ10" s="57" t="s">
        <v>140</v>
      </c>
      <c r="HVR10" s="57"/>
      <c r="HVS10" s="57" t="s">
        <v>140</v>
      </c>
      <c r="HVT10" s="57"/>
      <c r="HVU10" s="57" t="s">
        <v>140</v>
      </c>
      <c r="HVV10" s="57"/>
      <c r="HVW10" s="57" t="s">
        <v>140</v>
      </c>
      <c r="HVX10" s="57"/>
      <c r="HVY10" s="57" t="s">
        <v>140</v>
      </c>
      <c r="HVZ10" s="57"/>
      <c r="HWA10" s="57" t="s">
        <v>140</v>
      </c>
      <c r="HWB10" s="57"/>
      <c r="HWC10" s="57" t="s">
        <v>140</v>
      </c>
      <c r="HWD10" s="57"/>
      <c r="HWE10" s="57" t="s">
        <v>140</v>
      </c>
      <c r="HWF10" s="57"/>
      <c r="HWG10" s="57" t="s">
        <v>140</v>
      </c>
      <c r="HWH10" s="57"/>
      <c r="HWI10" s="57" t="s">
        <v>140</v>
      </c>
      <c r="HWJ10" s="57"/>
      <c r="HWK10" s="57" t="s">
        <v>140</v>
      </c>
      <c r="HWL10" s="57"/>
      <c r="HWM10" s="57" t="s">
        <v>140</v>
      </c>
      <c r="HWN10" s="57"/>
      <c r="HWO10" s="57" t="s">
        <v>140</v>
      </c>
      <c r="HWP10" s="57"/>
      <c r="HWQ10" s="57" t="s">
        <v>140</v>
      </c>
      <c r="HWR10" s="57"/>
      <c r="HWS10" s="57" t="s">
        <v>140</v>
      </c>
      <c r="HWT10" s="57"/>
      <c r="HWU10" s="57" t="s">
        <v>140</v>
      </c>
      <c r="HWV10" s="57"/>
      <c r="HWW10" s="57" t="s">
        <v>140</v>
      </c>
      <c r="HWX10" s="57"/>
      <c r="HWY10" s="57" t="s">
        <v>140</v>
      </c>
      <c r="HWZ10" s="57"/>
      <c r="HXA10" s="57" t="s">
        <v>140</v>
      </c>
      <c r="HXB10" s="57"/>
      <c r="HXC10" s="57" t="s">
        <v>140</v>
      </c>
      <c r="HXD10" s="57"/>
      <c r="HXE10" s="57" t="s">
        <v>140</v>
      </c>
      <c r="HXF10" s="57"/>
      <c r="HXG10" s="57" t="s">
        <v>140</v>
      </c>
      <c r="HXH10" s="57"/>
      <c r="HXI10" s="57" t="s">
        <v>140</v>
      </c>
      <c r="HXJ10" s="57"/>
      <c r="HXK10" s="57" t="s">
        <v>140</v>
      </c>
      <c r="HXL10" s="57"/>
      <c r="HXM10" s="57" t="s">
        <v>140</v>
      </c>
      <c r="HXN10" s="57"/>
      <c r="HXO10" s="57" t="s">
        <v>140</v>
      </c>
      <c r="HXP10" s="57"/>
      <c r="HXQ10" s="57" t="s">
        <v>140</v>
      </c>
      <c r="HXR10" s="57"/>
      <c r="HXS10" s="57" t="s">
        <v>140</v>
      </c>
      <c r="HXT10" s="57"/>
      <c r="HXU10" s="57" t="s">
        <v>140</v>
      </c>
      <c r="HXV10" s="57"/>
      <c r="HXW10" s="57" t="s">
        <v>140</v>
      </c>
      <c r="HXX10" s="57"/>
      <c r="HXY10" s="57" t="s">
        <v>140</v>
      </c>
      <c r="HXZ10" s="57"/>
      <c r="HYA10" s="57" t="s">
        <v>140</v>
      </c>
      <c r="HYB10" s="57"/>
      <c r="HYC10" s="57" t="s">
        <v>140</v>
      </c>
      <c r="HYD10" s="57"/>
      <c r="HYE10" s="57" t="s">
        <v>140</v>
      </c>
      <c r="HYF10" s="57"/>
      <c r="HYG10" s="57" t="s">
        <v>140</v>
      </c>
      <c r="HYH10" s="57"/>
      <c r="HYI10" s="57" t="s">
        <v>140</v>
      </c>
      <c r="HYJ10" s="57"/>
      <c r="HYK10" s="57" t="s">
        <v>140</v>
      </c>
      <c r="HYL10" s="57"/>
      <c r="HYM10" s="57" t="s">
        <v>140</v>
      </c>
      <c r="HYN10" s="57"/>
      <c r="HYO10" s="57" t="s">
        <v>140</v>
      </c>
      <c r="HYP10" s="57"/>
      <c r="HYQ10" s="57" t="s">
        <v>140</v>
      </c>
      <c r="HYR10" s="57"/>
      <c r="HYS10" s="57" t="s">
        <v>140</v>
      </c>
      <c r="HYT10" s="57"/>
      <c r="HYU10" s="57" t="s">
        <v>140</v>
      </c>
      <c r="HYV10" s="57"/>
      <c r="HYW10" s="57" t="s">
        <v>140</v>
      </c>
      <c r="HYX10" s="57"/>
      <c r="HYY10" s="57" t="s">
        <v>140</v>
      </c>
      <c r="HYZ10" s="57"/>
      <c r="HZA10" s="57" t="s">
        <v>140</v>
      </c>
      <c r="HZB10" s="57"/>
      <c r="HZC10" s="57" t="s">
        <v>140</v>
      </c>
      <c r="HZD10" s="57"/>
      <c r="HZE10" s="57" t="s">
        <v>140</v>
      </c>
      <c r="HZF10" s="57"/>
      <c r="HZG10" s="57" t="s">
        <v>140</v>
      </c>
      <c r="HZH10" s="57"/>
      <c r="HZI10" s="57" t="s">
        <v>140</v>
      </c>
      <c r="HZJ10" s="57"/>
      <c r="HZK10" s="57" t="s">
        <v>140</v>
      </c>
      <c r="HZL10" s="57"/>
      <c r="HZM10" s="57" t="s">
        <v>140</v>
      </c>
      <c r="HZN10" s="57"/>
      <c r="HZO10" s="57" t="s">
        <v>140</v>
      </c>
      <c r="HZP10" s="57"/>
      <c r="HZQ10" s="57" t="s">
        <v>140</v>
      </c>
      <c r="HZR10" s="57"/>
      <c r="HZS10" s="57" t="s">
        <v>140</v>
      </c>
      <c r="HZT10" s="57"/>
      <c r="HZU10" s="57" t="s">
        <v>140</v>
      </c>
      <c r="HZV10" s="57"/>
      <c r="HZW10" s="57" t="s">
        <v>140</v>
      </c>
      <c r="HZX10" s="57"/>
      <c r="HZY10" s="57" t="s">
        <v>140</v>
      </c>
      <c r="HZZ10" s="57"/>
      <c r="IAA10" s="57" t="s">
        <v>140</v>
      </c>
      <c r="IAB10" s="57"/>
      <c r="IAC10" s="57" t="s">
        <v>140</v>
      </c>
      <c r="IAD10" s="57"/>
      <c r="IAE10" s="57" t="s">
        <v>140</v>
      </c>
      <c r="IAF10" s="57"/>
      <c r="IAG10" s="57" t="s">
        <v>140</v>
      </c>
      <c r="IAH10" s="57"/>
      <c r="IAI10" s="57" t="s">
        <v>140</v>
      </c>
      <c r="IAJ10" s="57"/>
      <c r="IAK10" s="57" t="s">
        <v>140</v>
      </c>
      <c r="IAL10" s="57"/>
      <c r="IAM10" s="57" t="s">
        <v>140</v>
      </c>
      <c r="IAN10" s="57"/>
      <c r="IAO10" s="57" t="s">
        <v>140</v>
      </c>
      <c r="IAP10" s="57"/>
      <c r="IAQ10" s="57" t="s">
        <v>140</v>
      </c>
      <c r="IAR10" s="57"/>
      <c r="IAS10" s="57" t="s">
        <v>140</v>
      </c>
      <c r="IAT10" s="57"/>
      <c r="IAU10" s="57" t="s">
        <v>140</v>
      </c>
      <c r="IAV10" s="57"/>
      <c r="IAW10" s="57" t="s">
        <v>140</v>
      </c>
      <c r="IAX10" s="57"/>
      <c r="IAY10" s="57" t="s">
        <v>140</v>
      </c>
      <c r="IAZ10" s="57"/>
      <c r="IBA10" s="57" t="s">
        <v>140</v>
      </c>
      <c r="IBB10" s="57"/>
      <c r="IBC10" s="57" t="s">
        <v>140</v>
      </c>
      <c r="IBD10" s="57"/>
      <c r="IBE10" s="57" t="s">
        <v>140</v>
      </c>
      <c r="IBF10" s="57"/>
      <c r="IBG10" s="57" t="s">
        <v>140</v>
      </c>
      <c r="IBH10" s="57"/>
      <c r="IBI10" s="57" t="s">
        <v>140</v>
      </c>
      <c r="IBJ10" s="57"/>
      <c r="IBK10" s="57" t="s">
        <v>140</v>
      </c>
      <c r="IBL10" s="57"/>
      <c r="IBM10" s="57" t="s">
        <v>140</v>
      </c>
      <c r="IBN10" s="57"/>
      <c r="IBO10" s="57" t="s">
        <v>140</v>
      </c>
      <c r="IBP10" s="57"/>
      <c r="IBQ10" s="57" t="s">
        <v>140</v>
      </c>
      <c r="IBR10" s="57"/>
      <c r="IBS10" s="57" t="s">
        <v>140</v>
      </c>
      <c r="IBT10" s="57"/>
      <c r="IBU10" s="57" t="s">
        <v>140</v>
      </c>
      <c r="IBV10" s="57"/>
      <c r="IBW10" s="57" t="s">
        <v>140</v>
      </c>
      <c r="IBX10" s="57"/>
      <c r="IBY10" s="57" t="s">
        <v>140</v>
      </c>
      <c r="IBZ10" s="57"/>
      <c r="ICA10" s="57" t="s">
        <v>140</v>
      </c>
      <c r="ICB10" s="57"/>
      <c r="ICC10" s="57" t="s">
        <v>140</v>
      </c>
      <c r="ICD10" s="57"/>
      <c r="ICE10" s="57" t="s">
        <v>140</v>
      </c>
      <c r="ICF10" s="57"/>
      <c r="ICG10" s="57" t="s">
        <v>140</v>
      </c>
      <c r="ICH10" s="57"/>
      <c r="ICI10" s="57" t="s">
        <v>140</v>
      </c>
      <c r="ICJ10" s="57"/>
      <c r="ICK10" s="57" t="s">
        <v>140</v>
      </c>
      <c r="ICL10" s="57"/>
      <c r="ICM10" s="57" t="s">
        <v>140</v>
      </c>
      <c r="ICN10" s="57"/>
      <c r="ICO10" s="57" t="s">
        <v>140</v>
      </c>
      <c r="ICP10" s="57"/>
      <c r="ICQ10" s="57" t="s">
        <v>140</v>
      </c>
      <c r="ICR10" s="57"/>
      <c r="ICS10" s="57" t="s">
        <v>140</v>
      </c>
      <c r="ICT10" s="57"/>
      <c r="ICU10" s="57" t="s">
        <v>140</v>
      </c>
      <c r="ICV10" s="57"/>
      <c r="ICW10" s="57" t="s">
        <v>140</v>
      </c>
      <c r="ICX10" s="57"/>
      <c r="ICY10" s="57" t="s">
        <v>140</v>
      </c>
      <c r="ICZ10" s="57"/>
      <c r="IDA10" s="57" t="s">
        <v>140</v>
      </c>
      <c r="IDB10" s="57"/>
      <c r="IDC10" s="57" t="s">
        <v>140</v>
      </c>
      <c r="IDD10" s="57"/>
      <c r="IDE10" s="57" t="s">
        <v>140</v>
      </c>
      <c r="IDF10" s="57"/>
      <c r="IDG10" s="57" t="s">
        <v>140</v>
      </c>
      <c r="IDH10" s="57"/>
      <c r="IDI10" s="57" t="s">
        <v>140</v>
      </c>
      <c r="IDJ10" s="57"/>
      <c r="IDK10" s="57" t="s">
        <v>140</v>
      </c>
      <c r="IDL10" s="57"/>
      <c r="IDM10" s="57" t="s">
        <v>140</v>
      </c>
      <c r="IDN10" s="57"/>
      <c r="IDO10" s="57" t="s">
        <v>140</v>
      </c>
      <c r="IDP10" s="57"/>
      <c r="IDQ10" s="57" t="s">
        <v>140</v>
      </c>
      <c r="IDR10" s="57"/>
      <c r="IDS10" s="57" t="s">
        <v>140</v>
      </c>
      <c r="IDT10" s="57"/>
      <c r="IDU10" s="57" t="s">
        <v>140</v>
      </c>
      <c r="IDV10" s="57"/>
      <c r="IDW10" s="57" t="s">
        <v>140</v>
      </c>
      <c r="IDX10" s="57"/>
      <c r="IDY10" s="57" t="s">
        <v>140</v>
      </c>
      <c r="IDZ10" s="57"/>
      <c r="IEA10" s="57" t="s">
        <v>140</v>
      </c>
      <c r="IEB10" s="57"/>
      <c r="IEC10" s="57" t="s">
        <v>140</v>
      </c>
      <c r="IED10" s="57"/>
      <c r="IEE10" s="57" t="s">
        <v>140</v>
      </c>
      <c r="IEF10" s="57"/>
      <c r="IEG10" s="57" t="s">
        <v>140</v>
      </c>
      <c r="IEH10" s="57"/>
      <c r="IEI10" s="57" t="s">
        <v>140</v>
      </c>
      <c r="IEJ10" s="57"/>
      <c r="IEK10" s="57" t="s">
        <v>140</v>
      </c>
      <c r="IEL10" s="57"/>
      <c r="IEM10" s="57" t="s">
        <v>140</v>
      </c>
      <c r="IEN10" s="57"/>
      <c r="IEO10" s="57" t="s">
        <v>140</v>
      </c>
      <c r="IEP10" s="57"/>
      <c r="IEQ10" s="57" t="s">
        <v>140</v>
      </c>
      <c r="IER10" s="57"/>
      <c r="IES10" s="57" t="s">
        <v>140</v>
      </c>
      <c r="IET10" s="57"/>
      <c r="IEU10" s="57" t="s">
        <v>140</v>
      </c>
      <c r="IEV10" s="57"/>
      <c r="IEW10" s="57" t="s">
        <v>140</v>
      </c>
      <c r="IEX10" s="57"/>
      <c r="IEY10" s="57" t="s">
        <v>140</v>
      </c>
      <c r="IEZ10" s="57"/>
      <c r="IFA10" s="57" t="s">
        <v>140</v>
      </c>
      <c r="IFB10" s="57"/>
      <c r="IFC10" s="57" t="s">
        <v>140</v>
      </c>
      <c r="IFD10" s="57"/>
      <c r="IFE10" s="57" t="s">
        <v>140</v>
      </c>
      <c r="IFF10" s="57"/>
      <c r="IFG10" s="57" t="s">
        <v>140</v>
      </c>
      <c r="IFH10" s="57"/>
      <c r="IFI10" s="57" t="s">
        <v>140</v>
      </c>
      <c r="IFJ10" s="57"/>
      <c r="IFK10" s="57" t="s">
        <v>140</v>
      </c>
      <c r="IFL10" s="57"/>
      <c r="IFM10" s="57" t="s">
        <v>140</v>
      </c>
      <c r="IFN10" s="57"/>
      <c r="IFO10" s="57" t="s">
        <v>140</v>
      </c>
      <c r="IFP10" s="57"/>
      <c r="IFQ10" s="57" t="s">
        <v>140</v>
      </c>
      <c r="IFR10" s="57"/>
      <c r="IFS10" s="57" t="s">
        <v>140</v>
      </c>
      <c r="IFT10" s="57"/>
      <c r="IFU10" s="57" t="s">
        <v>140</v>
      </c>
      <c r="IFV10" s="57"/>
      <c r="IFW10" s="57" t="s">
        <v>140</v>
      </c>
      <c r="IFX10" s="57"/>
      <c r="IFY10" s="57" t="s">
        <v>140</v>
      </c>
      <c r="IFZ10" s="57"/>
      <c r="IGA10" s="57" t="s">
        <v>140</v>
      </c>
      <c r="IGB10" s="57"/>
      <c r="IGC10" s="57" t="s">
        <v>140</v>
      </c>
      <c r="IGD10" s="57"/>
      <c r="IGE10" s="57" t="s">
        <v>140</v>
      </c>
      <c r="IGF10" s="57"/>
      <c r="IGG10" s="57" t="s">
        <v>140</v>
      </c>
      <c r="IGH10" s="57"/>
      <c r="IGI10" s="57" t="s">
        <v>140</v>
      </c>
      <c r="IGJ10" s="57"/>
      <c r="IGK10" s="57" t="s">
        <v>140</v>
      </c>
      <c r="IGL10" s="57"/>
      <c r="IGM10" s="57" t="s">
        <v>140</v>
      </c>
      <c r="IGN10" s="57"/>
      <c r="IGO10" s="57" t="s">
        <v>140</v>
      </c>
      <c r="IGP10" s="57"/>
      <c r="IGQ10" s="57" t="s">
        <v>140</v>
      </c>
      <c r="IGR10" s="57"/>
      <c r="IGS10" s="57" t="s">
        <v>140</v>
      </c>
      <c r="IGT10" s="57"/>
      <c r="IGU10" s="57" t="s">
        <v>140</v>
      </c>
      <c r="IGV10" s="57"/>
      <c r="IGW10" s="57" t="s">
        <v>140</v>
      </c>
      <c r="IGX10" s="57"/>
      <c r="IGY10" s="57" t="s">
        <v>140</v>
      </c>
      <c r="IGZ10" s="57"/>
      <c r="IHA10" s="57" t="s">
        <v>140</v>
      </c>
      <c r="IHB10" s="57"/>
      <c r="IHC10" s="57" t="s">
        <v>140</v>
      </c>
      <c r="IHD10" s="57"/>
      <c r="IHE10" s="57" t="s">
        <v>140</v>
      </c>
      <c r="IHF10" s="57"/>
      <c r="IHG10" s="57" t="s">
        <v>140</v>
      </c>
      <c r="IHH10" s="57"/>
      <c r="IHI10" s="57" t="s">
        <v>140</v>
      </c>
      <c r="IHJ10" s="57"/>
      <c r="IHK10" s="57" t="s">
        <v>140</v>
      </c>
      <c r="IHL10" s="57"/>
      <c r="IHM10" s="57" t="s">
        <v>140</v>
      </c>
      <c r="IHN10" s="57"/>
      <c r="IHO10" s="57" t="s">
        <v>140</v>
      </c>
      <c r="IHP10" s="57"/>
      <c r="IHQ10" s="57" t="s">
        <v>140</v>
      </c>
      <c r="IHR10" s="57"/>
      <c r="IHS10" s="57" t="s">
        <v>140</v>
      </c>
      <c r="IHT10" s="57"/>
      <c r="IHU10" s="57" t="s">
        <v>140</v>
      </c>
      <c r="IHV10" s="57"/>
      <c r="IHW10" s="57" t="s">
        <v>140</v>
      </c>
      <c r="IHX10" s="57"/>
      <c r="IHY10" s="57" t="s">
        <v>140</v>
      </c>
      <c r="IHZ10" s="57"/>
      <c r="IIA10" s="57" t="s">
        <v>140</v>
      </c>
      <c r="IIB10" s="57"/>
      <c r="IIC10" s="57" t="s">
        <v>140</v>
      </c>
      <c r="IID10" s="57"/>
      <c r="IIE10" s="57" t="s">
        <v>140</v>
      </c>
      <c r="IIF10" s="57"/>
      <c r="IIG10" s="57" t="s">
        <v>140</v>
      </c>
      <c r="IIH10" s="57"/>
      <c r="III10" s="57" t="s">
        <v>140</v>
      </c>
      <c r="IIJ10" s="57"/>
      <c r="IIK10" s="57" t="s">
        <v>140</v>
      </c>
      <c r="IIL10" s="57"/>
      <c r="IIM10" s="57" t="s">
        <v>140</v>
      </c>
      <c r="IIN10" s="57"/>
      <c r="IIO10" s="57" t="s">
        <v>140</v>
      </c>
      <c r="IIP10" s="57"/>
      <c r="IIQ10" s="57" t="s">
        <v>140</v>
      </c>
      <c r="IIR10" s="57"/>
      <c r="IIS10" s="57" t="s">
        <v>140</v>
      </c>
      <c r="IIT10" s="57"/>
      <c r="IIU10" s="57" t="s">
        <v>140</v>
      </c>
      <c r="IIV10" s="57"/>
      <c r="IIW10" s="57" t="s">
        <v>140</v>
      </c>
      <c r="IIX10" s="57"/>
      <c r="IIY10" s="57" t="s">
        <v>140</v>
      </c>
      <c r="IIZ10" s="57"/>
      <c r="IJA10" s="57" t="s">
        <v>140</v>
      </c>
      <c r="IJB10" s="57"/>
      <c r="IJC10" s="57" t="s">
        <v>140</v>
      </c>
      <c r="IJD10" s="57"/>
      <c r="IJE10" s="57" t="s">
        <v>140</v>
      </c>
      <c r="IJF10" s="57"/>
      <c r="IJG10" s="57" t="s">
        <v>140</v>
      </c>
      <c r="IJH10" s="57"/>
      <c r="IJI10" s="57" t="s">
        <v>140</v>
      </c>
      <c r="IJJ10" s="57"/>
      <c r="IJK10" s="57" t="s">
        <v>140</v>
      </c>
      <c r="IJL10" s="57"/>
      <c r="IJM10" s="57" t="s">
        <v>140</v>
      </c>
      <c r="IJN10" s="57"/>
      <c r="IJO10" s="57" t="s">
        <v>140</v>
      </c>
      <c r="IJP10" s="57"/>
      <c r="IJQ10" s="57" t="s">
        <v>140</v>
      </c>
      <c r="IJR10" s="57"/>
      <c r="IJS10" s="57" t="s">
        <v>140</v>
      </c>
      <c r="IJT10" s="57"/>
      <c r="IJU10" s="57" t="s">
        <v>140</v>
      </c>
      <c r="IJV10" s="57"/>
      <c r="IJW10" s="57" t="s">
        <v>140</v>
      </c>
      <c r="IJX10" s="57"/>
      <c r="IJY10" s="57" t="s">
        <v>140</v>
      </c>
      <c r="IJZ10" s="57"/>
      <c r="IKA10" s="57" t="s">
        <v>140</v>
      </c>
      <c r="IKB10" s="57"/>
      <c r="IKC10" s="57" t="s">
        <v>140</v>
      </c>
      <c r="IKD10" s="57"/>
      <c r="IKE10" s="57" t="s">
        <v>140</v>
      </c>
      <c r="IKF10" s="57"/>
      <c r="IKG10" s="57" t="s">
        <v>140</v>
      </c>
      <c r="IKH10" s="57"/>
      <c r="IKI10" s="57" t="s">
        <v>140</v>
      </c>
      <c r="IKJ10" s="57"/>
      <c r="IKK10" s="57" t="s">
        <v>140</v>
      </c>
      <c r="IKL10" s="57"/>
      <c r="IKM10" s="57" t="s">
        <v>140</v>
      </c>
      <c r="IKN10" s="57"/>
      <c r="IKO10" s="57" t="s">
        <v>140</v>
      </c>
      <c r="IKP10" s="57"/>
      <c r="IKQ10" s="57" t="s">
        <v>140</v>
      </c>
      <c r="IKR10" s="57"/>
      <c r="IKS10" s="57" t="s">
        <v>140</v>
      </c>
      <c r="IKT10" s="57"/>
      <c r="IKU10" s="57" t="s">
        <v>140</v>
      </c>
      <c r="IKV10" s="57"/>
      <c r="IKW10" s="57" t="s">
        <v>140</v>
      </c>
      <c r="IKX10" s="57"/>
      <c r="IKY10" s="57" t="s">
        <v>140</v>
      </c>
      <c r="IKZ10" s="57"/>
      <c r="ILA10" s="57" t="s">
        <v>140</v>
      </c>
      <c r="ILB10" s="57"/>
      <c r="ILC10" s="57" t="s">
        <v>140</v>
      </c>
      <c r="ILD10" s="57"/>
      <c r="ILE10" s="57" t="s">
        <v>140</v>
      </c>
      <c r="ILF10" s="57"/>
      <c r="ILG10" s="57" t="s">
        <v>140</v>
      </c>
      <c r="ILH10" s="57"/>
      <c r="ILI10" s="57" t="s">
        <v>140</v>
      </c>
      <c r="ILJ10" s="57"/>
      <c r="ILK10" s="57" t="s">
        <v>140</v>
      </c>
      <c r="ILL10" s="57"/>
      <c r="ILM10" s="57" t="s">
        <v>140</v>
      </c>
      <c r="ILN10" s="57"/>
      <c r="ILO10" s="57" t="s">
        <v>140</v>
      </c>
      <c r="ILP10" s="57"/>
      <c r="ILQ10" s="57" t="s">
        <v>140</v>
      </c>
      <c r="ILR10" s="57"/>
      <c r="ILS10" s="57" t="s">
        <v>140</v>
      </c>
      <c r="ILT10" s="57"/>
      <c r="ILU10" s="57" t="s">
        <v>140</v>
      </c>
      <c r="ILV10" s="57"/>
      <c r="ILW10" s="57" t="s">
        <v>140</v>
      </c>
      <c r="ILX10" s="57"/>
      <c r="ILY10" s="57" t="s">
        <v>140</v>
      </c>
      <c r="ILZ10" s="57"/>
      <c r="IMA10" s="57" t="s">
        <v>140</v>
      </c>
      <c r="IMB10" s="57"/>
      <c r="IMC10" s="57" t="s">
        <v>140</v>
      </c>
      <c r="IMD10" s="57"/>
      <c r="IME10" s="57" t="s">
        <v>140</v>
      </c>
      <c r="IMF10" s="57"/>
      <c r="IMG10" s="57" t="s">
        <v>140</v>
      </c>
      <c r="IMH10" s="57"/>
      <c r="IMI10" s="57" t="s">
        <v>140</v>
      </c>
      <c r="IMJ10" s="57"/>
      <c r="IMK10" s="57" t="s">
        <v>140</v>
      </c>
      <c r="IML10" s="57"/>
      <c r="IMM10" s="57" t="s">
        <v>140</v>
      </c>
      <c r="IMN10" s="57"/>
      <c r="IMO10" s="57" t="s">
        <v>140</v>
      </c>
      <c r="IMP10" s="57"/>
      <c r="IMQ10" s="57" t="s">
        <v>140</v>
      </c>
      <c r="IMR10" s="57"/>
      <c r="IMS10" s="57" t="s">
        <v>140</v>
      </c>
      <c r="IMT10" s="57"/>
      <c r="IMU10" s="57" t="s">
        <v>140</v>
      </c>
      <c r="IMV10" s="57"/>
      <c r="IMW10" s="57" t="s">
        <v>140</v>
      </c>
      <c r="IMX10" s="57"/>
      <c r="IMY10" s="57" t="s">
        <v>140</v>
      </c>
      <c r="IMZ10" s="57"/>
      <c r="INA10" s="57" t="s">
        <v>140</v>
      </c>
      <c r="INB10" s="57"/>
      <c r="INC10" s="57" t="s">
        <v>140</v>
      </c>
      <c r="IND10" s="57"/>
      <c r="INE10" s="57" t="s">
        <v>140</v>
      </c>
      <c r="INF10" s="57"/>
      <c r="ING10" s="57" t="s">
        <v>140</v>
      </c>
      <c r="INH10" s="57"/>
      <c r="INI10" s="57" t="s">
        <v>140</v>
      </c>
      <c r="INJ10" s="57"/>
      <c r="INK10" s="57" t="s">
        <v>140</v>
      </c>
      <c r="INL10" s="57"/>
      <c r="INM10" s="57" t="s">
        <v>140</v>
      </c>
      <c r="INN10" s="57"/>
      <c r="INO10" s="57" t="s">
        <v>140</v>
      </c>
      <c r="INP10" s="57"/>
      <c r="INQ10" s="57" t="s">
        <v>140</v>
      </c>
      <c r="INR10" s="57"/>
      <c r="INS10" s="57" t="s">
        <v>140</v>
      </c>
      <c r="INT10" s="57"/>
      <c r="INU10" s="57" t="s">
        <v>140</v>
      </c>
      <c r="INV10" s="57"/>
      <c r="INW10" s="57" t="s">
        <v>140</v>
      </c>
      <c r="INX10" s="57"/>
      <c r="INY10" s="57" t="s">
        <v>140</v>
      </c>
      <c r="INZ10" s="57"/>
      <c r="IOA10" s="57" t="s">
        <v>140</v>
      </c>
      <c r="IOB10" s="57"/>
      <c r="IOC10" s="57" t="s">
        <v>140</v>
      </c>
      <c r="IOD10" s="57"/>
      <c r="IOE10" s="57" t="s">
        <v>140</v>
      </c>
      <c r="IOF10" s="57"/>
      <c r="IOG10" s="57" t="s">
        <v>140</v>
      </c>
      <c r="IOH10" s="57"/>
      <c r="IOI10" s="57" t="s">
        <v>140</v>
      </c>
      <c r="IOJ10" s="57"/>
      <c r="IOK10" s="57" t="s">
        <v>140</v>
      </c>
      <c r="IOL10" s="57"/>
      <c r="IOM10" s="57" t="s">
        <v>140</v>
      </c>
      <c r="ION10" s="57"/>
      <c r="IOO10" s="57" t="s">
        <v>140</v>
      </c>
      <c r="IOP10" s="57"/>
      <c r="IOQ10" s="57" t="s">
        <v>140</v>
      </c>
      <c r="IOR10" s="57"/>
      <c r="IOS10" s="57" t="s">
        <v>140</v>
      </c>
      <c r="IOT10" s="57"/>
      <c r="IOU10" s="57" t="s">
        <v>140</v>
      </c>
      <c r="IOV10" s="57"/>
      <c r="IOW10" s="57" t="s">
        <v>140</v>
      </c>
      <c r="IOX10" s="57"/>
      <c r="IOY10" s="57" t="s">
        <v>140</v>
      </c>
      <c r="IOZ10" s="57"/>
      <c r="IPA10" s="57" t="s">
        <v>140</v>
      </c>
      <c r="IPB10" s="57"/>
      <c r="IPC10" s="57" t="s">
        <v>140</v>
      </c>
      <c r="IPD10" s="57"/>
      <c r="IPE10" s="57" t="s">
        <v>140</v>
      </c>
      <c r="IPF10" s="57"/>
      <c r="IPG10" s="57" t="s">
        <v>140</v>
      </c>
      <c r="IPH10" s="57"/>
      <c r="IPI10" s="57" t="s">
        <v>140</v>
      </c>
      <c r="IPJ10" s="57"/>
      <c r="IPK10" s="57" t="s">
        <v>140</v>
      </c>
      <c r="IPL10" s="57"/>
      <c r="IPM10" s="57" t="s">
        <v>140</v>
      </c>
      <c r="IPN10" s="57"/>
      <c r="IPO10" s="57" t="s">
        <v>140</v>
      </c>
      <c r="IPP10" s="57"/>
      <c r="IPQ10" s="57" t="s">
        <v>140</v>
      </c>
      <c r="IPR10" s="57"/>
      <c r="IPS10" s="57" t="s">
        <v>140</v>
      </c>
      <c r="IPT10" s="57"/>
      <c r="IPU10" s="57" t="s">
        <v>140</v>
      </c>
      <c r="IPV10" s="57"/>
      <c r="IPW10" s="57" t="s">
        <v>140</v>
      </c>
      <c r="IPX10" s="57"/>
      <c r="IPY10" s="57" t="s">
        <v>140</v>
      </c>
      <c r="IPZ10" s="57"/>
      <c r="IQA10" s="57" t="s">
        <v>140</v>
      </c>
      <c r="IQB10" s="57"/>
      <c r="IQC10" s="57" t="s">
        <v>140</v>
      </c>
      <c r="IQD10" s="57"/>
      <c r="IQE10" s="57" t="s">
        <v>140</v>
      </c>
      <c r="IQF10" s="57"/>
      <c r="IQG10" s="57" t="s">
        <v>140</v>
      </c>
      <c r="IQH10" s="57"/>
      <c r="IQI10" s="57" t="s">
        <v>140</v>
      </c>
      <c r="IQJ10" s="57"/>
      <c r="IQK10" s="57" t="s">
        <v>140</v>
      </c>
      <c r="IQL10" s="57"/>
      <c r="IQM10" s="57" t="s">
        <v>140</v>
      </c>
      <c r="IQN10" s="57"/>
      <c r="IQO10" s="57" t="s">
        <v>140</v>
      </c>
      <c r="IQP10" s="57"/>
      <c r="IQQ10" s="57" t="s">
        <v>140</v>
      </c>
      <c r="IQR10" s="57"/>
      <c r="IQS10" s="57" t="s">
        <v>140</v>
      </c>
      <c r="IQT10" s="57"/>
      <c r="IQU10" s="57" t="s">
        <v>140</v>
      </c>
      <c r="IQV10" s="57"/>
      <c r="IQW10" s="57" t="s">
        <v>140</v>
      </c>
      <c r="IQX10" s="57"/>
      <c r="IQY10" s="57" t="s">
        <v>140</v>
      </c>
      <c r="IQZ10" s="57"/>
      <c r="IRA10" s="57" t="s">
        <v>140</v>
      </c>
      <c r="IRB10" s="57"/>
      <c r="IRC10" s="57" t="s">
        <v>140</v>
      </c>
      <c r="IRD10" s="57"/>
      <c r="IRE10" s="57" t="s">
        <v>140</v>
      </c>
      <c r="IRF10" s="57"/>
      <c r="IRG10" s="57" t="s">
        <v>140</v>
      </c>
      <c r="IRH10" s="57"/>
      <c r="IRI10" s="57" t="s">
        <v>140</v>
      </c>
      <c r="IRJ10" s="57"/>
      <c r="IRK10" s="57" t="s">
        <v>140</v>
      </c>
      <c r="IRL10" s="57"/>
      <c r="IRM10" s="57" t="s">
        <v>140</v>
      </c>
      <c r="IRN10" s="57"/>
      <c r="IRO10" s="57" t="s">
        <v>140</v>
      </c>
      <c r="IRP10" s="57"/>
      <c r="IRQ10" s="57" t="s">
        <v>140</v>
      </c>
      <c r="IRR10" s="57"/>
      <c r="IRS10" s="57" t="s">
        <v>140</v>
      </c>
      <c r="IRT10" s="57"/>
      <c r="IRU10" s="57" t="s">
        <v>140</v>
      </c>
      <c r="IRV10" s="57"/>
      <c r="IRW10" s="57" t="s">
        <v>140</v>
      </c>
      <c r="IRX10" s="57"/>
      <c r="IRY10" s="57" t="s">
        <v>140</v>
      </c>
      <c r="IRZ10" s="57"/>
      <c r="ISA10" s="57" t="s">
        <v>140</v>
      </c>
      <c r="ISB10" s="57"/>
      <c r="ISC10" s="57" t="s">
        <v>140</v>
      </c>
      <c r="ISD10" s="57"/>
      <c r="ISE10" s="57" t="s">
        <v>140</v>
      </c>
      <c r="ISF10" s="57"/>
      <c r="ISG10" s="57" t="s">
        <v>140</v>
      </c>
      <c r="ISH10" s="57"/>
      <c r="ISI10" s="57" t="s">
        <v>140</v>
      </c>
      <c r="ISJ10" s="57"/>
      <c r="ISK10" s="57" t="s">
        <v>140</v>
      </c>
      <c r="ISL10" s="57"/>
      <c r="ISM10" s="57" t="s">
        <v>140</v>
      </c>
      <c r="ISN10" s="57"/>
      <c r="ISO10" s="57" t="s">
        <v>140</v>
      </c>
      <c r="ISP10" s="57"/>
      <c r="ISQ10" s="57" t="s">
        <v>140</v>
      </c>
      <c r="ISR10" s="57"/>
      <c r="ISS10" s="57" t="s">
        <v>140</v>
      </c>
      <c r="IST10" s="57"/>
      <c r="ISU10" s="57" t="s">
        <v>140</v>
      </c>
      <c r="ISV10" s="57"/>
      <c r="ISW10" s="57" t="s">
        <v>140</v>
      </c>
      <c r="ISX10" s="57"/>
      <c r="ISY10" s="57" t="s">
        <v>140</v>
      </c>
      <c r="ISZ10" s="57"/>
      <c r="ITA10" s="57" t="s">
        <v>140</v>
      </c>
      <c r="ITB10" s="57"/>
      <c r="ITC10" s="57" t="s">
        <v>140</v>
      </c>
      <c r="ITD10" s="57"/>
      <c r="ITE10" s="57" t="s">
        <v>140</v>
      </c>
      <c r="ITF10" s="57"/>
      <c r="ITG10" s="57" t="s">
        <v>140</v>
      </c>
      <c r="ITH10" s="57"/>
      <c r="ITI10" s="57" t="s">
        <v>140</v>
      </c>
      <c r="ITJ10" s="57"/>
      <c r="ITK10" s="57" t="s">
        <v>140</v>
      </c>
      <c r="ITL10" s="57"/>
      <c r="ITM10" s="57" t="s">
        <v>140</v>
      </c>
      <c r="ITN10" s="57"/>
      <c r="ITO10" s="57" t="s">
        <v>140</v>
      </c>
      <c r="ITP10" s="57"/>
      <c r="ITQ10" s="57" t="s">
        <v>140</v>
      </c>
      <c r="ITR10" s="57"/>
      <c r="ITS10" s="57" t="s">
        <v>140</v>
      </c>
      <c r="ITT10" s="57"/>
      <c r="ITU10" s="57" t="s">
        <v>140</v>
      </c>
      <c r="ITV10" s="57"/>
      <c r="ITW10" s="57" t="s">
        <v>140</v>
      </c>
      <c r="ITX10" s="57"/>
      <c r="ITY10" s="57" t="s">
        <v>140</v>
      </c>
      <c r="ITZ10" s="57"/>
      <c r="IUA10" s="57" t="s">
        <v>140</v>
      </c>
      <c r="IUB10" s="57"/>
      <c r="IUC10" s="57" t="s">
        <v>140</v>
      </c>
      <c r="IUD10" s="57"/>
      <c r="IUE10" s="57" t="s">
        <v>140</v>
      </c>
      <c r="IUF10" s="57"/>
      <c r="IUG10" s="57" t="s">
        <v>140</v>
      </c>
      <c r="IUH10" s="57"/>
      <c r="IUI10" s="57" t="s">
        <v>140</v>
      </c>
      <c r="IUJ10" s="57"/>
      <c r="IUK10" s="57" t="s">
        <v>140</v>
      </c>
      <c r="IUL10" s="57"/>
      <c r="IUM10" s="57" t="s">
        <v>140</v>
      </c>
      <c r="IUN10" s="57"/>
      <c r="IUO10" s="57" t="s">
        <v>140</v>
      </c>
      <c r="IUP10" s="57"/>
      <c r="IUQ10" s="57" t="s">
        <v>140</v>
      </c>
      <c r="IUR10" s="57"/>
      <c r="IUS10" s="57" t="s">
        <v>140</v>
      </c>
      <c r="IUT10" s="57"/>
      <c r="IUU10" s="57" t="s">
        <v>140</v>
      </c>
      <c r="IUV10" s="57"/>
      <c r="IUW10" s="57" t="s">
        <v>140</v>
      </c>
      <c r="IUX10" s="57"/>
      <c r="IUY10" s="57" t="s">
        <v>140</v>
      </c>
      <c r="IUZ10" s="57"/>
      <c r="IVA10" s="57" t="s">
        <v>140</v>
      </c>
      <c r="IVB10" s="57"/>
      <c r="IVC10" s="57" t="s">
        <v>140</v>
      </c>
      <c r="IVD10" s="57"/>
      <c r="IVE10" s="57" t="s">
        <v>140</v>
      </c>
      <c r="IVF10" s="57"/>
      <c r="IVG10" s="57" t="s">
        <v>140</v>
      </c>
      <c r="IVH10" s="57"/>
      <c r="IVI10" s="57" t="s">
        <v>140</v>
      </c>
      <c r="IVJ10" s="57"/>
      <c r="IVK10" s="57" t="s">
        <v>140</v>
      </c>
      <c r="IVL10" s="57"/>
      <c r="IVM10" s="57" t="s">
        <v>140</v>
      </c>
      <c r="IVN10" s="57"/>
      <c r="IVO10" s="57" t="s">
        <v>140</v>
      </c>
      <c r="IVP10" s="57"/>
      <c r="IVQ10" s="57" t="s">
        <v>140</v>
      </c>
      <c r="IVR10" s="57"/>
      <c r="IVS10" s="57" t="s">
        <v>140</v>
      </c>
      <c r="IVT10" s="57"/>
      <c r="IVU10" s="57" t="s">
        <v>140</v>
      </c>
      <c r="IVV10" s="57"/>
      <c r="IVW10" s="57" t="s">
        <v>140</v>
      </c>
      <c r="IVX10" s="57"/>
      <c r="IVY10" s="57" t="s">
        <v>140</v>
      </c>
      <c r="IVZ10" s="57"/>
      <c r="IWA10" s="57" t="s">
        <v>140</v>
      </c>
      <c r="IWB10" s="57"/>
      <c r="IWC10" s="57" t="s">
        <v>140</v>
      </c>
      <c r="IWD10" s="57"/>
      <c r="IWE10" s="57" t="s">
        <v>140</v>
      </c>
      <c r="IWF10" s="57"/>
      <c r="IWG10" s="57" t="s">
        <v>140</v>
      </c>
      <c r="IWH10" s="57"/>
      <c r="IWI10" s="57" t="s">
        <v>140</v>
      </c>
      <c r="IWJ10" s="57"/>
      <c r="IWK10" s="57" t="s">
        <v>140</v>
      </c>
      <c r="IWL10" s="57"/>
      <c r="IWM10" s="57" t="s">
        <v>140</v>
      </c>
      <c r="IWN10" s="57"/>
      <c r="IWO10" s="57" t="s">
        <v>140</v>
      </c>
      <c r="IWP10" s="57"/>
      <c r="IWQ10" s="57" t="s">
        <v>140</v>
      </c>
      <c r="IWR10" s="57"/>
      <c r="IWS10" s="57" t="s">
        <v>140</v>
      </c>
      <c r="IWT10" s="57"/>
      <c r="IWU10" s="57" t="s">
        <v>140</v>
      </c>
      <c r="IWV10" s="57"/>
      <c r="IWW10" s="57" t="s">
        <v>140</v>
      </c>
      <c r="IWX10" s="57"/>
      <c r="IWY10" s="57" t="s">
        <v>140</v>
      </c>
      <c r="IWZ10" s="57"/>
      <c r="IXA10" s="57" t="s">
        <v>140</v>
      </c>
      <c r="IXB10" s="57"/>
      <c r="IXC10" s="57" t="s">
        <v>140</v>
      </c>
      <c r="IXD10" s="57"/>
      <c r="IXE10" s="57" t="s">
        <v>140</v>
      </c>
      <c r="IXF10" s="57"/>
      <c r="IXG10" s="57" t="s">
        <v>140</v>
      </c>
      <c r="IXH10" s="57"/>
      <c r="IXI10" s="57" t="s">
        <v>140</v>
      </c>
      <c r="IXJ10" s="57"/>
      <c r="IXK10" s="57" t="s">
        <v>140</v>
      </c>
      <c r="IXL10" s="57"/>
      <c r="IXM10" s="57" t="s">
        <v>140</v>
      </c>
      <c r="IXN10" s="57"/>
      <c r="IXO10" s="57" t="s">
        <v>140</v>
      </c>
      <c r="IXP10" s="57"/>
      <c r="IXQ10" s="57" t="s">
        <v>140</v>
      </c>
      <c r="IXR10" s="57"/>
      <c r="IXS10" s="57" t="s">
        <v>140</v>
      </c>
      <c r="IXT10" s="57"/>
      <c r="IXU10" s="57" t="s">
        <v>140</v>
      </c>
      <c r="IXV10" s="57"/>
      <c r="IXW10" s="57" t="s">
        <v>140</v>
      </c>
      <c r="IXX10" s="57"/>
      <c r="IXY10" s="57" t="s">
        <v>140</v>
      </c>
      <c r="IXZ10" s="57"/>
      <c r="IYA10" s="57" t="s">
        <v>140</v>
      </c>
      <c r="IYB10" s="57"/>
      <c r="IYC10" s="57" t="s">
        <v>140</v>
      </c>
      <c r="IYD10" s="57"/>
      <c r="IYE10" s="57" t="s">
        <v>140</v>
      </c>
      <c r="IYF10" s="57"/>
      <c r="IYG10" s="57" t="s">
        <v>140</v>
      </c>
      <c r="IYH10" s="57"/>
      <c r="IYI10" s="57" t="s">
        <v>140</v>
      </c>
      <c r="IYJ10" s="57"/>
      <c r="IYK10" s="57" t="s">
        <v>140</v>
      </c>
      <c r="IYL10" s="57"/>
      <c r="IYM10" s="57" t="s">
        <v>140</v>
      </c>
      <c r="IYN10" s="57"/>
      <c r="IYO10" s="57" t="s">
        <v>140</v>
      </c>
      <c r="IYP10" s="57"/>
      <c r="IYQ10" s="57" t="s">
        <v>140</v>
      </c>
      <c r="IYR10" s="57"/>
      <c r="IYS10" s="57" t="s">
        <v>140</v>
      </c>
      <c r="IYT10" s="57"/>
      <c r="IYU10" s="57" t="s">
        <v>140</v>
      </c>
      <c r="IYV10" s="57"/>
      <c r="IYW10" s="57" t="s">
        <v>140</v>
      </c>
      <c r="IYX10" s="57"/>
      <c r="IYY10" s="57" t="s">
        <v>140</v>
      </c>
      <c r="IYZ10" s="57"/>
      <c r="IZA10" s="57" t="s">
        <v>140</v>
      </c>
      <c r="IZB10" s="57"/>
      <c r="IZC10" s="57" t="s">
        <v>140</v>
      </c>
      <c r="IZD10" s="57"/>
      <c r="IZE10" s="57" t="s">
        <v>140</v>
      </c>
      <c r="IZF10" s="57"/>
      <c r="IZG10" s="57" t="s">
        <v>140</v>
      </c>
      <c r="IZH10" s="57"/>
      <c r="IZI10" s="57" t="s">
        <v>140</v>
      </c>
      <c r="IZJ10" s="57"/>
      <c r="IZK10" s="57" t="s">
        <v>140</v>
      </c>
      <c r="IZL10" s="57"/>
      <c r="IZM10" s="57" t="s">
        <v>140</v>
      </c>
      <c r="IZN10" s="57"/>
      <c r="IZO10" s="57" t="s">
        <v>140</v>
      </c>
      <c r="IZP10" s="57"/>
      <c r="IZQ10" s="57" t="s">
        <v>140</v>
      </c>
      <c r="IZR10" s="57"/>
      <c r="IZS10" s="57" t="s">
        <v>140</v>
      </c>
      <c r="IZT10" s="57"/>
      <c r="IZU10" s="57" t="s">
        <v>140</v>
      </c>
      <c r="IZV10" s="57"/>
      <c r="IZW10" s="57" t="s">
        <v>140</v>
      </c>
      <c r="IZX10" s="57"/>
      <c r="IZY10" s="57" t="s">
        <v>140</v>
      </c>
      <c r="IZZ10" s="57"/>
      <c r="JAA10" s="57" t="s">
        <v>140</v>
      </c>
      <c r="JAB10" s="57"/>
      <c r="JAC10" s="57" t="s">
        <v>140</v>
      </c>
      <c r="JAD10" s="57"/>
      <c r="JAE10" s="57" t="s">
        <v>140</v>
      </c>
      <c r="JAF10" s="57"/>
      <c r="JAG10" s="57" t="s">
        <v>140</v>
      </c>
      <c r="JAH10" s="57"/>
      <c r="JAI10" s="57" t="s">
        <v>140</v>
      </c>
      <c r="JAJ10" s="57"/>
      <c r="JAK10" s="57" t="s">
        <v>140</v>
      </c>
      <c r="JAL10" s="57"/>
      <c r="JAM10" s="57" t="s">
        <v>140</v>
      </c>
      <c r="JAN10" s="57"/>
      <c r="JAO10" s="57" t="s">
        <v>140</v>
      </c>
      <c r="JAP10" s="57"/>
      <c r="JAQ10" s="57" t="s">
        <v>140</v>
      </c>
      <c r="JAR10" s="57"/>
      <c r="JAS10" s="57" t="s">
        <v>140</v>
      </c>
      <c r="JAT10" s="57"/>
      <c r="JAU10" s="57" t="s">
        <v>140</v>
      </c>
      <c r="JAV10" s="57"/>
      <c r="JAW10" s="57" t="s">
        <v>140</v>
      </c>
      <c r="JAX10" s="57"/>
      <c r="JAY10" s="57" t="s">
        <v>140</v>
      </c>
      <c r="JAZ10" s="57"/>
      <c r="JBA10" s="57" t="s">
        <v>140</v>
      </c>
      <c r="JBB10" s="57"/>
      <c r="JBC10" s="57" t="s">
        <v>140</v>
      </c>
      <c r="JBD10" s="57"/>
      <c r="JBE10" s="57" t="s">
        <v>140</v>
      </c>
      <c r="JBF10" s="57"/>
      <c r="JBG10" s="57" t="s">
        <v>140</v>
      </c>
      <c r="JBH10" s="57"/>
      <c r="JBI10" s="57" t="s">
        <v>140</v>
      </c>
      <c r="JBJ10" s="57"/>
      <c r="JBK10" s="57" t="s">
        <v>140</v>
      </c>
      <c r="JBL10" s="57"/>
      <c r="JBM10" s="57" t="s">
        <v>140</v>
      </c>
      <c r="JBN10" s="57"/>
      <c r="JBO10" s="57" t="s">
        <v>140</v>
      </c>
      <c r="JBP10" s="57"/>
      <c r="JBQ10" s="57" t="s">
        <v>140</v>
      </c>
      <c r="JBR10" s="57"/>
      <c r="JBS10" s="57" t="s">
        <v>140</v>
      </c>
      <c r="JBT10" s="57"/>
      <c r="JBU10" s="57" t="s">
        <v>140</v>
      </c>
      <c r="JBV10" s="57"/>
      <c r="JBW10" s="57" t="s">
        <v>140</v>
      </c>
      <c r="JBX10" s="57"/>
      <c r="JBY10" s="57" t="s">
        <v>140</v>
      </c>
      <c r="JBZ10" s="57"/>
      <c r="JCA10" s="57" t="s">
        <v>140</v>
      </c>
      <c r="JCB10" s="57"/>
      <c r="JCC10" s="57" t="s">
        <v>140</v>
      </c>
      <c r="JCD10" s="57"/>
      <c r="JCE10" s="57" t="s">
        <v>140</v>
      </c>
      <c r="JCF10" s="57"/>
      <c r="JCG10" s="57" t="s">
        <v>140</v>
      </c>
      <c r="JCH10" s="57"/>
      <c r="JCI10" s="57" t="s">
        <v>140</v>
      </c>
      <c r="JCJ10" s="57"/>
      <c r="JCK10" s="57" t="s">
        <v>140</v>
      </c>
      <c r="JCL10" s="57"/>
      <c r="JCM10" s="57" t="s">
        <v>140</v>
      </c>
      <c r="JCN10" s="57"/>
      <c r="JCO10" s="57" t="s">
        <v>140</v>
      </c>
      <c r="JCP10" s="57"/>
      <c r="JCQ10" s="57" t="s">
        <v>140</v>
      </c>
      <c r="JCR10" s="57"/>
      <c r="JCS10" s="57" t="s">
        <v>140</v>
      </c>
      <c r="JCT10" s="57"/>
      <c r="JCU10" s="57" t="s">
        <v>140</v>
      </c>
      <c r="JCV10" s="57"/>
      <c r="JCW10" s="57" t="s">
        <v>140</v>
      </c>
      <c r="JCX10" s="57"/>
      <c r="JCY10" s="57" t="s">
        <v>140</v>
      </c>
      <c r="JCZ10" s="57"/>
      <c r="JDA10" s="57" t="s">
        <v>140</v>
      </c>
      <c r="JDB10" s="57"/>
      <c r="JDC10" s="57" t="s">
        <v>140</v>
      </c>
      <c r="JDD10" s="57"/>
      <c r="JDE10" s="57" t="s">
        <v>140</v>
      </c>
      <c r="JDF10" s="57"/>
      <c r="JDG10" s="57" t="s">
        <v>140</v>
      </c>
      <c r="JDH10" s="57"/>
      <c r="JDI10" s="57" t="s">
        <v>140</v>
      </c>
      <c r="JDJ10" s="57"/>
      <c r="JDK10" s="57" t="s">
        <v>140</v>
      </c>
      <c r="JDL10" s="57"/>
      <c r="JDM10" s="57" t="s">
        <v>140</v>
      </c>
      <c r="JDN10" s="57"/>
      <c r="JDO10" s="57" t="s">
        <v>140</v>
      </c>
      <c r="JDP10" s="57"/>
      <c r="JDQ10" s="57" t="s">
        <v>140</v>
      </c>
      <c r="JDR10" s="57"/>
      <c r="JDS10" s="57" t="s">
        <v>140</v>
      </c>
      <c r="JDT10" s="57"/>
      <c r="JDU10" s="57" t="s">
        <v>140</v>
      </c>
      <c r="JDV10" s="57"/>
      <c r="JDW10" s="57" t="s">
        <v>140</v>
      </c>
      <c r="JDX10" s="57"/>
      <c r="JDY10" s="57" t="s">
        <v>140</v>
      </c>
      <c r="JDZ10" s="57"/>
      <c r="JEA10" s="57" t="s">
        <v>140</v>
      </c>
      <c r="JEB10" s="57"/>
      <c r="JEC10" s="57" t="s">
        <v>140</v>
      </c>
      <c r="JED10" s="57"/>
      <c r="JEE10" s="57" t="s">
        <v>140</v>
      </c>
      <c r="JEF10" s="57"/>
      <c r="JEG10" s="57" t="s">
        <v>140</v>
      </c>
      <c r="JEH10" s="57"/>
      <c r="JEI10" s="57" t="s">
        <v>140</v>
      </c>
      <c r="JEJ10" s="57"/>
      <c r="JEK10" s="57" t="s">
        <v>140</v>
      </c>
      <c r="JEL10" s="57"/>
      <c r="JEM10" s="57" t="s">
        <v>140</v>
      </c>
      <c r="JEN10" s="57"/>
      <c r="JEO10" s="57" t="s">
        <v>140</v>
      </c>
      <c r="JEP10" s="57"/>
      <c r="JEQ10" s="57" t="s">
        <v>140</v>
      </c>
      <c r="JER10" s="57"/>
      <c r="JES10" s="57" t="s">
        <v>140</v>
      </c>
      <c r="JET10" s="57"/>
      <c r="JEU10" s="57" t="s">
        <v>140</v>
      </c>
      <c r="JEV10" s="57"/>
      <c r="JEW10" s="57" t="s">
        <v>140</v>
      </c>
      <c r="JEX10" s="57"/>
      <c r="JEY10" s="57" t="s">
        <v>140</v>
      </c>
      <c r="JEZ10" s="57"/>
      <c r="JFA10" s="57" t="s">
        <v>140</v>
      </c>
      <c r="JFB10" s="57"/>
      <c r="JFC10" s="57" t="s">
        <v>140</v>
      </c>
      <c r="JFD10" s="57"/>
      <c r="JFE10" s="57" t="s">
        <v>140</v>
      </c>
      <c r="JFF10" s="57"/>
      <c r="JFG10" s="57" t="s">
        <v>140</v>
      </c>
      <c r="JFH10" s="57"/>
      <c r="JFI10" s="57" t="s">
        <v>140</v>
      </c>
      <c r="JFJ10" s="57"/>
      <c r="JFK10" s="57" t="s">
        <v>140</v>
      </c>
      <c r="JFL10" s="57"/>
      <c r="JFM10" s="57" t="s">
        <v>140</v>
      </c>
      <c r="JFN10" s="57"/>
      <c r="JFO10" s="57" t="s">
        <v>140</v>
      </c>
      <c r="JFP10" s="57"/>
      <c r="JFQ10" s="57" t="s">
        <v>140</v>
      </c>
      <c r="JFR10" s="57"/>
      <c r="JFS10" s="57" t="s">
        <v>140</v>
      </c>
      <c r="JFT10" s="57"/>
      <c r="JFU10" s="57" t="s">
        <v>140</v>
      </c>
      <c r="JFV10" s="57"/>
      <c r="JFW10" s="57" t="s">
        <v>140</v>
      </c>
      <c r="JFX10" s="57"/>
      <c r="JFY10" s="57" t="s">
        <v>140</v>
      </c>
      <c r="JFZ10" s="57"/>
      <c r="JGA10" s="57" t="s">
        <v>140</v>
      </c>
      <c r="JGB10" s="57"/>
      <c r="JGC10" s="57" t="s">
        <v>140</v>
      </c>
      <c r="JGD10" s="57"/>
      <c r="JGE10" s="57" t="s">
        <v>140</v>
      </c>
      <c r="JGF10" s="57"/>
      <c r="JGG10" s="57" t="s">
        <v>140</v>
      </c>
      <c r="JGH10" s="57"/>
      <c r="JGI10" s="57" t="s">
        <v>140</v>
      </c>
      <c r="JGJ10" s="57"/>
      <c r="JGK10" s="57" t="s">
        <v>140</v>
      </c>
      <c r="JGL10" s="57"/>
      <c r="JGM10" s="57" t="s">
        <v>140</v>
      </c>
      <c r="JGN10" s="57"/>
      <c r="JGO10" s="57" t="s">
        <v>140</v>
      </c>
      <c r="JGP10" s="57"/>
      <c r="JGQ10" s="57" t="s">
        <v>140</v>
      </c>
      <c r="JGR10" s="57"/>
      <c r="JGS10" s="57" t="s">
        <v>140</v>
      </c>
      <c r="JGT10" s="57"/>
      <c r="JGU10" s="57" t="s">
        <v>140</v>
      </c>
      <c r="JGV10" s="57"/>
      <c r="JGW10" s="57" t="s">
        <v>140</v>
      </c>
      <c r="JGX10" s="57"/>
      <c r="JGY10" s="57" t="s">
        <v>140</v>
      </c>
      <c r="JGZ10" s="57"/>
      <c r="JHA10" s="57" t="s">
        <v>140</v>
      </c>
      <c r="JHB10" s="57"/>
      <c r="JHC10" s="57" t="s">
        <v>140</v>
      </c>
      <c r="JHD10" s="57"/>
      <c r="JHE10" s="57" t="s">
        <v>140</v>
      </c>
      <c r="JHF10" s="57"/>
      <c r="JHG10" s="57" t="s">
        <v>140</v>
      </c>
      <c r="JHH10" s="57"/>
      <c r="JHI10" s="57" t="s">
        <v>140</v>
      </c>
      <c r="JHJ10" s="57"/>
      <c r="JHK10" s="57" t="s">
        <v>140</v>
      </c>
      <c r="JHL10" s="57"/>
      <c r="JHM10" s="57" t="s">
        <v>140</v>
      </c>
      <c r="JHN10" s="57"/>
      <c r="JHO10" s="57" t="s">
        <v>140</v>
      </c>
      <c r="JHP10" s="57"/>
      <c r="JHQ10" s="57" t="s">
        <v>140</v>
      </c>
      <c r="JHR10" s="57"/>
      <c r="JHS10" s="57" t="s">
        <v>140</v>
      </c>
      <c r="JHT10" s="57"/>
      <c r="JHU10" s="57" t="s">
        <v>140</v>
      </c>
      <c r="JHV10" s="57"/>
      <c r="JHW10" s="57" t="s">
        <v>140</v>
      </c>
      <c r="JHX10" s="57"/>
      <c r="JHY10" s="57" t="s">
        <v>140</v>
      </c>
      <c r="JHZ10" s="57"/>
      <c r="JIA10" s="57" t="s">
        <v>140</v>
      </c>
      <c r="JIB10" s="57"/>
      <c r="JIC10" s="57" t="s">
        <v>140</v>
      </c>
      <c r="JID10" s="57"/>
      <c r="JIE10" s="57" t="s">
        <v>140</v>
      </c>
      <c r="JIF10" s="57"/>
      <c r="JIG10" s="57" t="s">
        <v>140</v>
      </c>
      <c r="JIH10" s="57"/>
      <c r="JII10" s="57" t="s">
        <v>140</v>
      </c>
      <c r="JIJ10" s="57"/>
      <c r="JIK10" s="57" t="s">
        <v>140</v>
      </c>
      <c r="JIL10" s="57"/>
      <c r="JIM10" s="57" t="s">
        <v>140</v>
      </c>
      <c r="JIN10" s="57"/>
      <c r="JIO10" s="57" t="s">
        <v>140</v>
      </c>
      <c r="JIP10" s="57"/>
      <c r="JIQ10" s="57" t="s">
        <v>140</v>
      </c>
      <c r="JIR10" s="57"/>
      <c r="JIS10" s="57" t="s">
        <v>140</v>
      </c>
      <c r="JIT10" s="57"/>
      <c r="JIU10" s="57" t="s">
        <v>140</v>
      </c>
      <c r="JIV10" s="57"/>
      <c r="JIW10" s="57" t="s">
        <v>140</v>
      </c>
      <c r="JIX10" s="57"/>
      <c r="JIY10" s="57" t="s">
        <v>140</v>
      </c>
      <c r="JIZ10" s="57"/>
      <c r="JJA10" s="57" t="s">
        <v>140</v>
      </c>
      <c r="JJB10" s="57"/>
      <c r="JJC10" s="57" t="s">
        <v>140</v>
      </c>
      <c r="JJD10" s="57"/>
      <c r="JJE10" s="57" t="s">
        <v>140</v>
      </c>
      <c r="JJF10" s="57"/>
      <c r="JJG10" s="57" t="s">
        <v>140</v>
      </c>
      <c r="JJH10" s="57"/>
      <c r="JJI10" s="57" t="s">
        <v>140</v>
      </c>
      <c r="JJJ10" s="57"/>
      <c r="JJK10" s="57" t="s">
        <v>140</v>
      </c>
      <c r="JJL10" s="57"/>
      <c r="JJM10" s="57" t="s">
        <v>140</v>
      </c>
      <c r="JJN10" s="57"/>
      <c r="JJO10" s="57" t="s">
        <v>140</v>
      </c>
      <c r="JJP10" s="57"/>
      <c r="JJQ10" s="57" t="s">
        <v>140</v>
      </c>
      <c r="JJR10" s="57"/>
      <c r="JJS10" s="57" t="s">
        <v>140</v>
      </c>
      <c r="JJT10" s="57"/>
      <c r="JJU10" s="57" t="s">
        <v>140</v>
      </c>
      <c r="JJV10" s="57"/>
      <c r="JJW10" s="57" t="s">
        <v>140</v>
      </c>
      <c r="JJX10" s="57"/>
      <c r="JJY10" s="57" t="s">
        <v>140</v>
      </c>
      <c r="JJZ10" s="57"/>
      <c r="JKA10" s="57" t="s">
        <v>140</v>
      </c>
      <c r="JKB10" s="57"/>
      <c r="JKC10" s="57" t="s">
        <v>140</v>
      </c>
      <c r="JKD10" s="57"/>
      <c r="JKE10" s="57" t="s">
        <v>140</v>
      </c>
      <c r="JKF10" s="57"/>
      <c r="JKG10" s="57" t="s">
        <v>140</v>
      </c>
      <c r="JKH10" s="57"/>
      <c r="JKI10" s="57" t="s">
        <v>140</v>
      </c>
      <c r="JKJ10" s="57"/>
      <c r="JKK10" s="57" t="s">
        <v>140</v>
      </c>
      <c r="JKL10" s="57"/>
      <c r="JKM10" s="57" t="s">
        <v>140</v>
      </c>
      <c r="JKN10" s="57"/>
      <c r="JKO10" s="57" t="s">
        <v>140</v>
      </c>
      <c r="JKP10" s="57"/>
      <c r="JKQ10" s="57" t="s">
        <v>140</v>
      </c>
      <c r="JKR10" s="57"/>
      <c r="JKS10" s="57" t="s">
        <v>140</v>
      </c>
      <c r="JKT10" s="57"/>
      <c r="JKU10" s="57" t="s">
        <v>140</v>
      </c>
      <c r="JKV10" s="57"/>
      <c r="JKW10" s="57" t="s">
        <v>140</v>
      </c>
      <c r="JKX10" s="57"/>
      <c r="JKY10" s="57" t="s">
        <v>140</v>
      </c>
      <c r="JKZ10" s="57"/>
      <c r="JLA10" s="57" t="s">
        <v>140</v>
      </c>
      <c r="JLB10" s="57"/>
      <c r="JLC10" s="57" t="s">
        <v>140</v>
      </c>
      <c r="JLD10" s="57"/>
      <c r="JLE10" s="57" t="s">
        <v>140</v>
      </c>
      <c r="JLF10" s="57"/>
      <c r="JLG10" s="57" t="s">
        <v>140</v>
      </c>
      <c r="JLH10" s="57"/>
      <c r="JLI10" s="57" t="s">
        <v>140</v>
      </c>
      <c r="JLJ10" s="57"/>
      <c r="JLK10" s="57" t="s">
        <v>140</v>
      </c>
      <c r="JLL10" s="57"/>
      <c r="JLM10" s="57" t="s">
        <v>140</v>
      </c>
      <c r="JLN10" s="57"/>
      <c r="JLO10" s="57" t="s">
        <v>140</v>
      </c>
      <c r="JLP10" s="57"/>
      <c r="JLQ10" s="57" t="s">
        <v>140</v>
      </c>
      <c r="JLR10" s="57"/>
      <c r="JLS10" s="57" t="s">
        <v>140</v>
      </c>
      <c r="JLT10" s="57"/>
      <c r="JLU10" s="57" t="s">
        <v>140</v>
      </c>
      <c r="JLV10" s="57"/>
      <c r="JLW10" s="57" t="s">
        <v>140</v>
      </c>
      <c r="JLX10" s="57"/>
      <c r="JLY10" s="57" t="s">
        <v>140</v>
      </c>
      <c r="JLZ10" s="57"/>
      <c r="JMA10" s="57" t="s">
        <v>140</v>
      </c>
      <c r="JMB10" s="57"/>
      <c r="JMC10" s="57" t="s">
        <v>140</v>
      </c>
      <c r="JMD10" s="57"/>
      <c r="JME10" s="57" t="s">
        <v>140</v>
      </c>
      <c r="JMF10" s="57"/>
      <c r="JMG10" s="57" t="s">
        <v>140</v>
      </c>
      <c r="JMH10" s="57"/>
      <c r="JMI10" s="57" t="s">
        <v>140</v>
      </c>
      <c r="JMJ10" s="57"/>
      <c r="JMK10" s="57" t="s">
        <v>140</v>
      </c>
      <c r="JML10" s="57"/>
      <c r="JMM10" s="57" t="s">
        <v>140</v>
      </c>
      <c r="JMN10" s="57"/>
      <c r="JMO10" s="57" t="s">
        <v>140</v>
      </c>
      <c r="JMP10" s="57"/>
      <c r="JMQ10" s="57" t="s">
        <v>140</v>
      </c>
      <c r="JMR10" s="57"/>
      <c r="JMS10" s="57" t="s">
        <v>140</v>
      </c>
      <c r="JMT10" s="57"/>
      <c r="JMU10" s="57" t="s">
        <v>140</v>
      </c>
      <c r="JMV10" s="57"/>
      <c r="JMW10" s="57" t="s">
        <v>140</v>
      </c>
      <c r="JMX10" s="57"/>
      <c r="JMY10" s="57" t="s">
        <v>140</v>
      </c>
      <c r="JMZ10" s="57"/>
      <c r="JNA10" s="57" t="s">
        <v>140</v>
      </c>
      <c r="JNB10" s="57"/>
      <c r="JNC10" s="57" t="s">
        <v>140</v>
      </c>
      <c r="JND10" s="57"/>
      <c r="JNE10" s="57" t="s">
        <v>140</v>
      </c>
      <c r="JNF10" s="57"/>
      <c r="JNG10" s="57" t="s">
        <v>140</v>
      </c>
      <c r="JNH10" s="57"/>
      <c r="JNI10" s="57" t="s">
        <v>140</v>
      </c>
      <c r="JNJ10" s="57"/>
      <c r="JNK10" s="57" t="s">
        <v>140</v>
      </c>
      <c r="JNL10" s="57"/>
      <c r="JNM10" s="57" t="s">
        <v>140</v>
      </c>
      <c r="JNN10" s="57"/>
      <c r="JNO10" s="57" t="s">
        <v>140</v>
      </c>
      <c r="JNP10" s="57"/>
      <c r="JNQ10" s="57" t="s">
        <v>140</v>
      </c>
      <c r="JNR10" s="57"/>
      <c r="JNS10" s="57" t="s">
        <v>140</v>
      </c>
      <c r="JNT10" s="57"/>
      <c r="JNU10" s="57" t="s">
        <v>140</v>
      </c>
      <c r="JNV10" s="57"/>
      <c r="JNW10" s="57" t="s">
        <v>140</v>
      </c>
      <c r="JNX10" s="57"/>
      <c r="JNY10" s="57" t="s">
        <v>140</v>
      </c>
      <c r="JNZ10" s="57"/>
      <c r="JOA10" s="57" t="s">
        <v>140</v>
      </c>
      <c r="JOB10" s="57"/>
      <c r="JOC10" s="57" t="s">
        <v>140</v>
      </c>
      <c r="JOD10" s="57"/>
      <c r="JOE10" s="57" t="s">
        <v>140</v>
      </c>
      <c r="JOF10" s="57"/>
      <c r="JOG10" s="57" t="s">
        <v>140</v>
      </c>
      <c r="JOH10" s="57"/>
      <c r="JOI10" s="57" t="s">
        <v>140</v>
      </c>
      <c r="JOJ10" s="57"/>
      <c r="JOK10" s="57" t="s">
        <v>140</v>
      </c>
      <c r="JOL10" s="57"/>
      <c r="JOM10" s="57" t="s">
        <v>140</v>
      </c>
      <c r="JON10" s="57"/>
      <c r="JOO10" s="57" t="s">
        <v>140</v>
      </c>
      <c r="JOP10" s="57"/>
      <c r="JOQ10" s="57" t="s">
        <v>140</v>
      </c>
      <c r="JOR10" s="57"/>
      <c r="JOS10" s="57" t="s">
        <v>140</v>
      </c>
      <c r="JOT10" s="57"/>
      <c r="JOU10" s="57" t="s">
        <v>140</v>
      </c>
      <c r="JOV10" s="57"/>
      <c r="JOW10" s="57" t="s">
        <v>140</v>
      </c>
      <c r="JOX10" s="57"/>
      <c r="JOY10" s="57" t="s">
        <v>140</v>
      </c>
      <c r="JOZ10" s="57"/>
      <c r="JPA10" s="57" t="s">
        <v>140</v>
      </c>
      <c r="JPB10" s="57"/>
      <c r="JPC10" s="57" t="s">
        <v>140</v>
      </c>
      <c r="JPD10" s="57"/>
      <c r="JPE10" s="57" t="s">
        <v>140</v>
      </c>
      <c r="JPF10" s="57"/>
      <c r="JPG10" s="57" t="s">
        <v>140</v>
      </c>
      <c r="JPH10" s="57"/>
      <c r="JPI10" s="57" t="s">
        <v>140</v>
      </c>
      <c r="JPJ10" s="57"/>
      <c r="JPK10" s="57" t="s">
        <v>140</v>
      </c>
      <c r="JPL10" s="57"/>
      <c r="JPM10" s="57" t="s">
        <v>140</v>
      </c>
      <c r="JPN10" s="57"/>
      <c r="JPO10" s="57" t="s">
        <v>140</v>
      </c>
      <c r="JPP10" s="57"/>
      <c r="JPQ10" s="57" t="s">
        <v>140</v>
      </c>
      <c r="JPR10" s="57"/>
      <c r="JPS10" s="57" t="s">
        <v>140</v>
      </c>
      <c r="JPT10" s="57"/>
      <c r="JPU10" s="57" t="s">
        <v>140</v>
      </c>
      <c r="JPV10" s="57"/>
      <c r="JPW10" s="57" t="s">
        <v>140</v>
      </c>
      <c r="JPX10" s="57"/>
      <c r="JPY10" s="57" t="s">
        <v>140</v>
      </c>
      <c r="JPZ10" s="57"/>
      <c r="JQA10" s="57" t="s">
        <v>140</v>
      </c>
      <c r="JQB10" s="57"/>
      <c r="JQC10" s="57" t="s">
        <v>140</v>
      </c>
      <c r="JQD10" s="57"/>
      <c r="JQE10" s="57" t="s">
        <v>140</v>
      </c>
      <c r="JQF10" s="57"/>
      <c r="JQG10" s="57" t="s">
        <v>140</v>
      </c>
      <c r="JQH10" s="57"/>
      <c r="JQI10" s="57" t="s">
        <v>140</v>
      </c>
      <c r="JQJ10" s="57"/>
      <c r="JQK10" s="57" t="s">
        <v>140</v>
      </c>
      <c r="JQL10" s="57"/>
      <c r="JQM10" s="57" t="s">
        <v>140</v>
      </c>
      <c r="JQN10" s="57"/>
      <c r="JQO10" s="57" t="s">
        <v>140</v>
      </c>
      <c r="JQP10" s="57"/>
      <c r="JQQ10" s="57" t="s">
        <v>140</v>
      </c>
      <c r="JQR10" s="57"/>
      <c r="JQS10" s="57" t="s">
        <v>140</v>
      </c>
      <c r="JQT10" s="57"/>
      <c r="JQU10" s="57" t="s">
        <v>140</v>
      </c>
      <c r="JQV10" s="57"/>
      <c r="JQW10" s="57" t="s">
        <v>140</v>
      </c>
      <c r="JQX10" s="57"/>
      <c r="JQY10" s="57" t="s">
        <v>140</v>
      </c>
      <c r="JQZ10" s="57"/>
      <c r="JRA10" s="57" t="s">
        <v>140</v>
      </c>
      <c r="JRB10" s="57"/>
      <c r="JRC10" s="57" t="s">
        <v>140</v>
      </c>
      <c r="JRD10" s="57"/>
      <c r="JRE10" s="57" t="s">
        <v>140</v>
      </c>
      <c r="JRF10" s="57"/>
      <c r="JRG10" s="57" t="s">
        <v>140</v>
      </c>
      <c r="JRH10" s="57"/>
      <c r="JRI10" s="57" t="s">
        <v>140</v>
      </c>
      <c r="JRJ10" s="57"/>
      <c r="JRK10" s="57" t="s">
        <v>140</v>
      </c>
      <c r="JRL10" s="57"/>
      <c r="JRM10" s="57" t="s">
        <v>140</v>
      </c>
      <c r="JRN10" s="57"/>
      <c r="JRO10" s="57" t="s">
        <v>140</v>
      </c>
      <c r="JRP10" s="57"/>
      <c r="JRQ10" s="57" t="s">
        <v>140</v>
      </c>
      <c r="JRR10" s="57"/>
      <c r="JRS10" s="57" t="s">
        <v>140</v>
      </c>
      <c r="JRT10" s="57"/>
      <c r="JRU10" s="57" t="s">
        <v>140</v>
      </c>
      <c r="JRV10" s="57"/>
      <c r="JRW10" s="57" t="s">
        <v>140</v>
      </c>
      <c r="JRX10" s="57"/>
      <c r="JRY10" s="57" t="s">
        <v>140</v>
      </c>
      <c r="JRZ10" s="57"/>
      <c r="JSA10" s="57" t="s">
        <v>140</v>
      </c>
      <c r="JSB10" s="57"/>
      <c r="JSC10" s="57" t="s">
        <v>140</v>
      </c>
      <c r="JSD10" s="57"/>
      <c r="JSE10" s="57" t="s">
        <v>140</v>
      </c>
      <c r="JSF10" s="57"/>
      <c r="JSG10" s="57" t="s">
        <v>140</v>
      </c>
      <c r="JSH10" s="57"/>
      <c r="JSI10" s="57" t="s">
        <v>140</v>
      </c>
      <c r="JSJ10" s="57"/>
      <c r="JSK10" s="57" t="s">
        <v>140</v>
      </c>
      <c r="JSL10" s="57"/>
      <c r="JSM10" s="57" t="s">
        <v>140</v>
      </c>
      <c r="JSN10" s="57"/>
      <c r="JSO10" s="57" t="s">
        <v>140</v>
      </c>
      <c r="JSP10" s="57"/>
      <c r="JSQ10" s="57" t="s">
        <v>140</v>
      </c>
      <c r="JSR10" s="57"/>
      <c r="JSS10" s="57" t="s">
        <v>140</v>
      </c>
      <c r="JST10" s="57"/>
      <c r="JSU10" s="57" t="s">
        <v>140</v>
      </c>
      <c r="JSV10" s="57"/>
      <c r="JSW10" s="57" t="s">
        <v>140</v>
      </c>
      <c r="JSX10" s="57"/>
      <c r="JSY10" s="57" t="s">
        <v>140</v>
      </c>
      <c r="JSZ10" s="57"/>
      <c r="JTA10" s="57" t="s">
        <v>140</v>
      </c>
      <c r="JTB10" s="57"/>
      <c r="JTC10" s="57" t="s">
        <v>140</v>
      </c>
      <c r="JTD10" s="57"/>
      <c r="JTE10" s="57" t="s">
        <v>140</v>
      </c>
      <c r="JTF10" s="57"/>
      <c r="JTG10" s="57" t="s">
        <v>140</v>
      </c>
      <c r="JTH10" s="57"/>
      <c r="JTI10" s="57" t="s">
        <v>140</v>
      </c>
      <c r="JTJ10" s="57"/>
      <c r="JTK10" s="57" t="s">
        <v>140</v>
      </c>
      <c r="JTL10" s="57"/>
      <c r="JTM10" s="57" t="s">
        <v>140</v>
      </c>
      <c r="JTN10" s="57"/>
      <c r="JTO10" s="57" t="s">
        <v>140</v>
      </c>
      <c r="JTP10" s="57"/>
      <c r="JTQ10" s="57" t="s">
        <v>140</v>
      </c>
      <c r="JTR10" s="57"/>
      <c r="JTS10" s="57" t="s">
        <v>140</v>
      </c>
      <c r="JTT10" s="57"/>
      <c r="JTU10" s="57" t="s">
        <v>140</v>
      </c>
      <c r="JTV10" s="57"/>
      <c r="JTW10" s="57" t="s">
        <v>140</v>
      </c>
      <c r="JTX10" s="57"/>
      <c r="JTY10" s="57" t="s">
        <v>140</v>
      </c>
      <c r="JTZ10" s="57"/>
      <c r="JUA10" s="57" t="s">
        <v>140</v>
      </c>
      <c r="JUB10" s="57"/>
      <c r="JUC10" s="57" t="s">
        <v>140</v>
      </c>
      <c r="JUD10" s="57"/>
      <c r="JUE10" s="57" t="s">
        <v>140</v>
      </c>
      <c r="JUF10" s="57"/>
      <c r="JUG10" s="57" t="s">
        <v>140</v>
      </c>
      <c r="JUH10" s="57"/>
      <c r="JUI10" s="57" t="s">
        <v>140</v>
      </c>
      <c r="JUJ10" s="57"/>
      <c r="JUK10" s="57" t="s">
        <v>140</v>
      </c>
      <c r="JUL10" s="57"/>
      <c r="JUM10" s="57" t="s">
        <v>140</v>
      </c>
      <c r="JUN10" s="57"/>
      <c r="JUO10" s="57" t="s">
        <v>140</v>
      </c>
      <c r="JUP10" s="57"/>
      <c r="JUQ10" s="57" t="s">
        <v>140</v>
      </c>
      <c r="JUR10" s="57"/>
      <c r="JUS10" s="57" t="s">
        <v>140</v>
      </c>
      <c r="JUT10" s="57"/>
      <c r="JUU10" s="57" t="s">
        <v>140</v>
      </c>
      <c r="JUV10" s="57"/>
      <c r="JUW10" s="57" t="s">
        <v>140</v>
      </c>
      <c r="JUX10" s="57"/>
      <c r="JUY10" s="57" t="s">
        <v>140</v>
      </c>
      <c r="JUZ10" s="57"/>
      <c r="JVA10" s="57" t="s">
        <v>140</v>
      </c>
      <c r="JVB10" s="57"/>
      <c r="JVC10" s="57" t="s">
        <v>140</v>
      </c>
      <c r="JVD10" s="57"/>
      <c r="JVE10" s="57" t="s">
        <v>140</v>
      </c>
      <c r="JVF10" s="57"/>
      <c r="JVG10" s="57" t="s">
        <v>140</v>
      </c>
      <c r="JVH10" s="57"/>
      <c r="JVI10" s="57" t="s">
        <v>140</v>
      </c>
      <c r="JVJ10" s="57"/>
      <c r="JVK10" s="57" t="s">
        <v>140</v>
      </c>
      <c r="JVL10" s="57"/>
      <c r="JVM10" s="57" t="s">
        <v>140</v>
      </c>
      <c r="JVN10" s="57"/>
      <c r="JVO10" s="57" t="s">
        <v>140</v>
      </c>
      <c r="JVP10" s="57"/>
      <c r="JVQ10" s="57" t="s">
        <v>140</v>
      </c>
      <c r="JVR10" s="57"/>
      <c r="JVS10" s="57" t="s">
        <v>140</v>
      </c>
      <c r="JVT10" s="57"/>
      <c r="JVU10" s="57" t="s">
        <v>140</v>
      </c>
      <c r="JVV10" s="57"/>
      <c r="JVW10" s="57" t="s">
        <v>140</v>
      </c>
      <c r="JVX10" s="57"/>
      <c r="JVY10" s="57" t="s">
        <v>140</v>
      </c>
      <c r="JVZ10" s="57"/>
      <c r="JWA10" s="57" t="s">
        <v>140</v>
      </c>
      <c r="JWB10" s="57"/>
      <c r="JWC10" s="57" t="s">
        <v>140</v>
      </c>
      <c r="JWD10" s="57"/>
      <c r="JWE10" s="57" t="s">
        <v>140</v>
      </c>
      <c r="JWF10" s="57"/>
      <c r="JWG10" s="57" t="s">
        <v>140</v>
      </c>
      <c r="JWH10" s="57"/>
      <c r="JWI10" s="57" t="s">
        <v>140</v>
      </c>
      <c r="JWJ10" s="57"/>
      <c r="JWK10" s="57" t="s">
        <v>140</v>
      </c>
      <c r="JWL10" s="57"/>
      <c r="JWM10" s="57" t="s">
        <v>140</v>
      </c>
      <c r="JWN10" s="57"/>
      <c r="JWO10" s="57" t="s">
        <v>140</v>
      </c>
      <c r="JWP10" s="57"/>
      <c r="JWQ10" s="57" t="s">
        <v>140</v>
      </c>
      <c r="JWR10" s="57"/>
      <c r="JWS10" s="57" t="s">
        <v>140</v>
      </c>
      <c r="JWT10" s="57"/>
      <c r="JWU10" s="57" t="s">
        <v>140</v>
      </c>
      <c r="JWV10" s="57"/>
      <c r="JWW10" s="57" t="s">
        <v>140</v>
      </c>
      <c r="JWX10" s="57"/>
      <c r="JWY10" s="57" t="s">
        <v>140</v>
      </c>
      <c r="JWZ10" s="57"/>
      <c r="JXA10" s="57" t="s">
        <v>140</v>
      </c>
      <c r="JXB10" s="57"/>
      <c r="JXC10" s="57" t="s">
        <v>140</v>
      </c>
      <c r="JXD10" s="57"/>
      <c r="JXE10" s="57" t="s">
        <v>140</v>
      </c>
      <c r="JXF10" s="57"/>
      <c r="JXG10" s="57" t="s">
        <v>140</v>
      </c>
      <c r="JXH10" s="57"/>
      <c r="JXI10" s="57" t="s">
        <v>140</v>
      </c>
      <c r="JXJ10" s="57"/>
      <c r="JXK10" s="57" t="s">
        <v>140</v>
      </c>
      <c r="JXL10" s="57"/>
      <c r="JXM10" s="57" t="s">
        <v>140</v>
      </c>
      <c r="JXN10" s="57"/>
      <c r="JXO10" s="57" t="s">
        <v>140</v>
      </c>
      <c r="JXP10" s="57"/>
      <c r="JXQ10" s="57" t="s">
        <v>140</v>
      </c>
      <c r="JXR10" s="57"/>
      <c r="JXS10" s="57" t="s">
        <v>140</v>
      </c>
      <c r="JXT10" s="57"/>
      <c r="JXU10" s="57" t="s">
        <v>140</v>
      </c>
      <c r="JXV10" s="57"/>
      <c r="JXW10" s="57" t="s">
        <v>140</v>
      </c>
      <c r="JXX10" s="57"/>
      <c r="JXY10" s="57" t="s">
        <v>140</v>
      </c>
      <c r="JXZ10" s="57"/>
      <c r="JYA10" s="57" t="s">
        <v>140</v>
      </c>
      <c r="JYB10" s="57"/>
      <c r="JYC10" s="57" t="s">
        <v>140</v>
      </c>
      <c r="JYD10" s="57"/>
      <c r="JYE10" s="57" t="s">
        <v>140</v>
      </c>
      <c r="JYF10" s="57"/>
      <c r="JYG10" s="57" t="s">
        <v>140</v>
      </c>
      <c r="JYH10" s="57"/>
      <c r="JYI10" s="57" t="s">
        <v>140</v>
      </c>
      <c r="JYJ10" s="57"/>
      <c r="JYK10" s="57" t="s">
        <v>140</v>
      </c>
      <c r="JYL10" s="57"/>
      <c r="JYM10" s="57" t="s">
        <v>140</v>
      </c>
      <c r="JYN10" s="57"/>
      <c r="JYO10" s="57" t="s">
        <v>140</v>
      </c>
      <c r="JYP10" s="57"/>
      <c r="JYQ10" s="57" t="s">
        <v>140</v>
      </c>
      <c r="JYR10" s="57"/>
      <c r="JYS10" s="57" t="s">
        <v>140</v>
      </c>
      <c r="JYT10" s="57"/>
      <c r="JYU10" s="57" t="s">
        <v>140</v>
      </c>
      <c r="JYV10" s="57"/>
      <c r="JYW10" s="57" t="s">
        <v>140</v>
      </c>
      <c r="JYX10" s="57"/>
      <c r="JYY10" s="57" t="s">
        <v>140</v>
      </c>
      <c r="JYZ10" s="57"/>
      <c r="JZA10" s="57" t="s">
        <v>140</v>
      </c>
      <c r="JZB10" s="57"/>
      <c r="JZC10" s="57" t="s">
        <v>140</v>
      </c>
      <c r="JZD10" s="57"/>
      <c r="JZE10" s="57" t="s">
        <v>140</v>
      </c>
      <c r="JZF10" s="57"/>
      <c r="JZG10" s="57" t="s">
        <v>140</v>
      </c>
      <c r="JZH10" s="57"/>
      <c r="JZI10" s="57" t="s">
        <v>140</v>
      </c>
      <c r="JZJ10" s="57"/>
      <c r="JZK10" s="57" t="s">
        <v>140</v>
      </c>
      <c r="JZL10" s="57"/>
      <c r="JZM10" s="57" t="s">
        <v>140</v>
      </c>
      <c r="JZN10" s="57"/>
      <c r="JZO10" s="57" t="s">
        <v>140</v>
      </c>
      <c r="JZP10" s="57"/>
      <c r="JZQ10" s="57" t="s">
        <v>140</v>
      </c>
      <c r="JZR10" s="57"/>
      <c r="JZS10" s="57" t="s">
        <v>140</v>
      </c>
      <c r="JZT10" s="57"/>
      <c r="JZU10" s="57" t="s">
        <v>140</v>
      </c>
      <c r="JZV10" s="57"/>
      <c r="JZW10" s="57" t="s">
        <v>140</v>
      </c>
      <c r="JZX10" s="57"/>
      <c r="JZY10" s="57" t="s">
        <v>140</v>
      </c>
      <c r="JZZ10" s="57"/>
      <c r="KAA10" s="57" t="s">
        <v>140</v>
      </c>
      <c r="KAB10" s="57"/>
      <c r="KAC10" s="57" t="s">
        <v>140</v>
      </c>
      <c r="KAD10" s="57"/>
      <c r="KAE10" s="57" t="s">
        <v>140</v>
      </c>
      <c r="KAF10" s="57"/>
      <c r="KAG10" s="57" t="s">
        <v>140</v>
      </c>
      <c r="KAH10" s="57"/>
      <c r="KAI10" s="57" t="s">
        <v>140</v>
      </c>
      <c r="KAJ10" s="57"/>
      <c r="KAK10" s="57" t="s">
        <v>140</v>
      </c>
      <c r="KAL10" s="57"/>
      <c r="KAM10" s="57" t="s">
        <v>140</v>
      </c>
      <c r="KAN10" s="57"/>
      <c r="KAO10" s="57" t="s">
        <v>140</v>
      </c>
      <c r="KAP10" s="57"/>
      <c r="KAQ10" s="57" t="s">
        <v>140</v>
      </c>
      <c r="KAR10" s="57"/>
      <c r="KAS10" s="57" t="s">
        <v>140</v>
      </c>
      <c r="KAT10" s="57"/>
      <c r="KAU10" s="57" t="s">
        <v>140</v>
      </c>
      <c r="KAV10" s="57"/>
      <c r="KAW10" s="57" t="s">
        <v>140</v>
      </c>
      <c r="KAX10" s="57"/>
      <c r="KAY10" s="57" t="s">
        <v>140</v>
      </c>
      <c r="KAZ10" s="57"/>
      <c r="KBA10" s="57" t="s">
        <v>140</v>
      </c>
      <c r="KBB10" s="57"/>
      <c r="KBC10" s="57" t="s">
        <v>140</v>
      </c>
      <c r="KBD10" s="57"/>
      <c r="KBE10" s="57" t="s">
        <v>140</v>
      </c>
      <c r="KBF10" s="57"/>
      <c r="KBG10" s="57" t="s">
        <v>140</v>
      </c>
      <c r="KBH10" s="57"/>
      <c r="KBI10" s="57" t="s">
        <v>140</v>
      </c>
      <c r="KBJ10" s="57"/>
      <c r="KBK10" s="57" t="s">
        <v>140</v>
      </c>
      <c r="KBL10" s="57"/>
      <c r="KBM10" s="57" t="s">
        <v>140</v>
      </c>
      <c r="KBN10" s="57"/>
      <c r="KBO10" s="57" t="s">
        <v>140</v>
      </c>
      <c r="KBP10" s="57"/>
      <c r="KBQ10" s="57" t="s">
        <v>140</v>
      </c>
      <c r="KBR10" s="57"/>
      <c r="KBS10" s="57" t="s">
        <v>140</v>
      </c>
      <c r="KBT10" s="57"/>
      <c r="KBU10" s="57" t="s">
        <v>140</v>
      </c>
      <c r="KBV10" s="57"/>
      <c r="KBW10" s="57" t="s">
        <v>140</v>
      </c>
      <c r="KBX10" s="57"/>
      <c r="KBY10" s="57" t="s">
        <v>140</v>
      </c>
      <c r="KBZ10" s="57"/>
      <c r="KCA10" s="57" t="s">
        <v>140</v>
      </c>
      <c r="KCB10" s="57"/>
      <c r="KCC10" s="57" t="s">
        <v>140</v>
      </c>
      <c r="KCD10" s="57"/>
      <c r="KCE10" s="57" t="s">
        <v>140</v>
      </c>
      <c r="KCF10" s="57"/>
      <c r="KCG10" s="57" t="s">
        <v>140</v>
      </c>
      <c r="KCH10" s="57"/>
      <c r="KCI10" s="57" t="s">
        <v>140</v>
      </c>
      <c r="KCJ10" s="57"/>
      <c r="KCK10" s="57" t="s">
        <v>140</v>
      </c>
      <c r="KCL10" s="57"/>
      <c r="KCM10" s="57" t="s">
        <v>140</v>
      </c>
      <c r="KCN10" s="57"/>
      <c r="KCO10" s="57" t="s">
        <v>140</v>
      </c>
      <c r="KCP10" s="57"/>
      <c r="KCQ10" s="57" t="s">
        <v>140</v>
      </c>
      <c r="KCR10" s="57"/>
      <c r="KCS10" s="57" t="s">
        <v>140</v>
      </c>
      <c r="KCT10" s="57"/>
      <c r="KCU10" s="57" t="s">
        <v>140</v>
      </c>
      <c r="KCV10" s="57"/>
      <c r="KCW10" s="57" t="s">
        <v>140</v>
      </c>
      <c r="KCX10" s="57"/>
      <c r="KCY10" s="57" t="s">
        <v>140</v>
      </c>
      <c r="KCZ10" s="57"/>
      <c r="KDA10" s="57" t="s">
        <v>140</v>
      </c>
      <c r="KDB10" s="57"/>
      <c r="KDC10" s="57" t="s">
        <v>140</v>
      </c>
      <c r="KDD10" s="57"/>
      <c r="KDE10" s="57" t="s">
        <v>140</v>
      </c>
      <c r="KDF10" s="57"/>
      <c r="KDG10" s="57" t="s">
        <v>140</v>
      </c>
      <c r="KDH10" s="57"/>
      <c r="KDI10" s="57" t="s">
        <v>140</v>
      </c>
      <c r="KDJ10" s="57"/>
      <c r="KDK10" s="57" t="s">
        <v>140</v>
      </c>
      <c r="KDL10" s="57"/>
      <c r="KDM10" s="57" t="s">
        <v>140</v>
      </c>
      <c r="KDN10" s="57"/>
      <c r="KDO10" s="57" t="s">
        <v>140</v>
      </c>
      <c r="KDP10" s="57"/>
      <c r="KDQ10" s="57" t="s">
        <v>140</v>
      </c>
      <c r="KDR10" s="57"/>
      <c r="KDS10" s="57" t="s">
        <v>140</v>
      </c>
      <c r="KDT10" s="57"/>
      <c r="KDU10" s="57" t="s">
        <v>140</v>
      </c>
      <c r="KDV10" s="57"/>
      <c r="KDW10" s="57" t="s">
        <v>140</v>
      </c>
      <c r="KDX10" s="57"/>
      <c r="KDY10" s="57" t="s">
        <v>140</v>
      </c>
      <c r="KDZ10" s="57"/>
      <c r="KEA10" s="57" t="s">
        <v>140</v>
      </c>
      <c r="KEB10" s="57"/>
      <c r="KEC10" s="57" t="s">
        <v>140</v>
      </c>
      <c r="KED10" s="57"/>
      <c r="KEE10" s="57" t="s">
        <v>140</v>
      </c>
      <c r="KEF10" s="57"/>
      <c r="KEG10" s="57" t="s">
        <v>140</v>
      </c>
      <c r="KEH10" s="57"/>
      <c r="KEI10" s="57" t="s">
        <v>140</v>
      </c>
      <c r="KEJ10" s="57"/>
      <c r="KEK10" s="57" t="s">
        <v>140</v>
      </c>
      <c r="KEL10" s="57"/>
      <c r="KEM10" s="57" t="s">
        <v>140</v>
      </c>
      <c r="KEN10" s="57"/>
      <c r="KEO10" s="57" t="s">
        <v>140</v>
      </c>
      <c r="KEP10" s="57"/>
      <c r="KEQ10" s="57" t="s">
        <v>140</v>
      </c>
      <c r="KER10" s="57"/>
      <c r="KES10" s="57" t="s">
        <v>140</v>
      </c>
      <c r="KET10" s="57"/>
      <c r="KEU10" s="57" t="s">
        <v>140</v>
      </c>
      <c r="KEV10" s="57"/>
      <c r="KEW10" s="57" t="s">
        <v>140</v>
      </c>
      <c r="KEX10" s="57"/>
      <c r="KEY10" s="57" t="s">
        <v>140</v>
      </c>
      <c r="KEZ10" s="57"/>
      <c r="KFA10" s="57" t="s">
        <v>140</v>
      </c>
      <c r="KFB10" s="57"/>
      <c r="KFC10" s="57" t="s">
        <v>140</v>
      </c>
      <c r="KFD10" s="57"/>
      <c r="KFE10" s="57" t="s">
        <v>140</v>
      </c>
      <c r="KFF10" s="57"/>
      <c r="KFG10" s="57" t="s">
        <v>140</v>
      </c>
      <c r="KFH10" s="57"/>
      <c r="KFI10" s="57" t="s">
        <v>140</v>
      </c>
      <c r="KFJ10" s="57"/>
      <c r="KFK10" s="57" t="s">
        <v>140</v>
      </c>
      <c r="KFL10" s="57"/>
      <c r="KFM10" s="57" t="s">
        <v>140</v>
      </c>
      <c r="KFN10" s="57"/>
      <c r="KFO10" s="57" t="s">
        <v>140</v>
      </c>
      <c r="KFP10" s="57"/>
      <c r="KFQ10" s="57" t="s">
        <v>140</v>
      </c>
      <c r="KFR10" s="57"/>
      <c r="KFS10" s="57" t="s">
        <v>140</v>
      </c>
      <c r="KFT10" s="57"/>
      <c r="KFU10" s="57" t="s">
        <v>140</v>
      </c>
      <c r="KFV10" s="57"/>
      <c r="KFW10" s="57" t="s">
        <v>140</v>
      </c>
      <c r="KFX10" s="57"/>
      <c r="KFY10" s="57" t="s">
        <v>140</v>
      </c>
      <c r="KFZ10" s="57"/>
      <c r="KGA10" s="57" t="s">
        <v>140</v>
      </c>
      <c r="KGB10" s="57"/>
      <c r="KGC10" s="57" t="s">
        <v>140</v>
      </c>
      <c r="KGD10" s="57"/>
      <c r="KGE10" s="57" t="s">
        <v>140</v>
      </c>
      <c r="KGF10" s="57"/>
      <c r="KGG10" s="57" t="s">
        <v>140</v>
      </c>
      <c r="KGH10" s="57"/>
      <c r="KGI10" s="57" t="s">
        <v>140</v>
      </c>
      <c r="KGJ10" s="57"/>
      <c r="KGK10" s="57" t="s">
        <v>140</v>
      </c>
      <c r="KGL10" s="57"/>
      <c r="KGM10" s="57" t="s">
        <v>140</v>
      </c>
      <c r="KGN10" s="57"/>
      <c r="KGO10" s="57" t="s">
        <v>140</v>
      </c>
      <c r="KGP10" s="57"/>
      <c r="KGQ10" s="57" t="s">
        <v>140</v>
      </c>
      <c r="KGR10" s="57"/>
      <c r="KGS10" s="57" t="s">
        <v>140</v>
      </c>
      <c r="KGT10" s="57"/>
      <c r="KGU10" s="57" t="s">
        <v>140</v>
      </c>
      <c r="KGV10" s="57"/>
      <c r="KGW10" s="57" t="s">
        <v>140</v>
      </c>
      <c r="KGX10" s="57"/>
      <c r="KGY10" s="57" t="s">
        <v>140</v>
      </c>
      <c r="KGZ10" s="57"/>
      <c r="KHA10" s="57" t="s">
        <v>140</v>
      </c>
      <c r="KHB10" s="57"/>
      <c r="KHC10" s="57" t="s">
        <v>140</v>
      </c>
      <c r="KHD10" s="57"/>
      <c r="KHE10" s="57" t="s">
        <v>140</v>
      </c>
      <c r="KHF10" s="57"/>
      <c r="KHG10" s="57" t="s">
        <v>140</v>
      </c>
      <c r="KHH10" s="57"/>
      <c r="KHI10" s="57" t="s">
        <v>140</v>
      </c>
      <c r="KHJ10" s="57"/>
      <c r="KHK10" s="57" t="s">
        <v>140</v>
      </c>
      <c r="KHL10" s="57"/>
      <c r="KHM10" s="57" t="s">
        <v>140</v>
      </c>
      <c r="KHN10" s="57"/>
      <c r="KHO10" s="57" t="s">
        <v>140</v>
      </c>
      <c r="KHP10" s="57"/>
      <c r="KHQ10" s="57" t="s">
        <v>140</v>
      </c>
      <c r="KHR10" s="57"/>
      <c r="KHS10" s="57" t="s">
        <v>140</v>
      </c>
      <c r="KHT10" s="57"/>
      <c r="KHU10" s="57" t="s">
        <v>140</v>
      </c>
      <c r="KHV10" s="57"/>
      <c r="KHW10" s="57" t="s">
        <v>140</v>
      </c>
      <c r="KHX10" s="57"/>
      <c r="KHY10" s="57" t="s">
        <v>140</v>
      </c>
      <c r="KHZ10" s="57"/>
      <c r="KIA10" s="57" t="s">
        <v>140</v>
      </c>
      <c r="KIB10" s="57"/>
      <c r="KIC10" s="57" t="s">
        <v>140</v>
      </c>
      <c r="KID10" s="57"/>
      <c r="KIE10" s="57" t="s">
        <v>140</v>
      </c>
      <c r="KIF10" s="57"/>
      <c r="KIG10" s="57" t="s">
        <v>140</v>
      </c>
      <c r="KIH10" s="57"/>
      <c r="KII10" s="57" t="s">
        <v>140</v>
      </c>
      <c r="KIJ10" s="57"/>
      <c r="KIK10" s="57" t="s">
        <v>140</v>
      </c>
      <c r="KIL10" s="57"/>
      <c r="KIM10" s="57" t="s">
        <v>140</v>
      </c>
      <c r="KIN10" s="57"/>
      <c r="KIO10" s="57" t="s">
        <v>140</v>
      </c>
      <c r="KIP10" s="57"/>
      <c r="KIQ10" s="57" t="s">
        <v>140</v>
      </c>
      <c r="KIR10" s="57"/>
      <c r="KIS10" s="57" t="s">
        <v>140</v>
      </c>
      <c r="KIT10" s="57"/>
      <c r="KIU10" s="57" t="s">
        <v>140</v>
      </c>
      <c r="KIV10" s="57"/>
      <c r="KIW10" s="57" t="s">
        <v>140</v>
      </c>
      <c r="KIX10" s="57"/>
      <c r="KIY10" s="57" t="s">
        <v>140</v>
      </c>
      <c r="KIZ10" s="57"/>
      <c r="KJA10" s="57" t="s">
        <v>140</v>
      </c>
      <c r="KJB10" s="57"/>
      <c r="KJC10" s="57" t="s">
        <v>140</v>
      </c>
      <c r="KJD10" s="57"/>
      <c r="KJE10" s="57" t="s">
        <v>140</v>
      </c>
      <c r="KJF10" s="57"/>
      <c r="KJG10" s="57" t="s">
        <v>140</v>
      </c>
      <c r="KJH10" s="57"/>
      <c r="KJI10" s="57" t="s">
        <v>140</v>
      </c>
      <c r="KJJ10" s="57"/>
      <c r="KJK10" s="57" t="s">
        <v>140</v>
      </c>
      <c r="KJL10" s="57"/>
      <c r="KJM10" s="57" t="s">
        <v>140</v>
      </c>
      <c r="KJN10" s="57"/>
      <c r="KJO10" s="57" t="s">
        <v>140</v>
      </c>
      <c r="KJP10" s="57"/>
      <c r="KJQ10" s="57" t="s">
        <v>140</v>
      </c>
      <c r="KJR10" s="57"/>
      <c r="KJS10" s="57" t="s">
        <v>140</v>
      </c>
      <c r="KJT10" s="57"/>
      <c r="KJU10" s="57" t="s">
        <v>140</v>
      </c>
      <c r="KJV10" s="57"/>
      <c r="KJW10" s="57" t="s">
        <v>140</v>
      </c>
      <c r="KJX10" s="57"/>
      <c r="KJY10" s="57" t="s">
        <v>140</v>
      </c>
      <c r="KJZ10" s="57"/>
      <c r="KKA10" s="57" t="s">
        <v>140</v>
      </c>
      <c r="KKB10" s="57"/>
      <c r="KKC10" s="57" t="s">
        <v>140</v>
      </c>
      <c r="KKD10" s="57"/>
      <c r="KKE10" s="57" t="s">
        <v>140</v>
      </c>
      <c r="KKF10" s="57"/>
      <c r="KKG10" s="57" t="s">
        <v>140</v>
      </c>
      <c r="KKH10" s="57"/>
      <c r="KKI10" s="57" t="s">
        <v>140</v>
      </c>
      <c r="KKJ10" s="57"/>
      <c r="KKK10" s="57" t="s">
        <v>140</v>
      </c>
      <c r="KKL10" s="57"/>
      <c r="KKM10" s="57" t="s">
        <v>140</v>
      </c>
      <c r="KKN10" s="57"/>
      <c r="KKO10" s="57" t="s">
        <v>140</v>
      </c>
      <c r="KKP10" s="57"/>
      <c r="KKQ10" s="57" t="s">
        <v>140</v>
      </c>
      <c r="KKR10" s="57"/>
      <c r="KKS10" s="57" t="s">
        <v>140</v>
      </c>
      <c r="KKT10" s="57"/>
      <c r="KKU10" s="57" t="s">
        <v>140</v>
      </c>
      <c r="KKV10" s="57"/>
      <c r="KKW10" s="57" t="s">
        <v>140</v>
      </c>
      <c r="KKX10" s="57"/>
      <c r="KKY10" s="57" t="s">
        <v>140</v>
      </c>
      <c r="KKZ10" s="57"/>
      <c r="KLA10" s="57" t="s">
        <v>140</v>
      </c>
      <c r="KLB10" s="57"/>
      <c r="KLC10" s="57" t="s">
        <v>140</v>
      </c>
      <c r="KLD10" s="57"/>
      <c r="KLE10" s="57" t="s">
        <v>140</v>
      </c>
      <c r="KLF10" s="57"/>
      <c r="KLG10" s="57" t="s">
        <v>140</v>
      </c>
      <c r="KLH10" s="57"/>
      <c r="KLI10" s="57" t="s">
        <v>140</v>
      </c>
      <c r="KLJ10" s="57"/>
      <c r="KLK10" s="57" t="s">
        <v>140</v>
      </c>
      <c r="KLL10" s="57"/>
      <c r="KLM10" s="57" t="s">
        <v>140</v>
      </c>
      <c r="KLN10" s="57"/>
      <c r="KLO10" s="57" t="s">
        <v>140</v>
      </c>
      <c r="KLP10" s="57"/>
      <c r="KLQ10" s="57" t="s">
        <v>140</v>
      </c>
      <c r="KLR10" s="57"/>
      <c r="KLS10" s="57" t="s">
        <v>140</v>
      </c>
      <c r="KLT10" s="57"/>
      <c r="KLU10" s="57" t="s">
        <v>140</v>
      </c>
      <c r="KLV10" s="57"/>
      <c r="KLW10" s="57" t="s">
        <v>140</v>
      </c>
      <c r="KLX10" s="57"/>
      <c r="KLY10" s="57" t="s">
        <v>140</v>
      </c>
      <c r="KLZ10" s="57"/>
      <c r="KMA10" s="57" t="s">
        <v>140</v>
      </c>
      <c r="KMB10" s="57"/>
      <c r="KMC10" s="57" t="s">
        <v>140</v>
      </c>
      <c r="KMD10" s="57"/>
      <c r="KME10" s="57" t="s">
        <v>140</v>
      </c>
      <c r="KMF10" s="57"/>
      <c r="KMG10" s="57" t="s">
        <v>140</v>
      </c>
      <c r="KMH10" s="57"/>
      <c r="KMI10" s="57" t="s">
        <v>140</v>
      </c>
      <c r="KMJ10" s="57"/>
      <c r="KMK10" s="57" t="s">
        <v>140</v>
      </c>
      <c r="KML10" s="57"/>
      <c r="KMM10" s="57" t="s">
        <v>140</v>
      </c>
      <c r="KMN10" s="57"/>
      <c r="KMO10" s="57" t="s">
        <v>140</v>
      </c>
      <c r="KMP10" s="57"/>
      <c r="KMQ10" s="57" t="s">
        <v>140</v>
      </c>
      <c r="KMR10" s="57"/>
      <c r="KMS10" s="57" t="s">
        <v>140</v>
      </c>
      <c r="KMT10" s="57"/>
      <c r="KMU10" s="57" t="s">
        <v>140</v>
      </c>
      <c r="KMV10" s="57"/>
      <c r="KMW10" s="57" t="s">
        <v>140</v>
      </c>
      <c r="KMX10" s="57"/>
      <c r="KMY10" s="57" t="s">
        <v>140</v>
      </c>
      <c r="KMZ10" s="57"/>
      <c r="KNA10" s="57" t="s">
        <v>140</v>
      </c>
      <c r="KNB10" s="57"/>
      <c r="KNC10" s="57" t="s">
        <v>140</v>
      </c>
      <c r="KND10" s="57"/>
      <c r="KNE10" s="57" t="s">
        <v>140</v>
      </c>
      <c r="KNF10" s="57"/>
      <c r="KNG10" s="57" t="s">
        <v>140</v>
      </c>
      <c r="KNH10" s="57"/>
      <c r="KNI10" s="57" t="s">
        <v>140</v>
      </c>
      <c r="KNJ10" s="57"/>
      <c r="KNK10" s="57" t="s">
        <v>140</v>
      </c>
      <c r="KNL10" s="57"/>
      <c r="KNM10" s="57" t="s">
        <v>140</v>
      </c>
      <c r="KNN10" s="57"/>
      <c r="KNO10" s="57" t="s">
        <v>140</v>
      </c>
      <c r="KNP10" s="57"/>
      <c r="KNQ10" s="57" t="s">
        <v>140</v>
      </c>
      <c r="KNR10" s="57"/>
      <c r="KNS10" s="57" t="s">
        <v>140</v>
      </c>
      <c r="KNT10" s="57"/>
      <c r="KNU10" s="57" t="s">
        <v>140</v>
      </c>
      <c r="KNV10" s="57"/>
      <c r="KNW10" s="57" t="s">
        <v>140</v>
      </c>
      <c r="KNX10" s="57"/>
      <c r="KNY10" s="57" t="s">
        <v>140</v>
      </c>
      <c r="KNZ10" s="57"/>
      <c r="KOA10" s="57" t="s">
        <v>140</v>
      </c>
      <c r="KOB10" s="57"/>
      <c r="KOC10" s="57" t="s">
        <v>140</v>
      </c>
      <c r="KOD10" s="57"/>
      <c r="KOE10" s="57" t="s">
        <v>140</v>
      </c>
      <c r="KOF10" s="57"/>
      <c r="KOG10" s="57" t="s">
        <v>140</v>
      </c>
      <c r="KOH10" s="57"/>
      <c r="KOI10" s="57" t="s">
        <v>140</v>
      </c>
      <c r="KOJ10" s="57"/>
      <c r="KOK10" s="57" t="s">
        <v>140</v>
      </c>
      <c r="KOL10" s="57"/>
      <c r="KOM10" s="57" t="s">
        <v>140</v>
      </c>
      <c r="KON10" s="57"/>
      <c r="KOO10" s="57" t="s">
        <v>140</v>
      </c>
      <c r="KOP10" s="57"/>
      <c r="KOQ10" s="57" t="s">
        <v>140</v>
      </c>
      <c r="KOR10" s="57"/>
      <c r="KOS10" s="57" t="s">
        <v>140</v>
      </c>
      <c r="KOT10" s="57"/>
      <c r="KOU10" s="57" t="s">
        <v>140</v>
      </c>
      <c r="KOV10" s="57"/>
      <c r="KOW10" s="57" t="s">
        <v>140</v>
      </c>
      <c r="KOX10" s="57"/>
      <c r="KOY10" s="57" t="s">
        <v>140</v>
      </c>
      <c r="KOZ10" s="57"/>
      <c r="KPA10" s="57" t="s">
        <v>140</v>
      </c>
      <c r="KPB10" s="57"/>
      <c r="KPC10" s="57" t="s">
        <v>140</v>
      </c>
      <c r="KPD10" s="57"/>
      <c r="KPE10" s="57" t="s">
        <v>140</v>
      </c>
      <c r="KPF10" s="57"/>
      <c r="KPG10" s="57" t="s">
        <v>140</v>
      </c>
      <c r="KPH10" s="57"/>
      <c r="KPI10" s="57" t="s">
        <v>140</v>
      </c>
      <c r="KPJ10" s="57"/>
      <c r="KPK10" s="57" t="s">
        <v>140</v>
      </c>
      <c r="KPL10" s="57"/>
      <c r="KPM10" s="57" t="s">
        <v>140</v>
      </c>
      <c r="KPN10" s="57"/>
      <c r="KPO10" s="57" t="s">
        <v>140</v>
      </c>
      <c r="KPP10" s="57"/>
      <c r="KPQ10" s="57" t="s">
        <v>140</v>
      </c>
      <c r="KPR10" s="57"/>
      <c r="KPS10" s="57" t="s">
        <v>140</v>
      </c>
      <c r="KPT10" s="57"/>
      <c r="KPU10" s="57" t="s">
        <v>140</v>
      </c>
      <c r="KPV10" s="57"/>
      <c r="KPW10" s="57" t="s">
        <v>140</v>
      </c>
      <c r="KPX10" s="57"/>
      <c r="KPY10" s="57" t="s">
        <v>140</v>
      </c>
      <c r="KPZ10" s="57"/>
      <c r="KQA10" s="57" t="s">
        <v>140</v>
      </c>
      <c r="KQB10" s="57"/>
      <c r="KQC10" s="57" t="s">
        <v>140</v>
      </c>
      <c r="KQD10" s="57"/>
      <c r="KQE10" s="57" t="s">
        <v>140</v>
      </c>
      <c r="KQF10" s="57"/>
      <c r="KQG10" s="57" t="s">
        <v>140</v>
      </c>
      <c r="KQH10" s="57"/>
      <c r="KQI10" s="57" t="s">
        <v>140</v>
      </c>
      <c r="KQJ10" s="57"/>
      <c r="KQK10" s="57" t="s">
        <v>140</v>
      </c>
      <c r="KQL10" s="57"/>
      <c r="KQM10" s="57" t="s">
        <v>140</v>
      </c>
      <c r="KQN10" s="57"/>
      <c r="KQO10" s="57" t="s">
        <v>140</v>
      </c>
      <c r="KQP10" s="57"/>
      <c r="KQQ10" s="57" t="s">
        <v>140</v>
      </c>
      <c r="KQR10" s="57"/>
      <c r="KQS10" s="57" t="s">
        <v>140</v>
      </c>
      <c r="KQT10" s="57"/>
      <c r="KQU10" s="57" t="s">
        <v>140</v>
      </c>
      <c r="KQV10" s="57"/>
      <c r="KQW10" s="57" t="s">
        <v>140</v>
      </c>
      <c r="KQX10" s="57"/>
      <c r="KQY10" s="57" t="s">
        <v>140</v>
      </c>
      <c r="KQZ10" s="57"/>
      <c r="KRA10" s="57" t="s">
        <v>140</v>
      </c>
      <c r="KRB10" s="57"/>
      <c r="KRC10" s="57" t="s">
        <v>140</v>
      </c>
      <c r="KRD10" s="57"/>
      <c r="KRE10" s="57" t="s">
        <v>140</v>
      </c>
      <c r="KRF10" s="57"/>
      <c r="KRG10" s="57" t="s">
        <v>140</v>
      </c>
      <c r="KRH10" s="57"/>
      <c r="KRI10" s="57" t="s">
        <v>140</v>
      </c>
      <c r="KRJ10" s="57"/>
      <c r="KRK10" s="57" t="s">
        <v>140</v>
      </c>
      <c r="KRL10" s="57"/>
      <c r="KRM10" s="57" t="s">
        <v>140</v>
      </c>
      <c r="KRN10" s="57"/>
      <c r="KRO10" s="57" t="s">
        <v>140</v>
      </c>
      <c r="KRP10" s="57"/>
      <c r="KRQ10" s="57" t="s">
        <v>140</v>
      </c>
      <c r="KRR10" s="57"/>
      <c r="KRS10" s="57" t="s">
        <v>140</v>
      </c>
      <c r="KRT10" s="57"/>
      <c r="KRU10" s="57" t="s">
        <v>140</v>
      </c>
      <c r="KRV10" s="57"/>
      <c r="KRW10" s="57" t="s">
        <v>140</v>
      </c>
      <c r="KRX10" s="57"/>
      <c r="KRY10" s="57" t="s">
        <v>140</v>
      </c>
      <c r="KRZ10" s="57"/>
      <c r="KSA10" s="57" t="s">
        <v>140</v>
      </c>
      <c r="KSB10" s="57"/>
      <c r="KSC10" s="57" t="s">
        <v>140</v>
      </c>
      <c r="KSD10" s="57"/>
      <c r="KSE10" s="57" t="s">
        <v>140</v>
      </c>
      <c r="KSF10" s="57"/>
      <c r="KSG10" s="57" t="s">
        <v>140</v>
      </c>
      <c r="KSH10" s="57"/>
      <c r="KSI10" s="57" t="s">
        <v>140</v>
      </c>
      <c r="KSJ10" s="57"/>
      <c r="KSK10" s="57" t="s">
        <v>140</v>
      </c>
      <c r="KSL10" s="57"/>
      <c r="KSM10" s="57" t="s">
        <v>140</v>
      </c>
      <c r="KSN10" s="57"/>
      <c r="KSO10" s="57" t="s">
        <v>140</v>
      </c>
      <c r="KSP10" s="57"/>
      <c r="KSQ10" s="57" t="s">
        <v>140</v>
      </c>
      <c r="KSR10" s="57"/>
      <c r="KSS10" s="57" t="s">
        <v>140</v>
      </c>
      <c r="KST10" s="57"/>
      <c r="KSU10" s="57" t="s">
        <v>140</v>
      </c>
      <c r="KSV10" s="57"/>
      <c r="KSW10" s="57" t="s">
        <v>140</v>
      </c>
      <c r="KSX10" s="57"/>
      <c r="KSY10" s="57" t="s">
        <v>140</v>
      </c>
      <c r="KSZ10" s="57"/>
      <c r="KTA10" s="57" t="s">
        <v>140</v>
      </c>
      <c r="KTB10" s="57"/>
      <c r="KTC10" s="57" t="s">
        <v>140</v>
      </c>
      <c r="KTD10" s="57"/>
      <c r="KTE10" s="57" t="s">
        <v>140</v>
      </c>
      <c r="KTF10" s="57"/>
      <c r="KTG10" s="57" t="s">
        <v>140</v>
      </c>
      <c r="KTH10" s="57"/>
      <c r="KTI10" s="57" t="s">
        <v>140</v>
      </c>
      <c r="KTJ10" s="57"/>
      <c r="KTK10" s="57" t="s">
        <v>140</v>
      </c>
      <c r="KTL10" s="57"/>
      <c r="KTM10" s="57" t="s">
        <v>140</v>
      </c>
      <c r="KTN10" s="57"/>
      <c r="KTO10" s="57" t="s">
        <v>140</v>
      </c>
      <c r="KTP10" s="57"/>
      <c r="KTQ10" s="57" t="s">
        <v>140</v>
      </c>
      <c r="KTR10" s="57"/>
      <c r="KTS10" s="57" t="s">
        <v>140</v>
      </c>
      <c r="KTT10" s="57"/>
      <c r="KTU10" s="57" t="s">
        <v>140</v>
      </c>
      <c r="KTV10" s="57"/>
      <c r="KTW10" s="57" t="s">
        <v>140</v>
      </c>
      <c r="KTX10" s="57"/>
      <c r="KTY10" s="57" t="s">
        <v>140</v>
      </c>
      <c r="KTZ10" s="57"/>
      <c r="KUA10" s="57" t="s">
        <v>140</v>
      </c>
      <c r="KUB10" s="57"/>
      <c r="KUC10" s="57" t="s">
        <v>140</v>
      </c>
      <c r="KUD10" s="57"/>
      <c r="KUE10" s="57" t="s">
        <v>140</v>
      </c>
      <c r="KUF10" s="57"/>
      <c r="KUG10" s="57" t="s">
        <v>140</v>
      </c>
      <c r="KUH10" s="57"/>
      <c r="KUI10" s="57" t="s">
        <v>140</v>
      </c>
      <c r="KUJ10" s="57"/>
      <c r="KUK10" s="57" t="s">
        <v>140</v>
      </c>
      <c r="KUL10" s="57"/>
      <c r="KUM10" s="57" t="s">
        <v>140</v>
      </c>
      <c r="KUN10" s="57"/>
      <c r="KUO10" s="57" t="s">
        <v>140</v>
      </c>
      <c r="KUP10" s="57"/>
      <c r="KUQ10" s="57" t="s">
        <v>140</v>
      </c>
      <c r="KUR10" s="57"/>
      <c r="KUS10" s="57" t="s">
        <v>140</v>
      </c>
      <c r="KUT10" s="57"/>
      <c r="KUU10" s="57" t="s">
        <v>140</v>
      </c>
      <c r="KUV10" s="57"/>
      <c r="KUW10" s="57" t="s">
        <v>140</v>
      </c>
      <c r="KUX10" s="57"/>
      <c r="KUY10" s="57" t="s">
        <v>140</v>
      </c>
      <c r="KUZ10" s="57"/>
      <c r="KVA10" s="57" t="s">
        <v>140</v>
      </c>
      <c r="KVB10" s="57"/>
      <c r="KVC10" s="57" t="s">
        <v>140</v>
      </c>
      <c r="KVD10" s="57"/>
      <c r="KVE10" s="57" t="s">
        <v>140</v>
      </c>
      <c r="KVF10" s="57"/>
      <c r="KVG10" s="57" t="s">
        <v>140</v>
      </c>
      <c r="KVH10" s="57"/>
      <c r="KVI10" s="57" t="s">
        <v>140</v>
      </c>
      <c r="KVJ10" s="57"/>
      <c r="KVK10" s="57" t="s">
        <v>140</v>
      </c>
      <c r="KVL10" s="57"/>
      <c r="KVM10" s="57" t="s">
        <v>140</v>
      </c>
      <c r="KVN10" s="57"/>
      <c r="KVO10" s="57" t="s">
        <v>140</v>
      </c>
      <c r="KVP10" s="57"/>
      <c r="KVQ10" s="57" t="s">
        <v>140</v>
      </c>
      <c r="KVR10" s="57"/>
      <c r="KVS10" s="57" t="s">
        <v>140</v>
      </c>
      <c r="KVT10" s="57"/>
      <c r="KVU10" s="57" t="s">
        <v>140</v>
      </c>
      <c r="KVV10" s="57"/>
      <c r="KVW10" s="57" t="s">
        <v>140</v>
      </c>
      <c r="KVX10" s="57"/>
      <c r="KVY10" s="57" t="s">
        <v>140</v>
      </c>
      <c r="KVZ10" s="57"/>
      <c r="KWA10" s="57" t="s">
        <v>140</v>
      </c>
      <c r="KWB10" s="57"/>
      <c r="KWC10" s="57" t="s">
        <v>140</v>
      </c>
      <c r="KWD10" s="57"/>
      <c r="KWE10" s="57" t="s">
        <v>140</v>
      </c>
      <c r="KWF10" s="57"/>
      <c r="KWG10" s="57" t="s">
        <v>140</v>
      </c>
      <c r="KWH10" s="57"/>
      <c r="KWI10" s="57" t="s">
        <v>140</v>
      </c>
      <c r="KWJ10" s="57"/>
      <c r="KWK10" s="57" t="s">
        <v>140</v>
      </c>
      <c r="KWL10" s="57"/>
      <c r="KWM10" s="57" t="s">
        <v>140</v>
      </c>
      <c r="KWN10" s="57"/>
      <c r="KWO10" s="57" t="s">
        <v>140</v>
      </c>
      <c r="KWP10" s="57"/>
      <c r="KWQ10" s="57" t="s">
        <v>140</v>
      </c>
      <c r="KWR10" s="57"/>
      <c r="KWS10" s="57" t="s">
        <v>140</v>
      </c>
      <c r="KWT10" s="57"/>
      <c r="KWU10" s="57" t="s">
        <v>140</v>
      </c>
      <c r="KWV10" s="57"/>
      <c r="KWW10" s="57" t="s">
        <v>140</v>
      </c>
      <c r="KWX10" s="57"/>
      <c r="KWY10" s="57" t="s">
        <v>140</v>
      </c>
      <c r="KWZ10" s="57"/>
      <c r="KXA10" s="57" t="s">
        <v>140</v>
      </c>
      <c r="KXB10" s="57"/>
      <c r="KXC10" s="57" t="s">
        <v>140</v>
      </c>
      <c r="KXD10" s="57"/>
      <c r="KXE10" s="57" t="s">
        <v>140</v>
      </c>
      <c r="KXF10" s="57"/>
      <c r="KXG10" s="57" t="s">
        <v>140</v>
      </c>
      <c r="KXH10" s="57"/>
      <c r="KXI10" s="57" t="s">
        <v>140</v>
      </c>
      <c r="KXJ10" s="57"/>
      <c r="KXK10" s="57" t="s">
        <v>140</v>
      </c>
      <c r="KXL10" s="57"/>
      <c r="KXM10" s="57" t="s">
        <v>140</v>
      </c>
      <c r="KXN10" s="57"/>
      <c r="KXO10" s="57" t="s">
        <v>140</v>
      </c>
      <c r="KXP10" s="57"/>
      <c r="KXQ10" s="57" t="s">
        <v>140</v>
      </c>
      <c r="KXR10" s="57"/>
      <c r="KXS10" s="57" t="s">
        <v>140</v>
      </c>
      <c r="KXT10" s="57"/>
      <c r="KXU10" s="57" t="s">
        <v>140</v>
      </c>
      <c r="KXV10" s="57"/>
      <c r="KXW10" s="57" t="s">
        <v>140</v>
      </c>
      <c r="KXX10" s="57"/>
      <c r="KXY10" s="57" t="s">
        <v>140</v>
      </c>
      <c r="KXZ10" s="57"/>
      <c r="KYA10" s="57" t="s">
        <v>140</v>
      </c>
      <c r="KYB10" s="57"/>
      <c r="KYC10" s="57" t="s">
        <v>140</v>
      </c>
      <c r="KYD10" s="57"/>
      <c r="KYE10" s="57" t="s">
        <v>140</v>
      </c>
      <c r="KYF10" s="57"/>
      <c r="KYG10" s="57" t="s">
        <v>140</v>
      </c>
      <c r="KYH10" s="57"/>
      <c r="KYI10" s="57" t="s">
        <v>140</v>
      </c>
      <c r="KYJ10" s="57"/>
      <c r="KYK10" s="57" t="s">
        <v>140</v>
      </c>
      <c r="KYL10" s="57"/>
      <c r="KYM10" s="57" t="s">
        <v>140</v>
      </c>
      <c r="KYN10" s="57"/>
      <c r="KYO10" s="57" t="s">
        <v>140</v>
      </c>
      <c r="KYP10" s="57"/>
      <c r="KYQ10" s="57" t="s">
        <v>140</v>
      </c>
      <c r="KYR10" s="57"/>
      <c r="KYS10" s="57" t="s">
        <v>140</v>
      </c>
      <c r="KYT10" s="57"/>
      <c r="KYU10" s="57" t="s">
        <v>140</v>
      </c>
      <c r="KYV10" s="57"/>
      <c r="KYW10" s="57" t="s">
        <v>140</v>
      </c>
      <c r="KYX10" s="57"/>
      <c r="KYY10" s="57" t="s">
        <v>140</v>
      </c>
      <c r="KYZ10" s="57"/>
      <c r="KZA10" s="57" t="s">
        <v>140</v>
      </c>
      <c r="KZB10" s="57"/>
      <c r="KZC10" s="57" t="s">
        <v>140</v>
      </c>
      <c r="KZD10" s="57"/>
      <c r="KZE10" s="57" t="s">
        <v>140</v>
      </c>
      <c r="KZF10" s="57"/>
      <c r="KZG10" s="57" t="s">
        <v>140</v>
      </c>
      <c r="KZH10" s="57"/>
      <c r="KZI10" s="57" t="s">
        <v>140</v>
      </c>
      <c r="KZJ10" s="57"/>
      <c r="KZK10" s="57" t="s">
        <v>140</v>
      </c>
      <c r="KZL10" s="57"/>
      <c r="KZM10" s="57" t="s">
        <v>140</v>
      </c>
      <c r="KZN10" s="57"/>
      <c r="KZO10" s="57" t="s">
        <v>140</v>
      </c>
      <c r="KZP10" s="57"/>
      <c r="KZQ10" s="57" t="s">
        <v>140</v>
      </c>
      <c r="KZR10" s="57"/>
      <c r="KZS10" s="57" t="s">
        <v>140</v>
      </c>
      <c r="KZT10" s="57"/>
      <c r="KZU10" s="57" t="s">
        <v>140</v>
      </c>
      <c r="KZV10" s="57"/>
      <c r="KZW10" s="57" t="s">
        <v>140</v>
      </c>
      <c r="KZX10" s="57"/>
      <c r="KZY10" s="57" t="s">
        <v>140</v>
      </c>
      <c r="KZZ10" s="57"/>
      <c r="LAA10" s="57" t="s">
        <v>140</v>
      </c>
      <c r="LAB10" s="57"/>
      <c r="LAC10" s="57" t="s">
        <v>140</v>
      </c>
      <c r="LAD10" s="57"/>
      <c r="LAE10" s="57" t="s">
        <v>140</v>
      </c>
      <c r="LAF10" s="57"/>
      <c r="LAG10" s="57" t="s">
        <v>140</v>
      </c>
      <c r="LAH10" s="57"/>
      <c r="LAI10" s="57" t="s">
        <v>140</v>
      </c>
      <c r="LAJ10" s="57"/>
      <c r="LAK10" s="57" t="s">
        <v>140</v>
      </c>
      <c r="LAL10" s="57"/>
      <c r="LAM10" s="57" t="s">
        <v>140</v>
      </c>
      <c r="LAN10" s="57"/>
      <c r="LAO10" s="57" t="s">
        <v>140</v>
      </c>
      <c r="LAP10" s="57"/>
      <c r="LAQ10" s="57" t="s">
        <v>140</v>
      </c>
      <c r="LAR10" s="57"/>
      <c r="LAS10" s="57" t="s">
        <v>140</v>
      </c>
      <c r="LAT10" s="57"/>
      <c r="LAU10" s="57" t="s">
        <v>140</v>
      </c>
      <c r="LAV10" s="57"/>
      <c r="LAW10" s="57" t="s">
        <v>140</v>
      </c>
      <c r="LAX10" s="57"/>
      <c r="LAY10" s="57" t="s">
        <v>140</v>
      </c>
      <c r="LAZ10" s="57"/>
      <c r="LBA10" s="57" t="s">
        <v>140</v>
      </c>
      <c r="LBB10" s="57"/>
      <c r="LBC10" s="57" t="s">
        <v>140</v>
      </c>
      <c r="LBD10" s="57"/>
      <c r="LBE10" s="57" t="s">
        <v>140</v>
      </c>
      <c r="LBF10" s="57"/>
      <c r="LBG10" s="57" t="s">
        <v>140</v>
      </c>
      <c r="LBH10" s="57"/>
      <c r="LBI10" s="57" t="s">
        <v>140</v>
      </c>
      <c r="LBJ10" s="57"/>
      <c r="LBK10" s="57" t="s">
        <v>140</v>
      </c>
      <c r="LBL10" s="57"/>
      <c r="LBM10" s="57" t="s">
        <v>140</v>
      </c>
      <c r="LBN10" s="57"/>
      <c r="LBO10" s="57" t="s">
        <v>140</v>
      </c>
      <c r="LBP10" s="57"/>
      <c r="LBQ10" s="57" t="s">
        <v>140</v>
      </c>
      <c r="LBR10" s="57"/>
      <c r="LBS10" s="57" t="s">
        <v>140</v>
      </c>
      <c r="LBT10" s="57"/>
      <c r="LBU10" s="57" t="s">
        <v>140</v>
      </c>
      <c r="LBV10" s="57"/>
      <c r="LBW10" s="57" t="s">
        <v>140</v>
      </c>
      <c r="LBX10" s="57"/>
      <c r="LBY10" s="57" t="s">
        <v>140</v>
      </c>
      <c r="LBZ10" s="57"/>
      <c r="LCA10" s="57" t="s">
        <v>140</v>
      </c>
      <c r="LCB10" s="57"/>
      <c r="LCC10" s="57" t="s">
        <v>140</v>
      </c>
      <c r="LCD10" s="57"/>
      <c r="LCE10" s="57" t="s">
        <v>140</v>
      </c>
      <c r="LCF10" s="57"/>
      <c r="LCG10" s="57" t="s">
        <v>140</v>
      </c>
      <c r="LCH10" s="57"/>
      <c r="LCI10" s="57" t="s">
        <v>140</v>
      </c>
      <c r="LCJ10" s="57"/>
      <c r="LCK10" s="57" t="s">
        <v>140</v>
      </c>
      <c r="LCL10" s="57"/>
      <c r="LCM10" s="57" t="s">
        <v>140</v>
      </c>
      <c r="LCN10" s="57"/>
      <c r="LCO10" s="57" t="s">
        <v>140</v>
      </c>
      <c r="LCP10" s="57"/>
      <c r="LCQ10" s="57" t="s">
        <v>140</v>
      </c>
      <c r="LCR10" s="57"/>
      <c r="LCS10" s="57" t="s">
        <v>140</v>
      </c>
      <c r="LCT10" s="57"/>
      <c r="LCU10" s="57" t="s">
        <v>140</v>
      </c>
      <c r="LCV10" s="57"/>
      <c r="LCW10" s="57" t="s">
        <v>140</v>
      </c>
      <c r="LCX10" s="57"/>
      <c r="LCY10" s="57" t="s">
        <v>140</v>
      </c>
      <c r="LCZ10" s="57"/>
      <c r="LDA10" s="57" t="s">
        <v>140</v>
      </c>
      <c r="LDB10" s="57"/>
      <c r="LDC10" s="57" t="s">
        <v>140</v>
      </c>
      <c r="LDD10" s="57"/>
      <c r="LDE10" s="57" t="s">
        <v>140</v>
      </c>
      <c r="LDF10" s="57"/>
      <c r="LDG10" s="57" t="s">
        <v>140</v>
      </c>
      <c r="LDH10" s="57"/>
      <c r="LDI10" s="57" t="s">
        <v>140</v>
      </c>
      <c r="LDJ10" s="57"/>
      <c r="LDK10" s="57" t="s">
        <v>140</v>
      </c>
      <c r="LDL10" s="57"/>
      <c r="LDM10" s="57" t="s">
        <v>140</v>
      </c>
      <c r="LDN10" s="57"/>
      <c r="LDO10" s="57" t="s">
        <v>140</v>
      </c>
      <c r="LDP10" s="57"/>
      <c r="LDQ10" s="57" t="s">
        <v>140</v>
      </c>
      <c r="LDR10" s="57"/>
      <c r="LDS10" s="57" t="s">
        <v>140</v>
      </c>
      <c r="LDT10" s="57"/>
      <c r="LDU10" s="57" t="s">
        <v>140</v>
      </c>
      <c r="LDV10" s="57"/>
      <c r="LDW10" s="57" t="s">
        <v>140</v>
      </c>
      <c r="LDX10" s="57"/>
      <c r="LDY10" s="57" t="s">
        <v>140</v>
      </c>
      <c r="LDZ10" s="57"/>
      <c r="LEA10" s="57" t="s">
        <v>140</v>
      </c>
      <c r="LEB10" s="57"/>
      <c r="LEC10" s="57" t="s">
        <v>140</v>
      </c>
      <c r="LED10" s="57"/>
      <c r="LEE10" s="57" t="s">
        <v>140</v>
      </c>
      <c r="LEF10" s="57"/>
      <c r="LEG10" s="57" t="s">
        <v>140</v>
      </c>
      <c r="LEH10" s="57"/>
      <c r="LEI10" s="57" t="s">
        <v>140</v>
      </c>
      <c r="LEJ10" s="57"/>
      <c r="LEK10" s="57" t="s">
        <v>140</v>
      </c>
      <c r="LEL10" s="57"/>
      <c r="LEM10" s="57" t="s">
        <v>140</v>
      </c>
      <c r="LEN10" s="57"/>
      <c r="LEO10" s="57" t="s">
        <v>140</v>
      </c>
      <c r="LEP10" s="57"/>
      <c r="LEQ10" s="57" t="s">
        <v>140</v>
      </c>
      <c r="LER10" s="57"/>
      <c r="LES10" s="57" t="s">
        <v>140</v>
      </c>
      <c r="LET10" s="57"/>
      <c r="LEU10" s="57" t="s">
        <v>140</v>
      </c>
      <c r="LEV10" s="57"/>
      <c r="LEW10" s="57" t="s">
        <v>140</v>
      </c>
      <c r="LEX10" s="57"/>
      <c r="LEY10" s="57" t="s">
        <v>140</v>
      </c>
      <c r="LEZ10" s="57"/>
      <c r="LFA10" s="57" t="s">
        <v>140</v>
      </c>
      <c r="LFB10" s="57"/>
      <c r="LFC10" s="57" t="s">
        <v>140</v>
      </c>
      <c r="LFD10" s="57"/>
      <c r="LFE10" s="57" t="s">
        <v>140</v>
      </c>
      <c r="LFF10" s="57"/>
      <c r="LFG10" s="57" t="s">
        <v>140</v>
      </c>
      <c r="LFH10" s="57"/>
      <c r="LFI10" s="57" t="s">
        <v>140</v>
      </c>
      <c r="LFJ10" s="57"/>
      <c r="LFK10" s="57" t="s">
        <v>140</v>
      </c>
      <c r="LFL10" s="57"/>
      <c r="LFM10" s="57" t="s">
        <v>140</v>
      </c>
      <c r="LFN10" s="57"/>
      <c r="LFO10" s="57" t="s">
        <v>140</v>
      </c>
      <c r="LFP10" s="57"/>
      <c r="LFQ10" s="57" t="s">
        <v>140</v>
      </c>
      <c r="LFR10" s="57"/>
      <c r="LFS10" s="57" t="s">
        <v>140</v>
      </c>
      <c r="LFT10" s="57"/>
      <c r="LFU10" s="57" t="s">
        <v>140</v>
      </c>
      <c r="LFV10" s="57"/>
      <c r="LFW10" s="57" t="s">
        <v>140</v>
      </c>
      <c r="LFX10" s="57"/>
      <c r="LFY10" s="57" t="s">
        <v>140</v>
      </c>
      <c r="LFZ10" s="57"/>
      <c r="LGA10" s="57" t="s">
        <v>140</v>
      </c>
      <c r="LGB10" s="57"/>
      <c r="LGC10" s="57" t="s">
        <v>140</v>
      </c>
      <c r="LGD10" s="57"/>
      <c r="LGE10" s="57" t="s">
        <v>140</v>
      </c>
      <c r="LGF10" s="57"/>
      <c r="LGG10" s="57" t="s">
        <v>140</v>
      </c>
      <c r="LGH10" s="57"/>
      <c r="LGI10" s="57" t="s">
        <v>140</v>
      </c>
      <c r="LGJ10" s="57"/>
      <c r="LGK10" s="57" t="s">
        <v>140</v>
      </c>
      <c r="LGL10" s="57"/>
      <c r="LGM10" s="57" t="s">
        <v>140</v>
      </c>
      <c r="LGN10" s="57"/>
      <c r="LGO10" s="57" t="s">
        <v>140</v>
      </c>
      <c r="LGP10" s="57"/>
      <c r="LGQ10" s="57" t="s">
        <v>140</v>
      </c>
      <c r="LGR10" s="57"/>
      <c r="LGS10" s="57" t="s">
        <v>140</v>
      </c>
      <c r="LGT10" s="57"/>
      <c r="LGU10" s="57" t="s">
        <v>140</v>
      </c>
      <c r="LGV10" s="57"/>
      <c r="LGW10" s="57" t="s">
        <v>140</v>
      </c>
      <c r="LGX10" s="57"/>
      <c r="LGY10" s="57" t="s">
        <v>140</v>
      </c>
      <c r="LGZ10" s="57"/>
      <c r="LHA10" s="57" t="s">
        <v>140</v>
      </c>
      <c r="LHB10" s="57"/>
      <c r="LHC10" s="57" t="s">
        <v>140</v>
      </c>
      <c r="LHD10" s="57"/>
      <c r="LHE10" s="57" t="s">
        <v>140</v>
      </c>
      <c r="LHF10" s="57"/>
      <c r="LHG10" s="57" t="s">
        <v>140</v>
      </c>
      <c r="LHH10" s="57"/>
      <c r="LHI10" s="57" t="s">
        <v>140</v>
      </c>
      <c r="LHJ10" s="57"/>
      <c r="LHK10" s="57" t="s">
        <v>140</v>
      </c>
      <c r="LHL10" s="57"/>
      <c r="LHM10" s="57" t="s">
        <v>140</v>
      </c>
      <c r="LHN10" s="57"/>
      <c r="LHO10" s="57" t="s">
        <v>140</v>
      </c>
      <c r="LHP10" s="57"/>
      <c r="LHQ10" s="57" t="s">
        <v>140</v>
      </c>
      <c r="LHR10" s="57"/>
      <c r="LHS10" s="57" t="s">
        <v>140</v>
      </c>
      <c r="LHT10" s="57"/>
      <c r="LHU10" s="57" t="s">
        <v>140</v>
      </c>
      <c r="LHV10" s="57"/>
      <c r="LHW10" s="57" t="s">
        <v>140</v>
      </c>
      <c r="LHX10" s="57"/>
      <c r="LHY10" s="57" t="s">
        <v>140</v>
      </c>
      <c r="LHZ10" s="57"/>
      <c r="LIA10" s="57" t="s">
        <v>140</v>
      </c>
      <c r="LIB10" s="57"/>
      <c r="LIC10" s="57" t="s">
        <v>140</v>
      </c>
      <c r="LID10" s="57"/>
      <c r="LIE10" s="57" t="s">
        <v>140</v>
      </c>
      <c r="LIF10" s="57"/>
      <c r="LIG10" s="57" t="s">
        <v>140</v>
      </c>
      <c r="LIH10" s="57"/>
      <c r="LII10" s="57" t="s">
        <v>140</v>
      </c>
      <c r="LIJ10" s="57"/>
      <c r="LIK10" s="57" t="s">
        <v>140</v>
      </c>
      <c r="LIL10" s="57"/>
      <c r="LIM10" s="57" t="s">
        <v>140</v>
      </c>
      <c r="LIN10" s="57"/>
      <c r="LIO10" s="57" t="s">
        <v>140</v>
      </c>
      <c r="LIP10" s="57"/>
      <c r="LIQ10" s="57" t="s">
        <v>140</v>
      </c>
      <c r="LIR10" s="57"/>
      <c r="LIS10" s="57" t="s">
        <v>140</v>
      </c>
      <c r="LIT10" s="57"/>
      <c r="LIU10" s="57" t="s">
        <v>140</v>
      </c>
      <c r="LIV10" s="57"/>
      <c r="LIW10" s="57" t="s">
        <v>140</v>
      </c>
      <c r="LIX10" s="57"/>
      <c r="LIY10" s="57" t="s">
        <v>140</v>
      </c>
      <c r="LIZ10" s="57"/>
      <c r="LJA10" s="57" t="s">
        <v>140</v>
      </c>
      <c r="LJB10" s="57"/>
      <c r="LJC10" s="57" t="s">
        <v>140</v>
      </c>
      <c r="LJD10" s="57"/>
      <c r="LJE10" s="57" t="s">
        <v>140</v>
      </c>
      <c r="LJF10" s="57"/>
      <c r="LJG10" s="57" t="s">
        <v>140</v>
      </c>
      <c r="LJH10" s="57"/>
      <c r="LJI10" s="57" t="s">
        <v>140</v>
      </c>
      <c r="LJJ10" s="57"/>
      <c r="LJK10" s="57" t="s">
        <v>140</v>
      </c>
      <c r="LJL10" s="57"/>
      <c r="LJM10" s="57" t="s">
        <v>140</v>
      </c>
      <c r="LJN10" s="57"/>
      <c r="LJO10" s="57" t="s">
        <v>140</v>
      </c>
      <c r="LJP10" s="57"/>
      <c r="LJQ10" s="57" t="s">
        <v>140</v>
      </c>
      <c r="LJR10" s="57"/>
      <c r="LJS10" s="57" t="s">
        <v>140</v>
      </c>
      <c r="LJT10" s="57"/>
      <c r="LJU10" s="57" t="s">
        <v>140</v>
      </c>
      <c r="LJV10" s="57"/>
      <c r="LJW10" s="57" t="s">
        <v>140</v>
      </c>
      <c r="LJX10" s="57"/>
      <c r="LJY10" s="57" t="s">
        <v>140</v>
      </c>
      <c r="LJZ10" s="57"/>
      <c r="LKA10" s="57" t="s">
        <v>140</v>
      </c>
      <c r="LKB10" s="57"/>
      <c r="LKC10" s="57" t="s">
        <v>140</v>
      </c>
      <c r="LKD10" s="57"/>
      <c r="LKE10" s="57" t="s">
        <v>140</v>
      </c>
      <c r="LKF10" s="57"/>
      <c r="LKG10" s="57" t="s">
        <v>140</v>
      </c>
      <c r="LKH10" s="57"/>
      <c r="LKI10" s="57" t="s">
        <v>140</v>
      </c>
      <c r="LKJ10" s="57"/>
      <c r="LKK10" s="57" t="s">
        <v>140</v>
      </c>
      <c r="LKL10" s="57"/>
      <c r="LKM10" s="57" t="s">
        <v>140</v>
      </c>
      <c r="LKN10" s="57"/>
      <c r="LKO10" s="57" t="s">
        <v>140</v>
      </c>
      <c r="LKP10" s="57"/>
      <c r="LKQ10" s="57" t="s">
        <v>140</v>
      </c>
      <c r="LKR10" s="57"/>
      <c r="LKS10" s="57" t="s">
        <v>140</v>
      </c>
      <c r="LKT10" s="57"/>
      <c r="LKU10" s="57" t="s">
        <v>140</v>
      </c>
      <c r="LKV10" s="57"/>
      <c r="LKW10" s="57" t="s">
        <v>140</v>
      </c>
      <c r="LKX10" s="57"/>
      <c r="LKY10" s="57" t="s">
        <v>140</v>
      </c>
      <c r="LKZ10" s="57"/>
      <c r="LLA10" s="57" t="s">
        <v>140</v>
      </c>
      <c r="LLB10" s="57"/>
      <c r="LLC10" s="57" t="s">
        <v>140</v>
      </c>
      <c r="LLD10" s="57"/>
      <c r="LLE10" s="57" t="s">
        <v>140</v>
      </c>
      <c r="LLF10" s="57"/>
      <c r="LLG10" s="57" t="s">
        <v>140</v>
      </c>
      <c r="LLH10" s="57"/>
      <c r="LLI10" s="57" t="s">
        <v>140</v>
      </c>
      <c r="LLJ10" s="57"/>
      <c r="LLK10" s="57" t="s">
        <v>140</v>
      </c>
      <c r="LLL10" s="57"/>
      <c r="LLM10" s="57" t="s">
        <v>140</v>
      </c>
      <c r="LLN10" s="57"/>
      <c r="LLO10" s="57" t="s">
        <v>140</v>
      </c>
      <c r="LLP10" s="57"/>
      <c r="LLQ10" s="57" t="s">
        <v>140</v>
      </c>
      <c r="LLR10" s="57"/>
      <c r="LLS10" s="57" t="s">
        <v>140</v>
      </c>
      <c r="LLT10" s="57"/>
      <c r="LLU10" s="57" t="s">
        <v>140</v>
      </c>
      <c r="LLV10" s="57"/>
      <c r="LLW10" s="57" t="s">
        <v>140</v>
      </c>
      <c r="LLX10" s="57"/>
      <c r="LLY10" s="57" t="s">
        <v>140</v>
      </c>
      <c r="LLZ10" s="57"/>
      <c r="LMA10" s="57" t="s">
        <v>140</v>
      </c>
      <c r="LMB10" s="57"/>
      <c r="LMC10" s="57" t="s">
        <v>140</v>
      </c>
      <c r="LMD10" s="57"/>
      <c r="LME10" s="57" t="s">
        <v>140</v>
      </c>
      <c r="LMF10" s="57"/>
      <c r="LMG10" s="57" t="s">
        <v>140</v>
      </c>
      <c r="LMH10" s="57"/>
      <c r="LMI10" s="57" t="s">
        <v>140</v>
      </c>
      <c r="LMJ10" s="57"/>
      <c r="LMK10" s="57" t="s">
        <v>140</v>
      </c>
      <c r="LML10" s="57"/>
      <c r="LMM10" s="57" t="s">
        <v>140</v>
      </c>
      <c r="LMN10" s="57"/>
      <c r="LMO10" s="57" t="s">
        <v>140</v>
      </c>
      <c r="LMP10" s="57"/>
      <c r="LMQ10" s="57" t="s">
        <v>140</v>
      </c>
      <c r="LMR10" s="57"/>
      <c r="LMS10" s="57" t="s">
        <v>140</v>
      </c>
      <c r="LMT10" s="57"/>
      <c r="LMU10" s="57" t="s">
        <v>140</v>
      </c>
      <c r="LMV10" s="57"/>
      <c r="LMW10" s="57" t="s">
        <v>140</v>
      </c>
      <c r="LMX10" s="57"/>
      <c r="LMY10" s="57" t="s">
        <v>140</v>
      </c>
      <c r="LMZ10" s="57"/>
      <c r="LNA10" s="57" t="s">
        <v>140</v>
      </c>
      <c r="LNB10" s="57"/>
      <c r="LNC10" s="57" t="s">
        <v>140</v>
      </c>
      <c r="LND10" s="57"/>
      <c r="LNE10" s="57" t="s">
        <v>140</v>
      </c>
      <c r="LNF10" s="57"/>
      <c r="LNG10" s="57" t="s">
        <v>140</v>
      </c>
      <c r="LNH10" s="57"/>
      <c r="LNI10" s="57" t="s">
        <v>140</v>
      </c>
      <c r="LNJ10" s="57"/>
      <c r="LNK10" s="57" t="s">
        <v>140</v>
      </c>
      <c r="LNL10" s="57"/>
      <c r="LNM10" s="57" t="s">
        <v>140</v>
      </c>
      <c r="LNN10" s="57"/>
      <c r="LNO10" s="57" t="s">
        <v>140</v>
      </c>
      <c r="LNP10" s="57"/>
      <c r="LNQ10" s="57" t="s">
        <v>140</v>
      </c>
      <c r="LNR10" s="57"/>
      <c r="LNS10" s="57" t="s">
        <v>140</v>
      </c>
      <c r="LNT10" s="57"/>
      <c r="LNU10" s="57" t="s">
        <v>140</v>
      </c>
      <c r="LNV10" s="57"/>
      <c r="LNW10" s="57" t="s">
        <v>140</v>
      </c>
      <c r="LNX10" s="57"/>
      <c r="LNY10" s="57" t="s">
        <v>140</v>
      </c>
      <c r="LNZ10" s="57"/>
      <c r="LOA10" s="57" t="s">
        <v>140</v>
      </c>
      <c r="LOB10" s="57"/>
      <c r="LOC10" s="57" t="s">
        <v>140</v>
      </c>
      <c r="LOD10" s="57"/>
      <c r="LOE10" s="57" t="s">
        <v>140</v>
      </c>
      <c r="LOF10" s="57"/>
      <c r="LOG10" s="57" t="s">
        <v>140</v>
      </c>
      <c r="LOH10" s="57"/>
      <c r="LOI10" s="57" t="s">
        <v>140</v>
      </c>
      <c r="LOJ10" s="57"/>
      <c r="LOK10" s="57" t="s">
        <v>140</v>
      </c>
      <c r="LOL10" s="57"/>
      <c r="LOM10" s="57" t="s">
        <v>140</v>
      </c>
      <c r="LON10" s="57"/>
      <c r="LOO10" s="57" t="s">
        <v>140</v>
      </c>
      <c r="LOP10" s="57"/>
      <c r="LOQ10" s="57" t="s">
        <v>140</v>
      </c>
      <c r="LOR10" s="57"/>
      <c r="LOS10" s="57" t="s">
        <v>140</v>
      </c>
      <c r="LOT10" s="57"/>
      <c r="LOU10" s="57" t="s">
        <v>140</v>
      </c>
      <c r="LOV10" s="57"/>
      <c r="LOW10" s="57" t="s">
        <v>140</v>
      </c>
      <c r="LOX10" s="57"/>
      <c r="LOY10" s="57" t="s">
        <v>140</v>
      </c>
      <c r="LOZ10" s="57"/>
      <c r="LPA10" s="57" t="s">
        <v>140</v>
      </c>
      <c r="LPB10" s="57"/>
      <c r="LPC10" s="57" t="s">
        <v>140</v>
      </c>
      <c r="LPD10" s="57"/>
      <c r="LPE10" s="57" t="s">
        <v>140</v>
      </c>
      <c r="LPF10" s="57"/>
      <c r="LPG10" s="57" t="s">
        <v>140</v>
      </c>
      <c r="LPH10" s="57"/>
      <c r="LPI10" s="57" t="s">
        <v>140</v>
      </c>
      <c r="LPJ10" s="57"/>
      <c r="LPK10" s="57" t="s">
        <v>140</v>
      </c>
      <c r="LPL10" s="57"/>
      <c r="LPM10" s="57" t="s">
        <v>140</v>
      </c>
      <c r="LPN10" s="57"/>
      <c r="LPO10" s="57" t="s">
        <v>140</v>
      </c>
      <c r="LPP10" s="57"/>
      <c r="LPQ10" s="57" t="s">
        <v>140</v>
      </c>
      <c r="LPR10" s="57"/>
      <c r="LPS10" s="57" t="s">
        <v>140</v>
      </c>
      <c r="LPT10" s="57"/>
      <c r="LPU10" s="57" t="s">
        <v>140</v>
      </c>
      <c r="LPV10" s="57"/>
      <c r="LPW10" s="57" t="s">
        <v>140</v>
      </c>
      <c r="LPX10" s="57"/>
      <c r="LPY10" s="57" t="s">
        <v>140</v>
      </c>
      <c r="LPZ10" s="57"/>
      <c r="LQA10" s="57" t="s">
        <v>140</v>
      </c>
      <c r="LQB10" s="57"/>
      <c r="LQC10" s="57" t="s">
        <v>140</v>
      </c>
      <c r="LQD10" s="57"/>
      <c r="LQE10" s="57" t="s">
        <v>140</v>
      </c>
      <c r="LQF10" s="57"/>
      <c r="LQG10" s="57" t="s">
        <v>140</v>
      </c>
      <c r="LQH10" s="57"/>
      <c r="LQI10" s="57" t="s">
        <v>140</v>
      </c>
      <c r="LQJ10" s="57"/>
      <c r="LQK10" s="57" t="s">
        <v>140</v>
      </c>
      <c r="LQL10" s="57"/>
      <c r="LQM10" s="57" t="s">
        <v>140</v>
      </c>
      <c r="LQN10" s="57"/>
      <c r="LQO10" s="57" t="s">
        <v>140</v>
      </c>
      <c r="LQP10" s="57"/>
      <c r="LQQ10" s="57" t="s">
        <v>140</v>
      </c>
      <c r="LQR10" s="57"/>
      <c r="LQS10" s="57" t="s">
        <v>140</v>
      </c>
      <c r="LQT10" s="57"/>
      <c r="LQU10" s="57" t="s">
        <v>140</v>
      </c>
      <c r="LQV10" s="57"/>
      <c r="LQW10" s="57" t="s">
        <v>140</v>
      </c>
      <c r="LQX10" s="57"/>
      <c r="LQY10" s="57" t="s">
        <v>140</v>
      </c>
      <c r="LQZ10" s="57"/>
      <c r="LRA10" s="57" t="s">
        <v>140</v>
      </c>
      <c r="LRB10" s="57"/>
      <c r="LRC10" s="57" t="s">
        <v>140</v>
      </c>
      <c r="LRD10" s="57"/>
      <c r="LRE10" s="57" t="s">
        <v>140</v>
      </c>
      <c r="LRF10" s="57"/>
      <c r="LRG10" s="57" t="s">
        <v>140</v>
      </c>
      <c r="LRH10" s="57"/>
      <c r="LRI10" s="57" t="s">
        <v>140</v>
      </c>
      <c r="LRJ10" s="57"/>
      <c r="LRK10" s="57" t="s">
        <v>140</v>
      </c>
      <c r="LRL10" s="57"/>
      <c r="LRM10" s="57" t="s">
        <v>140</v>
      </c>
      <c r="LRN10" s="57"/>
      <c r="LRO10" s="57" t="s">
        <v>140</v>
      </c>
      <c r="LRP10" s="57"/>
      <c r="LRQ10" s="57" t="s">
        <v>140</v>
      </c>
      <c r="LRR10" s="57"/>
      <c r="LRS10" s="57" t="s">
        <v>140</v>
      </c>
      <c r="LRT10" s="57"/>
      <c r="LRU10" s="57" t="s">
        <v>140</v>
      </c>
      <c r="LRV10" s="57"/>
      <c r="LRW10" s="57" t="s">
        <v>140</v>
      </c>
      <c r="LRX10" s="57"/>
      <c r="LRY10" s="57" t="s">
        <v>140</v>
      </c>
      <c r="LRZ10" s="57"/>
      <c r="LSA10" s="57" t="s">
        <v>140</v>
      </c>
      <c r="LSB10" s="57"/>
      <c r="LSC10" s="57" t="s">
        <v>140</v>
      </c>
      <c r="LSD10" s="57"/>
      <c r="LSE10" s="57" t="s">
        <v>140</v>
      </c>
      <c r="LSF10" s="57"/>
      <c r="LSG10" s="57" t="s">
        <v>140</v>
      </c>
      <c r="LSH10" s="57"/>
      <c r="LSI10" s="57" t="s">
        <v>140</v>
      </c>
      <c r="LSJ10" s="57"/>
      <c r="LSK10" s="57" t="s">
        <v>140</v>
      </c>
      <c r="LSL10" s="57"/>
      <c r="LSM10" s="57" t="s">
        <v>140</v>
      </c>
      <c r="LSN10" s="57"/>
      <c r="LSO10" s="57" t="s">
        <v>140</v>
      </c>
      <c r="LSP10" s="57"/>
      <c r="LSQ10" s="57" t="s">
        <v>140</v>
      </c>
      <c r="LSR10" s="57"/>
      <c r="LSS10" s="57" t="s">
        <v>140</v>
      </c>
      <c r="LST10" s="57"/>
      <c r="LSU10" s="57" t="s">
        <v>140</v>
      </c>
      <c r="LSV10" s="57"/>
      <c r="LSW10" s="57" t="s">
        <v>140</v>
      </c>
      <c r="LSX10" s="57"/>
      <c r="LSY10" s="57" t="s">
        <v>140</v>
      </c>
      <c r="LSZ10" s="57"/>
      <c r="LTA10" s="57" t="s">
        <v>140</v>
      </c>
      <c r="LTB10" s="57"/>
      <c r="LTC10" s="57" t="s">
        <v>140</v>
      </c>
      <c r="LTD10" s="57"/>
      <c r="LTE10" s="57" t="s">
        <v>140</v>
      </c>
      <c r="LTF10" s="57"/>
      <c r="LTG10" s="57" t="s">
        <v>140</v>
      </c>
      <c r="LTH10" s="57"/>
      <c r="LTI10" s="57" t="s">
        <v>140</v>
      </c>
      <c r="LTJ10" s="57"/>
      <c r="LTK10" s="57" t="s">
        <v>140</v>
      </c>
      <c r="LTL10" s="57"/>
      <c r="LTM10" s="57" t="s">
        <v>140</v>
      </c>
      <c r="LTN10" s="57"/>
      <c r="LTO10" s="57" t="s">
        <v>140</v>
      </c>
      <c r="LTP10" s="57"/>
      <c r="LTQ10" s="57" t="s">
        <v>140</v>
      </c>
      <c r="LTR10" s="57"/>
      <c r="LTS10" s="57" t="s">
        <v>140</v>
      </c>
      <c r="LTT10" s="57"/>
      <c r="LTU10" s="57" t="s">
        <v>140</v>
      </c>
      <c r="LTV10" s="57"/>
      <c r="LTW10" s="57" t="s">
        <v>140</v>
      </c>
      <c r="LTX10" s="57"/>
      <c r="LTY10" s="57" t="s">
        <v>140</v>
      </c>
      <c r="LTZ10" s="57"/>
      <c r="LUA10" s="57" t="s">
        <v>140</v>
      </c>
      <c r="LUB10" s="57"/>
      <c r="LUC10" s="57" t="s">
        <v>140</v>
      </c>
      <c r="LUD10" s="57"/>
      <c r="LUE10" s="57" t="s">
        <v>140</v>
      </c>
      <c r="LUF10" s="57"/>
      <c r="LUG10" s="57" t="s">
        <v>140</v>
      </c>
      <c r="LUH10" s="57"/>
      <c r="LUI10" s="57" t="s">
        <v>140</v>
      </c>
      <c r="LUJ10" s="57"/>
      <c r="LUK10" s="57" t="s">
        <v>140</v>
      </c>
      <c r="LUL10" s="57"/>
      <c r="LUM10" s="57" t="s">
        <v>140</v>
      </c>
      <c r="LUN10" s="57"/>
      <c r="LUO10" s="57" t="s">
        <v>140</v>
      </c>
      <c r="LUP10" s="57"/>
      <c r="LUQ10" s="57" t="s">
        <v>140</v>
      </c>
      <c r="LUR10" s="57"/>
      <c r="LUS10" s="57" t="s">
        <v>140</v>
      </c>
      <c r="LUT10" s="57"/>
      <c r="LUU10" s="57" t="s">
        <v>140</v>
      </c>
      <c r="LUV10" s="57"/>
      <c r="LUW10" s="57" t="s">
        <v>140</v>
      </c>
      <c r="LUX10" s="57"/>
      <c r="LUY10" s="57" t="s">
        <v>140</v>
      </c>
      <c r="LUZ10" s="57"/>
      <c r="LVA10" s="57" t="s">
        <v>140</v>
      </c>
      <c r="LVB10" s="57"/>
      <c r="LVC10" s="57" t="s">
        <v>140</v>
      </c>
      <c r="LVD10" s="57"/>
      <c r="LVE10" s="57" t="s">
        <v>140</v>
      </c>
      <c r="LVF10" s="57"/>
      <c r="LVG10" s="57" t="s">
        <v>140</v>
      </c>
      <c r="LVH10" s="57"/>
      <c r="LVI10" s="57" t="s">
        <v>140</v>
      </c>
      <c r="LVJ10" s="57"/>
      <c r="LVK10" s="57" t="s">
        <v>140</v>
      </c>
      <c r="LVL10" s="57"/>
      <c r="LVM10" s="57" t="s">
        <v>140</v>
      </c>
      <c r="LVN10" s="57"/>
      <c r="LVO10" s="57" t="s">
        <v>140</v>
      </c>
      <c r="LVP10" s="57"/>
      <c r="LVQ10" s="57" t="s">
        <v>140</v>
      </c>
      <c r="LVR10" s="57"/>
      <c r="LVS10" s="57" t="s">
        <v>140</v>
      </c>
      <c r="LVT10" s="57"/>
      <c r="LVU10" s="57" t="s">
        <v>140</v>
      </c>
      <c r="LVV10" s="57"/>
      <c r="LVW10" s="57" t="s">
        <v>140</v>
      </c>
      <c r="LVX10" s="57"/>
      <c r="LVY10" s="57" t="s">
        <v>140</v>
      </c>
      <c r="LVZ10" s="57"/>
      <c r="LWA10" s="57" t="s">
        <v>140</v>
      </c>
      <c r="LWB10" s="57"/>
      <c r="LWC10" s="57" t="s">
        <v>140</v>
      </c>
      <c r="LWD10" s="57"/>
      <c r="LWE10" s="57" t="s">
        <v>140</v>
      </c>
      <c r="LWF10" s="57"/>
      <c r="LWG10" s="57" t="s">
        <v>140</v>
      </c>
      <c r="LWH10" s="57"/>
      <c r="LWI10" s="57" t="s">
        <v>140</v>
      </c>
      <c r="LWJ10" s="57"/>
      <c r="LWK10" s="57" t="s">
        <v>140</v>
      </c>
      <c r="LWL10" s="57"/>
      <c r="LWM10" s="57" t="s">
        <v>140</v>
      </c>
      <c r="LWN10" s="57"/>
      <c r="LWO10" s="57" t="s">
        <v>140</v>
      </c>
      <c r="LWP10" s="57"/>
      <c r="LWQ10" s="57" t="s">
        <v>140</v>
      </c>
      <c r="LWR10" s="57"/>
      <c r="LWS10" s="57" t="s">
        <v>140</v>
      </c>
      <c r="LWT10" s="57"/>
      <c r="LWU10" s="57" t="s">
        <v>140</v>
      </c>
      <c r="LWV10" s="57"/>
      <c r="LWW10" s="57" t="s">
        <v>140</v>
      </c>
      <c r="LWX10" s="57"/>
      <c r="LWY10" s="57" t="s">
        <v>140</v>
      </c>
      <c r="LWZ10" s="57"/>
      <c r="LXA10" s="57" t="s">
        <v>140</v>
      </c>
      <c r="LXB10" s="57"/>
      <c r="LXC10" s="57" t="s">
        <v>140</v>
      </c>
      <c r="LXD10" s="57"/>
      <c r="LXE10" s="57" t="s">
        <v>140</v>
      </c>
      <c r="LXF10" s="57"/>
      <c r="LXG10" s="57" t="s">
        <v>140</v>
      </c>
      <c r="LXH10" s="57"/>
      <c r="LXI10" s="57" t="s">
        <v>140</v>
      </c>
      <c r="LXJ10" s="57"/>
      <c r="LXK10" s="57" t="s">
        <v>140</v>
      </c>
      <c r="LXL10" s="57"/>
      <c r="LXM10" s="57" t="s">
        <v>140</v>
      </c>
      <c r="LXN10" s="57"/>
      <c r="LXO10" s="57" t="s">
        <v>140</v>
      </c>
      <c r="LXP10" s="57"/>
      <c r="LXQ10" s="57" t="s">
        <v>140</v>
      </c>
      <c r="LXR10" s="57"/>
      <c r="LXS10" s="57" t="s">
        <v>140</v>
      </c>
      <c r="LXT10" s="57"/>
      <c r="LXU10" s="57" t="s">
        <v>140</v>
      </c>
      <c r="LXV10" s="57"/>
      <c r="LXW10" s="57" t="s">
        <v>140</v>
      </c>
      <c r="LXX10" s="57"/>
      <c r="LXY10" s="57" t="s">
        <v>140</v>
      </c>
      <c r="LXZ10" s="57"/>
      <c r="LYA10" s="57" t="s">
        <v>140</v>
      </c>
      <c r="LYB10" s="57"/>
      <c r="LYC10" s="57" t="s">
        <v>140</v>
      </c>
      <c r="LYD10" s="57"/>
      <c r="LYE10" s="57" t="s">
        <v>140</v>
      </c>
      <c r="LYF10" s="57"/>
      <c r="LYG10" s="57" t="s">
        <v>140</v>
      </c>
      <c r="LYH10" s="57"/>
      <c r="LYI10" s="57" t="s">
        <v>140</v>
      </c>
      <c r="LYJ10" s="57"/>
      <c r="LYK10" s="57" t="s">
        <v>140</v>
      </c>
      <c r="LYL10" s="57"/>
      <c r="LYM10" s="57" t="s">
        <v>140</v>
      </c>
      <c r="LYN10" s="57"/>
      <c r="LYO10" s="57" t="s">
        <v>140</v>
      </c>
      <c r="LYP10" s="57"/>
      <c r="LYQ10" s="57" t="s">
        <v>140</v>
      </c>
      <c r="LYR10" s="57"/>
      <c r="LYS10" s="57" t="s">
        <v>140</v>
      </c>
      <c r="LYT10" s="57"/>
      <c r="LYU10" s="57" t="s">
        <v>140</v>
      </c>
      <c r="LYV10" s="57"/>
      <c r="LYW10" s="57" t="s">
        <v>140</v>
      </c>
      <c r="LYX10" s="57"/>
      <c r="LYY10" s="57" t="s">
        <v>140</v>
      </c>
      <c r="LYZ10" s="57"/>
      <c r="LZA10" s="57" t="s">
        <v>140</v>
      </c>
      <c r="LZB10" s="57"/>
      <c r="LZC10" s="57" t="s">
        <v>140</v>
      </c>
      <c r="LZD10" s="57"/>
      <c r="LZE10" s="57" t="s">
        <v>140</v>
      </c>
      <c r="LZF10" s="57"/>
      <c r="LZG10" s="57" t="s">
        <v>140</v>
      </c>
      <c r="LZH10" s="57"/>
      <c r="LZI10" s="57" t="s">
        <v>140</v>
      </c>
      <c r="LZJ10" s="57"/>
      <c r="LZK10" s="57" t="s">
        <v>140</v>
      </c>
      <c r="LZL10" s="57"/>
      <c r="LZM10" s="57" t="s">
        <v>140</v>
      </c>
      <c r="LZN10" s="57"/>
      <c r="LZO10" s="57" t="s">
        <v>140</v>
      </c>
      <c r="LZP10" s="57"/>
      <c r="LZQ10" s="57" t="s">
        <v>140</v>
      </c>
      <c r="LZR10" s="57"/>
      <c r="LZS10" s="57" t="s">
        <v>140</v>
      </c>
      <c r="LZT10" s="57"/>
      <c r="LZU10" s="57" t="s">
        <v>140</v>
      </c>
      <c r="LZV10" s="57"/>
      <c r="LZW10" s="57" t="s">
        <v>140</v>
      </c>
      <c r="LZX10" s="57"/>
      <c r="LZY10" s="57" t="s">
        <v>140</v>
      </c>
      <c r="LZZ10" s="57"/>
      <c r="MAA10" s="57" t="s">
        <v>140</v>
      </c>
      <c r="MAB10" s="57"/>
      <c r="MAC10" s="57" t="s">
        <v>140</v>
      </c>
      <c r="MAD10" s="57"/>
      <c r="MAE10" s="57" t="s">
        <v>140</v>
      </c>
      <c r="MAF10" s="57"/>
      <c r="MAG10" s="57" t="s">
        <v>140</v>
      </c>
      <c r="MAH10" s="57"/>
      <c r="MAI10" s="57" t="s">
        <v>140</v>
      </c>
      <c r="MAJ10" s="57"/>
      <c r="MAK10" s="57" t="s">
        <v>140</v>
      </c>
      <c r="MAL10" s="57"/>
      <c r="MAM10" s="57" t="s">
        <v>140</v>
      </c>
      <c r="MAN10" s="57"/>
      <c r="MAO10" s="57" t="s">
        <v>140</v>
      </c>
      <c r="MAP10" s="57"/>
      <c r="MAQ10" s="57" t="s">
        <v>140</v>
      </c>
      <c r="MAR10" s="57"/>
      <c r="MAS10" s="57" t="s">
        <v>140</v>
      </c>
      <c r="MAT10" s="57"/>
      <c r="MAU10" s="57" t="s">
        <v>140</v>
      </c>
      <c r="MAV10" s="57"/>
      <c r="MAW10" s="57" t="s">
        <v>140</v>
      </c>
      <c r="MAX10" s="57"/>
      <c r="MAY10" s="57" t="s">
        <v>140</v>
      </c>
      <c r="MAZ10" s="57"/>
      <c r="MBA10" s="57" t="s">
        <v>140</v>
      </c>
      <c r="MBB10" s="57"/>
      <c r="MBC10" s="57" t="s">
        <v>140</v>
      </c>
      <c r="MBD10" s="57"/>
      <c r="MBE10" s="57" t="s">
        <v>140</v>
      </c>
      <c r="MBF10" s="57"/>
      <c r="MBG10" s="57" t="s">
        <v>140</v>
      </c>
      <c r="MBH10" s="57"/>
      <c r="MBI10" s="57" t="s">
        <v>140</v>
      </c>
      <c r="MBJ10" s="57"/>
      <c r="MBK10" s="57" t="s">
        <v>140</v>
      </c>
      <c r="MBL10" s="57"/>
      <c r="MBM10" s="57" t="s">
        <v>140</v>
      </c>
      <c r="MBN10" s="57"/>
      <c r="MBO10" s="57" t="s">
        <v>140</v>
      </c>
      <c r="MBP10" s="57"/>
      <c r="MBQ10" s="57" t="s">
        <v>140</v>
      </c>
      <c r="MBR10" s="57"/>
      <c r="MBS10" s="57" t="s">
        <v>140</v>
      </c>
      <c r="MBT10" s="57"/>
      <c r="MBU10" s="57" t="s">
        <v>140</v>
      </c>
      <c r="MBV10" s="57"/>
      <c r="MBW10" s="57" t="s">
        <v>140</v>
      </c>
      <c r="MBX10" s="57"/>
      <c r="MBY10" s="57" t="s">
        <v>140</v>
      </c>
      <c r="MBZ10" s="57"/>
      <c r="MCA10" s="57" t="s">
        <v>140</v>
      </c>
      <c r="MCB10" s="57"/>
      <c r="MCC10" s="57" t="s">
        <v>140</v>
      </c>
      <c r="MCD10" s="57"/>
      <c r="MCE10" s="57" t="s">
        <v>140</v>
      </c>
      <c r="MCF10" s="57"/>
      <c r="MCG10" s="57" t="s">
        <v>140</v>
      </c>
      <c r="MCH10" s="57"/>
      <c r="MCI10" s="57" t="s">
        <v>140</v>
      </c>
      <c r="MCJ10" s="57"/>
      <c r="MCK10" s="57" t="s">
        <v>140</v>
      </c>
      <c r="MCL10" s="57"/>
      <c r="MCM10" s="57" t="s">
        <v>140</v>
      </c>
      <c r="MCN10" s="57"/>
      <c r="MCO10" s="57" t="s">
        <v>140</v>
      </c>
      <c r="MCP10" s="57"/>
      <c r="MCQ10" s="57" t="s">
        <v>140</v>
      </c>
      <c r="MCR10" s="57"/>
      <c r="MCS10" s="57" t="s">
        <v>140</v>
      </c>
      <c r="MCT10" s="57"/>
      <c r="MCU10" s="57" t="s">
        <v>140</v>
      </c>
      <c r="MCV10" s="57"/>
      <c r="MCW10" s="57" t="s">
        <v>140</v>
      </c>
      <c r="MCX10" s="57"/>
      <c r="MCY10" s="57" t="s">
        <v>140</v>
      </c>
      <c r="MCZ10" s="57"/>
      <c r="MDA10" s="57" t="s">
        <v>140</v>
      </c>
      <c r="MDB10" s="57"/>
      <c r="MDC10" s="57" t="s">
        <v>140</v>
      </c>
      <c r="MDD10" s="57"/>
      <c r="MDE10" s="57" t="s">
        <v>140</v>
      </c>
      <c r="MDF10" s="57"/>
      <c r="MDG10" s="57" t="s">
        <v>140</v>
      </c>
      <c r="MDH10" s="57"/>
      <c r="MDI10" s="57" t="s">
        <v>140</v>
      </c>
      <c r="MDJ10" s="57"/>
      <c r="MDK10" s="57" t="s">
        <v>140</v>
      </c>
      <c r="MDL10" s="57"/>
      <c r="MDM10" s="57" t="s">
        <v>140</v>
      </c>
      <c r="MDN10" s="57"/>
      <c r="MDO10" s="57" t="s">
        <v>140</v>
      </c>
      <c r="MDP10" s="57"/>
      <c r="MDQ10" s="57" t="s">
        <v>140</v>
      </c>
      <c r="MDR10" s="57"/>
      <c r="MDS10" s="57" t="s">
        <v>140</v>
      </c>
      <c r="MDT10" s="57"/>
      <c r="MDU10" s="57" t="s">
        <v>140</v>
      </c>
      <c r="MDV10" s="57"/>
      <c r="MDW10" s="57" t="s">
        <v>140</v>
      </c>
      <c r="MDX10" s="57"/>
      <c r="MDY10" s="57" t="s">
        <v>140</v>
      </c>
      <c r="MDZ10" s="57"/>
      <c r="MEA10" s="57" t="s">
        <v>140</v>
      </c>
      <c r="MEB10" s="57"/>
      <c r="MEC10" s="57" t="s">
        <v>140</v>
      </c>
      <c r="MED10" s="57"/>
      <c r="MEE10" s="57" t="s">
        <v>140</v>
      </c>
      <c r="MEF10" s="57"/>
      <c r="MEG10" s="57" t="s">
        <v>140</v>
      </c>
      <c r="MEH10" s="57"/>
      <c r="MEI10" s="57" t="s">
        <v>140</v>
      </c>
      <c r="MEJ10" s="57"/>
      <c r="MEK10" s="57" t="s">
        <v>140</v>
      </c>
      <c r="MEL10" s="57"/>
      <c r="MEM10" s="57" t="s">
        <v>140</v>
      </c>
      <c r="MEN10" s="57"/>
      <c r="MEO10" s="57" t="s">
        <v>140</v>
      </c>
      <c r="MEP10" s="57"/>
      <c r="MEQ10" s="57" t="s">
        <v>140</v>
      </c>
      <c r="MER10" s="57"/>
      <c r="MES10" s="57" t="s">
        <v>140</v>
      </c>
      <c r="MET10" s="57"/>
      <c r="MEU10" s="57" t="s">
        <v>140</v>
      </c>
      <c r="MEV10" s="57"/>
      <c r="MEW10" s="57" t="s">
        <v>140</v>
      </c>
      <c r="MEX10" s="57"/>
      <c r="MEY10" s="57" t="s">
        <v>140</v>
      </c>
      <c r="MEZ10" s="57"/>
      <c r="MFA10" s="57" t="s">
        <v>140</v>
      </c>
      <c r="MFB10" s="57"/>
      <c r="MFC10" s="57" t="s">
        <v>140</v>
      </c>
      <c r="MFD10" s="57"/>
      <c r="MFE10" s="57" t="s">
        <v>140</v>
      </c>
      <c r="MFF10" s="57"/>
      <c r="MFG10" s="57" t="s">
        <v>140</v>
      </c>
      <c r="MFH10" s="57"/>
      <c r="MFI10" s="57" t="s">
        <v>140</v>
      </c>
      <c r="MFJ10" s="57"/>
      <c r="MFK10" s="57" t="s">
        <v>140</v>
      </c>
      <c r="MFL10" s="57"/>
      <c r="MFM10" s="57" t="s">
        <v>140</v>
      </c>
      <c r="MFN10" s="57"/>
      <c r="MFO10" s="57" t="s">
        <v>140</v>
      </c>
      <c r="MFP10" s="57"/>
      <c r="MFQ10" s="57" t="s">
        <v>140</v>
      </c>
      <c r="MFR10" s="57"/>
      <c r="MFS10" s="57" t="s">
        <v>140</v>
      </c>
      <c r="MFT10" s="57"/>
      <c r="MFU10" s="57" t="s">
        <v>140</v>
      </c>
      <c r="MFV10" s="57"/>
      <c r="MFW10" s="57" t="s">
        <v>140</v>
      </c>
      <c r="MFX10" s="57"/>
      <c r="MFY10" s="57" t="s">
        <v>140</v>
      </c>
      <c r="MFZ10" s="57"/>
      <c r="MGA10" s="57" t="s">
        <v>140</v>
      </c>
      <c r="MGB10" s="57"/>
      <c r="MGC10" s="57" t="s">
        <v>140</v>
      </c>
      <c r="MGD10" s="57"/>
      <c r="MGE10" s="57" t="s">
        <v>140</v>
      </c>
      <c r="MGF10" s="57"/>
      <c r="MGG10" s="57" t="s">
        <v>140</v>
      </c>
      <c r="MGH10" s="57"/>
      <c r="MGI10" s="57" t="s">
        <v>140</v>
      </c>
      <c r="MGJ10" s="57"/>
      <c r="MGK10" s="57" t="s">
        <v>140</v>
      </c>
      <c r="MGL10" s="57"/>
      <c r="MGM10" s="57" t="s">
        <v>140</v>
      </c>
      <c r="MGN10" s="57"/>
      <c r="MGO10" s="57" t="s">
        <v>140</v>
      </c>
      <c r="MGP10" s="57"/>
      <c r="MGQ10" s="57" t="s">
        <v>140</v>
      </c>
      <c r="MGR10" s="57"/>
      <c r="MGS10" s="57" t="s">
        <v>140</v>
      </c>
      <c r="MGT10" s="57"/>
      <c r="MGU10" s="57" t="s">
        <v>140</v>
      </c>
      <c r="MGV10" s="57"/>
      <c r="MGW10" s="57" t="s">
        <v>140</v>
      </c>
      <c r="MGX10" s="57"/>
      <c r="MGY10" s="57" t="s">
        <v>140</v>
      </c>
      <c r="MGZ10" s="57"/>
      <c r="MHA10" s="57" t="s">
        <v>140</v>
      </c>
      <c r="MHB10" s="57"/>
      <c r="MHC10" s="57" t="s">
        <v>140</v>
      </c>
      <c r="MHD10" s="57"/>
      <c r="MHE10" s="57" t="s">
        <v>140</v>
      </c>
      <c r="MHF10" s="57"/>
      <c r="MHG10" s="57" t="s">
        <v>140</v>
      </c>
      <c r="MHH10" s="57"/>
      <c r="MHI10" s="57" t="s">
        <v>140</v>
      </c>
      <c r="MHJ10" s="57"/>
      <c r="MHK10" s="57" t="s">
        <v>140</v>
      </c>
      <c r="MHL10" s="57"/>
      <c r="MHM10" s="57" t="s">
        <v>140</v>
      </c>
      <c r="MHN10" s="57"/>
      <c r="MHO10" s="57" t="s">
        <v>140</v>
      </c>
      <c r="MHP10" s="57"/>
      <c r="MHQ10" s="57" t="s">
        <v>140</v>
      </c>
      <c r="MHR10" s="57"/>
      <c r="MHS10" s="57" t="s">
        <v>140</v>
      </c>
      <c r="MHT10" s="57"/>
      <c r="MHU10" s="57" t="s">
        <v>140</v>
      </c>
      <c r="MHV10" s="57"/>
      <c r="MHW10" s="57" t="s">
        <v>140</v>
      </c>
      <c r="MHX10" s="57"/>
      <c r="MHY10" s="57" t="s">
        <v>140</v>
      </c>
      <c r="MHZ10" s="57"/>
      <c r="MIA10" s="57" t="s">
        <v>140</v>
      </c>
      <c r="MIB10" s="57"/>
      <c r="MIC10" s="57" t="s">
        <v>140</v>
      </c>
      <c r="MID10" s="57"/>
      <c r="MIE10" s="57" t="s">
        <v>140</v>
      </c>
      <c r="MIF10" s="57"/>
      <c r="MIG10" s="57" t="s">
        <v>140</v>
      </c>
      <c r="MIH10" s="57"/>
      <c r="MII10" s="57" t="s">
        <v>140</v>
      </c>
      <c r="MIJ10" s="57"/>
      <c r="MIK10" s="57" t="s">
        <v>140</v>
      </c>
      <c r="MIL10" s="57"/>
      <c r="MIM10" s="57" t="s">
        <v>140</v>
      </c>
      <c r="MIN10" s="57"/>
      <c r="MIO10" s="57" t="s">
        <v>140</v>
      </c>
      <c r="MIP10" s="57"/>
      <c r="MIQ10" s="57" t="s">
        <v>140</v>
      </c>
      <c r="MIR10" s="57"/>
      <c r="MIS10" s="57" t="s">
        <v>140</v>
      </c>
      <c r="MIT10" s="57"/>
      <c r="MIU10" s="57" t="s">
        <v>140</v>
      </c>
      <c r="MIV10" s="57"/>
      <c r="MIW10" s="57" t="s">
        <v>140</v>
      </c>
      <c r="MIX10" s="57"/>
      <c r="MIY10" s="57" t="s">
        <v>140</v>
      </c>
      <c r="MIZ10" s="57"/>
      <c r="MJA10" s="57" t="s">
        <v>140</v>
      </c>
      <c r="MJB10" s="57"/>
      <c r="MJC10" s="57" t="s">
        <v>140</v>
      </c>
      <c r="MJD10" s="57"/>
      <c r="MJE10" s="57" t="s">
        <v>140</v>
      </c>
      <c r="MJF10" s="57"/>
      <c r="MJG10" s="57" t="s">
        <v>140</v>
      </c>
      <c r="MJH10" s="57"/>
      <c r="MJI10" s="57" t="s">
        <v>140</v>
      </c>
      <c r="MJJ10" s="57"/>
      <c r="MJK10" s="57" t="s">
        <v>140</v>
      </c>
      <c r="MJL10" s="57"/>
      <c r="MJM10" s="57" t="s">
        <v>140</v>
      </c>
      <c r="MJN10" s="57"/>
      <c r="MJO10" s="57" t="s">
        <v>140</v>
      </c>
      <c r="MJP10" s="57"/>
      <c r="MJQ10" s="57" t="s">
        <v>140</v>
      </c>
      <c r="MJR10" s="57"/>
      <c r="MJS10" s="57" t="s">
        <v>140</v>
      </c>
      <c r="MJT10" s="57"/>
      <c r="MJU10" s="57" t="s">
        <v>140</v>
      </c>
      <c r="MJV10" s="57"/>
      <c r="MJW10" s="57" t="s">
        <v>140</v>
      </c>
      <c r="MJX10" s="57"/>
      <c r="MJY10" s="57" t="s">
        <v>140</v>
      </c>
      <c r="MJZ10" s="57"/>
      <c r="MKA10" s="57" t="s">
        <v>140</v>
      </c>
      <c r="MKB10" s="57"/>
      <c r="MKC10" s="57" t="s">
        <v>140</v>
      </c>
      <c r="MKD10" s="57"/>
      <c r="MKE10" s="57" t="s">
        <v>140</v>
      </c>
      <c r="MKF10" s="57"/>
      <c r="MKG10" s="57" t="s">
        <v>140</v>
      </c>
      <c r="MKH10" s="57"/>
      <c r="MKI10" s="57" t="s">
        <v>140</v>
      </c>
      <c r="MKJ10" s="57"/>
      <c r="MKK10" s="57" t="s">
        <v>140</v>
      </c>
      <c r="MKL10" s="57"/>
      <c r="MKM10" s="57" t="s">
        <v>140</v>
      </c>
      <c r="MKN10" s="57"/>
      <c r="MKO10" s="57" t="s">
        <v>140</v>
      </c>
      <c r="MKP10" s="57"/>
      <c r="MKQ10" s="57" t="s">
        <v>140</v>
      </c>
      <c r="MKR10" s="57"/>
      <c r="MKS10" s="57" t="s">
        <v>140</v>
      </c>
      <c r="MKT10" s="57"/>
      <c r="MKU10" s="57" t="s">
        <v>140</v>
      </c>
      <c r="MKV10" s="57"/>
      <c r="MKW10" s="57" t="s">
        <v>140</v>
      </c>
      <c r="MKX10" s="57"/>
      <c r="MKY10" s="57" t="s">
        <v>140</v>
      </c>
      <c r="MKZ10" s="57"/>
      <c r="MLA10" s="57" t="s">
        <v>140</v>
      </c>
      <c r="MLB10" s="57"/>
      <c r="MLC10" s="57" t="s">
        <v>140</v>
      </c>
      <c r="MLD10" s="57"/>
      <c r="MLE10" s="57" t="s">
        <v>140</v>
      </c>
      <c r="MLF10" s="57"/>
      <c r="MLG10" s="57" t="s">
        <v>140</v>
      </c>
      <c r="MLH10" s="57"/>
      <c r="MLI10" s="57" t="s">
        <v>140</v>
      </c>
      <c r="MLJ10" s="57"/>
      <c r="MLK10" s="57" t="s">
        <v>140</v>
      </c>
      <c r="MLL10" s="57"/>
      <c r="MLM10" s="57" t="s">
        <v>140</v>
      </c>
      <c r="MLN10" s="57"/>
      <c r="MLO10" s="57" t="s">
        <v>140</v>
      </c>
      <c r="MLP10" s="57"/>
      <c r="MLQ10" s="57" t="s">
        <v>140</v>
      </c>
      <c r="MLR10" s="57"/>
      <c r="MLS10" s="57" t="s">
        <v>140</v>
      </c>
      <c r="MLT10" s="57"/>
      <c r="MLU10" s="57" t="s">
        <v>140</v>
      </c>
      <c r="MLV10" s="57"/>
      <c r="MLW10" s="57" t="s">
        <v>140</v>
      </c>
      <c r="MLX10" s="57"/>
      <c r="MLY10" s="57" t="s">
        <v>140</v>
      </c>
      <c r="MLZ10" s="57"/>
      <c r="MMA10" s="57" t="s">
        <v>140</v>
      </c>
      <c r="MMB10" s="57"/>
      <c r="MMC10" s="57" t="s">
        <v>140</v>
      </c>
      <c r="MMD10" s="57"/>
      <c r="MME10" s="57" t="s">
        <v>140</v>
      </c>
      <c r="MMF10" s="57"/>
      <c r="MMG10" s="57" t="s">
        <v>140</v>
      </c>
      <c r="MMH10" s="57"/>
      <c r="MMI10" s="57" t="s">
        <v>140</v>
      </c>
      <c r="MMJ10" s="57"/>
      <c r="MMK10" s="57" t="s">
        <v>140</v>
      </c>
      <c r="MML10" s="57"/>
      <c r="MMM10" s="57" t="s">
        <v>140</v>
      </c>
      <c r="MMN10" s="57"/>
      <c r="MMO10" s="57" t="s">
        <v>140</v>
      </c>
      <c r="MMP10" s="57"/>
      <c r="MMQ10" s="57" t="s">
        <v>140</v>
      </c>
      <c r="MMR10" s="57"/>
      <c r="MMS10" s="57" t="s">
        <v>140</v>
      </c>
      <c r="MMT10" s="57"/>
      <c r="MMU10" s="57" t="s">
        <v>140</v>
      </c>
      <c r="MMV10" s="57"/>
      <c r="MMW10" s="57" t="s">
        <v>140</v>
      </c>
      <c r="MMX10" s="57"/>
      <c r="MMY10" s="57" t="s">
        <v>140</v>
      </c>
      <c r="MMZ10" s="57"/>
      <c r="MNA10" s="57" t="s">
        <v>140</v>
      </c>
      <c r="MNB10" s="57"/>
      <c r="MNC10" s="57" t="s">
        <v>140</v>
      </c>
      <c r="MND10" s="57"/>
      <c r="MNE10" s="57" t="s">
        <v>140</v>
      </c>
      <c r="MNF10" s="57"/>
      <c r="MNG10" s="57" t="s">
        <v>140</v>
      </c>
      <c r="MNH10" s="57"/>
      <c r="MNI10" s="57" t="s">
        <v>140</v>
      </c>
      <c r="MNJ10" s="57"/>
      <c r="MNK10" s="57" t="s">
        <v>140</v>
      </c>
      <c r="MNL10" s="57"/>
      <c r="MNM10" s="57" t="s">
        <v>140</v>
      </c>
      <c r="MNN10" s="57"/>
      <c r="MNO10" s="57" t="s">
        <v>140</v>
      </c>
      <c r="MNP10" s="57"/>
      <c r="MNQ10" s="57" t="s">
        <v>140</v>
      </c>
      <c r="MNR10" s="57"/>
      <c r="MNS10" s="57" t="s">
        <v>140</v>
      </c>
      <c r="MNT10" s="57"/>
      <c r="MNU10" s="57" t="s">
        <v>140</v>
      </c>
      <c r="MNV10" s="57"/>
      <c r="MNW10" s="57" t="s">
        <v>140</v>
      </c>
      <c r="MNX10" s="57"/>
      <c r="MNY10" s="57" t="s">
        <v>140</v>
      </c>
      <c r="MNZ10" s="57"/>
      <c r="MOA10" s="57" t="s">
        <v>140</v>
      </c>
      <c r="MOB10" s="57"/>
      <c r="MOC10" s="57" t="s">
        <v>140</v>
      </c>
      <c r="MOD10" s="57"/>
      <c r="MOE10" s="57" t="s">
        <v>140</v>
      </c>
      <c r="MOF10" s="57"/>
      <c r="MOG10" s="57" t="s">
        <v>140</v>
      </c>
      <c r="MOH10" s="57"/>
      <c r="MOI10" s="57" t="s">
        <v>140</v>
      </c>
      <c r="MOJ10" s="57"/>
      <c r="MOK10" s="57" t="s">
        <v>140</v>
      </c>
      <c r="MOL10" s="57"/>
      <c r="MOM10" s="57" t="s">
        <v>140</v>
      </c>
      <c r="MON10" s="57"/>
      <c r="MOO10" s="57" t="s">
        <v>140</v>
      </c>
      <c r="MOP10" s="57"/>
      <c r="MOQ10" s="57" t="s">
        <v>140</v>
      </c>
      <c r="MOR10" s="57"/>
      <c r="MOS10" s="57" t="s">
        <v>140</v>
      </c>
      <c r="MOT10" s="57"/>
      <c r="MOU10" s="57" t="s">
        <v>140</v>
      </c>
      <c r="MOV10" s="57"/>
      <c r="MOW10" s="57" t="s">
        <v>140</v>
      </c>
      <c r="MOX10" s="57"/>
      <c r="MOY10" s="57" t="s">
        <v>140</v>
      </c>
      <c r="MOZ10" s="57"/>
      <c r="MPA10" s="57" t="s">
        <v>140</v>
      </c>
      <c r="MPB10" s="57"/>
      <c r="MPC10" s="57" t="s">
        <v>140</v>
      </c>
      <c r="MPD10" s="57"/>
      <c r="MPE10" s="57" t="s">
        <v>140</v>
      </c>
      <c r="MPF10" s="57"/>
      <c r="MPG10" s="57" t="s">
        <v>140</v>
      </c>
      <c r="MPH10" s="57"/>
      <c r="MPI10" s="57" t="s">
        <v>140</v>
      </c>
      <c r="MPJ10" s="57"/>
      <c r="MPK10" s="57" t="s">
        <v>140</v>
      </c>
      <c r="MPL10" s="57"/>
      <c r="MPM10" s="57" t="s">
        <v>140</v>
      </c>
      <c r="MPN10" s="57"/>
      <c r="MPO10" s="57" t="s">
        <v>140</v>
      </c>
      <c r="MPP10" s="57"/>
      <c r="MPQ10" s="57" t="s">
        <v>140</v>
      </c>
      <c r="MPR10" s="57"/>
      <c r="MPS10" s="57" t="s">
        <v>140</v>
      </c>
      <c r="MPT10" s="57"/>
      <c r="MPU10" s="57" t="s">
        <v>140</v>
      </c>
      <c r="MPV10" s="57"/>
      <c r="MPW10" s="57" t="s">
        <v>140</v>
      </c>
      <c r="MPX10" s="57"/>
      <c r="MPY10" s="57" t="s">
        <v>140</v>
      </c>
      <c r="MPZ10" s="57"/>
      <c r="MQA10" s="57" t="s">
        <v>140</v>
      </c>
      <c r="MQB10" s="57"/>
      <c r="MQC10" s="57" t="s">
        <v>140</v>
      </c>
      <c r="MQD10" s="57"/>
      <c r="MQE10" s="57" t="s">
        <v>140</v>
      </c>
      <c r="MQF10" s="57"/>
      <c r="MQG10" s="57" t="s">
        <v>140</v>
      </c>
      <c r="MQH10" s="57"/>
      <c r="MQI10" s="57" t="s">
        <v>140</v>
      </c>
      <c r="MQJ10" s="57"/>
      <c r="MQK10" s="57" t="s">
        <v>140</v>
      </c>
      <c r="MQL10" s="57"/>
      <c r="MQM10" s="57" t="s">
        <v>140</v>
      </c>
      <c r="MQN10" s="57"/>
      <c r="MQO10" s="57" t="s">
        <v>140</v>
      </c>
      <c r="MQP10" s="57"/>
      <c r="MQQ10" s="57" t="s">
        <v>140</v>
      </c>
      <c r="MQR10" s="57"/>
      <c r="MQS10" s="57" t="s">
        <v>140</v>
      </c>
      <c r="MQT10" s="57"/>
      <c r="MQU10" s="57" t="s">
        <v>140</v>
      </c>
      <c r="MQV10" s="57"/>
      <c r="MQW10" s="57" t="s">
        <v>140</v>
      </c>
      <c r="MQX10" s="57"/>
      <c r="MQY10" s="57" t="s">
        <v>140</v>
      </c>
      <c r="MQZ10" s="57"/>
      <c r="MRA10" s="57" t="s">
        <v>140</v>
      </c>
      <c r="MRB10" s="57"/>
      <c r="MRC10" s="57" t="s">
        <v>140</v>
      </c>
      <c r="MRD10" s="57"/>
      <c r="MRE10" s="57" t="s">
        <v>140</v>
      </c>
      <c r="MRF10" s="57"/>
      <c r="MRG10" s="57" t="s">
        <v>140</v>
      </c>
      <c r="MRH10" s="57"/>
      <c r="MRI10" s="57" t="s">
        <v>140</v>
      </c>
      <c r="MRJ10" s="57"/>
      <c r="MRK10" s="57" t="s">
        <v>140</v>
      </c>
      <c r="MRL10" s="57"/>
      <c r="MRM10" s="57" t="s">
        <v>140</v>
      </c>
      <c r="MRN10" s="57"/>
      <c r="MRO10" s="57" t="s">
        <v>140</v>
      </c>
      <c r="MRP10" s="57"/>
      <c r="MRQ10" s="57" t="s">
        <v>140</v>
      </c>
      <c r="MRR10" s="57"/>
      <c r="MRS10" s="57" t="s">
        <v>140</v>
      </c>
      <c r="MRT10" s="57"/>
      <c r="MRU10" s="57" t="s">
        <v>140</v>
      </c>
      <c r="MRV10" s="57"/>
      <c r="MRW10" s="57" t="s">
        <v>140</v>
      </c>
      <c r="MRX10" s="57"/>
      <c r="MRY10" s="57" t="s">
        <v>140</v>
      </c>
      <c r="MRZ10" s="57"/>
      <c r="MSA10" s="57" t="s">
        <v>140</v>
      </c>
      <c r="MSB10" s="57"/>
      <c r="MSC10" s="57" t="s">
        <v>140</v>
      </c>
      <c r="MSD10" s="57"/>
      <c r="MSE10" s="57" t="s">
        <v>140</v>
      </c>
      <c r="MSF10" s="57"/>
      <c r="MSG10" s="57" t="s">
        <v>140</v>
      </c>
      <c r="MSH10" s="57"/>
      <c r="MSI10" s="57" t="s">
        <v>140</v>
      </c>
      <c r="MSJ10" s="57"/>
      <c r="MSK10" s="57" t="s">
        <v>140</v>
      </c>
      <c r="MSL10" s="57"/>
      <c r="MSM10" s="57" t="s">
        <v>140</v>
      </c>
      <c r="MSN10" s="57"/>
      <c r="MSO10" s="57" t="s">
        <v>140</v>
      </c>
      <c r="MSP10" s="57"/>
      <c r="MSQ10" s="57" t="s">
        <v>140</v>
      </c>
      <c r="MSR10" s="57"/>
      <c r="MSS10" s="57" t="s">
        <v>140</v>
      </c>
      <c r="MST10" s="57"/>
      <c r="MSU10" s="57" t="s">
        <v>140</v>
      </c>
      <c r="MSV10" s="57"/>
      <c r="MSW10" s="57" t="s">
        <v>140</v>
      </c>
      <c r="MSX10" s="57"/>
      <c r="MSY10" s="57" t="s">
        <v>140</v>
      </c>
      <c r="MSZ10" s="57"/>
      <c r="MTA10" s="57" t="s">
        <v>140</v>
      </c>
      <c r="MTB10" s="57"/>
      <c r="MTC10" s="57" t="s">
        <v>140</v>
      </c>
      <c r="MTD10" s="57"/>
      <c r="MTE10" s="57" t="s">
        <v>140</v>
      </c>
      <c r="MTF10" s="57"/>
      <c r="MTG10" s="57" t="s">
        <v>140</v>
      </c>
      <c r="MTH10" s="57"/>
      <c r="MTI10" s="57" t="s">
        <v>140</v>
      </c>
      <c r="MTJ10" s="57"/>
      <c r="MTK10" s="57" t="s">
        <v>140</v>
      </c>
      <c r="MTL10" s="57"/>
      <c r="MTM10" s="57" t="s">
        <v>140</v>
      </c>
      <c r="MTN10" s="57"/>
      <c r="MTO10" s="57" t="s">
        <v>140</v>
      </c>
      <c r="MTP10" s="57"/>
      <c r="MTQ10" s="57" t="s">
        <v>140</v>
      </c>
      <c r="MTR10" s="57"/>
      <c r="MTS10" s="57" t="s">
        <v>140</v>
      </c>
      <c r="MTT10" s="57"/>
      <c r="MTU10" s="57" t="s">
        <v>140</v>
      </c>
      <c r="MTV10" s="57"/>
      <c r="MTW10" s="57" t="s">
        <v>140</v>
      </c>
      <c r="MTX10" s="57"/>
      <c r="MTY10" s="57" t="s">
        <v>140</v>
      </c>
      <c r="MTZ10" s="57"/>
      <c r="MUA10" s="57" t="s">
        <v>140</v>
      </c>
      <c r="MUB10" s="57"/>
      <c r="MUC10" s="57" t="s">
        <v>140</v>
      </c>
      <c r="MUD10" s="57"/>
      <c r="MUE10" s="57" t="s">
        <v>140</v>
      </c>
      <c r="MUF10" s="57"/>
      <c r="MUG10" s="57" t="s">
        <v>140</v>
      </c>
      <c r="MUH10" s="57"/>
      <c r="MUI10" s="57" t="s">
        <v>140</v>
      </c>
      <c r="MUJ10" s="57"/>
      <c r="MUK10" s="57" t="s">
        <v>140</v>
      </c>
      <c r="MUL10" s="57"/>
      <c r="MUM10" s="57" t="s">
        <v>140</v>
      </c>
      <c r="MUN10" s="57"/>
      <c r="MUO10" s="57" t="s">
        <v>140</v>
      </c>
      <c r="MUP10" s="57"/>
      <c r="MUQ10" s="57" t="s">
        <v>140</v>
      </c>
      <c r="MUR10" s="57"/>
      <c r="MUS10" s="57" t="s">
        <v>140</v>
      </c>
      <c r="MUT10" s="57"/>
      <c r="MUU10" s="57" t="s">
        <v>140</v>
      </c>
      <c r="MUV10" s="57"/>
      <c r="MUW10" s="57" t="s">
        <v>140</v>
      </c>
      <c r="MUX10" s="57"/>
      <c r="MUY10" s="57" t="s">
        <v>140</v>
      </c>
      <c r="MUZ10" s="57"/>
      <c r="MVA10" s="57" t="s">
        <v>140</v>
      </c>
      <c r="MVB10" s="57"/>
      <c r="MVC10" s="57" t="s">
        <v>140</v>
      </c>
      <c r="MVD10" s="57"/>
      <c r="MVE10" s="57" t="s">
        <v>140</v>
      </c>
      <c r="MVF10" s="57"/>
      <c r="MVG10" s="57" t="s">
        <v>140</v>
      </c>
      <c r="MVH10" s="57"/>
      <c r="MVI10" s="57" t="s">
        <v>140</v>
      </c>
      <c r="MVJ10" s="57"/>
      <c r="MVK10" s="57" t="s">
        <v>140</v>
      </c>
      <c r="MVL10" s="57"/>
      <c r="MVM10" s="57" t="s">
        <v>140</v>
      </c>
      <c r="MVN10" s="57"/>
      <c r="MVO10" s="57" t="s">
        <v>140</v>
      </c>
      <c r="MVP10" s="57"/>
      <c r="MVQ10" s="57" t="s">
        <v>140</v>
      </c>
      <c r="MVR10" s="57"/>
      <c r="MVS10" s="57" t="s">
        <v>140</v>
      </c>
      <c r="MVT10" s="57"/>
      <c r="MVU10" s="57" t="s">
        <v>140</v>
      </c>
      <c r="MVV10" s="57"/>
      <c r="MVW10" s="57" t="s">
        <v>140</v>
      </c>
      <c r="MVX10" s="57"/>
      <c r="MVY10" s="57" t="s">
        <v>140</v>
      </c>
      <c r="MVZ10" s="57"/>
      <c r="MWA10" s="57" t="s">
        <v>140</v>
      </c>
      <c r="MWB10" s="57"/>
      <c r="MWC10" s="57" t="s">
        <v>140</v>
      </c>
      <c r="MWD10" s="57"/>
      <c r="MWE10" s="57" t="s">
        <v>140</v>
      </c>
      <c r="MWF10" s="57"/>
      <c r="MWG10" s="57" t="s">
        <v>140</v>
      </c>
      <c r="MWH10" s="57"/>
      <c r="MWI10" s="57" t="s">
        <v>140</v>
      </c>
      <c r="MWJ10" s="57"/>
      <c r="MWK10" s="57" t="s">
        <v>140</v>
      </c>
      <c r="MWL10" s="57"/>
      <c r="MWM10" s="57" t="s">
        <v>140</v>
      </c>
      <c r="MWN10" s="57"/>
      <c r="MWO10" s="57" t="s">
        <v>140</v>
      </c>
      <c r="MWP10" s="57"/>
      <c r="MWQ10" s="57" t="s">
        <v>140</v>
      </c>
      <c r="MWR10" s="57"/>
      <c r="MWS10" s="57" t="s">
        <v>140</v>
      </c>
      <c r="MWT10" s="57"/>
      <c r="MWU10" s="57" t="s">
        <v>140</v>
      </c>
      <c r="MWV10" s="57"/>
      <c r="MWW10" s="57" t="s">
        <v>140</v>
      </c>
      <c r="MWX10" s="57"/>
      <c r="MWY10" s="57" t="s">
        <v>140</v>
      </c>
      <c r="MWZ10" s="57"/>
      <c r="MXA10" s="57" t="s">
        <v>140</v>
      </c>
      <c r="MXB10" s="57"/>
      <c r="MXC10" s="57" t="s">
        <v>140</v>
      </c>
      <c r="MXD10" s="57"/>
      <c r="MXE10" s="57" t="s">
        <v>140</v>
      </c>
      <c r="MXF10" s="57"/>
      <c r="MXG10" s="57" t="s">
        <v>140</v>
      </c>
      <c r="MXH10" s="57"/>
      <c r="MXI10" s="57" t="s">
        <v>140</v>
      </c>
      <c r="MXJ10" s="57"/>
      <c r="MXK10" s="57" t="s">
        <v>140</v>
      </c>
      <c r="MXL10" s="57"/>
      <c r="MXM10" s="57" t="s">
        <v>140</v>
      </c>
      <c r="MXN10" s="57"/>
      <c r="MXO10" s="57" t="s">
        <v>140</v>
      </c>
      <c r="MXP10" s="57"/>
      <c r="MXQ10" s="57" t="s">
        <v>140</v>
      </c>
      <c r="MXR10" s="57"/>
      <c r="MXS10" s="57" t="s">
        <v>140</v>
      </c>
      <c r="MXT10" s="57"/>
      <c r="MXU10" s="57" t="s">
        <v>140</v>
      </c>
      <c r="MXV10" s="57"/>
      <c r="MXW10" s="57" t="s">
        <v>140</v>
      </c>
      <c r="MXX10" s="57"/>
      <c r="MXY10" s="57" t="s">
        <v>140</v>
      </c>
      <c r="MXZ10" s="57"/>
      <c r="MYA10" s="57" t="s">
        <v>140</v>
      </c>
      <c r="MYB10" s="57"/>
      <c r="MYC10" s="57" t="s">
        <v>140</v>
      </c>
      <c r="MYD10" s="57"/>
      <c r="MYE10" s="57" t="s">
        <v>140</v>
      </c>
      <c r="MYF10" s="57"/>
      <c r="MYG10" s="57" t="s">
        <v>140</v>
      </c>
      <c r="MYH10" s="57"/>
      <c r="MYI10" s="57" t="s">
        <v>140</v>
      </c>
      <c r="MYJ10" s="57"/>
      <c r="MYK10" s="57" t="s">
        <v>140</v>
      </c>
      <c r="MYL10" s="57"/>
      <c r="MYM10" s="57" t="s">
        <v>140</v>
      </c>
      <c r="MYN10" s="57"/>
      <c r="MYO10" s="57" t="s">
        <v>140</v>
      </c>
      <c r="MYP10" s="57"/>
      <c r="MYQ10" s="57" t="s">
        <v>140</v>
      </c>
      <c r="MYR10" s="57"/>
      <c r="MYS10" s="57" t="s">
        <v>140</v>
      </c>
      <c r="MYT10" s="57"/>
      <c r="MYU10" s="57" t="s">
        <v>140</v>
      </c>
      <c r="MYV10" s="57"/>
      <c r="MYW10" s="57" t="s">
        <v>140</v>
      </c>
      <c r="MYX10" s="57"/>
      <c r="MYY10" s="57" t="s">
        <v>140</v>
      </c>
      <c r="MYZ10" s="57"/>
      <c r="MZA10" s="57" t="s">
        <v>140</v>
      </c>
      <c r="MZB10" s="57"/>
      <c r="MZC10" s="57" t="s">
        <v>140</v>
      </c>
      <c r="MZD10" s="57"/>
      <c r="MZE10" s="57" t="s">
        <v>140</v>
      </c>
      <c r="MZF10" s="57"/>
      <c r="MZG10" s="57" t="s">
        <v>140</v>
      </c>
      <c r="MZH10" s="57"/>
      <c r="MZI10" s="57" t="s">
        <v>140</v>
      </c>
      <c r="MZJ10" s="57"/>
      <c r="MZK10" s="57" t="s">
        <v>140</v>
      </c>
      <c r="MZL10" s="57"/>
      <c r="MZM10" s="57" t="s">
        <v>140</v>
      </c>
      <c r="MZN10" s="57"/>
      <c r="MZO10" s="57" t="s">
        <v>140</v>
      </c>
      <c r="MZP10" s="57"/>
      <c r="MZQ10" s="57" t="s">
        <v>140</v>
      </c>
      <c r="MZR10" s="57"/>
      <c r="MZS10" s="57" t="s">
        <v>140</v>
      </c>
      <c r="MZT10" s="57"/>
      <c r="MZU10" s="57" t="s">
        <v>140</v>
      </c>
      <c r="MZV10" s="57"/>
      <c r="MZW10" s="57" t="s">
        <v>140</v>
      </c>
      <c r="MZX10" s="57"/>
      <c r="MZY10" s="57" t="s">
        <v>140</v>
      </c>
      <c r="MZZ10" s="57"/>
      <c r="NAA10" s="57" t="s">
        <v>140</v>
      </c>
      <c r="NAB10" s="57"/>
      <c r="NAC10" s="57" t="s">
        <v>140</v>
      </c>
      <c r="NAD10" s="57"/>
      <c r="NAE10" s="57" t="s">
        <v>140</v>
      </c>
      <c r="NAF10" s="57"/>
      <c r="NAG10" s="57" t="s">
        <v>140</v>
      </c>
      <c r="NAH10" s="57"/>
      <c r="NAI10" s="57" t="s">
        <v>140</v>
      </c>
      <c r="NAJ10" s="57"/>
      <c r="NAK10" s="57" t="s">
        <v>140</v>
      </c>
      <c r="NAL10" s="57"/>
      <c r="NAM10" s="57" t="s">
        <v>140</v>
      </c>
      <c r="NAN10" s="57"/>
      <c r="NAO10" s="57" t="s">
        <v>140</v>
      </c>
      <c r="NAP10" s="57"/>
      <c r="NAQ10" s="57" t="s">
        <v>140</v>
      </c>
      <c r="NAR10" s="57"/>
      <c r="NAS10" s="57" t="s">
        <v>140</v>
      </c>
      <c r="NAT10" s="57"/>
      <c r="NAU10" s="57" t="s">
        <v>140</v>
      </c>
      <c r="NAV10" s="57"/>
      <c r="NAW10" s="57" t="s">
        <v>140</v>
      </c>
      <c r="NAX10" s="57"/>
      <c r="NAY10" s="57" t="s">
        <v>140</v>
      </c>
      <c r="NAZ10" s="57"/>
      <c r="NBA10" s="57" t="s">
        <v>140</v>
      </c>
      <c r="NBB10" s="57"/>
      <c r="NBC10" s="57" t="s">
        <v>140</v>
      </c>
      <c r="NBD10" s="57"/>
      <c r="NBE10" s="57" t="s">
        <v>140</v>
      </c>
      <c r="NBF10" s="57"/>
      <c r="NBG10" s="57" t="s">
        <v>140</v>
      </c>
      <c r="NBH10" s="57"/>
      <c r="NBI10" s="57" t="s">
        <v>140</v>
      </c>
      <c r="NBJ10" s="57"/>
      <c r="NBK10" s="57" t="s">
        <v>140</v>
      </c>
      <c r="NBL10" s="57"/>
      <c r="NBM10" s="57" t="s">
        <v>140</v>
      </c>
      <c r="NBN10" s="57"/>
      <c r="NBO10" s="57" t="s">
        <v>140</v>
      </c>
      <c r="NBP10" s="57"/>
      <c r="NBQ10" s="57" t="s">
        <v>140</v>
      </c>
      <c r="NBR10" s="57"/>
      <c r="NBS10" s="57" t="s">
        <v>140</v>
      </c>
      <c r="NBT10" s="57"/>
      <c r="NBU10" s="57" t="s">
        <v>140</v>
      </c>
      <c r="NBV10" s="57"/>
      <c r="NBW10" s="57" t="s">
        <v>140</v>
      </c>
      <c r="NBX10" s="57"/>
      <c r="NBY10" s="57" t="s">
        <v>140</v>
      </c>
      <c r="NBZ10" s="57"/>
      <c r="NCA10" s="57" t="s">
        <v>140</v>
      </c>
      <c r="NCB10" s="57"/>
      <c r="NCC10" s="57" t="s">
        <v>140</v>
      </c>
      <c r="NCD10" s="57"/>
      <c r="NCE10" s="57" t="s">
        <v>140</v>
      </c>
      <c r="NCF10" s="57"/>
      <c r="NCG10" s="57" t="s">
        <v>140</v>
      </c>
      <c r="NCH10" s="57"/>
      <c r="NCI10" s="57" t="s">
        <v>140</v>
      </c>
      <c r="NCJ10" s="57"/>
      <c r="NCK10" s="57" t="s">
        <v>140</v>
      </c>
      <c r="NCL10" s="57"/>
      <c r="NCM10" s="57" t="s">
        <v>140</v>
      </c>
      <c r="NCN10" s="57"/>
      <c r="NCO10" s="57" t="s">
        <v>140</v>
      </c>
      <c r="NCP10" s="57"/>
      <c r="NCQ10" s="57" t="s">
        <v>140</v>
      </c>
      <c r="NCR10" s="57"/>
      <c r="NCS10" s="57" t="s">
        <v>140</v>
      </c>
      <c r="NCT10" s="57"/>
      <c r="NCU10" s="57" t="s">
        <v>140</v>
      </c>
      <c r="NCV10" s="57"/>
      <c r="NCW10" s="57" t="s">
        <v>140</v>
      </c>
      <c r="NCX10" s="57"/>
      <c r="NCY10" s="57" t="s">
        <v>140</v>
      </c>
      <c r="NCZ10" s="57"/>
      <c r="NDA10" s="57" t="s">
        <v>140</v>
      </c>
      <c r="NDB10" s="57"/>
      <c r="NDC10" s="57" t="s">
        <v>140</v>
      </c>
      <c r="NDD10" s="57"/>
      <c r="NDE10" s="57" t="s">
        <v>140</v>
      </c>
      <c r="NDF10" s="57"/>
      <c r="NDG10" s="57" t="s">
        <v>140</v>
      </c>
      <c r="NDH10" s="57"/>
      <c r="NDI10" s="57" t="s">
        <v>140</v>
      </c>
      <c r="NDJ10" s="57"/>
      <c r="NDK10" s="57" t="s">
        <v>140</v>
      </c>
      <c r="NDL10" s="57"/>
      <c r="NDM10" s="57" t="s">
        <v>140</v>
      </c>
      <c r="NDN10" s="57"/>
      <c r="NDO10" s="57" t="s">
        <v>140</v>
      </c>
      <c r="NDP10" s="57"/>
      <c r="NDQ10" s="57" t="s">
        <v>140</v>
      </c>
      <c r="NDR10" s="57"/>
      <c r="NDS10" s="57" t="s">
        <v>140</v>
      </c>
      <c r="NDT10" s="57"/>
      <c r="NDU10" s="57" t="s">
        <v>140</v>
      </c>
      <c r="NDV10" s="57"/>
      <c r="NDW10" s="57" t="s">
        <v>140</v>
      </c>
      <c r="NDX10" s="57"/>
      <c r="NDY10" s="57" t="s">
        <v>140</v>
      </c>
      <c r="NDZ10" s="57"/>
      <c r="NEA10" s="57" t="s">
        <v>140</v>
      </c>
      <c r="NEB10" s="57"/>
      <c r="NEC10" s="57" t="s">
        <v>140</v>
      </c>
      <c r="NED10" s="57"/>
      <c r="NEE10" s="57" t="s">
        <v>140</v>
      </c>
      <c r="NEF10" s="57"/>
      <c r="NEG10" s="57" t="s">
        <v>140</v>
      </c>
      <c r="NEH10" s="57"/>
      <c r="NEI10" s="57" t="s">
        <v>140</v>
      </c>
      <c r="NEJ10" s="57"/>
      <c r="NEK10" s="57" t="s">
        <v>140</v>
      </c>
      <c r="NEL10" s="57"/>
      <c r="NEM10" s="57" t="s">
        <v>140</v>
      </c>
      <c r="NEN10" s="57"/>
      <c r="NEO10" s="57" t="s">
        <v>140</v>
      </c>
      <c r="NEP10" s="57"/>
      <c r="NEQ10" s="57" t="s">
        <v>140</v>
      </c>
      <c r="NER10" s="57"/>
      <c r="NES10" s="57" t="s">
        <v>140</v>
      </c>
      <c r="NET10" s="57"/>
      <c r="NEU10" s="57" t="s">
        <v>140</v>
      </c>
      <c r="NEV10" s="57"/>
      <c r="NEW10" s="57" t="s">
        <v>140</v>
      </c>
      <c r="NEX10" s="57"/>
      <c r="NEY10" s="57" t="s">
        <v>140</v>
      </c>
      <c r="NEZ10" s="57"/>
      <c r="NFA10" s="57" t="s">
        <v>140</v>
      </c>
      <c r="NFB10" s="57"/>
      <c r="NFC10" s="57" t="s">
        <v>140</v>
      </c>
      <c r="NFD10" s="57"/>
      <c r="NFE10" s="57" t="s">
        <v>140</v>
      </c>
      <c r="NFF10" s="57"/>
      <c r="NFG10" s="57" t="s">
        <v>140</v>
      </c>
      <c r="NFH10" s="57"/>
      <c r="NFI10" s="57" t="s">
        <v>140</v>
      </c>
      <c r="NFJ10" s="57"/>
      <c r="NFK10" s="57" t="s">
        <v>140</v>
      </c>
      <c r="NFL10" s="57"/>
      <c r="NFM10" s="57" t="s">
        <v>140</v>
      </c>
      <c r="NFN10" s="57"/>
      <c r="NFO10" s="57" t="s">
        <v>140</v>
      </c>
      <c r="NFP10" s="57"/>
      <c r="NFQ10" s="57" t="s">
        <v>140</v>
      </c>
      <c r="NFR10" s="57"/>
      <c r="NFS10" s="57" t="s">
        <v>140</v>
      </c>
      <c r="NFT10" s="57"/>
      <c r="NFU10" s="57" t="s">
        <v>140</v>
      </c>
      <c r="NFV10" s="57"/>
      <c r="NFW10" s="57" t="s">
        <v>140</v>
      </c>
      <c r="NFX10" s="57"/>
      <c r="NFY10" s="57" t="s">
        <v>140</v>
      </c>
      <c r="NFZ10" s="57"/>
      <c r="NGA10" s="57" t="s">
        <v>140</v>
      </c>
      <c r="NGB10" s="57"/>
      <c r="NGC10" s="57" t="s">
        <v>140</v>
      </c>
      <c r="NGD10" s="57"/>
      <c r="NGE10" s="57" t="s">
        <v>140</v>
      </c>
      <c r="NGF10" s="57"/>
      <c r="NGG10" s="57" t="s">
        <v>140</v>
      </c>
      <c r="NGH10" s="57"/>
      <c r="NGI10" s="57" t="s">
        <v>140</v>
      </c>
      <c r="NGJ10" s="57"/>
      <c r="NGK10" s="57" t="s">
        <v>140</v>
      </c>
      <c r="NGL10" s="57"/>
      <c r="NGM10" s="57" t="s">
        <v>140</v>
      </c>
      <c r="NGN10" s="57"/>
      <c r="NGO10" s="57" t="s">
        <v>140</v>
      </c>
      <c r="NGP10" s="57"/>
      <c r="NGQ10" s="57" t="s">
        <v>140</v>
      </c>
      <c r="NGR10" s="57"/>
      <c r="NGS10" s="57" t="s">
        <v>140</v>
      </c>
      <c r="NGT10" s="57"/>
      <c r="NGU10" s="57" t="s">
        <v>140</v>
      </c>
      <c r="NGV10" s="57"/>
      <c r="NGW10" s="57" t="s">
        <v>140</v>
      </c>
      <c r="NGX10" s="57"/>
      <c r="NGY10" s="57" t="s">
        <v>140</v>
      </c>
      <c r="NGZ10" s="57"/>
      <c r="NHA10" s="57" t="s">
        <v>140</v>
      </c>
      <c r="NHB10" s="57"/>
      <c r="NHC10" s="57" t="s">
        <v>140</v>
      </c>
      <c r="NHD10" s="57"/>
      <c r="NHE10" s="57" t="s">
        <v>140</v>
      </c>
      <c r="NHF10" s="57"/>
      <c r="NHG10" s="57" t="s">
        <v>140</v>
      </c>
      <c r="NHH10" s="57"/>
      <c r="NHI10" s="57" t="s">
        <v>140</v>
      </c>
      <c r="NHJ10" s="57"/>
      <c r="NHK10" s="57" t="s">
        <v>140</v>
      </c>
      <c r="NHL10" s="57"/>
      <c r="NHM10" s="57" t="s">
        <v>140</v>
      </c>
      <c r="NHN10" s="57"/>
      <c r="NHO10" s="57" t="s">
        <v>140</v>
      </c>
      <c r="NHP10" s="57"/>
      <c r="NHQ10" s="57" t="s">
        <v>140</v>
      </c>
      <c r="NHR10" s="57"/>
      <c r="NHS10" s="57" t="s">
        <v>140</v>
      </c>
      <c r="NHT10" s="57"/>
      <c r="NHU10" s="57" t="s">
        <v>140</v>
      </c>
      <c r="NHV10" s="57"/>
      <c r="NHW10" s="57" t="s">
        <v>140</v>
      </c>
      <c r="NHX10" s="57"/>
      <c r="NHY10" s="57" t="s">
        <v>140</v>
      </c>
      <c r="NHZ10" s="57"/>
      <c r="NIA10" s="57" t="s">
        <v>140</v>
      </c>
      <c r="NIB10" s="57"/>
      <c r="NIC10" s="57" t="s">
        <v>140</v>
      </c>
      <c r="NID10" s="57"/>
      <c r="NIE10" s="57" t="s">
        <v>140</v>
      </c>
      <c r="NIF10" s="57"/>
      <c r="NIG10" s="57" t="s">
        <v>140</v>
      </c>
      <c r="NIH10" s="57"/>
      <c r="NII10" s="57" t="s">
        <v>140</v>
      </c>
      <c r="NIJ10" s="57"/>
      <c r="NIK10" s="57" t="s">
        <v>140</v>
      </c>
      <c r="NIL10" s="57"/>
      <c r="NIM10" s="57" t="s">
        <v>140</v>
      </c>
      <c r="NIN10" s="57"/>
      <c r="NIO10" s="57" t="s">
        <v>140</v>
      </c>
      <c r="NIP10" s="57"/>
      <c r="NIQ10" s="57" t="s">
        <v>140</v>
      </c>
      <c r="NIR10" s="57"/>
      <c r="NIS10" s="57" t="s">
        <v>140</v>
      </c>
      <c r="NIT10" s="57"/>
      <c r="NIU10" s="57" t="s">
        <v>140</v>
      </c>
      <c r="NIV10" s="57"/>
      <c r="NIW10" s="57" t="s">
        <v>140</v>
      </c>
      <c r="NIX10" s="57"/>
      <c r="NIY10" s="57" t="s">
        <v>140</v>
      </c>
      <c r="NIZ10" s="57"/>
      <c r="NJA10" s="57" t="s">
        <v>140</v>
      </c>
      <c r="NJB10" s="57"/>
      <c r="NJC10" s="57" t="s">
        <v>140</v>
      </c>
      <c r="NJD10" s="57"/>
      <c r="NJE10" s="57" t="s">
        <v>140</v>
      </c>
      <c r="NJF10" s="57"/>
      <c r="NJG10" s="57" t="s">
        <v>140</v>
      </c>
      <c r="NJH10" s="57"/>
      <c r="NJI10" s="57" t="s">
        <v>140</v>
      </c>
      <c r="NJJ10" s="57"/>
      <c r="NJK10" s="57" t="s">
        <v>140</v>
      </c>
      <c r="NJL10" s="57"/>
      <c r="NJM10" s="57" t="s">
        <v>140</v>
      </c>
      <c r="NJN10" s="57"/>
      <c r="NJO10" s="57" t="s">
        <v>140</v>
      </c>
      <c r="NJP10" s="57"/>
      <c r="NJQ10" s="57" t="s">
        <v>140</v>
      </c>
      <c r="NJR10" s="57"/>
      <c r="NJS10" s="57" t="s">
        <v>140</v>
      </c>
      <c r="NJT10" s="57"/>
      <c r="NJU10" s="57" t="s">
        <v>140</v>
      </c>
      <c r="NJV10" s="57"/>
      <c r="NJW10" s="57" t="s">
        <v>140</v>
      </c>
      <c r="NJX10" s="57"/>
      <c r="NJY10" s="57" t="s">
        <v>140</v>
      </c>
      <c r="NJZ10" s="57"/>
      <c r="NKA10" s="57" t="s">
        <v>140</v>
      </c>
      <c r="NKB10" s="57"/>
      <c r="NKC10" s="57" t="s">
        <v>140</v>
      </c>
      <c r="NKD10" s="57"/>
      <c r="NKE10" s="57" t="s">
        <v>140</v>
      </c>
      <c r="NKF10" s="57"/>
      <c r="NKG10" s="57" t="s">
        <v>140</v>
      </c>
      <c r="NKH10" s="57"/>
      <c r="NKI10" s="57" t="s">
        <v>140</v>
      </c>
      <c r="NKJ10" s="57"/>
      <c r="NKK10" s="57" t="s">
        <v>140</v>
      </c>
      <c r="NKL10" s="57"/>
      <c r="NKM10" s="57" t="s">
        <v>140</v>
      </c>
      <c r="NKN10" s="57"/>
      <c r="NKO10" s="57" t="s">
        <v>140</v>
      </c>
      <c r="NKP10" s="57"/>
      <c r="NKQ10" s="57" t="s">
        <v>140</v>
      </c>
      <c r="NKR10" s="57"/>
      <c r="NKS10" s="57" t="s">
        <v>140</v>
      </c>
      <c r="NKT10" s="57"/>
      <c r="NKU10" s="57" t="s">
        <v>140</v>
      </c>
      <c r="NKV10" s="57"/>
      <c r="NKW10" s="57" t="s">
        <v>140</v>
      </c>
      <c r="NKX10" s="57"/>
      <c r="NKY10" s="57" t="s">
        <v>140</v>
      </c>
      <c r="NKZ10" s="57"/>
      <c r="NLA10" s="57" t="s">
        <v>140</v>
      </c>
      <c r="NLB10" s="57"/>
      <c r="NLC10" s="57" t="s">
        <v>140</v>
      </c>
      <c r="NLD10" s="57"/>
      <c r="NLE10" s="57" t="s">
        <v>140</v>
      </c>
      <c r="NLF10" s="57"/>
      <c r="NLG10" s="57" t="s">
        <v>140</v>
      </c>
      <c r="NLH10" s="57"/>
      <c r="NLI10" s="57" t="s">
        <v>140</v>
      </c>
      <c r="NLJ10" s="57"/>
      <c r="NLK10" s="57" t="s">
        <v>140</v>
      </c>
      <c r="NLL10" s="57"/>
      <c r="NLM10" s="57" t="s">
        <v>140</v>
      </c>
      <c r="NLN10" s="57"/>
      <c r="NLO10" s="57" t="s">
        <v>140</v>
      </c>
      <c r="NLP10" s="57"/>
      <c r="NLQ10" s="57" t="s">
        <v>140</v>
      </c>
      <c r="NLR10" s="57"/>
      <c r="NLS10" s="57" t="s">
        <v>140</v>
      </c>
      <c r="NLT10" s="57"/>
      <c r="NLU10" s="57" t="s">
        <v>140</v>
      </c>
      <c r="NLV10" s="57"/>
      <c r="NLW10" s="57" t="s">
        <v>140</v>
      </c>
      <c r="NLX10" s="57"/>
      <c r="NLY10" s="57" t="s">
        <v>140</v>
      </c>
      <c r="NLZ10" s="57"/>
      <c r="NMA10" s="57" t="s">
        <v>140</v>
      </c>
      <c r="NMB10" s="57"/>
      <c r="NMC10" s="57" t="s">
        <v>140</v>
      </c>
      <c r="NMD10" s="57"/>
      <c r="NME10" s="57" t="s">
        <v>140</v>
      </c>
      <c r="NMF10" s="57"/>
      <c r="NMG10" s="57" t="s">
        <v>140</v>
      </c>
      <c r="NMH10" s="57"/>
      <c r="NMI10" s="57" t="s">
        <v>140</v>
      </c>
      <c r="NMJ10" s="57"/>
      <c r="NMK10" s="57" t="s">
        <v>140</v>
      </c>
      <c r="NML10" s="57"/>
      <c r="NMM10" s="57" t="s">
        <v>140</v>
      </c>
      <c r="NMN10" s="57"/>
      <c r="NMO10" s="57" t="s">
        <v>140</v>
      </c>
      <c r="NMP10" s="57"/>
      <c r="NMQ10" s="57" t="s">
        <v>140</v>
      </c>
      <c r="NMR10" s="57"/>
      <c r="NMS10" s="57" t="s">
        <v>140</v>
      </c>
      <c r="NMT10" s="57"/>
      <c r="NMU10" s="57" t="s">
        <v>140</v>
      </c>
      <c r="NMV10" s="57"/>
      <c r="NMW10" s="57" t="s">
        <v>140</v>
      </c>
      <c r="NMX10" s="57"/>
      <c r="NMY10" s="57" t="s">
        <v>140</v>
      </c>
      <c r="NMZ10" s="57"/>
      <c r="NNA10" s="57" t="s">
        <v>140</v>
      </c>
      <c r="NNB10" s="57"/>
      <c r="NNC10" s="57" t="s">
        <v>140</v>
      </c>
      <c r="NND10" s="57"/>
      <c r="NNE10" s="57" t="s">
        <v>140</v>
      </c>
      <c r="NNF10" s="57"/>
      <c r="NNG10" s="57" t="s">
        <v>140</v>
      </c>
      <c r="NNH10" s="57"/>
      <c r="NNI10" s="57" t="s">
        <v>140</v>
      </c>
      <c r="NNJ10" s="57"/>
      <c r="NNK10" s="57" t="s">
        <v>140</v>
      </c>
      <c r="NNL10" s="57"/>
      <c r="NNM10" s="57" t="s">
        <v>140</v>
      </c>
      <c r="NNN10" s="57"/>
      <c r="NNO10" s="57" t="s">
        <v>140</v>
      </c>
      <c r="NNP10" s="57"/>
      <c r="NNQ10" s="57" t="s">
        <v>140</v>
      </c>
      <c r="NNR10" s="57"/>
      <c r="NNS10" s="57" t="s">
        <v>140</v>
      </c>
      <c r="NNT10" s="57"/>
      <c r="NNU10" s="57" t="s">
        <v>140</v>
      </c>
      <c r="NNV10" s="57"/>
      <c r="NNW10" s="57" t="s">
        <v>140</v>
      </c>
      <c r="NNX10" s="57"/>
      <c r="NNY10" s="57" t="s">
        <v>140</v>
      </c>
      <c r="NNZ10" s="57"/>
      <c r="NOA10" s="57" t="s">
        <v>140</v>
      </c>
      <c r="NOB10" s="57"/>
      <c r="NOC10" s="57" t="s">
        <v>140</v>
      </c>
      <c r="NOD10" s="57"/>
      <c r="NOE10" s="57" t="s">
        <v>140</v>
      </c>
      <c r="NOF10" s="57"/>
      <c r="NOG10" s="57" t="s">
        <v>140</v>
      </c>
      <c r="NOH10" s="57"/>
      <c r="NOI10" s="57" t="s">
        <v>140</v>
      </c>
      <c r="NOJ10" s="57"/>
      <c r="NOK10" s="57" t="s">
        <v>140</v>
      </c>
      <c r="NOL10" s="57"/>
      <c r="NOM10" s="57" t="s">
        <v>140</v>
      </c>
      <c r="NON10" s="57"/>
      <c r="NOO10" s="57" t="s">
        <v>140</v>
      </c>
      <c r="NOP10" s="57"/>
      <c r="NOQ10" s="57" t="s">
        <v>140</v>
      </c>
      <c r="NOR10" s="57"/>
      <c r="NOS10" s="57" t="s">
        <v>140</v>
      </c>
      <c r="NOT10" s="57"/>
      <c r="NOU10" s="57" t="s">
        <v>140</v>
      </c>
      <c r="NOV10" s="57"/>
      <c r="NOW10" s="57" t="s">
        <v>140</v>
      </c>
      <c r="NOX10" s="57"/>
      <c r="NOY10" s="57" t="s">
        <v>140</v>
      </c>
      <c r="NOZ10" s="57"/>
      <c r="NPA10" s="57" t="s">
        <v>140</v>
      </c>
      <c r="NPB10" s="57"/>
      <c r="NPC10" s="57" t="s">
        <v>140</v>
      </c>
      <c r="NPD10" s="57"/>
      <c r="NPE10" s="57" t="s">
        <v>140</v>
      </c>
      <c r="NPF10" s="57"/>
      <c r="NPG10" s="57" t="s">
        <v>140</v>
      </c>
      <c r="NPH10" s="57"/>
      <c r="NPI10" s="57" t="s">
        <v>140</v>
      </c>
      <c r="NPJ10" s="57"/>
      <c r="NPK10" s="57" t="s">
        <v>140</v>
      </c>
      <c r="NPL10" s="57"/>
      <c r="NPM10" s="57" t="s">
        <v>140</v>
      </c>
      <c r="NPN10" s="57"/>
      <c r="NPO10" s="57" t="s">
        <v>140</v>
      </c>
      <c r="NPP10" s="57"/>
      <c r="NPQ10" s="57" t="s">
        <v>140</v>
      </c>
      <c r="NPR10" s="57"/>
      <c r="NPS10" s="57" t="s">
        <v>140</v>
      </c>
      <c r="NPT10" s="57"/>
      <c r="NPU10" s="57" t="s">
        <v>140</v>
      </c>
      <c r="NPV10" s="57"/>
      <c r="NPW10" s="57" t="s">
        <v>140</v>
      </c>
      <c r="NPX10" s="57"/>
      <c r="NPY10" s="57" t="s">
        <v>140</v>
      </c>
      <c r="NPZ10" s="57"/>
      <c r="NQA10" s="57" t="s">
        <v>140</v>
      </c>
      <c r="NQB10" s="57"/>
      <c r="NQC10" s="57" t="s">
        <v>140</v>
      </c>
      <c r="NQD10" s="57"/>
      <c r="NQE10" s="57" t="s">
        <v>140</v>
      </c>
      <c r="NQF10" s="57"/>
      <c r="NQG10" s="57" t="s">
        <v>140</v>
      </c>
      <c r="NQH10" s="57"/>
      <c r="NQI10" s="57" t="s">
        <v>140</v>
      </c>
      <c r="NQJ10" s="57"/>
      <c r="NQK10" s="57" t="s">
        <v>140</v>
      </c>
      <c r="NQL10" s="57"/>
      <c r="NQM10" s="57" t="s">
        <v>140</v>
      </c>
      <c r="NQN10" s="57"/>
      <c r="NQO10" s="57" t="s">
        <v>140</v>
      </c>
      <c r="NQP10" s="57"/>
      <c r="NQQ10" s="57" t="s">
        <v>140</v>
      </c>
      <c r="NQR10" s="57"/>
      <c r="NQS10" s="57" t="s">
        <v>140</v>
      </c>
      <c r="NQT10" s="57"/>
      <c r="NQU10" s="57" t="s">
        <v>140</v>
      </c>
      <c r="NQV10" s="57"/>
      <c r="NQW10" s="57" t="s">
        <v>140</v>
      </c>
      <c r="NQX10" s="57"/>
      <c r="NQY10" s="57" t="s">
        <v>140</v>
      </c>
      <c r="NQZ10" s="57"/>
      <c r="NRA10" s="57" t="s">
        <v>140</v>
      </c>
      <c r="NRB10" s="57"/>
      <c r="NRC10" s="57" t="s">
        <v>140</v>
      </c>
      <c r="NRD10" s="57"/>
      <c r="NRE10" s="57" t="s">
        <v>140</v>
      </c>
      <c r="NRF10" s="57"/>
      <c r="NRG10" s="57" t="s">
        <v>140</v>
      </c>
      <c r="NRH10" s="57"/>
      <c r="NRI10" s="57" t="s">
        <v>140</v>
      </c>
      <c r="NRJ10" s="57"/>
      <c r="NRK10" s="57" t="s">
        <v>140</v>
      </c>
      <c r="NRL10" s="57"/>
      <c r="NRM10" s="57" t="s">
        <v>140</v>
      </c>
      <c r="NRN10" s="57"/>
      <c r="NRO10" s="57" t="s">
        <v>140</v>
      </c>
      <c r="NRP10" s="57"/>
      <c r="NRQ10" s="57" t="s">
        <v>140</v>
      </c>
      <c r="NRR10" s="57"/>
      <c r="NRS10" s="57" t="s">
        <v>140</v>
      </c>
      <c r="NRT10" s="57"/>
      <c r="NRU10" s="57" t="s">
        <v>140</v>
      </c>
      <c r="NRV10" s="57"/>
      <c r="NRW10" s="57" t="s">
        <v>140</v>
      </c>
      <c r="NRX10" s="57"/>
      <c r="NRY10" s="57" t="s">
        <v>140</v>
      </c>
      <c r="NRZ10" s="57"/>
      <c r="NSA10" s="57" t="s">
        <v>140</v>
      </c>
      <c r="NSB10" s="57"/>
      <c r="NSC10" s="57" t="s">
        <v>140</v>
      </c>
      <c r="NSD10" s="57"/>
      <c r="NSE10" s="57" t="s">
        <v>140</v>
      </c>
      <c r="NSF10" s="57"/>
      <c r="NSG10" s="57" t="s">
        <v>140</v>
      </c>
      <c r="NSH10" s="57"/>
      <c r="NSI10" s="57" t="s">
        <v>140</v>
      </c>
      <c r="NSJ10" s="57"/>
      <c r="NSK10" s="57" t="s">
        <v>140</v>
      </c>
      <c r="NSL10" s="57"/>
      <c r="NSM10" s="57" t="s">
        <v>140</v>
      </c>
      <c r="NSN10" s="57"/>
      <c r="NSO10" s="57" t="s">
        <v>140</v>
      </c>
      <c r="NSP10" s="57"/>
      <c r="NSQ10" s="57" t="s">
        <v>140</v>
      </c>
      <c r="NSR10" s="57"/>
      <c r="NSS10" s="57" t="s">
        <v>140</v>
      </c>
      <c r="NST10" s="57"/>
      <c r="NSU10" s="57" t="s">
        <v>140</v>
      </c>
      <c r="NSV10" s="57"/>
      <c r="NSW10" s="57" t="s">
        <v>140</v>
      </c>
      <c r="NSX10" s="57"/>
      <c r="NSY10" s="57" t="s">
        <v>140</v>
      </c>
      <c r="NSZ10" s="57"/>
      <c r="NTA10" s="57" t="s">
        <v>140</v>
      </c>
      <c r="NTB10" s="57"/>
      <c r="NTC10" s="57" t="s">
        <v>140</v>
      </c>
      <c r="NTD10" s="57"/>
      <c r="NTE10" s="57" t="s">
        <v>140</v>
      </c>
      <c r="NTF10" s="57"/>
      <c r="NTG10" s="57" t="s">
        <v>140</v>
      </c>
      <c r="NTH10" s="57"/>
      <c r="NTI10" s="57" t="s">
        <v>140</v>
      </c>
      <c r="NTJ10" s="57"/>
      <c r="NTK10" s="57" t="s">
        <v>140</v>
      </c>
      <c r="NTL10" s="57"/>
      <c r="NTM10" s="57" t="s">
        <v>140</v>
      </c>
      <c r="NTN10" s="57"/>
      <c r="NTO10" s="57" t="s">
        <v>140</v>
      </c>
      <c r="NTP10" s="57"/>
      <c r="NTQ10" s="57" t="s">
        <v>140</v>
      </c>
      <c r="NTR10" s="57"/>
      <c r="NTS10" s="57" t="s">
        <v>140</v>
      </c>
      <c r="NTT10" s="57"/>
      <c r="NTU10" s="57" t="s">
        <v>140</v>
      </c>
      <c r="NTV10" s="57"/>
      <c r="NTW10" s="57" t="s">
        <v>140</v>
      </c>
      <c r="NTX10" s="57"/>
      <c r="NTY10" s="57" t="s">
        <v>140</v>
      </c>
      <c r="NTZ10" s="57"/>
      <c r="NUA10" s="57" t="s">
        <v>140</v>
      </c>
      <c r="NUB10" s="57"/>
      <c r="NUC10" s="57" t="s">
        <v>140</v>
      </c>
      <c r="NUD10" s="57"/>
      <c r="NUE10" s="57" t="s">
        <v>140</v>
      </c>
      <c r="NUF10" s="57"/>
      <c r="NUG10" s="57" t="s">
        <v>140</v>
      </c>
      <c r="NUH10" s="57"/>
      <c r="NUI10" s="57" t="s">
        <v>140</v>
      </c>
      <c r="NUJ10" s="57"/>
      <c r="NUK10" s="57" t="s">
        <v>140</v>
      </c>
      <c r="NUL10" s="57"/>
      <c r="NUM10" s="57" t="s">
        <v>140</v>
      </c>
      <c r="NUN10" s="57"/>
      <c r="NUO10" s="57" t="s">
        <v>140</v>
      </c>
      <c r="NUP10" s="57"/>
      <c r="NUQ10" s="57" t="s">
        <v>140</v>
      </c>
      <c r="NUR10" s="57"/>
      <c r="NUS10" s="57" t="s">
        <v>140</v>
      </c>
      <c r="NUT10" s="57"/>
      <c r="NUU10" s="57" t="s">
        <v>140</v>
      </c>
      <c r="NUV10" s="57"/>
      <c r="NUW10" s="57" t="s">
        <v>140</v>
      </c>
      <c r="NUX10" s="57"/>
      <c r="NUY10" s="57" t="s">
        <v>140</v>
      </c>
      <c r="NUZ10" s="57"/>
      <c r="NVA10" s="57" t="s">
        <v>140</v>
      </c>
      <c r="NVB10" s="57"/>
      <c r="NVC10" s="57" t="s">
        <v>140</v>
      </c>
      <c r="NVD10" s="57"/>
      <c r="NVE10" s="57" t="s">
        <v>140</v>
      </c>
      <c r="NVF10" s="57"/>
      <c r="NVG10" s="57" t="s">
        <v>140</v>
      </c>
      <c r="NVH10" s="57"/>
      <c r="NVI10" s="57" t="s">
        <v>140</v>
      </c>
      <c r="NVJ10" s="57"/>
      <c r="NVK10" s="57" t="s">
        <v>140</v>
      </c>
      <c r="NVL10" s="57"/>
      <c r="NVM10" s="57" t="s">
        <v>140</v>
      </c>
      <c r="NVN10" s="57"/>
      <c r="NVO10" s="57" t="s">
        <v>140</v>
      </c>
      <c r="NVP10" s="57"/>
      <c r="NVQ10" s="57" t="s">
        <v>140</v>
      </c>
      <c r="NVR10" s="57"/>
      <c r="NVS10" s="57" t="s">
        <v>140</v>
      </c>
      <c r="NVT10" s="57"/>
      <c r="NVU10" s="57" t="s">
        <v>140</v>
      </c>
      <c r="NVV10" s="57"/>
      <c r="NVW10" s="57" t="s">
        <v>140</v>
      </c>
      <c r="NVX10" s="57"/>
      <c r="NVY10" s="57" t="s">
        <v>140</v>
      </c>
      <c r="NVZ10" s="57"/>
      <c r="NWA10" s="57" t="s">
        <v>140</v>
      </c>
      <c r="NWB10" s="57"/>
      <c r="NWC10" s="57" t="s">
        <v>140</v>
      </c>
      <c r="NWD10" s="57"/>
      <c r="NWE10" s="57" t="s">
        <v>140</v>
      </c>
      <c r="NWF10" s="57"/>
      <c r="NWG10" s="57" t="s">
        <v>140</v>
      </c>
      <c r="NWH10" s="57"/>
      <c r="NWI10" s="57" t="s">
        <v>140</v>
      </c>
      <c r="NWJ10" s="57"/>
      <c r="NWK10" s="57" t="s">
        <v>140</v>
      </c>
      <c r="NWL10" s="57"/>
      <c r="NWM10" s="57" t="s">
        <v>140</v>
      </c>
      <c r="NWN10" s="57"/>
      <c r="NWO10" s="57" t="s">
        <v>140</v>
      </c>
      <c r="NWP10" s="57"/>
      <c r="NWQ10" s="57" t="s">
        <v>140</v>
      </c>
      <c r="NWR10" s="57"/>
      <c r="NWS10" s="57" t="s">
        <v>140</v>
      </c>
      <c r="NWT10" s="57"/>
      <c r="NWU10" s="57" t="s">
        <v>140</v>
      </c>
      <c r="NWV10" s="57"/>
      <c r="NWW10" s="57" t="s">
        <v>140</v>
      </c>
      <c r="NWX10" s="57"/>
      <c r="NWY10" s="57" t="s">
        <v>140</v>
      </c>
      <c r="NWZ10" s="57"/>
      <c r="NXA10" s="57" t="s">
        <v>140</v>
      </c>
      <c r="NXB10" s="57"/>
      <c r="NXC10" s="57" t="s">
        <v>140</v>
      </c>
      <c r="NXD10" s="57"/>
      <c r="NXE10" s="57" t="s">
        <v>140</v>
      </c>
      <c r="NXF10" s="57"/>
      <c r="NXG10" s="57" t="s">
        <v>140</v>
      </c>
      <c r="NXH10" s="57"/>
      <c r="NXI10" s="57" t="s">
        <v>140</v>
      </c>
      <c r="NXJ10" s="57"/>
      <c r="NXK10" s="57" t="s">
        <v>140</v>
      </c>
      <c r="NXL10" s="57"/>
      <c r="NXM10" s="57" t="s">
        <v>140</v>
      </c>
      <c r="NXN10" s="57"/>
      <c r="NXO10" s="57" t="s">
        <v>140</v>
      </c>
      <c r="NXP10" s="57"/>
      <c r="NXQ10" s="57" t="s">
        <v>140</v>
      </c>
      <c r="NXR10" s="57"/>
      <c r="NXS10" s="57" t="s">
        <v>140</v>
      </c>
      <c r="NXT10" s="57"/>
      <c r="NXU10" s="57" t="s">
        <v>140</v>
      </c>
      <c r="NXV10" s="57"/>
      <c r="NXW10" s="57" t="s">
        <v>140</v>
      </c>
      <c r="NXX10" s="57"/>
      <c r="NXY10" s="57" t="s">
        <v>140</v>
      </c>
      <c r="NXZ10" s="57"/>
      <c r="NYA10" s="57" t="s">
        <v>140</v>
      </c>
      <c r="NYB10" s="57"/>
      <c r="NYC10" s="57" t="s">
        <v>140</v>
      </c>
      <c r="NYD10" s="57"/>
      <c r="NYE10" s="57" t="s">
        <v>140</v>
      </c>
      <c r="NYF10" s="57"/>
      <c r="NYG10" s="57" t="s">
        <v>140</v>
      </c>
      <c r="NYH10" s="57"/>
      <c r="NYI10" s="57" t="s">
        <v>140</v>
      </c>
      <c r="NYJ10" s="57"/>
      <c r="NYK10" s="57" t="s">
        <v>140</v>
      </c>
      <c r="NYL10" s="57"/>
      <c r="NYM10" s="57" t="s">
        <v>140</v>
      </c>
      <c r="NYN10" s="57"/>
      <c r="NYO10" s="57" t="s">
        <v>140</v>
      </c>
      <c r="NYP10" s="57"/>
      <c r="NYQ10" s="57" t="s">
        <v>140</v>
      </c>
      <c r="NYR10" s="57"/>
      <c r="NYS10" s="57" t="s">
        <v>140</v>
      </c>
      <c r="NYT10" s="57"/>
      <c r="NYU10" s="57" t="s">
        <v>140</v>
      </c>
      <c r="NYV10" s="57"/>
      <c r="NYW10" s="57" t="s">
        <v>140</v>
      </c>
      <c r="NYX10" s="57"/>
      <c r="NYY10" s="57" t="s">
        <v>140</v>
      </c>
      <c r="NYZ10" s="57"/>
      <c r="NZA10" s="57" t="s">
        <v>140</v>
      </c>
      <c r="NZB10" s="57"/>
      <c r="NZC10" s="57" t="s">
        <v>140</v>
      </c>
      <c r="NZD10" s="57"/>
      <c r="NZE10" s="57" t="s">
        <v>140</v>
      </c>
      <c r="NZF10" s="57"/>
      <c r="NZG10" s="57" t="s">
        <v>140</v>
      </c>
      <c r="NZH10" s="57"/>
      <c r="NZI10" s="57" t="s">
        <v>140</v>
      </c>
      <c r="NZJ10" s="57"/>
      <c r="NZK10" s="57" t="s">
        <v>140</v>
      </c>
      <c r="NZL10" s="57"/>
      <c r="NZM10" s="57" t="s">
        <v>140</v>
      </c>
      <c r="NZN10" s="57"/>
      <c r="NZO10" s="57" t="s">
        <v>140</v>
      </c>
      <c r="NZP10" s="57"/>
      <c r="NZQ10" s="57" t="s">
        <v>140</v>
      </c>
      <c r="NZR10" s="57"/>
      <c r="NZS10" s="57" t="s">
        <v>140</v>
      </c>
      <c r="NZT10" s="57"/>
      <c r="NZU10" s="57" t="s">
        <v>140</v>
      </c>
      <c r="NZV10" s="57"/>
      <c r="NZW10" s="57" t="s">
        <v>140</v>
      </c>
      <c r="NZX10" s="57"/>
      <c r="NZY10" s="57" t="s">
        <v>140</v>
      </c>
      <c r="NZZ10" s="57"/>
      <c r="OAA10" s="57" t="s">
        <v>140</v>
      </c>
      <c r="OAB10" s="57"/>
      <c r="OAC10" s="57" t="s">
        <v>140</v>
      </c>
      <c r="OAD10" s="57"/>
      <c r="OAE10" s="57" t="s">
        <v>140</v>
      </c>
      <c r="OAF10" s="57"/>
      <c r="OAG10" s="57" t="s">
        <v>140</v>
      </c>
      <c r="OAH10" s="57"/>
      <c r="OAI10" s="57" t="s">
        <v>140</v>
      </c>
      <c r="OAJ10" s="57"/>
      <c r="OAK10" s="57" t="s">
        <v>140</v>
      </c>
      <c r="OAL10" s="57"/>
      <c r="OAM10" s="57" t="s">
        <v>140</v>
      </c>
      <c r="OAN10" s="57"/>
      <c r="OAO10" s="57" t="s">
        <v>140</v>
      </c>
      <c r="OAP10" s="57"/>
      <c r="OAQ10" s="57" t="s">
        <v>140</v>
      </c>
      <c r="OAR10" s="57"/>
      <c r="OAS10" s="57" t="s">
        <v>140</v>
      </c>
      <c r="OAT10" s="57"/>
      <c r="OAU10" s="57" t="s">
        <v>140</v>
      </c>
      <c r="OAV10" s="57"/>
      <c r="OAW10" s="57" t="s">
        <v>140</v>
      </c>
      <c r="OAX10" s="57"/>
      <c r="OAY10" s="57" t="s">
        <v>140</v>
      </c>
      <c r="OAZ10" s="57"/>
      <c r="OBA10" s="57" t="s">
        <v>140</v>
      </c>
      <c r="OBB10" s="57"/>
      <c r="OBC10" s="57" t="s">
        <v>140</v>
      </c>
      <c r="OBD10" s="57"/>
      <c r="OBE10" s="57" t="s">
        <v>140</v>
      </c>
      <c r="OBF10" s="57"/>
      <c r="OBG10" s="57" t="s">
        <v>140</v>
      </c>
      <c r="OBH10" s="57"/>
      <c r="OBI10" s="57" t="s">
        <v>140</v>
      </c>
      <c r="OBJ10" s="57"/>
      <c r="OBK10" s="57" t="s">
        <v>140</v>
      </c>
      <c r="OBL10" s="57"/>
      <c r="OBM10" s="57" t="s">
        <v>140</v>
      </c>
      <c r="OBN10" s="57"/>
      <c r="OBO10" s="57" t="s">
        <v>140</v>
      </c>
      <c r="OBP10" s="57"/>
      <c r="OBQ10" s="57" t="s">
        <v>140</v>
      </c>
      <c r="OBR10" s="57"/>
      <c r="OBS10" s="57" t="s">
        <v>140</v>
      </c>
      <c r="OBT10" s="57"/>
      <c r="OBU10" s="57" t="s">
        <v>140</v>
      </c>
      <c r="OBV10" s="57"/>
      <c r="OBW10" s="57" t="s">
        <v>140</v>
      </c>
      <c r="OBX10" s="57"/>
      <c r="OBY10" s="57" t="s">
        <v>140</v>
      </c>
      <c r="OBZ10" s="57"/>
      <c r="OCA10" s="57" t="s">
        <v>140</v>
      </c>
      <c r="OCB10" s="57"/>
      <c r="OCC10" s="57" t="s">
        <v>140</v>
      </c>
      <c r="OCD10" s="57"/>
      <c r="OCE10" s="57" t="s">
        <v>140</v>
      </c>
      <c r="OCF10" s="57"/>
      <c r="OCG10" s="57" t="s">
        <v>140</v>
      </c>
      <c r="OCH10" s="57"/>
      <c r="OCI10" s="57" t="s">
        <v>140</v>
      </c>
      <c r="OCJ10" s="57"/>
      <c r="OCK10" s="57" t="s">
        <v>140</v>
      </c>
      <c r="OCL10" s="57"/>
      <c r="OCM10" s="57" t="s">
        <v>140</v>
      </c>
      <c r="OCN10" s="57"/>
      <c r="OCO10" s="57" t="s">
        <v>140</v>
      </c>
      <c r="OCP10" s="57"/>
      <c r="OCQ10" s="57" t="s">
        <v>140</v>
      </c>
      <c r="OCR10" s="57"/>
      <c r="OCS10" s="57" t="s">
        <v>140</v>
      </c>
      <c r="OCT10" s="57"/>
      <c r="OCU10" s="57" t="s">
        <v>140</v>
      </c>
      <c r="OCV10" s="57"/>
      <c r="OCW10" s="57" t="s">
        <v>140</v>
      </c>
      <c r="OCX10" s="57"/>
      <c r="OCY10" s="57" t="s">
        <v>140</v>
      </c>
      <c r="OCZ10" s="57"/>
      <c r="ODA10" s="57" t="s">
        <v>140</v>
      </c>
      <c r="ODB10" s="57"/>
      <c r="ODC10" s="57" t="s">
        <v>140</v>
      </c>
      <c r="ODD10" s="57"/>
      <c r="ODE10" s="57" t="s">
        <v>140</v>
      </c>
      <c r="ODF10" s="57"/>
      <c r="ODG10" s="57" t="s">
        <v>140</v>
      </c>
      <c r="ODH10" s="57"/>
      <c r="ODI10" s="57" t="s">
        <v>140</v>
      </c>
      <c r="ODJ10" s="57"/>
      <c r="ODK10" s="57" t="s">
        <v>140</v>
      </c>
      <c r="ODL10" s="57"/>
      <c r="ODM10" s="57" t="s">
        <v>140</v>
      </c>
      <c r="ODN10" s="57"/>
      <c r="ODO10" s="57" t="s">
        <v>140</v>
      </c>
      <c r="ODP10" s="57"/>
      <c r="ODQ10" s="57" t="s">
        <v>140</v>
      </c>
      <c r="ODR10" s="57"/>
      <c r="ODS10" s="57" t="s">
        <v>140</v>
      </c>
      <c r="ODT10" s="57"/>
      <c r="ODU10" s="57" t="s">
        <v>140</v>
      </c>
      <c r="ODV10" s="57"/>
      <c r="ODW10" s="57" t="s">
        <v>140</v>
      </c>
      <c r="ODX10" s="57"/>
      <c r="ODY10" s="57" t="s">
        <v>140</v>
      </c>
      <c r="ODZ10" s="57"/>
      <c r="OEA10" s="57" t="s">
        <v>140</v>
      </c>
      <c r="OEB10" s="57"/>
      <c r="OEC10" s="57" t="s">
        <v>140</v>
      </c>
      <c r="OED10" s="57"/>
      <c r="OEE10" s="57" t="s">
        <v>140</v>
      </c>
      <c r="OEF10" s="57"/>
      <c r="OEG10" s="57" t="s">
        <v>140</v>
      </c>
      <c r="OEH10" s="57"/>
      <c r="OEI10" s="57" t="s">
        <v>140</v>
      </c>
      <c r="OEJ10" s="57"/>
      <c r="OEK10" s="57" t="s">
        <v>140</v>
      </c>
      <c r="OEL10" s="57"/>
      <c r="OEM10" s="57" t="s">
        <v>140</v>
      </c>
      <c r="OEN10" s="57"/>
      <c r="OEO10" s="57" t="s">
        <v>140</v>
      </c>
      <c r="OEP10" s="57"/>
      <c r="OEQ10" s="57" t="s">
        <v>140</v>
      </c>
      <c r="OER10" s="57"/>
      <c r="OES10" s="57" t="s">
        <v>140</v>
      </c>
      <c r="OET10" s="57"/>
      <c r="OEU10" s="57" t="s">
        <v>140</v>
      </c>
      <c r="OEV10" s="57"/>
      <c r="OEW10" s="57" t="s">
        <v>140</v>
      </c>
      <c r="OEX10" s="57"/>
      <c r="OEY10" s="57" t="s">
        <v>140</v>
      </c>
      <c r="OEZ10" s="57"/>
      <c r="OFA10" s="57" t="s">
        <v>140</v>
      </c>
      <c r="OFB10" s="57"/>
      <c r="OFC10" s="57" t="s">
        <v>140</v>
      </c>
      <c r="OFD10" s="57"/>
      <c r="OFE10" s="57" t="s">
        <v>140</v>
      </c>
      <c r="OFF10" s="57"/>
      <c r="OFG10" s="57" t="s">
        <v>140</v>
      </c>
      <c r="OFH10" s="57"/>
      <c r="OFI10" s="57" t="s">
        <v>140</v>
      </c>
      <c r="OFJ10" s="57"/>
      <c r="OFK10" s="57" t="s">
        <v>140</v>
      </c>
      <c r="OFL10" s="57"/>
      <c r="OFM10" s="57" t="s">
        <v>140</v>
      </c>
      <c r="OFN10" s="57"/>
      <c r="OFO10" s="57" t="s">
        <v>140</v>
      </c>
      <c r="OFP10" s="57"/>
      <c r="OFQ10" s="57" t="s">
        <v>140</v>
      </c>
      <c r="OFR10" s="57"/>
      <c r="OFS10" s="57" t="s">
        <v>140</v>
      </c>
      <c r="OFT10" s="57"/>
      <c r="OFU10" s="57" t="s">
        <v>140</v>
      </c>
      <c r="OFV10" s="57"/>
      <c r="OFW10" s="57" t="s">
        <v>140</v>
      </c>
      <c r="OFX10" s="57"/>
      <c r="OFY10" s="57" t="s">
        <v>140</v>
      </c>
      <c r="OFZ10" s="57"/>
      <c r="OGA10" s="57" t="s">
        <v>140</v>
      </c>
      <c r="OGB10" s="57"/>
      <c r="OGC10" s="57" t="s">
        <v>140</v>
      </c>
      <c r="OGD10" s="57"/>
      <c r="OGE10" s="57" t="s">
        <v>140</v>
      </c>
      <c r="OGF10" s="57"/>
      <c r="OGG10" s="57" t="s">
        <v>140</v>
      </c>
      <c r="OGH10" s="57"/>
      <c r="OGI10" s="57" t="s">
        <v>140</v>
      </c>
      <c r="OGJ10" s="57"/>
      <c r="OGK10" s="57" t="s">
        <v>140</v>
      </c>
      <c r="OGL10" s="57"/>
      <c r="OGM10" s="57" t="s">
        <v>140</v>
      </c>
      <c r="OGN10" s="57"/>
      <c r="OGO10" s="57" t="s">
        <v>140</v>
      </c>
      <c r="OGP10" s="57"/>
      <c r="OGQ10" s="57" t="s">
        <v>140</v>
      </c>
      <c r="OGR10" s="57"/>
      <c r="OGS10" s="57" t="s">
        <v>140</v>
      </c>
      <c r="OGT10" s="57"/>
      <c r="OGU10" s="57" t="s">
        <v>140</v>
      </c>
      <c r="OGV10" s="57"/>
      <c r="OGW10" s="57" t="s">
        <v>140</v>
      </c>
      <c r="OGX10" s="57"/>
      <c r="OGY10" s="57" t="s">
        <v>140</v>
      </c>
      <c r="OGZ10" s="57"/>
      <c r="OHA10" s="57" t="s">
        <v>140</v>
      </c>
      <c r="OHB10" s="57"/>
      <c r="OHC10" s="57" t="s">
        <v>140</v>
      </c>
      <c r="OHD10" s="57"/>
      <c r="OHE10" s="57" t="s">
        <v>140</v>
      </c>
      <c r="OHF10" s="57"/>
      <c r="OHG10" s="57" t="s">
        <v>140</v>
      </c>
      <c r="OHH10" s="57"/>
      <c r="OHI10" s="57" t="s">
        <v>140</v>
      </c>
      <c r="OHJ10" s="57"/>
      <c r="OHK10" s="57" t="s">
        <v>140</v>
      </c>
      <c r="OHL10" s="57"/>
      <c r="OHM10" s="57" t="s">
        <v>140</v>
      </c>
      <c r="OHN10" s="57"/>
      <c r="OHO10" s="57" t="s">
        <v>140</v>
      </c>
      <c r="OHP10" s="57"/>
      <c r="OHQ10" s="57" t="s">
        <v>140</v>
      </c>
      <c r="OHR10" s="57"/>
      <c r="OHS10" s="57" t="s">
        <v>140</v>
      </c>
      <c r="OHT10" s="57"/>
      <c r="OHU10" s="57" t="s">
        <v>140</v>
      </c>
      <c r="OHV10" s="57"/>
      <c r="OHW10" s="57" t="s">
        <v>140</v>
      </c>
      <c r="OHX10" s="57"/>
      <c r="OHY10" s="57" t="s">
        <v>140</v>
      </c>
      <c r="OHZ10" s="57"/>
      <c r="OIA10" s="57" t="s">
        <v>140</v>
      </c>
      <c r="OIB10" s="57"/>
      <c r="OIC10" s="57" t="s">
        <v>140</v>
      </c>
      <c r="OID10" s="57"/>
      <c r="OIE10" s="57" t="s">
        <v>140</v>
      </c>
      <c r="OIF10" s="57"/>
      <c r="OIG10" s="57" t="s">
        <v>140</v>
      </c>
      <c r="OIH10" s="57"/>
      <c r="OII10" s="57" t="s">
        <v>140</v>
      </c>
      <c r="OIJ10" s="57"/>
      <c r="OIK10" s="57" t="s">
        <v>140</v>
      </c>
      <c r="OIL10" s="57"/>
      <c r="OIM10" s="57" t="s">
        <v>140</v>
      </c>
      <c r="OIN10" s="57"/>
      <c r="OIO10" s="57" t="s">
        <v>140</v>
      </c>
      <c r="OIP10" s="57"/>
      <c r="OIQ10" s="57" t="s">
        <v>140</v>
      </c>
      <c r="OIR10" s="57"/>
      <c r="OIS10" s="57" t="s">
        <v>140</v>
      </c>
      <c r="OIT10" s="57"/>
      <c r="OIU10" s="57" t="s">
        <v>140</v>
      </c>
      <c r="OIV10" s="57"/>
      <c r="OIW10" s="57" t="s">
        <v>140</v>
      </c>
      <c r="OIX10" s="57"/>
      <c r="OIY10" s="57" t="s">
        <v>140</v>
      </c>
      <c r="OIZ10" s="57"/>
      <c r="OJA10" s="57" t="s">
        <v>140</v>
      </c>
      <c r="OJB10" s="57"/>
      <c r="OJC10" s="57" t="s">
        <v>140</v>
      </c>
      <c r="OJD10" s="57"/>
      <c r="OJE10" s="57" t="s">
        <v>140</v>
      </c>
      <c r="OJF10" s="57"/>
      <c r="OJG10" s="57" t="s">
        <v>140</v>
      </c>
      <c r="OJH10" s="57"/>
      <c r="OJI10" s="57" t="s">
        <v>140</v>
      </c>
      <c r="OJJ10" s="57"/>
      <c r="OJK10" s="57" t="s">
        <v>140</v>
      </c>
      <c r="OJL10" s="57"/>
      <c r="OJM10" s="57" t="s">
        <v>140</v>
      </c>
      <c r="OJN10" s="57"/>
      <c r="OJO10" s="57" t="s">
        <v>140</v>
      </c>
      <c r="OJP10" s="57"/>
      <c r="OJQ10" s="57" t="s">
        <v>140</v>
      </c>
      <c r="OJR10" s="57"/>
      <c r="OJS10" s="57" t="s">
        <v>140</v>
      </c>
      <c r="OJT10" s="57"/>
      <c r="OJU10" s="57" t="s">
        <v>140</v>
      </c>
      <c r="OJV10" s="57"/>
      <c r="OJW10" s="57" t="s">
        <v>140</v>
      </c>
      <c r="OJX10" s="57"/>
      <c r="OJY10" s="57" t="s">
        <v>140</v>
      </c>
      <c r="OJZ10" s="57"/>
      <c r="OKA10" s="57" t="s">
        <v>140</v>
      </c>
      <c r="OKB10" s="57"/>
      <c r="OKC10" s="57" t="s">
        <v>140</v>
      </c>
      <c r="OKD10" s="57"/>
      <c r="OKE10" s="57" t="s">
        <v>140</v>
      </c>
      <c r="OKF10" s="57"/>
      <c r="OKG10" s="57" t="s">
        <v>140</v>
      </c>
      <c r="OKH10" s="57"/>
      <c r="OKI10" s="57" t="s">
        <v>140</v>
      </c>
      <c r="OKJ10" s="57"/>
      <c r="OKK10" s="57" t="s">
        <v>140</v>
      </c>
      <c r="OKL10" s="57"/>
      <c r="OKM10" s="57" t="s">
        <v>140</v>
      </c>
      <c r="OKN10" s="57"/>
      <c r="OKO10" s="57" t="s">
        <v>140</v>
      </c>
      <c r="OKP10" s="57"/>
      <c r="OKQ10" s="57" t="s">
        <v>140</v>
      </c>
      <c r="OKR10" s="57"/>
      <c r="OKS10" s="57" t="s">
        <v>140</v>
      </c>
      <c r="OKT10" s="57"/>
      <c r="OKU10" s="57" t="s">
        <v>140</v>
      </c>
      <c r="OKV10" s="57"/>
      <c r="OKW10" s="57" t="s">
        <v>140</v>
      </c>
      <c r="OKX10" s="57"/>
      <c r="OKY10" s="57" t="s">
        <v>140</v>
      </c>
      <c r="OKZ10" s="57"/>
      <c r="OLA10" s="57" t="s">
        <v>140</v>
      </c>
      <c r="OLB10" s="57"/>
      <c r="OLC10" s="57" t="s">
        <v>140</v>
      </c>
      <c r="OLD10" s="57"/>
      <c r="OLE10" s="57" t="s">
        <v>140</v>
      </c>
      <c r="OLF10" s="57"/>
      <c r="OLG10" s="57" t="s">
        <v>140</v>
      </c>
      <c r="OLH10" s="57"/>
      <c r="OLI10" s="57" t="s">
        <v>140</v>
      </c>
      <c r="OLJ10" s="57"/>
      <c r="OLK10" s="57" t="s">
        <v>140</v>
      </c>
      <c r="OLL10" s="57"/>
      <c r="OLM10" s="57" t="s">
        <v>140</v>
      </c>
      <c r="OLN10" s="57"/>
      <c r="OLO10" s="57" t="s">
        <v>140</v>
      </c>
      <c r="OLP10" s="57"/>
      <c r="OLQ10" s="57" t="s">
        <v>140</v>
      </c>
      <c r="OLR10" s="57"/>
      <c r="OLS10" s="57" t="s">
        <v>140</v>
      </c>
      <c r="OLT10" s="57"/>
      <c r="OLU10" s="57" t="s">
        <v>140</v>
      </c>
      <c r="OLV10" s="57"/>
      <c r="OLW10" s="57" t="s">
        <v>140</v>
      </c>
      <c r="OLX10" s="57"/>
      <c r="OLY10" s="57" t="s">
        <v>140</v>
      </c>
      <c r="OLZ10" s="57"/>
      <c r="OMA10" s="57" t="s">
        <v>140</v>
      </c>
      <c r="OMB10" s="57"/>
      <c r="OMC10" s="57" t="s">
        <v>140</v>
      </c>
      <c r="OMD10" s="57"/>
      <c r="OME10" s="57" t="s">
        <v>140</v>
      </c>
      <c r="OMF10" s="57"/>
      <c r="OMG10" s="57" t="s">
        <v>140</v>
      </c>
      <c r="OMH10" s="57"/>
      <c r="OMI10" s="57" t="s">
        <v>140</v>
      </c>
      <c r="OMJ10" s="57"/>
      <c r="OMK10" s="57" t="s">
        <v>140</v>
      </c>
      <c r="OML10" s="57"/>
      <c r="OMM10" s="57" t="s">
        <v>140</v>
      </c>
      <c r="OMN10" s="57"/>
      <c r="OMO10" s="57" t="s">
        <v>140</v>
      </c>
      <c r="OMP10" s="57"/>
      <c r="OMQ10" s="57" t="s">
        <v>140</v>
      </c>
      <c r="OMR10" s="57"/>
      <c r="OMS10" s="57" t="s">
        <v>140</v>
      </c>
      <c r="OMT10" s="57"/>
      <c r="OMU10" s="57" t="s">
        <v>140</v>
      </c>
      <c r="OMV10" s="57"/>
      <c r="OMW10" s="57" t="s">
        <v>140</v>
      </c>
      <c r="OMX10" s="57"/>
      <c r="OMY10" s="57" t="s">
        <v>140</v>
      </c>
      <c r="OMZ10" s="57"/>
      <c r="ONA10" s="57" t="s">
        <v>140</v>
      </c>
      <c r="ONB10" s="57"/>
      <c r="ONC10" s="57" t="s">
        <v>140</v>
      </c>
      <c r="OND10" s="57"/>
      <c r="ONE10" s="57" t="s">
        <v>140</v>
      </c>
      <c r="ONF10" s="57"/>
      <c r="ONG10" s="57" t="s">
        <v>140</v>
      </c>
      <c r="ONH10" s="57"/>
      <c r="ONI10" s="57" t="s">
        <v>140</v>
      </c>
      <c r="ONJ10" s="57"/>
      <c r="ONK10" s="57" t="s">
        <v>140</v>
      </c>
      <c r="ONL10" s="57"/>
      <c r="ONM10" s="57" t="s">
        <v>140</v>
      </c>
      <c r="ONN10" s="57"/>
      <c r="ONO10" s="57" t="s">
        <v>140</v>
      </c>
      <c r="ONP10" s="57"/>
      <c r="ONQ10" s="57" t="s">
        <v>140</v>
      </c>
      <c r="ONR10" s="57"/>
      <c r="ONS10" s="57" t="s">
        <v>140</v>
      </c>
      <c r="ONT10" s="57"/>
      <c r="ONU10" s="57" t="s">
        <v>140</v>
      </c>
      <c r="ONV10" s="57"/>
      <c r="ONW10" s="57" t="s">
        <v>140</v>
      </c>
      <c r="ONX10" s="57"/>
      <c r="ONY10" s="57" t="s">
        <v>140</v>
      </c>
      <c r="ONZ10" s="57"/>
      <c r="OOA10" s="57" t="s">
        <v>140</v>
      </c>
      <c r="OOB10" s="57"/>
      <c r="OOC10" s="57" t="s">
        <v>140</v>
      </c>
      <c r="OOD10" s="57"/>
      <c r="OOE10" s="57" t="s">
        <v>140</v>
      </c>
      <c r="OOF10" s="57"/>
      <c r="OOG10" s="57" t="s">
        <v>140</v>
      </c>
      <c r="OOH10" s="57"/>
      <c r="OOI10" s="57" t="s">
        <v>140</v>
      </c>
      <c r="OOJ10" s="57"/>
      <c r="OOK10" s="57" t="s">
        <v>140</v>
      </c>
      <c r="OOL10" s="57"/>
      <c r="OOM10" s="57" t="s">
        <v>140</v>
      </c>
      <c r="OON10" s="57"/>
      <c r="OOO10" s="57" t="s">
        <v>140</v>
      </c>
      <c r="OOP10" s="57"/>
      <c r="OOQ10" s="57" t="s">
        <v>140</v>
      </c>
      <c r="OOR10" s="57"/>
      <c r="OOS10" s="57" t="s">
        <v>140</v>
      </c>
      <c r="OOT10" s="57"/>
      <c r="OOU10" s="57" t="s">
        <v>140</v>
      </c>
      <c r="OOV10" s="57"/>
      <c r="OOW10" s="57" t="s">
        <v>140</v>
      </c>
      <c r="OOX10" s="57"/>
      <c r="OOY10" s="57" t="s">
        <v>140</v>
      </c>
      <c r="OOZ10" s="57"/>
      <c r="OPA10" s="57" t="s">
        <v>140</v>
      </c>
      <c r="OPB10" s="57"/>
      <c r="OPC10" s="57" t="s">
        <v>140</v>
      </c>
      <c r="OPD10" s="57"/>
      <c r="OPE10" s="57" t="s">
        <v>140</v>
      </c>
      <c r="OPF10" s="57"/>
      <c r="OPG10" s="57" t="s">
        <v>140</v>
      </c>
      <c r="OPH10" s="57"/>
      <c r="OPI10" s="57" t="s">
        <v>140</v>
      </c>
      <c r="OPJ10" s="57"/>
      <c r="OPK10" s="57" t="s">
        <v>140</v>
      </c>
      <c r="OPL10" s="57"/>
      <c r="OPM10" s="57" t="s">
        <v>140</v>
      </c>
      <c r="OPN10" s="57"/>
      <c r="OPO10" s="57" t="s">
        <v>140</v>
      </c>
      <c r="OPP10" s="57"/>
      <c r="OPQ10" s="57" t="s">
        <v>140</v>
      </c>
      <c r="OPR10" s="57"/>
      <c r="OPS10" s="57" t="s">
        <v>140</v>
      </c>
      <c r="OPT10" s="57"/>
      <c r="OPU10" s="57" t="s">
        <v>140</v>
      </c>
      <c r="OPV10" s="57"/>
      <c r="OPW10" s="57" t="s">
        <v>140</v>
      </c>
      <c r="OPX10" s="57"/>
      <c r="OPY10" s="57" t="s">
        <v>140</v>
      </c>
      <c r="OPZ10" s="57"/>
      <c r="OQA10" s="57" t="s">
        <v>140</v>
      </c>
      <c r="OQB10" s="57"/>
      <c r="OQC10" s="57" t="s">
        <v>140</v>
      </c>
      <c r="OQD10" s="57"/>
      <c r="OQE10" s="57" t="s">
        <v>140</v>
      </c>
      <c r="OQF10" s="57"/>
      <c r="OQG10" s="57" t="s">
        <v>140</v>
      </c>
      <c r="OQH10" s="57"/>
      <c r="OQI10" s="57" t="s">
        <v>140</v>
      </c>
      <c r="OQJ10" s="57"/>
      <c r="OQK10" s="57" t="s">
        <v>140</v>
      </c>
      <c r="OQL10" s="57"/>
      <c r="OQM10" s="57" t="s">
        <v>140</v>
      </c>
      <c r="OQN10" s="57"/>
      <c r="OQO10" s="57" t="s">
        <v>140</v>
      </c>
      <c r="OQP10" s="57"/>
      <c r="OQQ10" s="57" t="s">
        <v>140</v>
      </c>
      <c r="OQR10" s="57"/>
      <c r="OQS10" s="57" t="s">
        <v>140</v>
      </c>
      <c r="OQT10" s="57"/>
      <c r="OQU10" s="57" t="s">
        <v>140</v>
      </c>
      <c r="OQV10" s="57"/>
      <c r="OQW10" s="57" t="s">
        <v>140</v>
      </c>
      <c r="OQX10" s="57"/>
      <c r="OQY10" s="57" t="s">
        <v>140</v>
      </c>
      <c r="OQZ10" s="57"/>
      <c r="ORA10" s="57" t="s">
        <v>140</v>
      </c>
      <c r="ORB10" s="57"/>
      <c r="ORC10" s="57" t="s">
        <v>140</v>
      </c>
      <c r="ORD10" s="57"/>
      <c r="ORE10" s="57" t="s">
        <v>140</v>
      </c>
      <c r="ORF10" s="57"/>
      <c r="ORG10" s="57" t="s">
        <v>140</v>
      </c>
      <c r="ORH10" s="57"/>
      <c r="ORI10" s="57" t="s">
        <v>140</v>
      </c>
      <c r="ORJ10" s="57"/>
      <c r="ORK10" s="57" t="s">
        <v>140</v>
      </c>
      <c r="ORL10" s="57"/>
      <c r="ORM10" s="57" t="s">
        <v>140</v>
      </c>
      <c r="ORN10" s="57"/>
      <c r="ORO10" s="57" t="s">
        <v>140</v>
      </c>
      <c r="ORP10" s="57"/>
      <c r="ORQ10" s="57" t="s">
        <v>140</v>
      </c>
      <c r="ORR10" s="57"/>
      <c r="ORS10" s="57" t="s">
        <v>140</v>
      </c>
      <c r="ORT10" s="57"/>
      <c r="ORU10" s="57" t="s">
        <v>140</v>
      </c>
      <c r="ORV10" s="57"/>
      <c r="ORW10" s="57" t="s">
        <v>140</v>
      </c>
      <c r="ORX10" s="57"/>
      <c r="ORY10" s="57" t="s">
        <v>140</v>
      </c>
      <c r="ORZ10" s="57"/>
      <c r="OSA10" s="57" t="s">
        <v>140</v>
      </c>
      <c r="OSB10" s="57"/>
      <c r="OSC10" s="57" t="s">
        <v>140</v>
      </c>
      <c r="OSD10" s="57"/>
      <c r="OSE10" s="57" t="s">
        <v>140</v>
      </c>
      <c r="OSF10" s="57"/>
      <c r="OSG10" s="57" t="s">
        <v>140</v>
      </c>
      <c r="OSH10" s="57"/>
      <c r="OSI10" s="57" t="s">
        <v>140</v>
      </c>
      <c r="OSJ10" s="57"/>
      <c r="OSK10" s="57" t="s">
        <v>140</v>
      </c>
      <c r="OSL10" s="57"/>
      <c r="OSM10" s="57" t="s">
        <v>140</v>
      </c>
      <c r="OSN10" s="57"/>
      <c r="OSO10" s="57" t="s">
        <v>140</v>
      </c>
      <c r="OSP10" s="57"/>
      <c r="OSQ10" s="57" t="s">
        <v>140</v>
      </c>
      <c r="OSR10" s="57"/>
      <c r="OSS10" s="57" t="s">
        <v>140</v>
      </c>
      <c r="OST10" s="57"/>
      <c r="OSU10" s="57" t="s">
        <v>140</v>
      </c>
      <c r="OSV10" s="57"/>
      <c r="OSW10" s="57" t="s">
        <v>140</v>
      </c>
      <c r="OSX10" s="57"/>
      <c r="OSY10" s="57" t="s">
        <v>140</v>
      </c>
      <c r="OSZ10" s="57"/>
      <c r="OTA10" s="57" t="s">
        <v>140</v>
      </c>
      <c r="OTB10" s="57"/>
      <c r="OTC10" s="57" t="s">
        <v>140</v>
      </c>
      <c r="OTD10" s="57"/>
      <c r="OTE10" s="57" t="s">
        <v>140</v>
      </c>
      <c r="OTF10" s="57"/>
      <c r="OTG10" s="57" t="s">
        <v>140</v>
      </c>
      <c r="OTH10" s="57"/>
      <c r="OTI10" s="57" t="s">
        <v>140</v>
      </c>
      <c r="OTJ10" s="57"/>
      <c r="OTK10" s="57" t="s">
        <v>140</v>
      </c>
      <c r="OTL10" s="57"/>
      <c r="OTM10" s="57" t="s">
        <v>140</v>
      </c>
      <c r="OTN10" s="57"/>
      <c r="OTO10" s="57" t="s">
        <v>140</v>
      </c>
      <c r="OTP10" s="57"/>
      <c r="OTQ10" s="57" t="s">
        <v>140</v>
      </c>
      <c r="OTR10" s="57"/>
      <c r="OTS10" s="57" t="s">
        <v>140</v>
      </c>
      <c r="OTT10" s="57"/>
      <c r="OTU10" s="57" t="s">
        <v>140</v>
      </c>
      <c r="OTV10" s="57"/>
      <c r="OTW10" s="57" t="s">
        <v>140</v>
      </c>
      <c r="OTX10" s="57"/>
      <c r="OTY10" s="57" t="s">
        <v>140</v>
      </c>
      <c r="OTZ10" s="57"/>
      <c r="OUA10" s="57" t="s">
        <v>140</v>
      </c>
      <c r="OUB10" s="57"/>
      <c r="OUC10" s="57" t="s">
        <v>140</v>
      </c>
      <c r="OUD10" s="57"/>
      <c r="OUE10" s="57" t="s">
        <v>140</v>
      </c>
      <c r="OUF10" s="57"/>
      <c r="OUG10" s="57" t="s">
        <v>140</v>
      </c>
      <c r="OUH10" s="57"/>
      <c r="OUI10" s="57" t="s">
        <v>140</v>
      </c>
      <c r="OUJ10" s="57"/>
      <c r="OUK10" s="57" t="s">
        <v>140</v>
      </c>
      <c r="OUL10" s="57"/>
      <c r="OUM10" s="57" t="s">
        <v>140</v>
      </c>
      <c r="OUN10" s="57"/>
      <c r="OUO10" s="57" t="s">
        <v>140</v>
      </c>
      <c r="OUP10" s="57"/>
      <c r="OUQ10" s="57" t="s">
        <v>140</v>
      </c>
      <c r="OUR10" s="57"/>
      <c r="OUS10" s="57" t="s">
        <v>140</v>
      </c>
      <c r="OUT10" s="57"/>
      <c r="OUU10" s="57" t="s">
        <v>140</v>
      </c>
      <c r="OUV10" s="57"/>
      <c r="OUW10" s="57" t="s">
        <v>140</v>
      </c>
      <c r="OUX10" s="57"/>
      <c r="OUY10" s="57" t="s">
        <v>140</v>
      </c>
      <c r="OUZ10" s="57"/>
      <c r="OVA10" s="57" t="s">
        <v>140</v>
      </c>
      <c r="OVB10" s="57"/>
      <c r="OVC10" s="57" t="s">
        <v>140</v>
      </c>
      <c r="OVD10" s="57"/>
      <c r="OVE10" s="57" t="s">
        <v>140</v>
      </c>
      <c r="OVF10" s="57"/>
      <c r="OVG10" s="57" t="s">
        <v>140</v>
      </c>
      <c r="OVH10" s="57"/>
      <c r="OVI10" s="57" t="s">
        <v>140</v>
      </c>
      <c r="OVJ10" s="57"/>
      <c r="OVK10" s="57" t="s">
        <v>140</v>
      </c>
      <c r="OVL10" s="57"/>
      <c r="OVM10" s="57" t="s">
        <v>140</v>
      </c>
      <c r="OVN10" s="57"/>
      <c r="OVO10" s="57" t="s">
        <v>140</v>
      </c>
      <c r="OVP10" s="57"/>
      <c r="OVQ10" s="57" t="s">
        <v>140</v>
      </c>
      <c r="OVR10" s="57"/>
      <c r="OVS10" s="57" t="s">
        <v>140</v>
      </c>
      <c r="OVT10" s="57"/>
      <c r="OVU10" s="57" t="s">
        <v>140</v>
      </c>
      <c r="OVV10" s="57"/>
      <c r="OVW10" s="57" t="s">
        <v>140</v>
      </c>
      <c r="OVX10" s="57"/>
      <c r="OVY10" s="57" t="s">
        <v>140</v>
      </c>
      <c r="OVZ10" s="57"/>
      <c r="OWA10" s="57" t="s">
        <v>140</v>
      </c>
      <c r="OWB10" s="57"/>
      <c r="OWC10" s="57" t="s">
        <v>140</v>
      </c>
      <c r="OWD10" s="57"/>
      <c r="OWE10" s="57" t="s">
        <v>140</v>
      </c>
      <c r="OWF10" s="57"/>
      <c r="OWG10" s="57" t="s">
        <v>140</v>
      </c>
      <c r="OWH10" s="57"/>
      <c r="OWI10" s="57" t="s">
        <v>140</v>
      </c>
      <c r="OWJ10" s="57"/>
      <c r="OWK10" s="57" t="s">
        <v>140</v>
      </c>
      <c r="OWL10" s="57"/>
      <c r="OWM10" s="57" t="s">
        <v>140</v>
      </c>
      <c r="OWN10" s="57"/>
      <c r="OWO10" s="57" t="s">
        <v>140</v>
      </c>
      <c r="OWP10" s="57"/>
      <c r="OWQ10" s="57" t="s">
        <v>140</v>
      </c>
      <c r="OWR10" s="57"/>
      <c r="OWS10" s="57" t="s">
        <v>140</v>
      </c>
      <c r="OWT10" s="57"/>
      <c r="OWU10" s="57" t="s">
        <v>140</v>
      </c>
      <c r="OWV10" s="57"/>
      <c r="OWW10" s="57" t="s">
        <v>140</v>
      </c>
      <c r="OWX10" s="57"/>
      <c r="OWY10" s="57" t="s">
        <v>140</v>
      </c>
      <c r="OWZ10" s="57"/>
      <c r="OXA10" s="57" t="s">
        <v>140</v>
      </c>
      <c r="OXB10" s="57"/>
      <c r="OXC10" s="57" t="s">
        <v>140</v>
      </c>
      <c r="OXD10" s="57"/>
      <c r="OXE10" s="57" t="s">
        <v>140</v>
      </c>
      <c r="OXF10" s="57"/>
      <c r="OXG10" s="57" t="s">
        <v>140</v>
      </c>
      <c r="OXH10" s="57"/>
      <c r="OXI10" s="57" t="s">
        <v>140</v>
      </c>
      <c r="OXJ10" s="57"/>
      <c r="OXK10" s="57" t="s">
        <v>140</v>
      </c>
      <c r="OXL10" s="57"/>
      <c r="OXM10" s="57" t="s">
        <v>140</v>
      </c>
      <c r="OXN10" s="57"/>
      <c r="OXO10" s="57" t="s">
        <v>140</v>
      </c>
      <c r="OXP10" s="57"/>
      <c r="OXQ10" s="57" t="s">
        <v>140</v>
      </c>
      <c r="OXR10" s="57"/>
      <c r="OXS10" s="57" t="s">
        <v>140</v>
      </c>
      <c r="OXT10" s="57"/>
      <c r="OXU10" s="57" t="s">
        <v>140</v>
      </c>
      <c r="OXV10" s="57"/>
      <c r="OXW10" s="57" t="s">
        <v>140</v>
      </c>
      <c r="OXX10" s="57"/>
      <c r="OXY10" s="57" t="s">
        <v>140</v>
      </c>
      <c r="OXZ10" s="57"/>
      <c r="OYA10" s="57" t="s">
        <v>140</v>
      </c>
      <c r="OYB10" s="57"/>
      <c r="OYC10" s="57" t="s">
        <v>140</v>
      </c>
      <c r="OYD10" s="57"/>
      <c r="OYE10" s="57" t="s">
        <v>140</v>
      </c>
      <c r="OYF10" s="57"/>
      <c r="OYG10" s="57" t="s">
        <v>140</v>
      </c>
      <c r="OYH10" s="57"/>
      <c r="OYI10" s="57" t="s">
        <v>140</v>
      </c>
      <c r="OYJ10" s="57"/>
      <c r="OYK10" s="57" t="s">
        <v>140</v>
      </c>
      <c r="OYL10" s="57"/>
      <c r="OYM10" s="57" t="s">
        <v>140</v>
      </c>
      <c r="OYN10" s="57"/>
      <c r="OYO10" s="57" t="s">
        <v>140</v>
      </c>
      <c r="OYP10" s="57"/>
      <c r="OYQ10" s="57" t="s">
        <v>140</v>
      </c>
      <c r="OYR10" s="57"/>
      <c r="OYS10" s="57" t="s">
        <v>140</v>
      </c>
      <c r="OYT10" s="57"/>
      <c r="OYU10" s="57" t="s">
        <v>140</v>
      </c>
      <c r="OYV10" s="57"/>
      <c r="OYW10" s="57" t="s">
        <v>140</v>
      </c>
      <c r="OYX10" s="57"/>
      <c r="OYY10" s="57" t="s">
        <v>140</v>
      </c>
      <c r="OYZ10" s="57"/>
      <c r="OZA10" s="57" t="s">
        <v>140</v>
      </c>
      <c r="OZB10" s="57"/>
      <c r="OZC10" s="57" t="s">
        <v>140</v>
      </c>
      <c r="OZD10" s="57"/>
      <c r="OZE10" s="57" t="s">
        <v>140</v>
      </c>
      <c r="OZF10" s="57"/>
      <c r="OZG10" s="57" t="s">
        <v>140</v>
      </c>
      <c r="OZH10" s="57"/>
      <c r="OZI10" s="57" t="s">
        <v>140</v>
      </c>
      <c r="OZJ10" s="57"/>
      <c r="OZK10" s="57" t="s">
        <v>140</v>
      </c>
      <c r="OZL10" s="57"/>
      <c r="OZM10" s="57" t="s">
        <v>140</v>
      </c>
      <c r="OZN10" s="57"/>
      <c r="OZO10" s="57" t="s">
        <v>140</v>
      </c>
      <c r="OZP10" s="57"/>
      <c r="OZQ10" s="57" t="s">
        <v>140</v>
      </c>
      <c r="OZR10" s="57"/>
      <c r="OZS10" s="57" t="s">
        <v>140</v>
      </c>
      <c r="OZT10" s="57"/>
      <c r="OZU10" s="57" t="s">
        <v>140</v>
      </c>
      <c r="OZV10" s="57"/>
      <c r="OZW10" s="57" t="s">
        <v>140</v>
      </c>
      <c r="OZX10" s="57"/>
      <c r="OZY10" s="57" t="s">
        <v>140</v>
      </c>
      <c r="OZZ10" s="57"/>
      <c r="PAA10" s="57" t="s">
        <v>140</v>
      </c>
      <c r="PAB10" s="57"/>
      <c r="PAC10" s="57" t="s">
        <v>140</v>
      </c>
      <c r="PAD10" s="57"/>
      <c r="PAE10" s="57" t="s">
        <v>140</v>
      </c>
      <c r="PAF10" s="57"/>
      <c r="PAG10" s="57" t="s">
        <v>140</v>
      </c>
      <c r="PAH10" s="57"/>
      <c r="PAI10" s="57" t="s">
        <v>140</v>
      </c>
      <c r="PAJ10" s="57"/>
      <c r="PAK10" s="57" t="s">
        <v>140</v>
      </c>
      <c r="PAL10" s="57"/>
      <c r="PAM10" s="57" t="s">
        <v>140</v>
      </c>
      <c r="PAN10" s="57"/>
      <c r="PAO10" s="57" t="s">
        <v>140</v>
      </c>
      <c r="PAP10" s="57"/>
      <c r="PAQ10" s="57" t="s">
        <v>140</v>
      </c>
      <c r="PAR10" s="57"/>
      <c r="PAS10" s="57" t="s">
        <v>140</v>
      </c>
      <c r="PAT10" s="57"/>
      <c r="PAU10" s="57" t="s">
        <v>140</v>
      </c>
      <c r="PAV10" s="57"/>
      <c r="PAW10" s="57" t="s">
        <v>140</v>
      </c>
      <c r="PAX10" s="57"/>
      <c r="PAY10" s="57" t="s">
        <v>140</v>
      </c>
      <c r="PAZ10" s="57"/>
      <c r="PBA10" s="57" t="s">
        <v>140</v>
      </c>
      <c r="PBB10" s="57"/>
      <c r="PBC10" s="57" t="s">
        <v>140</v>
      </c>
      <c r="PBD10" s="57"/>
      <c r="PBE10" s="57" t="s">
        <v>140</v>
      </c>
      <c r="PBF10" s="57"/>
      <c r="PBG10" s="57" t="s">
        <v>140</v>
      </c>
      <c r="PBH10" s="57"/>
      <c r="PBI10" s="57" t="s">
        <v>140</v>
      </c>
      <c r="PBJ10" s="57"/>
      <c r="PBK10" s="57" t="s">
        <v>140</v>
      </c>
      <c r="PBL10" s="57"/>
      <c r="PBM10" s="57" t="s">
        <v>140</v>
      </c>
      <c r="PBN10" s="57"/>
      <c r="PBO10" s="57" t="s">
        <v>140</v>
      </c>
      <c r="PBP10" s="57"/>
      <c r="PBQ10" s="57" t="s">
        <v>140</v>
      </c>
      <c r="PBR10" s="57"/>
      <c r="PBS10" s="57" t="s">
        <v>140</v>
      </c>
      <c r="PBT10" s="57"/>
      <c r="PBU10" s="57" t="s">
        <v>140</v>
      </c>
      <c r="PBV10" s="57"/>
      <c r="PBW10" s="57" t="s">
        <v>140</v>
      </c>
      <c r="PBX10" s="57"/>
      <c r="PBY10" s="57" t="s">
        <v>140</v>
      </c>
      <c r="PBZ10" s="57"/>
      <c r="PCA10" s="57" t="s">
        <v>140</v>
      </c>
      <c r="PCB10" s="57"/>
      <c r="PCC10" s="57" t="s">
        <v>140</v>
      </c>
      <c r="PCD10" s="57"/>
      <c r="PCE10" s="57" t="s">
        <v>140</v>
      </c>
      <c r="PCF10" s="57"/>
      <c r="PCG10" s="57" t="s">
        <v>140</v>
      </c>
      <c r="PCH10" s="57"/>
      <c r="PCI10" s="57" t="s">
        <v>140</v>
      </c>
      <c r="PCJ10" s="57"/>
      <c r="PCK10" s="57" t="s">
        <v>140</v>
      </c>
      <c r="PCL10" s="57"/>
      <c r="PCM10" s="57" t="s">
        <v>140</v>
      </c>
      <c r="PCN10" s="57"/>
      <c r="PCO10" s="57" t="s">
        <v>140</v>
      </c>
      <c r="PCP10" s="57"/>
      <c r="PCQ10" s="57" t="s">
        <v>140</v>
      </c>
      <c r="PCR10" s="57"/>
      <c r="PCS10" s="57" t="s">
        <v>140</v>
      </c>
      <c r="PCT10" s="57"/>
      <c r="PCU10" s="57" t="s">
        <v>140</v>
      </c>
      <c r="PCV10" s="57"/>
      <c r="PCW10" s="57" t="s">
        <v>140</v>
      </c>
      <c r="PCX10" s="57"/>
      <c r="PCY10" s="57" t="s">
        <v>140</v>
      </c>
      <c r="PCZ10" s="57"/>
      <c r="PDA10" s="57" t="s">
        <v>140</v>
      </c>
      <c r="PDB10" s="57"/>
      <c r="PDC10" s="57" t="s">
        <v>140</v>
      </c>
      <c r="PDD10" s="57"/>
      <c r="PDE10" s="57" t="s">
        <v>140</v>
      </c>
      <c r="PDF10" s="57"/>
      <c r="PDG10" s="57" t="s">
        <v>140</v>
      </c>
      <c r="PDH10" s="57"/>
      <c r="PDI10" s="57" t="s">
        <v>140</v>
      </c>
      <c r="PDJ10" s="57"/>
      <c r="PDK10" s="57" t="s">
        <v>140</v>
      </c>
      <c r="PDL10" s="57"/>
      <c r="PDM10" s="57" t="s">
        <v>140</v>
      </c>
      <c r="PDN10" s="57"/>
      <c r="PDO10" s="57" t="s">
        <v>140</v>
      </c>
      <c r="PDP10" s="57"/>
      <c r="PDQ10" s="57" t="s">
        <v>140</v>
      </c>
      <c r="PDR10" s="57"/>
      <c r="PDS10" s="57" t="s">
        <v>140</v>
      </c>
      <c r="PDT10" s="57"/>
      <c r="PDU10" s="57" t="s">
        <v>140</v>
      </c>
      <c r="PDV10" s="57"/>
      <c r="PDW10" s="57" t="s">
        <v>140</v>
      </c>
      <c r="PDX10" s="57"/>
      <c r="PDY10" s="57" t="s">
        <v>140</v>
      </c>
      <c r="PDZ10" s="57"/>
      <c r="PEA10" s="57" t="s">
        <v>140</v>
      </c>
      <c r="PEB10" s="57"/>
      <c r="PEC10" s="57" t="s">
        <v>140</v>
      </c>
      <c r="PED10" s="57"/>
      <c r="PEE10" s="57" t="s">
        <v>140</v>
      </c>
      <c r="PEF10" s="57"/>
      <c r="PEG10" s="57" t="s">
        <v>140</v>
      </c>
      <c r="PEH10" s="57"/>
      <c r="PEI10" s="57" t="s">
        <v>140</v>
      </c>
      <c r="PEJ10" s="57"/>
      <c r="PEK10" s="57" t="s">
        <v>140</v>
      </c>
      <c r="PEL10" s="57"/>
      <c r="PEM10" s="57" t="s">
        <v>140</v>
      </c>
      <c r="PEN10" s="57"/>
      <c r="PEO10" s="57" t="s">
        <v>140</v>
      </c>
      <c r="PEP10" s="57"/>
      <c r="PEQ10" s="57" t="s">
        <v>140</v>
      </c>
      <c r="PER10" s="57"/>
      <c r="PES10" s="57" t="s">
        <v>140</v>
      </c>
      <c r="PET10" s="57"/>
      <c r="PEU10" s="57" t="s">
        <v>140</v>
      </c>
      <c r="PEV10" s="57"/>
      <c r="PEW10" s="57" t="s">
        <v>140</v>
      </c>
      <c r="PEX10" s="57"/>
      <c r="PEY10" s="57" t="s">
        <v>140</v>
      </c>
      <c r="PEZ10" s="57"/>
      <c r="PFA10" s="57" t="s">
        <v>140</v>
      </c>
      <c r="PFB10" s="57"/>
      <c r="PFC10" s="57" t="s">
        <v>140</v>
      </c>
      <c r="PFD10" s="57"/>
      <c r="PFE10" s="57" t="s">
        <v>140</v>
      </c>
      <c r="PFF10" s="57"/>
      <c r="PFG10" s="57" t="s">
        <v>140</v>
      </c>
      <c r="PFH10" s="57"/>
      <c r="PFI10" s="57" t="s">
        <v>140</v>
      </c>
      <c r="PFJ10" s="57"/>
      <c r="PFK10" s="57" t="s">
        <v>140</v>
      </c>
      <c r="PFL10" s="57"/>
      <c r="PFM10" s="57" t="s">
        <v>140</v>
      </c>
      <c r="PFN10" s="57"/>
      <c r="PFO10" s="57" t="s">
        <v>140</v>
      </c>
      <c r="PFP10" s="57"/>
      <c r="PFQ10" s="57" t="s">
        <v>140</v>
      </c>
      <c r="PFR10" s="57"/>
      <c r="PFS10" s="57" t="s">
        <v>140</v>
      </c>
      <c r="PFT10" s="57"/>
      <c r="PFU10" s="57" t="s">
        <v>140</v>
      </c>
      <c r="PFV10" s="57"/>
      <c r="PFW10" s="57" t="s">
        <v>140</v>
      </c>
      <c r="PFX10" s="57"/>
      <c r="PFY10" s="57" t="s">
        <v>140</v>
      </c>
      <c r="PFZ10" s="57"/>
      <c r="PGA10" s="57" t="s">
        <v>140</v>
      </c>
      <c r="PGB10" s="57"/>
      <c r="PGC10" s="57" t="s">
        <v>140</v>
      </c>
      <c r="PGD10" s="57"/>
      <c r="PGE10" s="57" t="s">
        <v>140</v>
      </c>
      <c r="PGF10" s="57"/>
      <c r="PGG10" s="57" t="s">
        <v>140</v>
      </c>
      <c r="PGH10" s="57"/>
      <c r="PGI10" s="57" t="s">
        <v>140</v>
      </c>
      <c r="PGJ10" s="57"/>
      <c r="PGK10" s="57" t="s">
        <v>140</v>
      </c>
      <c r="PGL10" s="57"/>
      <c r="PGM10" s="57" t="s">
        <v>140</v>
      </c>
      <c r="PGN10" s="57"/>
      <c r="PGO10" s="57" t="s">
        <v>140</v>
      </c>
      <c r="PGP10" s="57"/>
      <c r="PGQ10" s="57" t="s">
        <v>140</v>
      </c>
      <c r="PGR10" s="57"/>
      <c r="PGS10" s="57" t="s">
        <v>140</v>
      </c>
      <c r="PGT10" s="57"/>
      <c r="PGU10" s="57" t="s">
        <v>140</v>
      </c>
      <c r="PGV10" s="57"/>
      <c r="PGW10" s="57" t="s">
        <v>140</v>
      </c>
      <c r="PGX10" s="57"/>
      <c r="PGY10" s="57" t="s">
        <v>140</v>
      </c>
      <c r="PGZ10" s="57"/>
      <c r="PHA10" s="57" t="s">
        <v>140</v>
      </c>
      <c r="PHB10" s="57"/>
      <c r="PHC10" s="57" t="s">
        <v>140</v>
      </c>
      <c r="PHD10" s="57"/>
      <c r="PHE10" s="57" t="s">
        <v>140</v>
      </c>
      <c r="PHF10" s="57"/>
      <c r="PHG10" s="57" t="s">
        <v>140</v>
      </c>
      <c r="PHH10" s="57"/>
      <c r="PHI10" s="57" t="s">
        <v>140</v>
      </c>
      <c r="PHJ10" s="57"/>
      <c r="PHK10" s="57" t="s">
        <v>140</v>
      </c>
      <c r="PHL10" s="57"/>
      <c r="PHM10" s="57" t="s">
        <v>140</v>
      </c>
      <c r="PHN10" s="57"/>
      <c r="PHO10" s="57" t="s">
        <v>140</v>
      </c>
      <c r="PHP10" s="57"/>
      <c r="PHQ10" s="57" t="s">
        <v>140</v>
      </c>
      <c r="PHR10" s="57"/>
      <c r="PHS10" s="57" t="s">
        <v>140</v>
      </c>
      <c r="PHT10" s="57"/>
      <c r="PHU10" s="57" t="s">
        <v>140</v>
      </c>
      <c r="PHV10" s="57"/>
      <c r="PHW10" s="57" t="s">
        <v>140</v>
      </c>
      <c r="PHX10" s="57"/>
      <c r="PHY10" s="57" t="s">
        <v>140</v>
      </c>
      <c r="PHZ10" s="57"/>
      <c r="PIA10" s="57" t="s">
        <v>140</v>
      </c>
      <c r="PIB10" s="57"/>
      <c r="PIC10" s="57" t="s">
        <v>140</v>
      </c>
      <c r="PID10" s="57"/>
      <c r="PIE10" s="57" t="s">
        <v>140</v>
      </c>
      <c r="PIF10" s="57"/>
      <c r="PIG10" s="57" t="s">
        <v>140</v>
      </c>
      <c r="PIH10" s="57"/>
      <c r="PII10" s="57" t="s">
        <v>140</v>
      </c>
      <c r="PIJ10" s="57"/>
      <c r="PIK10" s="57" t="s">
        <v>140</v>
      </c>
      <c r="PIL10" s="57"/>
      <c r="PIM10" s="57" t="s">
        <v>140</v>
      </c>
      <c r="PIN10" s="57"/>
      <c r="PIO10" s="57" t="s">
        <v>140</v>
      </c>
      <c r="PIP10" s="57"/>
      <c r="PIQ10" s="57" t="s">
        <v>140</v>
      </c>
      <c r="PIR10" s="57"/>
      <c r="PIS10" s="57" t="s">
        <v>140</v>
      </c>
      <c r="PIT10" s="57"/>
      <c r="PIU10" s="57" t="s">
        <v>140</v>
      </c>
      <c r="PIV10" s="57"/>
      <c r="PIW10" s="57" t="s">
        <v>140</v>
      </c>
      <c r="PIX10" s="57"/>
      <c r="PIY10" s="57" t="s">
        <v>140</v>
      </c>
      <c r="PIZ10" s="57"/>
      <c r="PJA10" s="57" t="s">
        <v>140</v>
      </c>
      <c r="PJB10" s="57"/>
      <c r="PJC10" s="57" t="s">
        <v>140</v>
      </c>
      <c r="PJD10" s="57"/>
      <c r="PJE10" s="57" t="s">
        <v>140</v>
      </c>
      <c r="PJF10" s="57"/>
      <c r="PJG10" s="57" t="s">
        <v>140</v>
      </c>
      <c r="PJH10" s="57"/>
      <c r="PJI10" s="57" t="s">
        <v>140</v>
      </c>
      <c r="PJJ10" s="57"/>
      <c r="PJK10" s="57" t="s">
        <v>140</v>
      </c>
      <c r="PJL10" s="57"/>
      <c r="PJM10" s="57" t="s">
        <v>140</v>
      </c>
      <c r="PJN10" s="57"/>
      <c r="PJO10" s="57" t="s">
        <v>140</v>
      </c>
      <c r="PJP10" s="57"/>
      <c r="PJQ10" s="57" t="s">
        <v>140</v>
      </c>
      <c r="PJR10" s="57"/>
      <c r="PJS10" s="57" t="s">
        <v>140</v>
      </c>
      <c r="PJT10" s="57"/>
      <c r="PJU10" s="57" t="s">
        <v>140</v>
      </c>
      <c r="PJV10" s="57"/>
      <c r="PJW10" s="57" t="s">
        <v>140</v>
      </c>
      <c r="PJX10" s="57"/>
      <c r="PJY10" s="57" t="s">
        <v>140</v>
      </c>
      <c r="PJZ10" s="57"/>
      <c r="PKA10" s="57" t="s">
        <v>140</v>
      </c>
      <c r="PKB10" s="57"/>
      <c r="PKC10" s="57" t="s">
        <v>140</v>
      </c>
      <c r="PKD10" s="57"/>
      <c r="PKE10" s="57" t="s">
        <v>140</v>
      </c>
      <c r="PKF10" s="57"/>
      <c r="PKG10" s="57" t="s">
        <v>140</v>
      </c>
      <c r="PKH10" s="57"/>
      <c r="PKI10" s="57" t="s">
        <v>140</v>
      </c>
      <c r="PKJ10" s="57"/>
      <c r="PKK10" s="57" t="s">
        <v>140</v>
      </c>
      <c r="PKL10" s="57"/>
      <c r="PKM10" s="57" t="s">
        <v>140</v>
      </c>
      <c r="PKN10" s="57"/>
      <c r="PKO10" s="57" t="s">
        <v>140</v>
      </c>
      <c r="PKP10" s="57"/>
      <c r="PKQ10" s="57" t="s">
        <v>140</v>
      </c>
      <c r="PKR10" s="57"/>
      <c r="PKS10" s="57" t="s">
        <v>140</v>
      </c>
      <c r="PKT10" s="57"/>
      <c r="PKU10" s="57" t="s">
        <v>140</v>
      </c>
      <c r="PKV10" s="57"/>
      <c r="PKW10" s="57" t="s">
        <v>140</v>
      </c>
      <c r="PKX10" s="57"/>
      <c r="PKY10" s="57" t="s">
        <v>140</v>
      </c>
      <c r="PKZ10" s="57"/>
      <c r="PLA10" s="57" t="s">
        <v>140</v>
      </c>
      <c r="PLB10" s="57"/>
      <c r="PLC10" s="57" t="s">
        <v>140</v>
      </c>
      <c r="PLD10" s="57"/>
      <c r="PLE10" s="57" t="s">
        <v>140</v>
      </c>
      <c r="PLF10" s="57"/>
      <c r="PLG10" s="57" t="s">
        <v>140</v>
      </c>
      <c r="PLH10" s="57"/>
      <c r="PLI10" s="57" t="s">
        <v>140</v>
      </c>
      <c r="PLJ10" s="57"/>
      <c r="PLK10" s="57" t="s">
        <v>140</v>
      </c>
      <c r="PLL10" s="57"/>
      <c r="PLM10" s="57" t="s">
        <v>140</v>
      </c>
      <c r="PLN10" s="57"/>
      <c r="PLO10" s="57" t="s">
        <v>140</v>
      </c>
      <c r="PLP10" s="57"/>
      <c r="PLQ10" s="57" t="s">
        <v>140</v>
      </c>
      <c r="PLR10" s="57"/>
      <c r="PLS10" s="57" t="s">
        <v>140</v>
      </c>
      <c r="PLT10" s="57"/>
      <c r="PLU10" s="57" t="s">
        <v>140</v>
      </c>
      <c r="PLV10" s="57"/>
      <c r="PLW10" s="57" t="s">
        <v>140</v>
      </c>
      <c r="PLX10" s="57"/>
      <c r="PLY10" s="57" t="s">
        <v>140</v>
      </c>
      <c r="PLZ10" s="57"/>
      <c r="PMA10" s="57" t="s">
        <v>140</v>
      </c>
      <c r="PMB10" s="57"/>
      <c r="PMC10" s="57" t="s">
        <v>140</v>
      </c>
      <c r="PMD10" s="57"/>
      <c r="PME10" s="57" t="s">
        <v>140</v>
      </c>
      <c r="PMF10" s="57"/>
      <c r="PMG10" s="57" t="s">
        <v>140</v>
      </c>
      <c r="PMH10" s="57"/>
      <c r="PMI10" s="57" t="s">
        <v>140</v>
      </c>
      <c r="PMJ10" s="57"/>
      <c r="PMK10" s="57" t="s">
        <v>140</v>
      </c>
      <c r="PML10" s="57"/>
      <c r="PMM10" s="57" t="s">
        <v>140</v>
      </c>
      <c r="PMN10" s="57"/>
      <c r="PMO10" s="57" t="s">
        <v>140</v>
      </c>
      <c r="PMP10" s="57"/>
      <c r="PMQ10" s="57" t="s">
        <v>140</v>
      </c>
      <c r="PMR10" s="57"/>
      <c r="PMS10" s="57" t="s">
        <v>140</v>
      </c>
      <c r="PMT10" s="57"/>
      <c r="PMU10" s="57" t="s">
        <v>140</v>
      </c>
      <c r="PMV10" s="57"/>
      <c r="PMW10" s="57" t="s">
        <v>140</v>
      </c>
      <c r="PMX10" s="57"/>
      <c r="PMY10" s="57" t="s">
        <v>140</v>
      </c>
      <c r="PMZ10" s="57"/>
      <c r="PNA10" s="57" t="s">
        <v>140</v>
      </c>
      <c r="PNB10" s="57"/>
      <c r="PNC10" s="57" t="s">
        <v>140</v>
      </c>
      <c r="PND10" s="57"/>
      <c r="PNE10" s="57" t="s">
        <v>140</v>
      </c>
      <c r="PNF10" s="57"/>
      <c r="PNG10" s="57" t="s">
        <v>140</v>
      </c>
      <c r="PNH10" s="57"/>
      <c r="PNI10" s="57" t="s">
        <v>140</v>
      </c>
      <c r="PNJ10" s="57"/>
      <c r="PNK10" s="57" t="s">
        <v>140</v>
      </c>
      <c r="PNL10" s="57"/>
      <c r="PNM10" s="57" t="s">
        <v>140</v>
      </c>
      <c r="PNN10" s="57"/>
      <c r="PNO10" s="57" t="s">
        <v>140</v>
      </c>
      <c r="PNP10" s="57"/>
      <c r="PNQ10" s="57" t="s">
        <v>140</v>
      </c>
      <c r="PNR10" s="57"/>
      <c r="PNS10" s="57" t="s">
        <v>140</v>
      </c>
      <c r="PNT10" s="57"/>
      <c r="PNU10" s="57" t="s">
        <v>140</v>
      </c>
      <c r="PNV10" s="57"/>
      <c r="PNW10" s="57" t="s">
        <v>140</v>
      </c>
      <c r="PNX10" s="57"/>
      <c r="PNY10" s="57" t="s">
        <v>140</v>
      </c>
      <c r="PNZ10" s="57"/>
      <c r="POA10" s="57" t="s">
        <v>140</v>
      </c>
      <c r="POB10" s="57"/>
      <c r="POC10" s="57" t="s">
        <v>140</v>
      </c>
      <c r="POD10" s="57"/>
      <c r="POE10" s="57" t="s">
        <v>140</v>
      </c>
      <c r="POF10" s="57"/>
      <c r="POG10" s="57" t="s">
        <v>140</v>
      </c>
      <c r="POH10" s="57"/>
      <c r="POI10" s="57" t="s">
        <v>140</v>
      </c>
      <c r="POJ10" s="57"/>
      <c r="POK10" s="57" t="s">
        <v>140</v>
      </c>
      <c r="POL10" s="57"/>
      <c r="POM10" s="57" t="s">
        <v>140</v>
      </c>
      <c r="PON10" s="57"/>
      <c r="POO10" s="57" t="s">
        <v>140</v>
      </c>
      <c r="POP10" s="57"/>
      <c r="POQ10" s="57" t="s">
        <v>140</v>
      </c>
      <c r="POR10" s="57"/>
      <c r="POS10" s="57" t="s">
        <v>140</v>
      </c>
      <c r="POT10" s="57"/>
      <c r="POU10" s="57" t="s">
        <v>140</v>
      </c>
      <c r="POV10" s="57"/>
      <c r="POW10" s="57" t="s">
        <v>140</v>
      </c>
      <c r="POX10" s="57"/>
      <c r="POY10" s="57" t="s">
        <v>140</v>
      </c>
      <c r="POZ10" s="57"/>
      <c r="PPA10" s="57" t="s">
        <v>140</v>
      </c>
      <c r="PPB10" s="57"/>
      <c r="PPC10" s="57" t="s">
        <v>140</v>
      </c>
      <c r="PPD10" s="57"/>
      <c r="PPE10" s="57" t="s">
        <v>140</v>
      </c>
      <c r="PPF10" s="57"/>
      <c r="PPG10" s="57" t="s">
        <v>140</v>
      </c>
      <c r="PPH10" s="57"/>
      <c r="PPI10" s="57" t="s">
        <v>140</v>
      </c>
      <c r="PPJ10" s="57"/>
      <c r="PPK10" s="57" t="s">
        <v>140</v>
      </c>
      <c r="PPL10" s="57"/>
      <c r="PPM10" s="57" t="s">
        <v>140</v>
      </c>
      <c r="PPN10" s="57"/>
      <c r="PPO10" s="57" t="s">
        <v>140</v>
      </c>
      <c r="PPP10" s="57"/>
      <c r="PPQ10" s="57" t="s">
        <v>140</v>
      </c>
      <c r="PPR10" s="57"/>
      <c r="PPS10" s="57" t="s">
        <v>140</v>
      </c>
      <c r="PPT10" s="57"/>
      <c r="PPU10" s="57" t="s">
        <v>140</v>
      </c>
      <c r="PPV10" s="57"/>
      <c r="PPW10" s="57" t="s">
        <v>140</v>
      </c>
      <c r="PPX10" s="57"/>
      <c r="PPY10" s="57" t="s">
        <v>140</v>
      </c>
      <c r="PPZ10" s="57"/>
      <c r="PQA10" s="57" t="s">
        <v>140</v>
      </c>
      <c r="PQB10" s="57"/>
      <c r="PQC10" s="57" t="s">
        <v>140</v>
      </c>
      <c r="PQD10" s="57"/>
      <c r="PQE10" s="57" t="s">
        <v>140</v>
      </c>
      <c r="PQF10" s="57"/>
      <c r="PQG10" s="57" t="s">
        <v>140</v>
      </c>
      <c r="PQH10" s="57"/>
      <c r="PQI10" s="57" t="s">
        <v>140</v>
      </c>
      <c r="PQJ10" s="57"/>
      <c r="PQK10" s="57" t="s">
        <v>140</v>
      </c>
      <c r="PQL10" s="57"/>
      <c r="PQM10" s="57" t="s">
        <v>140</v>
      </c>
      <c r="PQN10" s="57"/>
      <c r="PQO10" s="57" t="s">
        <v>140</v>
      </c>
      <c r="PQP10" s="57"/>
      <c r="PQQ10" s="57" t="s">
        <v>140</v>
      </c>
      <c r="PQR10" s="57"/>
      <c r="PQS10" s="57" t="s">
        <v>140</v>
      </c>
      <c r="PQT10" s="57"/>
      <c r="PQU10" s="57" t="s">
        <v>140</v>
      </c>
      <c r="PQV10" s="57"/>
      <c r="PQW10" s="57" t="s">
        <v>140</v>
      </c>
      <c r="PQX10" s="57"/>
      <c r="PQY10" s="57" t="s">
        <v>140</v>
      </c>
      <c r="PQZ10" s="57"/>
      <c r="PRA10" s="57" t="s">
        <v>140</v>
      </c>
      <c r="PRB10" s="57"/>
      <c r="PRC10" s="57" t="s">
        <v>140</v>
      </c>
      <c r="PRD10" s="57"/>
      <c r="PRE10" s="57" t="s">
        <v>140</v>
      </c>
      <c r="PRF10" s="57"/>
      <c r="PRG10" s="57" t="s">
        <v>140</v>
      </c>
      <c r="PRH10" s="57"/>
      <c r="PRI10" s="57" t="s">
        <v>140</v>
      </c>
      <c r="PRJ10" s="57"/>
      <c r="PRK10" s="57" t="s">
        <v>140</v>
      </c>
      <c r="PRL10" s="57"/>
      <c r="PRM10" s="57" t="s">
        <v>140</v>
      </c>
      <c r="PRN10" s="57"/>
      <c r="PRO10" s="57" t="s">
        <v>140</v>
      </c>
      <c r="PRP10" s="57"/>
      <c r="PRQ10" s="57" t="s">
        <v>140</v>
      </c>
      <c r="PRR10" s="57"/>
      <c r="PRS10" s="57" t="s">
        <v>140</v>
      </c>
      <c r="PRT10" s="57"/>
      <c r="PRU10" s="57" t="s">
        <v>140</v>
      </c>
      <c r="PRV10" s="57"/>
      <c r="PRW10" s="57" t="s">
        <v>140</v>
      </c>
      <c r="PRX10" s="57"/>
      <c r="PRY10" s="57" t="s">
        <v>140</v>
      </c>
      <c r="PRZ10" s="57"/>
      <c r="PSA10" s="57" t="s">
        <v>140</v>
      </c>
      <c r="PSB10" s="57"/>
      <c r="PSC10" s="57" t="s">
        <v>140</v>
      </c>
      <c r="PSD10" s="57"/>
      <c r="PSE10" s="57" t="s">
        <v>140</v>
      </c>
      <c r="PSF10" s="57"/>
      <c r="PSG10" s="57" t="s">
        <v>140</v>
      </c>
      <c r="PSH10" s="57"/>
      <c r="PSI10" s="57" t="s">
        <v>140</v>
      </c>
      <c r="PSJ10" s="57"/>
      <c r="PSK10" s="57" t="s">
        <v>140</v>
      </c>
      <c r="PSL10" s="57"/>
      <c r="PSM10" s="57" t="s">
        <v>140</v>
      </c>
      <c r="PSN10" s="57"/>
      <c r="PSO10" s="57" t="s">
        <v>140</v>
      </c>
      <c r="PSP10" s="57"/>
      <c r="PSQ10" s="57" t="s">
        <v>140</v>
      </c>
      <c r="PSR10" s="57"/>
      <c r="PSS10" s="57" t="s">
        <v>140</v>
      </c>
      <c r="PST10" s="57"/>
      <c r="PSU10" s="57" t="s">
        <v>140</v>
      </c>
      <c r="PSV10" s="57"/>
      <c r="PSW10" s="57" t="s">
        <v>140</v>
      </c>
      <c r="PSX10" s="57"/>
      <c r="PSY10" s="57" t="s">
        <v>140</v>
      </c>
      <c r="PSZ10" s="57"/>
      <c r="PTA10" s="57" t="s">
        <v>140</v>
      </c>
      <c r="PTB10" s="57"/>
      <c r="PTC10" s="57" t="s">
        <v>140</v>
      </c>
      <c r="PTD10" s="57"/>
      <c r="PTE10" s="57" t="s">
        <v>140</v>
      </c>
      <c r="PTF10" s="57"/>
      <c r="PTG10" s="57" t="s">
        <v>140</v>
      </c>
      <c r="PTH10" s="57"/>
      <c r="PTI10" s="57" t="s">
        <v>140</v>
      </c>
      <c r="PTJ10" s="57"/>
      <c r="PTK10" s="57" t="s">
        <v>140</v>
      </c>
      <c r="PTL10" s="57"/>
      <c r="PTM10" s="57" t="s">
        <v>140</v>
      </c>
      <c r="PTN10" s="57"/>
      <c r="PTO10" s="57" t="s">
        <v>140</v>
      </c>
      <c r="PTP10" s="57"/>
      <c r="PTQ10" s="57" t="s">
        <v>140</v>
      </c>
      <c r="PTR10" s="57"/>
      <c r="PTS10" s="57" t="s">
        <v>140</v>
      </c>
      <c r="PTT10" s="57"/>
      <c r="PTU10" s="57" t="s">
        <v>140</v>
      </c>
      <c r="PTV10" s="57"/>
      <c r="PTW10" s="57" t="s">
        <v>140</v>
      </c>
      <c r="PTX10" s="57"/>
      <c r="PTY10" s="57" t="s">
        <v>140</v>
      </c>
      <c r="PTZ10" s="57"/>
      <c r="PUA10" s="57" t="s">
        <v>140</v>
      </c>
      <c r="PUB10" s="57"/>
      <c r="PUC10" s="57" t="s">
        <v>140</v>
      </c>
      <c r="PUD10" s="57"/>
      <c r="PUE10" s="57" t="s">
        <v>140</v>
      </c>
      <c r="PUF10" s="57"/>
      <c r="PUG10" s="57" t="s">
        <v>140</v>
      </c>
      <c r="PUH10" s="57"/>
      <c r="PUI10" s="57" t="s">
        <v>140</v>
      </c>
      <c r="PUJ10" s="57"/>
      <c r="PUK10" s="57" t="s">
        <v>140</v>
      </c>
      <c r="PUL10" s="57"/>
      <c r="PUM10" s="57" t="s">
        <v>140</v>
      </c>
      <c r="PUN10" s="57"/>
      <c r="PUO10" s="57" t="s">
        <v>140</v>
      </c>
      <c r="PUP10" s="57"/>
      <c r="PUQ10" s="57" t="s">
        <v>140</v>
      </c>
      <c r="PUR10" s="57"/>
      <c r="PUS10" s="57" t="s">
        <v>140</v>
      </c>
      <c r="PUT10" s="57"/>
      <c r="PUU10" s="57" t="s">
        <v>140</v>
      </c>
      <c r="PUV10" s="57"/>
      <c r="PUW10" s="57" t="s">
        <v>140</v>
      </c>
      <c r="PUX10" s="57"/>
      <c r="PUY10" s="57" t="s">
        <v>140</v>
      </c>
      <c r="PUZ10" s="57"/>
      <c r="PVA10" s="57" t="s">
        <v>140</v>
      </c>
      <c r="PVB10" s="57"/>
      <c r="PVC10" s="57" t="s">
        <v>140</v>
      </c>
      <c r="PVD10" s="57"/>
      <c r="PVE10" s="57" t="s">
        <v>140</v>
      </c>
      <c r="PVF10" s="57"/>
      <c r="PVG10" s="57" t="s">
        <v>140</v>
      </c>
      <c r="PVH10" s="57"/>
      <c r="PVI10" s="57" t="s">
        <v>140</v>
      </c>
      <c r="PVJ10" s="57"/>
      <c r="PVK10" s="57" t="s">
        <v>140</v>
      </c>
      <c r="PVL10" s="57"/>
      <c r="PVM10" s="57" t="s">
        <v>140</v>
      </c>
      <c r="PVN10" s="57"/>
      <c r="PVO10" s="57" t="s">
        <v>140</v>
      </c>
      <c r="PVP10" s="57"/>
      <c r="PVQ10" s="57" t="s">
        <v>140</v>
      </c>
      <c r="PVR10" s="57"/>
      <c r="PVS10" s="57" t="s">
        <v>140</v>
      </c>
      <c r="PVT10" s="57"/>
      <c r="PVU10" s="57" t="s">
        <v>140</v>
      </c>
      <c r="PVV10" s="57"/>
      <c r="PVW10" s="57" t="s">
        <v>140</v>
      </c>
      <c r="PVX10" s="57"/>
      <c r="PVY10" s="57" t="s">
        <v>140</v>
      </c>
      <c r="PVZ10" s="57"/>
      <c r="PWA10" s="57" t="s">
        <v>140</v>
      </c>
      <c r="PWB10" s="57"/>
      <c r="PWC10" s="57" t="s">
        <v>140</v>
      </c>
      <c r="PWD10" s="57"/>
      <c r="PWE10" s="57" t="s">
        <v>140</v>
      </c>
      <c r="PWF10" s="57"/>
      <c r="PWG10" s="57" t="s">
        <v>140</v>
      </c>
      <c r="PWH10" s="57"/>
      <c r="PWI10" s="57" t="s">
        <v>140</v>
      </c>
      <c r="PWJ10" s="57"/>
      <c r="PWK10" s="57" t="s">
        <v>140</v>
      </c>
      <c r="PWL10" s="57"/>
      <c r="PWM10" s="57" t="s">
        <v>140</v>
      </c>
      <c r="PWN10" s="57"/>
      <c r="PWO10" s="57" t="s">
        <v>140</v>
      </c>
      <c r="PWP10" s="57"/>
      <c r="PWQ10" s="57" t="s">
        <v>140</v>
      </c>
      <c r="PWR10" s="57"/>
      <c r="PWS10" s="57" t="s">
        <v>140</v>
      </c>
      <c r="PWT10" s="57"/>
      <c r="PWU10" s="57" t="s">
        <v>140</v>
      </c>
      <c r="PWV10" s="57"/>
      <c r="PWW10" s="57" t="s">
        <v>140</v>
      </c>
      <c r="PWX10" s="57"/>
      <c r="PWY10" s="57" t="s">
        <v>140</v>
      </c>
      <c r="PWZ10" s="57"/>
      <c r="PXA10" s="57" t="s">
        <v>140</v>
      </c>
      <c r="PXB10" s="57"/>
      <c r="PXC10" s="57" t="s">
        <v>140</v>
      </c>
      <c r="PXD10" s="57"/>
      <c r="PXE10" s="57" t="s">
        <v>140</v>
      </c>
      <c r="PXF10" s="57"/>
      <c r="PXG10" s="57" t="s">
        <v>140</v>
      </c>
      <c r="PXH10" s="57"/>
      <c r="PXI10" s="57" t="s">
        <v>140</v>
      </c>
      <c r="PXJ10" s="57"/>
      <c r="PXK10" s="57" t="s">
        <v>140</v>
      </c>
      <c r="PXL10" s="57"/>
      <c r="PXM10" s="57" t="s">
        <v>140</v>
      </c>
      <c r="PXN10" s="57"/>
      <c r="PXO10" s="57" t="s">
        <v>140</v>
      </c>
      <c r="PXP10" s="57"/>
      <c r="PXQ10" s="57" t="s">
        <v>140</v>
      </c>
      <c r="PXR10" s="57"/>
      <c r="PXS10" s="57" t="s">
        <v>140</v>
      </c>
      <c r="PXT10" s="57"/>
      <c r="PXU10" s="57" t="s">
        <v>140</v>
      </c>
      <c r="PXV10" s="57"/>
      <c r="PXW10" s="57" t="s">
        <v>140</v>
      </c>
      <c r="PXX10" s="57"/>
      <c r="PXY10" s="57" t="s">
        <v>140</v>
      </c>
      <c r="PXZ10" s="57"/>
      <c r="PYA10" s="57" t="s">
        <v>140</v>
      </c>
      <c r="PYB10" s="57"/>
      <c r="PYC10" s="57" t="s">
        <v>140</v>
      </c>
      <c r="PYD10" s="57"/>
      <c r="PYE10" s="57" t="s">
        <v>140</v>
      </c>
      <c r="PYF10" s="57"/>
      <c r="PYG10" s="57" t="s">
        <v>140</v>
      </c>
      <c r="PYH10" s="57"/>
      <c r="PYI10" s="57" t="s">
        <v>140</v>
      </c>
      <c r="PYJ10" s="57"/>
      <c r="PYK10" s="57" t="s">
        <v>140</v>
      </c>
      <c r="PYL10" s="57"/>
      <c r="PYM10" s="57" t="s">
        <v>140</v>
      </c>
      <c r="PYN10" s="57"/>
      <c r="PYO10" s="57" t="s">
        <v>140</v>
      </c>
      <c r="PYP10" s="57"/>
      <c r="PYQ10" s="57" t="s">
        <v>140</v>
      </c>
      <c r="PYR10" s="57"/>
      <c r="PYS10" s="57" t="s">
        <v>140</v>
      </c>
      <c r="PYT10" s="57"/>
      <c r="PYU10" s="57" t="s">
        <v>140</v>
      </c>
      <c r="PYV10" s="57"/>
      <c r="PYW10" s="57" t="s">
        <v>140</v>
      </c>
      <c r="PYX10" s="57"/>
      <c r="PYY10" s="57" t="s">
        <v>140</v>
      </c>
      <c r="PYZ10" s="57"/>
      <c r="PZA10" s="57" t="s">
        <v>140</v>
      </c>
      <c r="PZB10" s="57"/>
      <c r="PZC10" s="57" t="s">
        <v>140</v>
      </c>
      <c r="PZD10" s="57"/>
      <c r="PZE10" s="57" t="s">
        <v>140</v>
      </c>
      <c r="PZF10" s="57"/>
      <c r="PZG10" s="57" t="s">
        <v>140</v>
      </c>
      <c r="PZH10" s="57"/>
      <c r="PZI10" s="57" t="s">
        <v>140</v>
      </c>
      <c r="PZJ10" s="57"/>
      <c r="PZK10" s="57" t="s">
        <v>140</v>
      </c>
      <c r="PZL10" s="57"/>
      <c r="PZM10" s="57" t="s">
        <v>140</v>
      </c>
      <c r="PZN10" s="57"/>
      <c r="PZO10" s="57" t="s">
        <v>140</v>
      </c>
      <c r="PZP10" s="57"/>
      <c r="PZQ10" s="57" t="s">
        <v>140</v>
      </c>
      <c r="PZR10" s="57"/>
      <c r="PZS10" s="57" t="s">
        <v>140</v>
      </c>
      <c r="PZT10" s="57"/>
      <c r="PZU10" s="57" t="s">
        <v>140</v>
      </c>
      <c r="PZV10" s="57"/>
      <c r="PZW10" s="57" t="s">
        <v>140</v>
      </c>
      <c r="PZX10" s="57"/>
      <c r="PZY10" s="57" t="s">
        <v>140</v>
      </c>
      <c r="PZZ10" s="57"/>
      <c r="QAA10" s="57" t="s">
        <v>140</v>
      </c>
      <c r="QAB10" s="57"/>
      <c r="QAC10" s="57" t="s">
        <v>140</v>
      </c>
      <c r="QAD10" s="57"/>
      <c r="QAE10" s="57" t="s">
        <v>140</v>
      </c>
      <c r="QAF10" s="57"/>
      <c r="QAG10" s="57" t="s">
        <v>140</v>
      </c>
      <c r="QAH10" s="57"/>
      <c r="QAI10" s="57" t="s">
        <v>140</v>
      </c>
      <c r="QAJ10" s="57"/>
      <c r="QAK10" s="57" t="s">
        <v>140</v>
      </c>
      <c r="QAL10" s="57"/>
      <c r="QAM10" s="57" t="s">
        <v>140</v>
      </c>
      <c r="QAN10" s="57"/>
      <c r="QAO10" s="57" t="s">
        <v>140</v>
      </c>
      <c r="QAP10" s="57"/>
      <c r="QAQ10" s="57" t="s">
        <v>140</v>
      </c>
      <c r="QAR10" s="57"/>
      <c r="QAS10" s="57" t="s">
        <v>140</v>
      </c>
      <c r="QAT10" s="57"/>
      <c r="QAU10" s="57" t="s">
        <v>140</v>
      </c>
      <c r="QAV10" s="57"/>
      <c r="QAW10" s="57" t="s">
        <v>140</v>
      </c>
      <c r="QAX10" s="57"/>
      <c r="QAY10" s="57" t="s">
        <v>140</v>
      </c>
      <c r="QAZ10" s="57"/>
      <c r="QBA10" s="57" t="s">
        <v>140</v>
      </c>
      <c r="QBB10" s="57"/>
      <c r="QBC10" s="57" t="s">
        <v>140</v>
      </c>
      <c r="QBD10" s="57"/>
      <c r="QBE10" s="57" t="s">
        <v>140</v>
      </c>
      <c r="QBF10" s="57"/>
      <c r="QBG10" s="57" t="s">
        <v>140</v>
      </c>
      <c r="QBH10" s="57"/>
      <c r="QBI10" s="57" t="s">
        <v>140</v>
      </c>
      <c r="QBJ10" s="57"/>
      <c r="QBK10" s="57" t="s">
        <v>140</v>
      </c>
      <c r="QBL10" s="57"/>
      <c r="QBM10" s="57" t="s">
        <v>140</v>
      </c>
      <c r="QBN10" s="57"/>
      <c r="QBO10" s="57" t="s">
        <v>140</v>
      </c>
      <c r="QBP10" s="57"/>
      <c r="QBQ10" s="57" t="s">
        <v>140</v>
      </c>
      <c r="QBR10" s="57"/>
      <c r="QBS10" s="57" t="s">
        <v>140</v>
      </c>
      <c r="QBT10" s="57"/>
      <c r="QBU10" s="57" t="s">
        <v>140</v>
      </c>
      <c r="QBV10" s="57"/>
      <c r="QBW10" s="57" t="s">
        <v>140</v>
      </c>
      <c r="QBX10" s="57"/>
      <c r="QBY10" s="57" t="s">
        <v>140</v>
      </c>
      <c r="QBZ10" s="57"/>
      <c r="QCA10" s="57" t="s">
        <v>140</v>
      </c>
      <c r="QCB10" s="57"/>
      <c r="QCC10" s="57" t="s">
        <v>140</v>
      </c>
      <c r="QCD10" s="57"/>
      <c r="QCE10" s="57" t="s">
        <v>140</v>
      </c>
      <c r="QCF10" s="57"/>
      <c r="QCG10" s="57" t="s">
        <v>140</v>
      </c>
      <c r="QCH10" s="57"/>
      <c r="QCI10" s="57" t="s">
        <v>140</v>
      </c>
      <c r="QCJ10" s="57"/>
      <c r="QCK10" s="57" t="s">
        <v>140</v>
      </c>
      <c r="QCL10" s="57"/>
      <c r="QCM10" s="57" t="s">
        <v>140</v>
      </c>
      <c r="QCN10" s="57"/>
      <c r="QCO10" s="57" t="s">
        <v>140</v>
      </c>
      <c r="QCP10" s="57"/>
      <c r="QCQ10" s="57" t="s">
        <v>140</v>
      </c>
      <c r="QCR10" s="57"/>
      <c r="QCS10" s="57" t="s">
        <v>140</v>
      </c>
      <c r="QCT10" s="57"/>
      <c r="QCU10" s="57" t="s">
        <v>140</v>
      </c>
      <c r="QCV10" s="57"/>
      <c r="QCW10" s="57" t="s">
        <v>140</v>
      </c>
      <c r="QCX10" s="57"/>
      <c r="QCY10" s="57" t="s">
        <v>140</v>
      </c>
      <c r="QCZ10" s="57"/>
      <c r="QDA10" s="57" t="s">
        <v>140</v>
      </c>
      <c r="QDB10" s="57"/>
      <c r="QDC10" s="57" t="s">
        <v>140</v>
      </c>
      <c r="QDD10" s="57"/>
      <c r="QDE10" s="57" t="s">
        <v>140</v>
      </c>
      <c r="QDF10" s="57"/>
      <c r="QDG10" s="57" t="s">
        <v>140</v>
      </c>
      <c r="QDH10" s="57"/>
      <c r="QDI10" s="57" t="s">
        <v>140</v>
      </c>
      <c r="QDJ10" s="57"/>
      <c r="QDK10" s="57" t="s">
        <v>140</v>
      </c>
      <c r="QDL10" s="57"/>
      <c r="QDM10" s="57" t="s">
        <v>140</v>
      </c>
      <c r="QDN10" s="57"/>
      <c r="QDO10" s="57" t="s">
        <v>140</v>
      </c>
      <c r="QDP10" s="57"/>
      <c r="QDQ10" s="57" t="s">
        <v>140</v>
      </c>
      <c r="QDR10" s="57"/>
      <c r="QDS10" s="57" t="s">
        <v>140</v>
      </c>
      <c r="QDT10" s="57"/>
      <c r="QDU10" s="57" t="s">
        <v>140</v>
      </c>
      <c r="QDV10" s="57"/>
      <c r="QDW10" s="57" t="s">
        <v>140</v>
      </c>
      <c r="QDX10" s="57"/>
      <c r="QDY10" s="57" t="s">
        <v>140</v>
      </c>
      <c r="QDZ10" s="57"/>
      <c r="QEA10" s="57" t="s">
        <v>140</v>
      </c>
      <c r="QEB10" s="57"/>
      <c r="QEC10" s="57" t="s">
        <v>140</v>
      </c>
      <c r="QED10" s="57"/>
      <c r="QEE10" s="57" t="s">
        <v>140</v>
      </c>
      <c r="QEF10" s="57"/>
      <c r="QEG10" s="57" t="s">
        <v>140</v>
      </c>
      <c r="QEH10" s="57"/>
      <c r="QEI10" s="57" t="s">
        <v>140</v>
      </c>
      <c r="QEJ10" s="57"/>
      <c r="QEK10" s="57" t="s">
        <v>140</v>
      </c>
      <c r="QEL10" s="57"/>
      <c r="QEM10" s="57" t="s">
        <v>140</v>
      </c>
      <c r="QEN10" s="57"/>
      <c r="QEO10" s="57" t="s">
        <v>140</v>
      </c>
      <c r="QEP10" s="57"/>
      <c r="QEQ10" s="57" t="s">
        <v>140</v>
      </c>
      <c r="QER10" s="57"/>
      <c r="QES10" s="57" t="s">
        <v>140</v>
      </c>
      <c r="QET10" s="57"/>
      <c r="QEU10" s="57" t="s">
        <v>140</v>
      </c>
      <c r="QEV10" s="57"/>
      <c r="QEW10" s="57" t="s">
        <v>140</v>
      </c>
      <c r="QEX10" s="57"/>
      <c r="QEY10" s="57" t="s">
        <v>140</v>
      </c>
      <c r="QEZ10" s="57"/>
      <c r="QFA10" s="57" t="s">
        <v>140</v>
      </c>
      <c r="QFB10" s="57"/>
      <c r="QFC10" s="57" t="s">
        <v>140</v>
      </c>
      <c r="QFD10" s="57"/>
      <c r="QFE10" s="57" t="s">
        <v>140</v>
      </c>
      <c r="QFF10" s="57"/>
      <c r="QFG10" s="57" t="s">
        <v>140</v>
      </c>
      <c r="QFH10" s="57"/>
      <c r="QFI10" s="57" t="s">
        <v>140</v>
      </c>
      <c r="QFJ10" s="57"/>
      <c r="QFK10" s="57" t="s">
        <v>140</v>
      </c>
      <c r="QFL10" s="57"/>
      <c r="QFM10" s="57" t="s">
        <v>140</v>
      </c>
      <c r="QFN10" s="57"/>
      <c r="QFO10" s="57" t="s">
        <v>140</v>
      </c>
      <c r="QFP10" s="57"/>
      <c r="QFQ10" s="57" t="s">
        <v>140</v>
      </c>
      <c r="QFR10" s="57"/>
      <c r="QFS10" s="57" t="s">
        <v>140</v>
      </c>
      <c r="QFT10" s="57"/>
      <c r="QFU10" s="57" t="s">
        <v>140</v>
      </c>
      <c r="QFV10" s="57"/>
      <c r="QFW10" s="57" t="s">
        <v>140</v>
      </c>
      <c r="QFX10" s="57"/>
      <c r="QFY10" s="57" t="s">
        <v>140</v>
      </c>
      <c r="QFZ10" s="57"/>
      <c r="QGA10" s="57" t="s">
        <v>140</v>
      </c>
      <c r="QGB10" s="57"/>
      <c r="QGC10" s="57" t="s">
        <v>140</v>
      </c>
      <c r="QGD10" s="57"/>
      <c r="QGE10" s="57" t="s">
        <v>140</v>
      </c>
      <c r="QGF10" s="57"/>
      <c r="QGG10" s="57" t="s">
        <v>140</v>
      </c>
      <c r="QGH10" s="57"/>
      <c r="QGI10" s="57" t="s">
        <v>140</v>
      </c>
      <c r="QGJ10" s="57"/>
      <c r="QGK10" s="57" t="s">
        <v>140</v>
      </c>
      <c r="QGL10" s="57"/>
      <c r="QGM10" s="57" t="s">
        <v>140</v>
      </c>
      <c r="QGN10" s="57"/>
      <c r="QGO10" s="57" t="s">
        <v>140</v>
      </c>
      <c r="QGP10" s="57"/>
      <c r="QGQ10" s="57" t="s">
        <v>140</v>
      </c>
      <c r="QGR10" s="57"/>
      <c r="QGS10" s="57" t="s">
        <v>140</v>
      </c>
      <c r="QGT10" s="57"/>
      <c r="QGU10" s="57" t="s">
        <v>140</v>
      </c>
      <c r="QGV10" s="57"/>
      <c r="QGW10" s="57" t="s">
        <v>140</v>
      </c>
      <c r="QGX10" s="57"/>
      <c r="QGY10" s="57" t="s">
        <v>140</v>
      </c>
      <c r="QGZ10" s="57"/>
      <c r="QHA10" s="57" t="s">
        <v>140</v>
      </c>
      <c r="QHB10" s="57"/>
      <c r="QHC10" s="57" t="s">
        <v>140</v>
      </c>
      <c r="QHD10" s="57"/>
      <c r="QHE10" s="57" t="s">
        <v>140</v>
      </c>
      <c r="QHF10" s="57"/>
      <c r="QHG10" s="57" t="s">
        <v>140</v>
      </c>
      <c r="QHH10" s="57"/>
      <c r="QHI10" s="57" t="s">
        <v>140</v>
      </c>
      <c r="QHJ10" s="57"/>
      <c r="QHK10" s="57" t="s">
        <v>140</v>
      </c>
      <c r="QHL10" s="57"/>
      <c r="QHM10" s="57" t="s">
        <v>140</v>
      </c>
      <c r="QHN10" s="57"/>
      <c r="QHO10" s="57" t="s">
        <v>140</v>
      </c>
      <c r="QHP10" s="57"/>
      <c r="QHQ10" s="57" t="s">
        <v>140</v>
      </c>
      <c r="QHR10" s="57"/>
      <c r="QHS10" s="57" t="s">
        <v>140</v>
      </c>
      <c r="QHT10" s="57"/>
      <c r="QHU10" s="57" t="s">
        <v>140</v>
      </c>
      <c r="QHV10" s="57"/>
      <c r="QHW10" s="57" t="s">
        <v>140</v>
      </c>
      <c r="QHX10" s="57"/>
      <c r="QHY10" s="57" t="s">
        <v>140</v>
      </c>
      <c r="QHZ10" s="57"/>
      <c r="QIA10" s="57" t="s">
        <v>140</v>
      </c>
      <c r="QIB10" s="57"/>
      <c r="QIC10" s="57" t="s">
        <v>140</v>
      </c>
      <c r="QID10" s="57"/>
      <c r="QIE10" s="57" t="s">
        <v>140</v>
      </c>
      <c r="QIF10" s="57"/>
      <c r="QIG10" s="57" t="s">
        <v>140</v>
      </c>
      <c r="QIH10" s="57"/>
      <c r="QII10" s="57" t="s">
        <v>140</v>
      </c>
      <c r="QIJ10" s="57"/>
      <c r="QIK10" s="57" t="s">
        <v>140</v>
      </c>
      <c r="QIL10" s="57"/>
      <c r="QIM10" s="57" t="s">
        <v>140</v>
      </c>
      <c r="QIN10" s="57"/>
      <c r="QIO10" s="57" t="s">
        <v>140</v>
      </c>
      <c r="QIP10" s="57"/>
      <c r="QIQ10" s="57" t="s">
        <v>140</v>
      </c>
      <c r="QIR10" s="57"/>
      <c r="QIS10" s="57" t="s">
        <v>140</v>
      </c>
      <c r="QIT10" s="57"/>
      <c r="QIU10" s="57" t="s">
        <v>140</v>
      </c>
      <c r="QIV10" s="57"/>
      <c r="QIW10" s="57" t="s">
        <v>140</v>
      </c>
      <c r="QIX10" s="57"/>
      <c r="QIY10" s="57" t="s">
        <v>140</v>
      </c>
      <c r="QIZ10" s="57"/>
      <c r="QJA10" s="57" t="s">
        <v>140</v>
      </c>
      <c r="QJB10" s="57"/>
      <c r="QJC10" s="57" t="s">
        <v>140</v>
      </c>
      <c r="QJD10" s="57"/>
      <c r="QJE10" s="57" t="s">
        <v>140</v>
      </c>
      <c r="QJF10" s="57"/>
      <c r="QJG10" s="57" t="s">
        <v>140</v>
      </c>
      <c r="QJH10" s="57"/>
      <c r="QJI10" s="57" t="s">
        <v>140</v>
      </c>
      <c r="QJJ10" s="57"/>
      <c r="QJK10" s="57" t="s">
        <v>140</v>
      </c>
      <c r="QJL10" s="57"/>
      <c r="QJM10" s="57" t="s">
        <v>140</v>
      </c>
      <c r="QJN10" s="57"/>
      <c r="QJO10" s="57" t="s">
        <v>140</v>
      </c>
      <c r="QJP10" s="57"/>
      <c r="QJQ10" s="57" t="s">
        <v>140</v>
      </c>
      <c r="QJR10" s="57"/>
      <c r="QJS10" s="57" t="s">
        <v>140</v>
      </c>
      <c r="QJT10" s="57"/>
      <c r="QJU10" s="57" t="s">
        <v>140</v>
      </c>
      <c r="QJV10" s="57"/>
      <c r="QJW10" s="57" t="s">
        <v>140</v>
      </c>
      <c r="QJX10" s="57"/>
      <c r="QJY10" s="57" t="s">
        <v>140</v>
      </c>
      <c r="QJZ10" s="57"/>
      <c r="QKA10" s="57" t="s">
        <v>140</v>
      </c>
      <c r="QKB10" s="57"/>
      <c r="QKC10" s="57" t="s">
        <v>140</v>
      </c>
      <c r="QKD10" s="57"/>
      <c r="QKE10" s="57" t="s">
        <v>140</v>
      </c>
      <c r="QKF10" s="57"/>
      <c r="QKG10" s="57" t="s">
        <v>140</v>
      </c>
      <c r="QKH10" s="57"/>
      <c r="QKI10" s="57" t="s">
        <v>140</v>
      </c>
      <c r="QKJ10" s="57"/>
      <c r="QKK10" s="57" t="s">
        <v>140</v>
      </c>
      <c r="QKL10" s="57"/>
      <c r="QKM10" s="57" t="s">
        <v>140</v>
      </c>
      <c r="QKN10" s="57"/>
      <c r="QKO10" s="57" t="s">
        <v>140</v>
      </c>
      <c r="QKP10" s="57"/>
      <c r="QKQ10" s="57" t="s">
        <v>140</v>
      </c>
      <c r="QKR10" s="57"/>
      <c r="QKS10" s="57" t="s">
        <v>140</v>
      </c>
      <c r="QKT10" s="57"/>
      <c r="QKU10" s="57" t="s">
        <v>140</v>
      </c>
      <c r="QKV10" s="57"/>
      <c r="QKW10" s="57" t="s">
        <v>140</v>
      </c>
      <c r="QKX10" s="57"/>
      <c r="QKY10" s="57" t="s">
        <v>140</v>
      </c>
      <c r="QKZ10" s="57"/>
      <c r="QLA10" s="57" t="s">
        <v>140</v>
      </c>
      <c r="QLB10" s="57"/>
      <c r="QLC10" s="57" t="s">
        <v>140</v>
      </c>
      <c r="QLD10" s="57"/>
      <c r="QLE10" s="57" t="s">
        <v>140</v>
      </c>
      <c r="QLF10" s="57"/>
      <c r="QLG10" s="57" t="s">
        <v>140</v>
      </c>
      <c r="QLH10" s="57"/>
      <c r="QLI10" s="57" t="s">
        <v>140</v>
      </c>
      <c r="QLJ10" s="57"/>
      <c r="QLK10" s="57" t="s">
        <v>140</v>
      </c>
      <c r="QLL10" s="57"/>
      <c r="QLM10" s="57" t="s">
        <v>140</v>
      </c>
      <c r="QLN10" s="57"/>
      <c r="QLO10" s="57" t="s">
        <v>140</v>
      </c>
      <c r="QLP10" s="57"/>
      <c r="QLQ10" s="57" t="s">
        <v>140</v>
      </c>
      <c r="QLR10" s="57"/>
      <c r="QLS10" s="57" t="s">
        <v>140</v>
      </c>
      <c r="QLT10" s="57"/>
      <c r="QLU10" s="57" t="s">
        <v>140</v>
      </c>
      <c r="QLV10" s="57"/>
      <c r="QLW10" s="57" t="s">
        <v>140</v>
      </c>
      <c r="QLX10" s="57"/>
      <c r="QLY10" s="57" t="s">
        <v>140</v>
      </c>
      <c r="QLZ10" s="57"/>
      <c r="QMA10" s="57" t="s">
        <v>140</v>
      </c>
      <c r="QMB10" s="57"/>
      <c r="QMC10" s="57" t="s">
        <v>140</v>
      </c>
      <c r="QMD10" s="57"/>
      <c r="QME10" s="57" t="s">
        <v>140</v>
      </c>
      <c r="QMF10" s="57"/>
      <c r="QMG10" s="57" t="s">
        <v>140</v>
      </c>
      <c r="QMH10" s="57"/>
      <c r="QMI10" s="57" t="s">
        <v>140</v>
      </c>
      <c r="QMJ10" s="57"/>
      <c r="QMK10" s="57" t="s">
        <v>140</v>
      </c>
      <c r="QML10" s="57"/>
      <c r="QMM10" s="57" t="s">
        <v>140</v>
      </c>
      <c r="QMN10" s="57"/>
      <c r="QMO10" s="57" t="s">
        <v>140</v>
      </c>
      <c r="QMP10" s="57"/>
      <c r="QMQ10" s="57" t="s">
        <v>140</v>
      </c>
      <c r="QMR10" s="57"/>
      <c r="QMS10" s="57" t="s">
        <v>140</v>
      </c>
      <c r="QMT10" s="57"/>
      <c r="QMU10" s="57" t="s">
        <v>140</v>
      </c>
      <c r="QMV10" s="57"/>
      <c r="QMW10" s="57" t="s">
        <v>140</v>
      </c>
      <c r="QMX10" s="57"/>
      <c r="QMY10" s="57" t="s">
        <v>140</v>
      </c>
      <c r="QMZ10" s="57"/>
      <c r="QNA10" s="57" t="s">
        <v>140</v>
      </c>
      <c r="QNB10" s="57"/>
      <c r="QNC10" s="57" t="s">
        <v>140</v>
      </c>
      <c r="QND10" s="57"/>
      <c r="QNE10" s="57" t="s">
        <v>140</v>
      </c>
      <c r="QNF10" s="57"/>
      <c r="QNG10" s="57" t="s">
        <v>140</v>
      </c>
      <c r="QNH10" s="57"/>
      <c r="QNI10" s="57" t="s">
        <v>140</v>
      </c>
      <c r="QNJ10" s="57"/>
      <c r="QNK10" s="57" t="s">
        <v>140</v>
      </c>
      <c r="QNL10" s="57"/>
      <c r="QNM10" s="57" t="s">
        <v>140</v>
      </c>
      <c r="QNN10" s="57"/>
      <c r="QNO10" s="57" t="s">
        <v>140</v>
      </c>
      <c r="QNP10" s="57"/>
      <c r="QNQ10" s="57" t="s">
        <v>140</v>
      </c>
      <c r="QNR10" s="57"/>
      <c r="QNS10" s="57" t="s">
        <v>140</v>
      </c>
      <c r="QNT10" s="57"/>
      <c r="QNU10" s="57" t="s">
        <v>140</v>
      </c>
      <c r="QNV10" s="57"/>
      <c r="QNW10" s="57" t="s">
        <v>140</v>
      </c>
      <c r="QNX10" s="57"/>
      <c r="QNY10" s="57" t="s">
        <v>140</v>
      </c>
      <c r="QNZ10" s="57"/>
      <c r="QOA10" s="57" t="s">
        <v>140</v>
      </c>
      <c r="QOB10" s="57"/>
      <c r="QOC10" s="57" t="s">
        <v>140</v>
      </c>
      <c r="QOD10" s="57"/>
      <c r="QOE10" s="57" t="s">
        <v>140</v>
      </c>
      <c r="QOF10" s="57"/>
      <c r="QOG10" s="57" t="s">
        <v>140</v>
      </c>
      <c r="QOH10" s="57"/>
      <c r="QOI10" s="57" t="s">
        <v>140</v>
      </c>
      <c r="QOJ10" s="57"/>
      <c r="QOK10" s="57" t="s">
        <v>140</v>
      </c>
      <c r="QOL10" s="57"/>
      <c r="QOM10" s="57" t="s">
        <v>140</v>
      </c>
      <c r="QON10" s="57"/>
      <c r="QOO10" s="57" t="s">
        <v>140</v>
      </c>
      <c r="QOP10" s="57"/>
      <c r="QOQ10" s="57" t="s">
        <v>140</v>
      </c>
      <c r="QOR10" s="57"/>
      <c r="QOS10" s="57" t="s">
        <v>140</v>
      </c>
      <c r="QOT10" s="57"/>
      <c r="QOU10" s="57" t="s">
        <v>140</v>
      </c>
      <c r="QOV10" s="57"/>
      <c r="QOW10" s="57" t="s">
        <v>140</v>
      </c>
      <c r="QOX10" s="57"/>
      <c r="QOY10" s="57" t="s">
        <v>140</v>
      </c>
      <c r="QOZ10" s="57"/>
      <c r="QPA10" s="57" t="s">
        <v>140</v>
      </c>
      <c r="QPB10" s="57"/>
      <c r="QPC10" s="57" t="s">
        <v>140</v>
      </c>
      <c r="QPD10" s="57"/>
      <c r="QPE10" s="57" t="s">
        <v>140</v>
      </c>
      <c r="QPF10" s="57"/>
      <c r="QPG10" s="57" t="s">
        <v>140</v>
      </c>
      <c r="QPH10" s="57"/>
      <c r="QPI10" s="57" t="s">
        <v>140</v>
      </c>
      <c r="QPJ10" s="57"/>
      <c r="QPK10" s="57" t="s">
        <v>140</v>
      </c>
      <c r="QPL10" s="57"/>
      <c r="QPM10" s="57" t="s">
        <v>140</v>
      </c>
      <c r="QPN10" s="57"/>
      <c r="QPO10" s="57" t="s">
        <v>140</v>
      </c>
      <c r="QPP10" s="57"/>
      <c r="QPQ10" s="57" t="s">
        <v>140</v>
      </c>
      <c r="QPR10" s="57"/>
      <c r="QPS10" s="57" t="s">
        <v>140</v>
      </c>
      <c r="QPT10" s="57"/>
      <c r="QPU10" s="57" t="s">
        <v>140</v>
      </c>
      <c r="QPV10" s="57"/>
      <c r="QPW10" s="57" t="s">
        <v>140</v>
      </c>
      <c r="QPX10" s="57"/>
      <c r="QPY10" s="57" t="s">
        <v>140</v>
      </c>
      <c r="QPZ10" s="57"/>
      <c r="QQA10" s="57" t="s">
        <v>140</v>
      </c>
      <c r="QQB10" s="57"/>
      <c r="QQC10" s="57" t="s">
        <v>140</v>
      </c>
      <c r="QQD10" s="57"/>
      <c r="QQE10" s="57" t="s">
        <v>140</v>
      </c>
      <c r="QQF10" s="57"/>
      <c r="QQG10" s="57" t="s">
        <v>140</v>
      </c>
      <c r="QQH10" s="57"/>
      <c r="QQI10" s="57" t="s">
        <v>140</v>
      </c>
      <c r="QQJ10" s="57"/>
      <c r="QQK10" s="57" t="s">
        <v>140</v>
      </c>
      <c r="QQL10" s="57"/>
      <c r="QQM10" s="57" t="s">
        <v>140</v>
      </c>
      <c r="QQN10" s="57"/>
      <c r="QQO10" s="57" t="s">
        <v>140</v>
      </c>
      <c r="QQP10" s="57"/>
      <c r="QQQ10" s="57" t="s">
        <v>140</v>
      </c>
      <c r="QQR10" s="57"/>
      <c r="QQS10" s="57" t="s">
        <v>140</v>
      </c>
      <c r="QQT10" s="57"/>
      <c r="QQU10" s="57" t="s">
        <v>140</v>
      </c>
      <c r="QQV10" s="57"/>
      <c r="QQW10" s="57" t="s">
        <v>140</v>
      </c>
      <c r="QQX10" s="57"/>
      <c r="QQY10" s="57" t="s">
        <v>140</v>
      </c>
      <c r="QQZ10" s="57"/>
      <c r="QRA10" s="57" t="s">
        <v>140</v>
      </c>
      <c r="QRB10" s="57"/>
      <c r="QRC10" s="57" t="s">
        <v>140</v>
      </c>
      <c r="QRD10" s="57"/>
      <c r="QRE10" s="57" t="s">
        <v>140</v>
      </c>
      <c r="QRF10" s="57"/>
      <c r="QRG10" s="57" t="s">
        <v>140</v>
      </c>
      <c r="QRH10" s="57"/>
      <c r="QRI10" s="57" t="s">
        <v>140</v>
      </c>
      <c r="QRJ10" s="57"/>
      <c r="QRK10" s="57" t="s">
        <v>140</v>
      </c>
      <c r="QRL10" s="57"/>
      <c r="QRM10" s="57" t="s">
        <v>140</v>
      </c>
      <c r="QRN10" s="57"/>
      <c r="QRO10" s="57" t="s">
        <v>140</v>
      </c>
      <c r="QRP10" s="57"/>
      <c r="QRQ10" s="57" t="s">
        <v>140</v>
      </c>
      <c r="QRR10" s="57"/>
      <c r="QRS10" s="57" t="s">
        <v>140</v>
      </c>
      <c r="QRT10" s="57"/>
      <c r="QRU10" s="57" t="s">
        <v>140</v>
      </c>
      <c r="QRV10" s="57"/>
      <c r="QRW10" s="57" t="s">
        <v>140</v>
      </c>
      <c r="QRX10" s="57"/>
      <c r="QRY10" s="57" t="s">
        <v>140</v>
      </c>
      <c r="QRZ10" s="57"/>
      <c r="QSA10" s="57" t="s">
        <v>140</v>
      </c>
      <c r="QSB10" s="57"/>
      <c r="QSC10" s="57" t="s">
        <v>140</v>
      </c>
      <c r="QSD10" s="57"/>
      <c r="QSE10" s="57" t="s">
        <v>140</v>
      </c>
      <c r="QSF10" s="57"/>
      <c r="QSG10" s="57" t="s">
        <v>140</v>
      </c>
      <c r="QSH10" s="57"/>
      <c r="QSI10" s="57" t="s">
        <v>140</v>
      </c>
      <c r="QSJ10" s="57"/>
      <c r="QSK10" s="57" t="s">
        <v>140</v>
      </c>
      <c r="QSL10" s="57"/>
      <c r="QSM10" s="57" t="s">
        <v>140</v>
      </c>
      <c r="QSN10" s="57"/>
      <c r="QSO10" s="57" t="s">
        <v>140</v>
      </c>
      <c r="QSP10" s="57"/>
      <c r="QSQ10" s="57" t="s">
        <v>140</v>
      </c>
      <c r="QSR10" s="57"/>
      <c r="QSS10" s="57" t="s">
        <v>140</v>
      </c>
      <c r="QST10" s="57"/>
      <c r="QSU10" s="57" t="s">
        <v>140</v>
      </c>
      <c r="QSV10" s="57"/>
      <c r="QSW10" s="57" t="s">
        <v>140</v>
      </c>
      <c r="QSX10" s="57"/>
      <c r="QSY10" s="57" t="s">
        <v>140</v>
      </c>
      <c r="QSZ10" s="57"/>
      <c r="QTA10" s="57" t="s">
        <v>140</v>
      </c>
      <c r="QTB10" s="57"/>
      <c r="QTC10" s="57" t="s">
        <v>140</v>
      </c>
      <c r="QTD10" s="57"/>
      <c r="QTE10" s="57" t="s">
        <v>140</v>
      </c>
      <c r="QTF10" s="57"/>
      <c r="QTG10" s="57" t="s">
        <v>140</v>
      </c>
      <c r="QTH10" s="57"/>
      <c r="QTI10" s="57" t="s">
        <v>140</v>
      </c>
      <c r="QTJ10" s="57"/>
      <c r="QTK10" s="57" t="s">
        <v>140</v>
      </c>
      <c r="QTL10" s="57"/>
      <c r="QTM10" s="57" t="s">
        <v>140</v>
      </c>
      <c r="QTN10" s="57"/>
      <c r="QTO10" s="57" t="s">
        <v>140</v>
      </c>
      <c r="QTP10" s="57"/>
      <c r="QTQ10" s="57" t="s">
        <v>140</v>
      </c>
      <c r="QTR10" s="57"/>
      <c r="QTS10" s="57" t="s">
        <v>140</v>
      </c>
      <c r="QTT10" s="57"/>
      <c r="QTU10" s="57" t="s">
        <v>140</v>
      </c>
      <c r="QTV10" s="57"/>
      <c r="QTW10" s="57" t="s">
        <v>140</v>
      </c>
      <c r="QTX10" s="57"/>
      <c r="QTY10" s="57" t="s">
        <v>140</v>
      </c>
      <c r="QTZ10" s="57"/>
      <c r="QUA10" s="57" t="s">
        <v>140</v>
      </c>
      <c r="QUB10" s="57"/>
      <c r="QUC10" s="57" t="s">
        <v>140</v>
      </c>
      <c r="QUD10" s="57"/>
      <c r="QUE10" s="57" t="s">
        <v>140</v>
      </c>
      <c r="QUF10" s="57"/>
      <c r="QUG10" s="57" t="s">
        <v>140</v>
      </c>
      <c r="QUH10" s="57"/>
      <c r="QUI10" s="57" t="s">
        <v>140</v>
      </c>
      <c r="QUJ10" s="57"/>
      <c r="QUK10" s="57" t="s">
        <v>140</v>
      </c>
      <c r="QUL10" s="57"/>
      <c r="QUM10" s="57" t="s">
        <v>140</v>
      </c>
      <c r="QUN10" s="57"/>
      <c r="QUO10" s="57" t="s">
        <v>140</v>
      </c>
      <c r="QUP10" s="57"/>
      <c r="QUQ10" s="57" t="s">
        <v>140</v>
      </c>
      <c r="QUR10" s="57"/>
      <c r="QUS10" s="57" t="s">
        <v>140</v>
      </c>
      <c r="QUT10" s="57"/>
      <c r="QUU10" s="57" t="s">
        <v>140</v>
      </c>
      <c r="QUV10" s="57"/>
      <c r="QUW10" s="57" t="s">
        <v>140</v>
      </c>
      <c r="QUX10" s="57"/>
      <c r="QUY10" s="57" t="s">
        <v>140</v>
      </c>
      <c r="QUZ10" s="57"/>
      <c r="QVA10" s="57" t="s">
        <v>140</v>
      </c>
      <c r="QVB10" s="57"/>
      <c r="QVC10" s="57" t="s">
        <v>140</v>
      </c>
      <c r="QVD10" s="57"/>
      <c r="QVE10" s="57" t="s">
        <v>140</v>
      </c>
      <c r="QVF10" s="57"/>
      <c r="QVG10" s="57" t="s">
        <v>140</v>
      </c>
      <c r="QVH10" s="57"/>
      <c r="QVI10" s="57" t="s">
        <v>140</v>
      </c>
      <c r="QVJ10" s="57"/>
      <c r="QVK10" s="57" t="s">
        <v>140</v>
      </c>
      <c r="QVL10" s="57"/>
      <c r="QVM10" s="57" t="s">
        <v>140</v>
      </c>
      <c r="QVN10" s="57"/>
      <c r="QVO10" s="57" t="s">
        <v>140</v>
      </c>
      <c r="QVP10" s="57"/>
      <c r="QVQ10" s="57" t="s">
        <v>140</v>
      </c>
      <c r="QVR10" s="57"/>
      <c r="QVS10" s="57" t="s">
        <v>140</v>
      </c>
      <c r="QVT10" s="57"/>
      <c r="QVU10" s="57" t="s">
        <v>140</v>
      </c>
      <c r="QVV10" s="57"/>
      <c r="QVW10" s="57" t="s">
        <v>140</v>
      </c>
      <c r="QVX10" s="57"/>
      <c r="QVY10" s="57" t="s">
        <v>140</v>
      </c>
      <c r="QVZ10" s="57"/>
      <c r="QWA10" s="57" t="s">
        <v>140</v>
      </c>
      <c r="QWB10" s="57"/>
      <c r="QWC10" s="57" t="s">
        <v>140</v>
      </c>
      <c r="QWD10" s="57"/>
      <c r="QWE10" s="57" t="s">
        <v>140</v>
      </c>
      <c r="QWF10" s="57"/>
      <c r="QWG10" s="57" t="s">
        <v>140</v>
      </c>
      <c r="QWH10" s="57"/>
      <c r="QWI10" s="57" t="s">
        <v>140</v>
      </c>
      <c r="QWJ10" s="57"/>
      <c r="QWK10" s="57" t="s">
        <v>140</v>
      </c>
      <c r="QWL10" s="57"/>
      <c r="QWM10" s="57" t="s">
        <v>140</v>
      </c>
      <c r="QWN10" s="57"/>
      <c r="QWO10" s="57" t="s">
        <v>140</v>
      </c>
      <c r="QWP10" s="57"/>
      <c r="QWQ10" s="57" t="s">
        <v>140</v>
      </c>
      <c r="QWR10" s="57"/>
      <c r="QWS10" s="57" t="s">
        <v>140</v>
      </c>
      <c r="QWT10" s="57"/>
      <c r="QWU10" s="57" t="s">
        <v>140</v>
      </c>
      <c r="QWV10" s="57"/>
      <c r="QWW10" s="57" t="s">
        <v>140</v>
      </c>
      <c r="QWX10" s="57"/>
      <c r="QWY10" s="57" t="s">
        <v>140</v>
      </c>
      <c r="QWZ10" s="57"/>
      <c r="QXA10" s="57" t="s">
        <v>140</v>
      </c>
      <c r="QXB10" s="57"/>
      <c r="QXC10" s="57" t="s">
        <v>140</v>
      </c>
      <c r="QXD10" s="57"/>
      <c r="QXE10" s="57" t="s">
        <v>140</v>
      </c>
      <c r="QXF10" s="57"/>
      <c r="QXG10" s="57" t="s">
        <v>140</v>
      </c>
      <c r="QXH10" s="57"/>
      <c r="QXI10" s="57" t="s">
        <v>140</v>
      </c>
      <c r="QXJ10" s="57"/>
      <c r="QXK10" s="57" t="s">
        <v>140</v>
      </c>
      <c r="QXL10" s="57"/>
      <c r="QXM10" s="57" t="s">
        <v>140</v>
      </c>
      <c r="QXN10" s="57"/>
      <c r="QXO10" s="57" t="s">
        <v>140</v>
      </c>
      <c r="QXP10" s="57"/>
      <c r="QXQ10" s="57" t="s">
        <v>140</v>
      </c>
      <c r="QXR10" s="57"/>
      <c r="QXS10" s="57" t="s">
        <v>140</v>
      </c>
      <c r="QXT10" s="57"/>
      <c r="QXU10" s="57" t="s">
        <v>140</v>
      </c>
      <c r="QXV10" s="57"/>
      <c r="QXW10" s="57" t="s">
        <v>140</v>
      </c>
      <c r="QXX10" s="57"/>
      <c r="QXY10" s="57" t="s">
        <v>140</v>
      </c>
      <c r="QXZ10" s="57"/>
      <c r="QYA10" s="57" t="s">
        <v>140</v>
      </c>
      <c r="QYB10" s="57"/>
      <c r="QYC10" s="57" t="s">
        <v>140</v>
      </c>
      <c r="QYD10" s="57"/>
      <c r="QYE10" s="57" t="s">
        <v>140</v>
      </c>
      <c r="QYF10" s="57"/>
      <c r="QYG10" s="57" t="s">
        <v>140</v>
      </c>
      <c r="QYH10" s="57"/>
      <c r="QYI10" s="57" t="s">
        <v>140</v>
      </c>
      <c r="QYJ10" s="57"/>
      <c r="QYK10" s="57" t="s">
        <v>140</v>
      </c>
      <c r="QYL10" s="57"/>
      <c r="QYM10" s="57" t="s">
        <v>140</v>
      </c>
      <c r="QYN10" s="57"/>
      <c r="QYO10" s="57" t="s">
        <v>140</v>
      </c>
      <c r="QYP10" s="57"/>
      <c r="QYQ10" s="57" t="s">
        <v>140</v>
      </c>
      <c r="QYR10" s="57"/>
      <c r="QYS10" s="57" t="s">
        <v>140</v>
      </c>
      <c r="QYT10" s="57"/>
      <c r="QYU10" s="57" t="s">
        <v>140</v>
      </c>
      <c r="QYV10" s="57"/>
      <c r="QYW10" s="57" t="s">
        <v>140</v>
      </c>
      <c r="QYX10" s="57"/>
      <c r="QYY10" s="57" t="s">
        <v>140</v>
      </c>
      <c r="QYZ10" s="57"/>
      <c r="QZA10" s="57" t="s">
        <v>140</v>
      </c>
      <c r="QZB10" s="57"/>
      <c r="QZC10" s="57" t="s">
        <v>140</v>
      </c>
      <c r="QZD10" s="57"/>
      <c r="QZE10" s="57" t="s">
        <v>140</v>
      </c>
      <c r="QZF10" s="57"/>
      <c r="QZG10" s="57" t="s">
        <v>140</v>
      </c>
      <c r="QZH10" s="57"/>
      <c r="QZI10" s="57" t="s">
        <v>140</v>
      </c>
      <c r="QZJ10" s="57"/>
      <c r="QZK10" s="57" t="s">
        <v>140</v>
      </c>
      <c r="QZL10" s="57"/>
      <c r="QZM10" s="57" t="s">
        <v>140</v>
      </c>
      <c r="QZN10" s="57"/>
      <c r="QZO10" s="57" t="s">
        <v>140</v>
      </c>
      <c r="QZP10" s="57"/>
      <c r="QZQ10" s="57" t="s">
        <v>140</v>
      </c>
      <c r="QZR10" s="57"/>
      <c r="QZS10" s="57" t="s">
        <v>140</v>
      </c>
      <c r="QZT10" s="57"/>
      <c r="QZU10" s="57" t="s">
        <v>140</v>
      </c>
      <c r="QZV10" s="57"/>
      <c r="QZW10" s="57" t="s">
        <v>140</v>
      </c>
      <c r="QZX10" s="57"/>
      <c r="QZY10" s="57" t="s">
        <v>140</v>
      </c>
      <c r="QZZ10" s="57"/>
      <c r="RAA10" s="57" t="s">
        <v>140</v>
      </c>
      <c r="RAB10" s="57"/>
      <c r="RAC10" s="57" t="s">
        <v>140</v>
      </c>
      <c r="RAD10" s="57"/>
      <c r="RAE10" s="57" t="s">
        <v>140</v>
      </c>
      <c r="RAF10" s="57"/>
      <c r="RAG10" s="57" t="s">
        <v>140</v>
      </c>
      <c r="RAH10" s="57"/>
      <c r="RAI10" s="57" t="s">
        <v>140</v>
      </c>
      <c r="RAJ10" s="57"/>
      <c r="RAK10" s="57" t="s">
        <v>140</v>
      </c>
      <c r="RAL10" s="57"/>
      <c r="RAM10" s="57" t="s">
        <v>140</v>
      </c>
      <c r="RAN10" s="57"/>
      <c r="RAO10" s="57" t="s">
        <v>140</v>
      </c>
      <c r="RAP10" s="57"/>
      <c r="RAQ10" s="57" t="s">
        <v>140</v>
      </c>
      <c r="RAR10" s="57"/>
      <c r="RAS10" s="57" t="s">
        <v>140</v>
      </c>
      <c r="RAT10" s="57"/>
      <c r="RAU10" s="57" t="s">
        <v>140</v>
      </c>
      <c r="RAV10" s="57"/>
      <c r="RAW10" s="57" t="s">
        <v>140</v>
      </c>
      <c r="RAX10" s="57"/>
      <c r="RAY10" s="57" t="s">
        <v>140</v>
      </c>
      <c r="RAZ10" s="57"/>
      <c r="RBA10" s="57" t="s">
        <v>140</v>
      </c>
      <c r="RBB10" s="57"/>
      <c r="RBC10" s="57" t="s">
        <v>140</v>
      </c>
      <c r="RBD10" s="57"/>
      <c r="RBE10" s="57" t="s">
        <v>140</v>
      </c>
      <c r="RBF10" s="57"/>
      <c r="RBG10" s="57" t="s">
        <v>140</v>
      </c>
      <c r="RBH10" s="57"/>
      <c r="RBI10" s="57" t="s">
        <v>140</v>
      </c>
      <c r="RBJ10" s="57"/>
      <c r="RBK10" s="57" t="s">
        <v>140</v>
      </c>
      <c r="RBL10" s="57"/>
      <c r="RBM10" s="57" t="s">
        <v>140</v>
      </c>
      <c r="RBN10" s="57"/>
      <c r="RBO10" s="57" t="s">
        <v>140</v>
      </c>
      <c r="RBP10" s="57"/>
      <c r="RBQ10" s="57" t="s">
        <v>140</v>
      </c>
      <c r="RBR10" s="57"/>
      <c r="RBS10" s="57" t="s">
        <v>140</v>
      </c>
      <c r="RBT10" s="57"/>
      <c r="RBU10" s="57" t="s">
        <v>140</v>
      </c>
      <c r="RBV10" s="57"/>
      <c r="RBW10" s="57" t="s">
        <v>140</v>
      </c>
      <c r="RBX10" s="57"/>
      <c r="RBY10" s="57" t="s">
        <v>140</v>
      </c>
      <c r="RBZ10" s="57"/>
      <c r="RCA10" s="57" t="s">
        <v>140</v>
      </c>
      <c r="RCB10" s="57"/>
      <c r="RCC10" s="57" t="s">
        <v>140</v>
      </c>
      <c r="RCD10" s="57"/>
      <c r="RCE10" s="57" t="s">
        <v>140</v>
      </c>
      <c r="RCF10" s="57"/>
      <c r="RCG10" s="57" t="s">
        <v>140</v>
      </c>
      <c r="RCH10" s="57"/>
      <c r="RCI10" s="57" t="s">
        <v>140</v>
      </c>
      <c r="RCJ10" s="57"/>
      <c r="RCK10" s="57" t="s">
        <v>140</v>
      </c>
      <c r="RCL10" s="57"/>
      <c r="RCM10" s="57" t="s">
        <v>140</v>
      </c>
      <c r="RCN10" s="57"/>
      <c r="RCO10" s="57" t="s">
        <v>140</v>
      </c>
      <c r="RCP10" s="57"/>
      <c r="RCQ10" s="57" t="s">
        <v>140</v>
      </c>
      <c r="RCR10" s="57"/>
      <c r="RCS10" s="57" t="s">
        <v>140</v>
      </c>
      <c r="RCT10" s="57"/>
      <c r="RCU10" s="57" t="s">
        <v>140</v>
      </c>
      <c r="RCV10" s="57"/>
      <c r="RCW10" s="57" t="s">
        <v>140</v>
      </c>
      <c r="RCX10" s="57"/>
      <c r="RCY10" s="57" t="s">
        <v>140</v>
      </c>
      <c r="RCZ10" s="57"/>
      <c r="RDA10" s="57" t="s">
        <v>140</v>
      </c>
      <c r="RDB10" s="57"/>
      <c r="RDC10" s="57" t="s">
        <v>140</v>
      </c>
      <c r="RDD10" s="57"/>
      <c r="RDE10" s="57" t="s">
        <v>140</v>
      </c>
      <c r="RDF10" s="57"/>
      <c r="RDG10" s="57" t="s">
        <v>140</v>
      </c>
      <c r="RDH10" s="57"/>
      <c r="RDI10" s="57" t="s">
        <v>140</v>
      </c>
      <c r="RDJ10" s="57"/>
      <c r="RDK10" s="57" t="s">
        <v>140</v>
      </c>
      <c r="RDL10" s="57"/>
      <c r="RDM10" s="57" t="s">
        <v>140</v>
      </c>
      <c r="RDN10" s="57"/>
      <c r="RDO10" s="57" t="s">
        <v>140</v>
      </c>
      <c r="RDP10" s="57"/>
      <c r="RDQ10" s="57" t="s">
        <v>140</v>
      </c>
      <c r="RDR10" s="57"/>
      <c r="RDS10" s="57" t="s">
        <v>140</v>
      </c>
      <c r="RDT10" s="57"/>
      <c r="RDU10" s="57" t="s">
        <v>140</v>
      </c>
      <c r="RDV10" s="57"/>
      <c r="RDW10" s="57" t="s">
        <v>140</v>
      </c>
      <c r="RDX10" s="57"/>
      <c r="RDY10" s="57" t="s">
        <v>140</v>
      </c>
      <c r="RDZ10" s="57"/>
      <c r="REA10" s="57" t="s">
        <v>140</v>
      </c>
      <c r="REB10" s="57"/>
      <c r="REC10" s="57" t="s">
        <v>140</v>
      </c>
      <c r="RED10" s="57"/>
      <c r="REE10" s="57" t="s">
        <v>140</v>
      </c>
      <c r="REF10" s="57"/>
      <c r="REG10" s="57" t="s">
        <v>140</v>
      </c>
      <c r="REH10" s="57"/>
      <c r="REI10" s="57" t="s">
        <v>140</v>
      </c>
      <c r="REJ10" s="57"/>
      <c r="REK10" s="57" t="s">
        <v>140</v>
      </c>
      <c r="REL10" s="57"/>
      <c r="REM10" s="57" t="s">
        <v>140</v>
      </c>
      <c r="REN10" s="57"/>
      <c r="REO10" s="57" t="s">
        <v>140</v>
      </c>
      <c r="REP10" s="57"/>
      <c r="REQ10" s="57" t="s">
        <v>140</v>
      </c>
      <c r="RER10" s="57"/>
      <c r="RES10" s="57" t="s">
        <v>140</v>
      </c>
      <c r="RET10" s="57"/>
      <c r="REU10" s="57" t="s">
        <v>140</v>
      </c>
      <c r="REV10" s="57"/>
      <c r="REW10" s="57" t="s">
        <v>140</v>
      </c>
      <c r="REX10" s="57"/>
      <c r="REY10" s="57" t="s">
        <v>140</v>
      </c>
      <c r="REZ10" s="57"/>
      <c r="RFA10" s="57" t="s">
        <v>140</v>
      </c>
      <c r="RFB10" s="57"/>
      <c r="RFC10" s="57" t="s">
        <v>140</v>
      </c>
      <c r="RFD10" s="57"/>
      <c r="RFE10" s="57" t="s">
        <v>140</v>
      </c>
      <c r="RFF10" s="57"/>
      <c r="RFG10" s="57" t="s">
        <v>140</v>
      </c>
      <c r="RFH10" s="57"/>
      <c r="RFI10" s="57" t="s">
        <v>140</v>
      </c>
      <c r="RFJ10" s="57"/>
      <c r="RFK10" s="57" t="s">
        <v>140</v>
      </c>
      <c r="RFL10" s="57"/>
      <c r="RFM10" s="57" t="s">
        <v>140</v>
      </c>
      <c r="RFN10" s="57"/>
      <c r="RFO10" s="57" t="s">
        <v>140</v>
      </c>
      <c r="RFP10" s="57"/>
      <c r="RFQ10" s="57" t="s">
        <v>140</v>
      </c>
      <c r="RFR10" s="57"/>
      <c r="RFS10" s="57" t="s">
        <v>140</v>
      </c>
      <c r="RFT10" s="57"/>
      <c r="RFU10" s="57" t="s">
        <v>140</v>
      </c>
      <c r="RFV10" s="57"/>
      <c r="RFW10" s="57" t="s">
        <v>140</v>
      </c>
      <c r="RFX10" s="57"/>
      <c r="RFY10" s="57" t="s">
        <v>140</v>
      </c>
      <c r="RFZ10" s="57"/>
      <c r="RGA10" s="57" t="s">
        <v>140</v>
      </c>
      <c r="RGB10" s="57"/>
      <c r="RGC10" s="57" t="s">
        <v>140</v>
      </c>
      <c r="RGD10" s="57"/>
      <c r="RGE10" s="57" t="s">
        <v>140</v>
      </c>
      <c r="RGF10" s="57"/>
      <c r="RGG10" s="57" t="s">
        <v>140</v>
      </c>
      <c r="RGH10" s="57"/>
      <c r="RGI10" s="57" t="s">
        <v>140</v>
      </c>
      <c r="RGJ10" s="57"/>
      <c r="RGK10" s="57" t="s">
        <v>140</v>
      </c>
      <c r="RGL10" s="57"/>
      <c r="RGM10" s="57" t="s">
        <v>140</v>
      </c>
      <c r="RGN10" s="57"/>
      <c r="RGO10" s="57" t="s">
        <v>140</v>
      </c>
      <c r="RGP10" s="57"/>
      <c r="RGQ10" s="57" t="s">
        <v>140</v>
      </c>
      <c r="RGR10" s="57"/>
      <c r="RGS10" s="57" t="s">
        <v>140</v>
      </c>
      <c r="RGT10" s="57"/>
      <c r="RGU10" s="57" t="s">
        <v>140</v>
      </c>
      <c r="RGV10" s="57"/>
      <c r="RGW10" s="57" t="s">
        <v>140</v>
      </c>
      <c r="RGX10" s="57"/>
      <c r="RGY10" s="57" t="s">
        <v>140</v>
      </c>
      <c r="RGZ10" s="57"/>
      <c r="RHA10" s="57" t="s">
        <v>140</v>
      </c>
      <c r="RHB10" s="57"/>
      <c r="RHC10" s="57" t="s">
        <v>140</v>
      </c>
      <c r="RHD10" s="57"/>
      <c r="RHE10" s="57" t="s">
        <v>140</v>
      </c>
      <c r="RHF10" s="57"/>
      <c r="RHG10" s="57" t="s">
        <v>140</v>
      </c>
      <c r="RHH10" s="57"/>
      <c r="RHI10" s="57" t="s">
        <v>140</v>
      </c>
      <c r="RHJ10" s="57"/>
      <c r="RHK10" s="57" t="s">
        <v>140</v>
      </c>
      <c r="RHL10" s="57"/>
      <c r="RHM10" s="57" t="s">
        <v>140</v>
      </c>
      <c r="RHN10" s="57"/>
      <c r="RHO10" s="57" t="s">
        <v>140</v>
      </c>
      <c r="RHP10" s="57"/>
      <c r="RHQ10" s="57" t="s">
        <v>140</v>
      </c>
      <c r="RHR10" s="57"/>
      <c r="RHS10" s="57" t="s">
        <v>140</v>
      </c>
      <c r="RHT10" s="57"/>
      <c r="RHU10" s="57" t="s">
        <v>140</v>
      </c>
      <c r="RHV10" s="57"/>
      <c r="RHW10" s="57" t="s">
        <v>140</v>
      </c>
      <c r="RHX10" s="57"/>
      <c r="RHY10" s="57" t="s">
        <v>140</v>
      </c>
      <c r="RHZ10" s="57"/>
      <c r="RIA10" s="57" t="s">
        <v>140</v>
      </c>
      <c r="RIB10" s="57"/>
      <c r="RIC10" s="57" t="s">
        <v>140</v>
      </c>
      <c r="RID10" s="57"/>
      <c r="RIE10" s="57" t="s">
        <v>140</v>
      </c>
      <c r="RIF10" s="57"/>
      <c r="RIG10" s="57" t="s">
        <v>140</v>
      </c>
      <c r="RIH10" s="57"/>
      <c r="RII10" s="57" t="s">
        <v>140</v>
      </c>
      <c r="RIJ10" s="57"/>
      <c r="RIK10" s="57" t="s">
        <v>140</v>
      </c>
      <c r="RIL10" s="57"/>
      <c r="RIM10" s="57" t="s">
        <v>140</v>
      </c>
      <c r="RIN10" s="57"/>
      <c r="RIO10" s="57" t="s">
        <v>140</v>
      </c>
      <c r="RIP10" s="57"/>
      <c r="RIQ10" s="57" t="s">
        <v>140</v>
      </c>
      <c r="RIR10" s="57"/>
      <c r="RIS10" s="57" t="s">
        <v>140</v>
      </c>
      <c r="RIT10" s="57"/>
      <c r="RIU10" s="57" t="s">
        <v>140</v>
      </c>
      <c r="RIV10" s="57"/>
      <c r="RIW10" s="57" t="s">
        <v>140</v>
      </c>
      <c r="RIX10" s="57"/>
      <c r="RIY10" s="57" t="s">
        <v>140</v>
      </c>
      <c r="RIZ10" s="57"/>
      <c r="RJA10" s="57" t="s">
        <v>140</v>
      </c>
      <c r="RJB10" s="57"/>
      <c r="RJC10" s="57" t="s">
        <v>140</v>
      </c>
      <c r="RJD10" s="57"/>
      <c r="RJE10" s="57" t="s">
        <v>140</v>
      </c>
      <c r="RJF10" s="57"/>
      <c r="RJG10" s="57" t="s">
        <v>140</v>
      </c>
      <c r="RJH10" s="57"/>
      <c r="RJI10" s="57" t="s">
        <v>140</v>
      </c>
      <c r="RJJ10" s="57"/>
      <c r="RJK10" s="57" t="s">
        <v>140</v>
      </c>
      <c r="RJL10" s="57"/>
      <c r="RJM10" s="57" t="s">
        <v>140</v>
      </c>
      <c r="RJN10" s="57"/>
      <c r="RJO10" s="57" t="s">
        <v>140</v>
      </c>
      <c r="RJP10" s="57"/>
      <c r="RJQ10" s="57" t="s">
        <v>140</v>
      </c>
      <c r="RJR10" s="57"/>
      <c r="RJS10" s="57" t="s">
        <v>140</v>
      </c>
      <c r="RJT10" s="57"/>
      <c r="RJU10" s="57" t="s">
        <v>140</v>
      </c>
      <c r="RJV10" s="57"/>
      <c r="RJW10" s="57" t="s">
        <v>140</v>
      </c>
      <c r="RJX10" s="57"/>
      <c r="RJY10" s="57" t="s">
        <v>140</v>
      </c>
      <c r="RJZ10" s="57"/>
      <c r="RKA10" s="57" t="s">
        <v>140</v>
      </c>
      <c r="RKB10" s="57"/>
      <c r="RKC10" s="57" t="s">
        <v>140</v>
      </c>
      <c r="RKD10" s="57"/>
      <c r="RKE10" s="57" t="s">
        <v>140</v>
      </c>
      <c r="RKF10" s="57"/>
      <c r="RKG10" s="57" t="s">
        <v>140</v>
      </c>
      <c r="RKH10" s="57"/>
      <c r="RKI10" s="57" t="s">
        <v>140</v>
      </c>
      <c r="RKJ10" s="57"/>
      <c r="RKK10" s="57" t="s">
        <v>140</v>
      </c>
      <c r="RKL10" s="57"/>
      <c r="RKM10" s="57" t="s">
        <v>140</v>
      </c>
      <c r="RKN10" s="57"/>
      <c r="RKO10" s="57" t="s">
        <v>140</v>
      </c>
      <c r="RKP10" s="57"/>
      <c r="RKQ10" s="57" t="s">
        <v>140</v>
      </c>
      <c r="RKR10" s="57"/>
      <c r="RKS10" s="57" t="s">
        <v>140</v>
      </c>
      <c r="RKT10" s="57"/>
      <c r="RKU10" s="57" t="s">
        <v>140</v>
      </c>
      <c r="RKV10" s="57"/>
      <c r="RKW10" s="57" t="s">
        <v>140</v>
      </c>
      <c r="RKX10" s="57"/>
      <c r="RKY10" s="57" t="s">
        <v>140</v>
      </c>
      <c r="RKZ10" s="57"/>
      <c r="RLA10" s="57" t="s">
        <v>140</v>
      </c>
      <c r="RLB10" s="57"/>
      <c r="RLC10" s="57" t="s">
        <v>140</v>
      </c>
      <c r="RLD10" s="57"/>
      <c r="RLE10" s="57" t="s">
        <v>140</v>
      </c>
      <c r="RLF10" s="57"/>
      <c r="RLG10" s="57" t="s">
        <v>140</v>
      </c>
      <c r="RLH10" s="57"/>
      <c r="RLI10" s="57" t="s">
        <v>140</v>
      </c>
      <c r="RLJ10" s="57"/>
      <c r="RLK10" s="57" t="s">
        <v>140</v>
      </c>
      <c r="RLL10" s="57"/>
      <c r="RLM10" s="57" t="s">
        <v>140</v>
      </c>
      <c r="RLN10" s="57"/>
      <c r="RLO10" s="57" t="s">
        <v>140</v>
      </c>
      <c r="RLP10" s="57"/>
      <c r="RLQ10" s="57" t="s">
        <v>140</v>
      </c>
      <c r="RLR10" s="57"/>
      <c r="RLS10" s="57" t="s">
        <v>140</v>
      </c>
      <c r="RLT10" s="57"/>
      <c r="RLU10" s="57" t="s">
        <v>140</v>
      </c>
      <c r="RLV10" s="57"/>
      <c r="RLW10" s="57" t="s">
        <v>140</v>
      </c>
      <c r="RLX10" s="57"/>
      <c r="RLY10" s="57" t="s">
        <v>140</v>
      </c>
      <c r="RLZ10" s="57"/>
      <c r="RMA10" s="57" t="s">
        <v>140</v>
      </c>
      <c r="RMB10" s="57"/>
      <c r="RMC10" s="57" t="s">
        <v>140</v>
      </c>
      <c r="RMD10" s="57"/>
      <c r="RME10" s="57" t="s">
        <v>140</v>
      </c>
      <c r="RMF10" s="57"/>
      <c r="RMG10" s="57" t="s">
        <v>140</v>
      </c>
      <c r="RMH10" s="57"/>
      <c r="RMI10" s="57" t="s">
        <v>140</v>
      </c>
      <c r="RMJ10" s="57"/>
      <c r="RMK10" s="57" t="s">
        <v>140</v>
      </c>
      <c r="RML10" s="57"/>
      <c r="RMM10" s="57" t="s">
        <v>140</v>
      </c>
      <c r="RMN10" s="57"/>
      <c r="RMO10" s="57" t="s">
        <v>140</v>
      </c>
      <c r="RMP10" s="57"/>
      <c r="RMQ10" s="57" t="s">
        <v>140</v>
      </c>
      <c r="RMR10" s="57"/>
      <c r="RMS10" s="57" t="s">
        <v>140</v>
      </c>
      <c r="RMT10" s="57"/>
      <c r="RMU10" s="57" t="s">
        <v>140</v>
      </c>
      <c r="RMV10" s="57"/>
      <c r="RMW10" s="57" t="s">
        <v>140</v>
      </c>
      <c r="RMX10" s="57"/>
      <c r="RMY10" s="57" t="s">
        <v>140</v>
      </c>
      <c r="RMZ10" s="57"/>
      <c r="RNA10" s="57" t="s">
        <v>140</v>
      </c>
      <c r="RNB10" s="57"/>
      <c r="RNC10" s="57" t="s">
        <v>140</v>
      </c>
      <c r="RND10" s="57"/>
      <c r="RNE10" s="57" t="s">
        <v>140</v>
      </c>
      <c r="RNF10" s="57"/>
      <c r="RNG10" s="57" t="s">
        <v>140</v>
      </c>
      <c r="RNH10" s="57"/>
      <c r="RNI10" s="57" t="s">
        <v>140</v>
      </c>
      <c r="RNJ10" s="57"/>
      <c r="RNK10" s="57" t="s">
        <v>140</v>
      </c>
      <c r="RNL10" s="57"/>
      <c r="RNM10" s="57" t="s">
        <v>140</v>
      </c>
      <c r="RNN10" s="57"/>
      <c r="RNO10" s="57" t="s">
        <v>140</v>
      </c>
      <c r="RNP10" s="57"/>
      <c r="RNQ10" s="57" t="s">
        <v>140</v>
      </c>
      <c r="RNR10" s="57"/>
      <c r="RNS10" s="57" t="s">
        <v>140</v>
      </c>
      <c r="RNT10" s="57"/>
      <c r="RNU10" s="57" t="s">
        <v>140</v>
      </c>
      <c r="RNV10" s="57"/>
      <c r="RNW10" s="57" t="s">
        <v>140</v>
      </c>
      <c r="RNX10" s="57"/>
      <c r="RNY10" s="57" t="s">
        <v>140</v>
      </c>
      <c r="RNZ10" s="57"/>
      <c r="ROA10" s="57" t="s">
        <v>140</v>
      </c>
      <c r="ROB10" s="57"/>
      <c r="ROC10" s="57" t="s">
        <v>140</v>
      </c>
      <c r="ROD10" s="57"/>
      <c r="ROE10" s="57" t="s">
        <v>140</v>
      </c>
      <c r="ROF10" s="57"/>
      <c r="ROG10" s="57" t="s">
        <v>140</v>
      </c>
      <c r="ROH10" s="57"/>
      <c r="ROI10" s="57" t="s">
        <v>140</v>
      </c>
      <c r="ROJ10" s="57"/>
      <c r="ROK10" s="57" t="s">
        <v>140</v>
      </c>
      <c r="ROL10" s="57"/>
      <c r="ROM10" s="57" t="s">
        <v>140</v>
      </c>
      <c r="RON10" s="57"/>
      <c r="ROO10" s="57" t="s">
        <v>140</v>
      </c>
      <c r="ROP10" s="57"/>
      <c r="ROQ10" s="57" t="s">
        <v>140</v>
      </c>
      <c r="ROR10" s="57"/>
      <c r="ROS10" s="57" t="s">
        <v>140</v>
      </c>
      <c r="ROT10" s="57"/>
      <c r="ROU10" s="57" t="s">
        <v>140</v>
      </c>
      <c r="ROV10" s="57"/>
      <c r="ROW10" s="57" t="s">
        <v>140</v>
      </c>
      <c r="ROX10" s="57"/>
      <c r="ROY10" s="57" t="s">
        <v>140</v>
      </c>
      <c r="ROZ10" s="57"/>
      <c r="RPA10" s="57" t="s">
        <v>140</v>
      </c>
      <c r="RPB10" s="57"/>
      <c r="RPC10" s="57" t="s">
        <v>140</v>
      </c>
      <c r="RPD10" s="57"/>
      <c r="RPE10" s="57" t="s">
        <v>140</v>
      </c>
      <c r="RPF10" s="57"/>
      <c r="RPG10" s="57" t="s">
        <v>140</v>
      </c>
      <c r="RPH10" s="57"/>
      <c r="RPI10" s="57" t="s">
        <v>140</v>
      </c>
      <c r="RPJ10" s="57"/>
      <c r="RPK10" s="57" t="s">
        <v>140</v>
      </c>
      <c r="RPL10" s="57"/>
      <c r="RPM10" s="57" t="s">
        <v>140</v>
      </c>
      <c r="RPN10" s="57"/>
      <c r="RPO10" s="57" t="s">
        <v>140</v>
      </c>
      <c r="RPP10" s="57"/>
      <c r="RPQ10" s="57" t="s">
        <v>140</v>
      </c>
      <c r="RPR10" s="57"/>
      <c r="RPS10" s="57" t="s">
        <v>140</v>
      </c>
      <c r="RPT10" s="57"/>
      <c r="RPU10" s="57" t="s">
        <v>140</v>
      </c>
      <c r="RPV10" s="57"/>
      <c r="RPW10" s="57" t="s">
        <v>140</v>
      </c>
      <c r="RPX10" s="57"/>
      <c r="RPY10" s="57" t="s">
        <v>140</v>
      </c>
      <c r="RPZ10" s="57"/>
      <c r="RQA10" s="57" t="s">
        <v>140</v>
      </c>
      <c r="RQB10" s="57"/>
      <c r="RQC10" s="57" t="s">
        <v>140</v>
      </c>
      <c r="RQD10" s="57"/>
      <c r="RQE10" s="57" t="s">
        <v>140</v>
      </c>
      <c r="RQF10" s="57"/>
      <c r="RQG10" s="57" t="s">
        <v>140</v>
      </c>
      <c r="RQH10" s="57"/>
      <c r="RQI10" s="57" t="s">
        <v>140</v>
      </c>
      <c r="RQJ10" s="57"/>
      <c r="RQK10" s="57" t="s">
        <v>140</v>
      </c>
      <c r="RQL10" s="57"/>
      <c r="RQM10" s="57" t="s">
        <v>140</v>
      </c>
      <c r="RQN10" s="57"/>
      <c r="RQO10" s="57" t="s">
        <v>140</v>
      </c>
      <c r="RQP10" s="57"/>
      <c r="RQQ10" s="57" t="s">
        <v>140</v>
      </c>
      <c r="RQR10" s="57"/>
      <c r="RQS10" s="57" t="s">
        <v>140</v>
      </c>
      <c r="RQT10" s="57"/>
      <c r="RQU10" s="57" t="s">
        <v>140</v>
      </c>
      <c r="RQV10" s="57"/>
      <c r="RQW10" s="57" t="s">
        <v>140</v>
      </c>
      <c r="RQX10" s="57"/>
      <c r="RQY10" s="57" t="s">
        <v>140</v>
      </c>
      <c r="RQZ10" s="57"/>
      <c r="RRA10" s="57" t="s">
        <v>140</v>
      </c>
      <c r="RRB10" s="57"/>
      <c r="RRC10" s="57" t="s">
        <v>140</v>
      </c>
      <c r="RRD10" s="57"/>
      <c r="RRE10" s="57" t="s">
        <v>140</v>
      </c>
      <c r="RRF10" s="57"/>
      <c r="RRG10" s="57" t="s">
        <v>140</v>
      </c>
      <c r="RRH10" s="57"/>
      <c r="RRI10" s="57" t="s">
        <v>140</v>
      </c>
      <c r="RRJ10" s="57"/>
      <c r="RRK10" s="57" t="s">
        <v>140</v>
      </c>
      <c r="RRL10" s="57"/>
      <c r="RRM10" s="57" t="s">
        <v>140</v>
      </c>
      <c r="RRN10" s="57"/>
      <c r="RRO10" s="57" t="s">
        <v>140</v>
      </c>
      <c r="RRP10" s="57"/>
      <c r="RRQ10" s="57" t="s">
        <v>140</v>
      </c>
      <c r="RRR10" s="57"/>
      <c r="RRS10" s="57" t="s">
        <v>140</v>
      </c>
      <c r="RRT10" s="57"/>
      <c r="RRU10" s="57" t="s">
        <v>140</v>
      </c>
      <c r="RRV10" s="57"/>
      <c r="RRW10" s="57" t="s">
        <v>140</v>
      </c>
      <c r="RRX10" s="57"/>
      <c r="RRY10" s="57" t="s">
        <v>140</v>
      </c>
      <c r="RRZ10" s="57"/>
      <c r="RSA10" s="57" t="s">
        <v>140</v>
      </c>
      <c r="RSB10" s="57"/>
      <c r="RSC10" s="57" t="s">
        <v>140</v>
      </c>
      <c r="RSD10" s="57"/>
      <c r="RSE10" s="57" t="s">
        <v>140</v>
      </c>
      <c r="RSF10" s="57"/>
      <c r="RSG10" s="57" t="s">
        <v>140</v>
      </c>
      <c r="RSH10" s="57"/>
      <c r="RSI10" s="57" t="s">
        <v>140</v>
      </c>
      <c r="RSJ10" s="57"/>
      <c r="RSK10" s="57" t="s">
        <v>140</v>
      </c>
      <c r="RSL10" s="57"/>
      <c r="RSM10" s="57" t="s">
        <v>140</v>
      </c>
      <c r="RSN10" s="57"/>
      <c r="RSO10" s="57" t="s">
        <v>140</v>
      </c>
      <c r="RSP10" s="57"/>
      <c r="RSQ10" s="57" t="s">
        <v>140</v>
      </c>
      <c r="RSR10" s="57"/>
      <c r="RSS10" s="57" t="s">
        <v>140</v>
      </c>
      <c r="RST10" s="57"/>
      <c r="RSU10" s="57" t="s">
        <v>140</v>
      </c>
      <c r="RSV10" s="57"/>
      <c r="RSW10" s="57" t="s">
        <v>140</v>
      </c>
      <c r="RSX10" s="57"/>
      <c r="RSY10" s="57" t="s">
        <v>140</v>
      </c>
      <c r="RSZ10" s="57"/>
      <c r="RTA10" s="57" t="s">
        <v>140</v>
      </c>
      <c r="RTB10" s="57"/>
      <c r="RTC10" s="57" t="s">
        <v>140</v>
      </c>
      <c r="RTD10" s="57"/>
      <c r="RTE10" s="57" t="s">
        <v>140</v>
      </c>
      <c r="RTF10" s="57"/>
      <c r="RTG10" s="57" t="s">
        <v>140</v>
      </c>
      <c r="RTH10" s="57"/>
      <c r="RTI10" s="57" t="s">
        <v>140</v>
      </c>
      <c r="RTJ10" s="57"/>
      <c r="RTK10" s="57" t="s">
        <v>140</v>
      </c>
      <c r="RTL10" s="57"/>
      <c r="RTM10" s="57" t="s">
        <v>140</v>
      </c>
      <c r="RTN10" s="57"/>
      <c r="RTO10" s="57" t="s">
        <v>140</v>
      </c>
      <c r="RTP10" s="57"/>
      <c r="RTQ10" s="57" t="s">
        <v>140</v>
      </c>
      <c r="RTR10" s="57"/>
      <c r="RTS10" s="57" t="s">
        <v>140</v>
      </c>
      <c r="RTT10" s="57"/>
      <c r="RTU10" s="57" t="s">
        <v>140</v>
      </c>
      <c r="RTV10" s="57"/>
      <c r="RTW10" s="57" t="s">
        <v>140</v>
      </c>
      <c r="RTX10" s="57"/>
      <c r="RTY10" s="57" t="s">
        <v>140</v>
      </c>
      <c r="RTZ10" s="57"/>
      <c r="RUA10" s="57" t="s">
        <v>140</v>
      </c>
      <c r="RUB10" s="57"/>
      <c r="RUC10" s="57" t="s">
        <v>140</v>
      </c>
      <c r="RUD10" s="57"/>
      <c r="RUE10" s="57" t="s">
        <v>140</v>
      </c>
      <c r="RUF10" s="57"/>
      <c r="RUG10" s="57" t="s">
        <v>140</v>
      </c>
      <c r="RUH10" s="57"/>
      <c r="RUI10" s="57" t="s">
        <v>140</v>
      </c>
      <c r="RUJ10" s="57"/>
      <c r="RUK10" s="57" t="s">
        <v>140</v>
      </c>
      <c r="RUL10" s="57"/>
      <c r="RUM10" s="57" t="s">
        <v>140</v>
      </c>
      <c r="RUN10" s="57"/>
      <c r="RUO10" s="57" t="s">
        <v>140</v>
      </c>
      <c r="RUP10" s="57"/>
      <c r="RUQ10" s="57" t="s">
        <v>140</v>
      </c>
      <c r="RUR10" s="57"/>
      <c r="RUS10" s="57" t="s">
        <v>140</v>
      </c>
      <c r="RUT10" s="57"/>
      <c r="RUU10" s="57" t="s">
        <v>140</v>
      </c>
      <c r="RUV10" s="57"/>
      <c r="RUW10" s="57" t="s">
        <v>140</v>
      </c>
      <c r="RUX10" s="57"/>
      <c r="RUY10" s="57" t="s">
        <v>140</v>
      </c>
      <c r="RUZ10" s="57"/>
      <c r="RVA10" s="57" t="s">
        <v>140</v>
      </c>
      <c r="RVB10" s="57"/>
      <c r="RVC10" s="57" t="s">
        <v>140</v>
      </c>
      <c r="RVD10" s="57"/>
      <c r="RVE10" s="57" t="s">
        <v>140</v>
      </c>
      <c r="RVF10" s="57"/>
      <c r="RVG10" s="57" t="s">
        <v>140</v>
      </c>
      <c r="RVH10" s="57"/>
      <c r="RVI10" s="57" t="s">
        <v>140</v>
      </c>
      <c r="RVJ10" s="57"/>
      <c r="RVK10" s="57" t="s">
        <v>140</v>
      </c>
      <c r="RVL10" s="57"/>
      <c r="RVM10" s="57" t="s">
        <v>140</v>
      </c>
      <c r="RVN10" s="57"/>
      <c r="RVO10" s="57" t="s">
        <v>140</v>
      </c>
      <c r="RVP10" s="57"/>
      <c r="RVQ10" s="57" t="s">
        <v>140</v>
      </c>
      <c r="RVR10" s="57"/>
      <c r="RVS10" s="57" t="s">
        <v>140</v>
      </c>
      <c r="RVT10" s="57"/>
      <c r="RVU10" s="57" t="s">
        <v>140</v>
      </c>
      <c r="RVV10" s="57"/>
      <c r="RVW10" s="57" t="s">
        <v>140</v>
      </c>
      <c r="RVX10" s="57"/>
      <c r="RVY10" s="57" t="s">
        <v>140</v>
      </c>
      <c r="RVZ10" s="57"/>
      <c r="RWA10" s="57" t="s">
        <v>140</v>
      </c>
      <c r="RWB10" s="57"/>
      <c r="RWC10" s="57" t="s">
        <v>140</v>
      </c>
      <c r="RWD10" s="57"/>
      <c r="RWE10" s="57" t="s">
        <v>140</v>
      </c>
      <c r="RWF10" s="57"/>
      <c r="RWG10" s="57" t="s">
        <v>140</v>
      </c>
      <c r="RWH10" s="57"/>
      <c r="RWI10" s="57" t="s">
        <v>140</v>
      </c>
      <c r="RWJ10" s="57"/>
      <c r="RWK10" s="57" t="s">
        <v>140</v>
      </c>
      <c r="RWL10" s="57"/>
      <c r="RWM10" s="57" t="s">
        <v>140</v>
      </c>
      <c r="RWN10" s="57"/>
      <c r="RWO10" s="57" t="s">
        <v>140</v>
      </c>
      <c r="RWP10" s="57"/>
      <c r="RWQ10" s="57" t="s">
        <v>140</v>
      </c>
      <c r="RWR10" s="57"/>
      <c r="RWS10" s="57" t="s">
        <v>140</v>
      </c>
      <c r="RWT10" s="57"/>
      <c r="RWU10" s="57" t="s">
        <v>140</v>
      </c>
      <c r="RWV10" s="57"/>
      <c r="RWW10" s="57" t="s">
        <v>140</v>
      </c>
      <c r="RWX10" s="57"/>
      <c r="RWY10" s="57" t="s">
        <v>140</v>
      </c>
      <c r="RWZ10" s="57"/>
      <c r="RXA10" s="57" t="s">
        <v>140</v>
      </c>
      <c r="RXB10" s="57"/>
      <c r="RXC10" s="57" t="s">
        <v>140</v>
      </c>
      <c r="RXD10" s="57"/>
      <c r="RXE10" s="57" t="s">
        <v>140</v>
      </c>
      <c r="RXF10" s="57"/>
      <c r="RXG10" s="57" t="s">
        <v>140</v>
      </c>
      <c r="RXH10" s="57"/>
      <c r="RXI10" s="57" t="s">
        <v>140</v>
      </c>
      <c r="RXJ10" s="57"/>
      <c r="RXK10" s="57" t="s">
        <v>140</v>
      </c>
      <c r="RXL10" s="57"/>
      <c r="RXM10" s="57" t="s">
        <v>140</v>
      </c>
      <c r="RXN10" s="57"/>
      <c r="RXO10" s="57" t="s">
        <v>140</v>
      </c>
      <c r="RXP10" s="57"/>
      <c r="RXQ10" s="57" t="s">
        <v>140</v>
      </c>
      <c r="RXR10" s="57"/>
      <c r="RXS10" s="57" t="s">
        <v>140</v>
      </c>
      <c r="RXT10" s="57"/>
      <c r="RXU10" s="57" t="s">
        <v>140</v>
      </c>
      <c r="RXV10" s="57"/>
      <c r="RXW10" s="57" t="s">
        <v>140</v>
      </c>
      <c r="RXX10" s="57"/>
      <c r="RXY10" s="57" t="s">
        <v>140</v>
      </c>
      <c r="RXZ10" s="57"/>
      <c r="RYA10" s="57" t="s">
        <v>140</v>
      </c>
      <c r="RYB10" s="57"/>
      <c r="RYC10" s="57" t="s">
        <v>140</v>
      </c>
      <c r="RYD10" s="57"/>
      <c r="RYE10" s="57" t="s">
        <v>140</v>
      </c>
      <c r="RYF10" s="57"/>
      <c r="RYG10" s="57" t="s">
        <v>140</v>
      </c>
      <c r="RYH10" s="57"/>
      <c r="RYI10" s="57" t="s">
        <v>140</v>
      </c>
      <c r="RYJ10" s="57"/>
      <c r="RYK10" s="57" t="s">
        <v>140</v>
      </c>
      <c r="RYL10" s="57"/>
      <c r="RYM10" s="57" t="s">
        <v>140</v>
      </c>
      <c r="RYN10" s="57"/>
      <c r="RYO10" s="57" t="s">
        <v>140</v>
      </c>
      <c r="RYP10" s="57"/>
      <c r="RYQ10" s="57" t="s">
        <v>140</v>
      </c>
      <c r="RYR10" s="57"/>
      <c r="RYS10" s="57" t="s">
        <v>140</v>
      </c>
      <c r="RYT10" s="57"/>
      <c r="RYU10" s="57" t="s">
        <v>140</v>
      </c>
      <c r="RYV10" s="57"/>
      <c r="RYW10" s="57" t="s">
        <v>140</v>
      </c>
      <c r="RYX10" s="57"/>
      <c r="RYY10" s="57" t="s">
        <v>140</v>
      </c>
      <c r="RYZ10" s="57"/>
      <c r="RZA10" s="57" t="s">
        <v>140</v>
      </c>
      <c r="RZB10" s="57"/>
      <c r="RZC10" s="57" t="s">
        <v>140</v>
      </c>
      <c r="RZD10" s="57"/>
      <c r="RZE10" s="57" t="s">
        <v>140</v>
      </c>
      <c r="RZF10" s="57"/>
      <c r="RZG10" s="57" t="s">
        <v>140</v>
      </c>
      <c r="RZH10" s="57"/>
      <c r="RZI10" s="57" t="s">
        <v>140</v>
      </c>
      <c r="RZJ10" s="57"/>
      <c r="RZK10" s="57" t="s">
        <v>140</v>
      </c>
      <c r="RZL10" s="57"/>
      <c r="RZM10" s="57" t="s">
        <v>140</v>
      </c>
      <c r="RZN10" s="57"/>
      <c r="RZO10" s="57" t="s">
        <v>140</v>
      </c>
      <c r="RZP10" s="57"/>
      <c r="RZQ10" s="57" t="s">
        <v>140</v>
      </c>
      <c r="RZR10" s="57"/>
      <c r="RZS10" s="57" t="s">
        <v>140</v>
      </c>
      <c r="RZT10" s="57"/>
      <c r="RZU10" s="57" t="s">
        <v>140</v>
      </c>
      <c r="RZV10" s="57"/>
      <c r="RZW10" s="57" t="s">
        <v>140</v>
      </c>
      <c r="RZX10" s="57"/>
      <c r="RZY10" s="57" t="s">
        <v>140</v>
      </c>
      <c r="RZZ10" s="57"/>
      <c r="SAA10" s="57" t="s">
        <v>140</v>
      </c>
      <c r="SAB10" s="57"/>
      <c r="SAC10" s="57" t="s">
        <v>140</v>
      </c>
      <c r="SAD10" s="57"/>
      <c r="SAE10" s="57" t="s">
        <v>140</v>
      </c>
      <c r="SAF10" s="57"/>
      <c r="SAG10" s="57" t="s">
        <v>140</v>
      </c>
      <c r="SAH10" s="57"/>
      <c r="SAI10" s="57" t="s">
        <v>140</v>
      </c>
      <c r="SAJ10" s="57"/>
      <c r="SAK10" s="57" t="s">
        <v>140</v>
      </c>
      <c r="SAL10" s="57"/>
      <c r="SAM10" s="57" t="s">
        <v>140</v>
      </c>
      <c r="SAN10" s="57"/>
      <c r="SAO10" s="57" t="s">
        <v>140</v>
      </c>
      <c r="SAP10" s="57"/>
      <c r="SAQ10" s="57" t="s">
        <v>140</v>
      </c>
      <c r="SAR10" s="57"/>
      <c r="SAS10" s="57" t="s">
        <v>140</v>
      </c>
      <c r="SAT10" s="57"/>
      <c r="SAU10" s="57" t="s">
        <v>140</v>
      </c>
      <c r="SAV10" s="57"/>
      <c r="SAW10" s="57" t="s">
        <v>140</v>
      </c>
      <c r="SAX10" s="57"/>
      <c r="SAY10" s="57" t="s">
        <v>140</v>
      </c>
      <c r="SAZ10" s="57"/>
      <c r="SBA10" s="57" t="s">
        <v>140</v>
      </c>
      <c r="SBB10" s="57"/>
      <c r="SBC10" s="57" t="s">
        <v>140</v>
      </c>
      <c r="SBD10" s="57"/>
      <c r="SBE10" s="57" t="s">
        <v>140</v>
      </c>
      <c r="SBF10" s="57"/>
      <c r="SBG10" s="57" t="s">
        <v>140</v>
      </c>
      <c r="SBH10" s="57"/>
      <c r="SBI10" s="57" t="s">
        <v>140</v>
      </c>
      <c r="SBJ10" s="57"/>
      <c r="SBK10" s="57" t="s">
        <v>140</v>
      </c>
      <c r="SBL10" s="57"/>
      <c r="SBM10" s="57" t="s">
        <v>140</v>
      </c>
      <c r="SBN10" s="57"/>
      <c r="SBO10" s="57" t="s">
        <v>140</v>
      </c>
      <c r="SBP10" s="57"/>
      <c r="SBQ10" s="57" t="s">
        <v>140</v>
      </c>
      <c r="SBR10" s="57"/>
      <c r="SBS10" s="57" t="s">
        <v>140</v>
      </c>
      <c r="SBT10" s="57"/>
      <c r="SBU10" s="57" t="s">
        <v>140</v>
      </c>
      <c r="SBV10" s="57"/>
      <c r="SBW10" s="57" t="s">
        <v>140</v>
      </c>
      <c r="SBX10" s="57"/>
      <c r="SBY10" s="57" t="s">
        <v>140</v>
      </c>
      <c r="SBZ10" s="57"/>
      <c r="SCA10" s="57" t="s">
        <v>140</v>
      </c>
      <c r="SCB10" s="57"/>
      <c r="SCC10" s="57" t="s">
        <v>140</v>
      </c>
      <c r="SCD10" s="57"/>
      <c r="SCE10" s="57" t="s">
        <v>140</v>
      </c>
      <c r="SCF10" s="57"/>
      <c r="SCG10" s="57" t="s">
        <v>140</v>
      </c>
      <c r="SCH10" s="57"/>
      <c r="SCI10" s="57" t="s">
        <v>140</v>
      </c>
      <c r="SCJ10" s="57"/>
      <c r="SCK10" s="57" t="s">
        <v>140</v>
      </c>
      <c r="SCL10" s="57"/>
      <c r="SCM10" s="57" t="s">
        <v>140</v>
      </c>
      <c r="SCN10" s="57"/>
      <c r="SCO10" s="57" t="s">
        <v>140</v>
      </c>
      <c r="SCP10" s="57"/>
      <c r="SCQ10" s="57" t="s">
        <v>140</v>
      </c>
      <c r="SCR10" s="57"/>
      <c r="SCS10" s="57" t="s">
        <v>140</v>
      </c>
      <c r="SCT10" s="57"/>
      <c r="SCU10" s="57" t="s">
        <v>140</v>
      </c>
      <c r="SCV10" s="57"/>
      <c r="SCW10" s="57" t="s">
        <v>140</v>
      </c>
      <c r="SCX10" s="57"/>
      <c r="SCY10" s="57" t="s">
        <v>140</v>
      </c>
      <c r="SCZ10" s="57"/>
      <c r="SDA10" s="57" t="s">
        <v>140</v>
      </c>
      <c r="SDB10" s="57"/>
      <c r="SDC10" s="57" t="s">
        <v>140</v>
      </c>
      <c r="SDD10" s="57"/>
      <c r="SDE10" s="57" t="s">
        <v>140</v>
      </c>
      <c r="SDF10" s="57"/>
      <c r="SDG10" s="57" t="s">
        <v>140</v>
      </c>
      <c r="SDH10" s="57"/>
      <c r="SDI10" s="57" t="s">
        <v>140</v>
      </c>
      <c r="SDJ10" s="57"/>
      <c r="SDK10" s="57" t="s">
        <v>140</v>
      </c>
      <c r="SDL10" s="57"/>
      <c r="SDM10" s="57" t="s">
        <v>140</v>
      </c>
      <c r="SDN10" s="57"/>
      <c r="SDO10" s="57" t="s">
        <v>140</v>
      </c>
      <c r="SDP10" s="57"/>
      <c r="SDQ10" s="57" t="s">
        <v>140</v>
      </c>
      <c r="SDR10" s="57"/>
      <c r="SDS10" s="57" t="s">
        <v>140</v>
      </c>
      <c r="SDT10" s="57"/>
      <c r="SDU10" s="57" t="s">
        <v>140</v>
      </c>
      <c r="SDV10" s="57"/>
      <c r="SDW10" s="57" t="s">
        <v>140</v>
      </c>
      <c r="SDX10" s="57"/>
      <c r="SDY10" s="57" t="s">
        <v>140</v>
      </c>
      <c r="SDZ10" s="57"/>
      <c r="SEA10" s="57" t="s">
        <v>140</v>
      </c>
      <c r="SEB10" s="57"/>
      <c r="SEC10" s="57" t="s">
        <v>140</v>
      </c>
      <c r="SED10" s="57"/>
      <c r="SEE10" s="57" t="s">
        <v>140</v>
      </c>
      <c r="SEF10" s="57"/>
      <c r="SEG10" s="57" t="s">
        <v>140</v>
      </c>
      <c r="SEH10" s="57"/>
      <c r="SEI10" s="57" t="s">
        <v>140</v>
      </c>
      <c r="SEJ10" s="57"/>
      <c r="SEK10" s="57" t="s">
        <v>140</v>
      </c>
      <c r="SEL10" s="57"/>
      <c r="SEM10" s="57" t="s">
        <v>140</v>
      </c>
      <c r="SEN10" s="57"/>
      <c r="SEO10" s="57" t="s">
        <v>140</v>
      </c>
      <c r="SEP10" s="57"/>
      <c r="SEQ10" s="57" t="s">
        <v>140</v>
      </c>
      <c r="SER10" s="57"/>
      <c r="SES10" s="57" t="s">
        <v>140</v>
      </c>
      <c r="SET10" s="57"/>
      <c r="SEU10" s="57" t="s">
        <v>140</v>
      </c>
      <c r="SEV10" s="57"/>
      <c r="SEW10" s="57" t="s">
        <v>140</v>
      </c>
      <c r="SEX10" s="57"/>
      <c r="SEY10" s="57" t="s">
        <v>140</v>
      </c>
      <c r="SEZ10" s="57"/>
      <c r="SFA10" s="57" t="s">
        <v>140</v>
      </c>
      <c r="SFB10" s="57"/>
      <c r="SFC10" s="57" t="s">
        <v>140</v>
      </c>
      <c r="SFD10" s="57"/>
      <c r="SFE10" s="57" t="s">
        <v>140</v>
      </c>
      <c r="SFF10" s="57"/>
      <c r="SFG10" s="57" t="s">
        <v>140</v>
      </c>
      <c r="SFH10" s="57"/>
      <c r="SFI10" s="57" t="s">
        <v>140</v>
      </c>
      <c r="SFJ10" s="57"/>
      <c r="SFK10" s="57" t="s">
        <v>140</v>
      </c>
      <c r="SFL10" s="57"/>
      <c r="SFM10" s="57" t="s">
        <v>140</v>
      </c>
      <c r="SFN10" s="57"/>
      <c r="SFO10" s="57" t="s">
        <v>140</v>
      </c>
      <c r="SFP10" s="57"/>
      <c r="SFQ10" s="57" t="s">
        <v>140</v>
      </c>
      <c r="SFR10" s="57"/>
      <c r="SFS10" s="57" t="s">
        <v>140</v>
      </c>
      <c r="SFT10" s="57"/>
      <c r="SFU10" s="57" t="s">
        <v>140</v>
      </c>
      <c r="SFV10" s="57"/>
      <c r="SFW10" s="57" t="s">
        <v>140</v>
      </c>
      <c r="SFX10" s="57"/>
      <c r="SFY10" s="57" t="s">
        <v>140</v>
      </c>
      <c r="SFZ10" s="57"/>
      <c r="SGA10" s="57" t="s">
        <v>140</v>
      </c>
      <c r="SGB10" s="57"/>
      <c r="SGC10" s="57" t="s">
        <v>140</v>
      </c>
      <c r="SGD10" s="57"/>
      <c r="SGE10" s="57" t="s">
        <v>140</v>
      </c>
      <c r="SGF10" s="57"/>
      <c r="SGG10" s="57" t="s">
        <v>140</v>
      </c>
      <c r="SGH10" s="57"/>
      <c r="SGI10" s="57" t="s">
        <v>140</v>
      </c>
      <c r="SGJ10" s="57"/>
      <c r="SGK10" s="57" t="s">
        <v>140</v>
      </c>
      <c r="SGL10" s="57"/>
      <c r="SGM10" s="57" t="s">
        <v>140</v>
      </c>
      <c r="SGN10" s="57"/>
      <c r="SGO10" s="57" t="s">
        <v>140</v>
      </c>
      <c r="SGP10" s="57"/>
      <c r="SGQ10" s="57" t="s">
        <v>140</v>
      </c>
      <c r="SGR10" s="57"/>
      <c r="SGS10" s="57" t="s">
        <v>140</v>
      </c>
      <c r="SGT10" s="57"/>
      <c r="SGU10" s="57" t="s">
        <v>140</v>
      </c>
      <c r="SGV10" s="57"/>
      <c r="SGW10" s="57" t="s">
        <v>140</v>
      </c>
      <c r="SGX10" s="57"/>
      <c r="SGY10" s="57" t="s">
        <v>140</v>
      </c>
      <c r="SGZ10" s="57"/>
      <c r="SHA10" s="57" t="s">
        <v>140</v>
      </c>
      <c r="SHB10" s="57"/>
      <c r="SHC10" s="57" t="s">
        <v>140</v>
      </c>
      <c r="SHD10" s="57"/>
      <c r="SHE10" s="57" t="s">
        <v>140</v>
      </c>
      <c r="SHF10" s="57"/>
      <c r="SHG10" s="57" t="s">
        <v>140</v>
      </c>
      <c r="SHH10" s="57"/>
      <c r="SHI10" s="57" t="s">
        <v>140</v>
      </c>
      <c r="SHJ10" s="57"/>
      <c r="SHK10" s="57" t="s">
        <v>140</v>
      </c>
      <c r="SHL10" s="57"/>
      <c r="SHM10" s="57" t="s">
        <v>140</v>
      </c>
      <c r="SHN10" s="57"/>
      <c r="SHO10" s="57" t="s">
        <v>140</v>
      </c>
      <c r="SHP10" s="57"/>
      <c r="SHQ10" s="57" t="s">
        <v>140</v>
      </c>
      <c r="SHR10" s="57"/>
      <c r="SHS10" s="57" t="s">
        <v>140</v>
      </c>
      <c r="SHT10" s="57"/>
      <c r="SHU10" s="57" t="s">
        <v>140</v>
      </c>
      <c r="SHV10" s="57"/>
      <c r="SHW10" s="57" t="s">
        <v>140</v>
      </c>
      <c r="SHX10" s="57"/>
      <c r="SHY10" s="57" t="s">
        <v>140</v>
      </c>
      <c r="SHZ10" s="57"/>
      <c r="SIA10" s="57" t="s">
        <v>140</v>
      </c>
      <c r="SIB10" s="57"/>
      <c r="SIC10" s="57" t="s">
        <v>140</v>
      </c>
      <c r="SID10" s="57"/>
      <c r="SIE10" s="57" t="s">
        <v>140</v>
      </c>
      <c r="SIF10" s="57"/>
      <c r="SIG10" s="57" t="s">
        <v>140</v>
      </c>
      <c r="SIH10" s="57"/>
      <c r="SII10" s="57" t="s">
        <v>140</v>
      </c>
      <c r="SIJ10" s="57"/>
      <c r="SIK10" s="57" t="s">
        <v>140</v>
      </c>
      <c r="SIL10" s="57"/>
      <c r="SIM10" s="57" t="s">
        <v>140</v>
      </c>
      <c r="SIN10" s="57"/>
      <c r="SIO10" s="57" t="s">
        <v>140</v>
      </c>
      <c r="SIP10" s="57"/>
      <c r="SIQ10" s="57" t="s">
        <v>140</v>
      </c>
      <c r="SIR10" s="57"/>
      <c r="SIS10" s="57" t="s">
        <v>140</v>
      </c>
      <c r="SIT10" s="57"/>
      <c r="SIU10" s="57" t="s">
        <v>140</v>
      </c>
      <c r="SIV10" s="57"/>
      <c r="SIW10" s="57" t="s">
        <v>140</v>
      </c>
      <c r="SIX10" s="57"/>
      <c r="SIY10" s="57" t="s">
        <v>140</v>
      </c>
      <c r="SIZ10" s="57"/>
      <c r="SJA10" s="57" t="s">
        <v>140</v>
      </c>
      <c r="SJB10" s="57"/>
      <c r="SJC10" s="57" t="s">
        <v>140</v>
      </c>
      <c r="SJD10" s="57"/>
      <c r="SJE10" s="57" t="s">
        <v>140</v>
      </c>
      <c r="SJF10" s="57"/>
      <c r="SJG10" s="57" t="s">
        <v>140</v>
      </c>
      <c r="SJH10" s="57"/>
      <c r="SJI10" s="57" t="s">
        <v>140</v>
      </c>
      <c r="SJJ10" s="57"/>
      <c r="SJK10" s="57" t="s">
        <v>140</v>
      </c>
      <c r="SJL10" s="57"/>
      <c r="SJM10" s="57" t="s">
        <v>140</v>
      </c>
      <c r="SJN10" s="57"/>
      <c r="SJO10" s="57" t="s">
        <v>140</v>
      </c>
      <c r="SJP10" s="57"/>
      <c r="SJQ10" s="57" t="s">
        <v>140</v>
      </c>
      <c r="SJR10" s="57"/>
      <c r="SJS10" s="57" t="s">
        <v>140</v>
      </c>
      <c r="SJT10" s="57"/>
      <c r="SJU10" s="57" t="s">
        <v>140</v>
      </c>
      <c r="SJV10" s="57"/>
      <c r="SJW10" s="57" t="s">
        <v>140</v>
      </c>
      <c r="SJX10" s="57"/>
      <c r="SJY10" s="57" t="s">
        <v>140</v>
      </c>
      <c r="SJZ10" s="57"/>
      <c r="SKA10" s="57" t="s">
        <v>140</v>
      </c>
      <c r="SKB10" s="57"/>
      <c r="SKC10" s="57" t="s">
        <v>140</v>
      </c>
      <c r="SKD10" s="57"/>
      <c r="SKE10" s="57" t="s">
        <v>140</v>
      </c>
      <c r="SKF10" s="57"/>
      <c r="SKG10" s="57" t="s">
        <v>140</v>
      </c>
      <c r="SKH10" s="57"/>
      <c r="SKI10" s="57" t="s">
        <v>140</v>
      </c>
      <c r="SKJ10" s="57"/>
      <c r="SKK10" s="57" t="s">
        <v>140</v>
      </c>
      <c r="SKL10" s="57"/>
      <c r="SKM10" s="57" t="s">
        <v>140</v>
      </c>
      <c r="SKN10" s="57"/>
      <c r="SKO10" s="57" t="s">
        <v>140</v>
      </c>
      <c r="SKP10" s="57"/>
      <c r="SKQ10" s="57" t="s">
        <v>140</v>
      </c>
      <c r="SKR10" s="57"/>
      <c r="SKS10" s="57" t="s">
        <v>140</v>
      </c>
      <c r="SKT10" s="57"/>
      <c r="SKU10" s="57" t="s">
        <v>140</v>
      </c>
      <c r="SKV10" s="57"/>
      <c r="SKW10" s="57" t="s">
        <v>140</v>
      </c>
      <c r="SKX10" s="57"/>
      <c r="SKY10" s="57" t="s">
        <v>140</v>
      </c>
      <c r="SKZ10" s="57"/>
      <c r="SLA10" s="57" t="s">
        <v>140</v>
      </c>
      <c r="SLB10" s="57"/>
      <c r="SLC10" s="57" t="s">
        <v>140</v>
      </c>
      <c r="SLD10" s="57"/>
      <c r="SLE10" s="57" t="s">
        <v>140</v>
      </c>
      <c r="SLF10" s="57"/>
      <c r="SLG10" s="57" t="s">
        <v>140</v>
      </c>
      <c r="SLH10" s="57"/>
      <c r="SLI10" s="57" t="s">
        <v>140</v>
      </c>
      <c r="SLJ10" s="57"/>
      <c r="SLK10" s="57" t="s">
        <v>140</v>
      </c>
      <c r="SLL10" s="57"/>
      <c r="SLM10" s="57" t="s">
        <v>140</v>
      </c>
      <c r="SLN10" s="57"/>
      <c r="SLO10" s="57" t="s">
        <v>140</v>
      </c>
      <c r="SLP10" s="57"/>
      <c r="SLQ10" s="57" t="s">
        <v>140</v>
      </c>
      <c r="SLR10" s="57"/>
      <c r="SLS10" s="57" t="s">
        <v>140</v>
      </c>
      <c r="SLT10" s="57"/>
      <c r="SLU10" s="57" t="s">
        <v>140</v>
      </c>
      <c r="SLV10" s="57"/>
      <c r="SLW10" s="57" t="s">
        <v>140</v>
      </c>
      <c r="SLX10" s="57"/>
      <c r="SLY10" s="57" t="s">
        <v>140</v>
      </c>
      <c r="SLZ10" s="57"/>
      <c r="SMA10" s="57" t="s">
        <v>140</v>
      </c>
      <c r="SMB10" s="57"/>
      <c r="SMC10" s="57" t="s">
        <v>140</v>
      </c>
      <c r="SMD10" s="57"/>
      <c r="SME10" s="57" t="s">
        <v>140</v>
      </c>
      <c r="SMF10" s="57"/>
      <c r="SMG10" s="57" t="s">
        <v>140</v>
      </c>
      <c r="SMH10" s="57"/>
      <c r="SMI10" s="57" t="s">
        <v>140</v>
      </c>
      <c r="SMJ10" s="57"/>
      <c r="SMK10" s="57" t="s">
        <v>140</v>
      </c>
      <c r="SML10" s="57"/>
      <c r="SMM10" s="57" t="s">
        <v>140</v>
      </c>
      <c r="SMN10" s="57"/>
      <c r="SMO10" s="57" t="s">
        <v>140</v>
      </c>
      <c r="SMP10" s="57"/>
      <c r="SMQ10" s="57" t="s">
        <v>140</v>
      </c>
      <c r="SMR10" s="57"/>
      <c r="SMS10" s="57" t="s">
        <v>140</v>
      </c>
      <c r="SMT10" s="57"/>
      <c r="SMU10" s="57" t="s">
        <v>140</v>
      </c>
      <c r="SMV10" s="57"/>
      <c r="SMW10" s="57" t="s">
        <v>140</v>
      </c>
      <c r="SMX10" s="57"/>
      <c r="SMY10" s="57" t="s">
        <v>140</v>
      </c>
      <c r="SMZ10" s="57"/>
      <c r="SNA10" s="57" t="s">
        <v>140</v>
      </c>
      <c r="SNB10" s="57"/>
      <c r="SNC10" s="57" t="s">
        <v>140</v>
      </c>
      <c r="SND10" s="57"/>
      <c r="SNE10" s="57" t="s">
        <v>140</v>
      </c>
      <c r="SNF10" s="57"/>
      <c r="SNG10" s="57" t="s">
        <v>140</v>
      </c>
      <c r="SNH10" s="57"/>
      <c r="SNI10" s="57" t="s">
        <v>140</v>
      </c>
      <c r="SNJ10" s="57"/>
      <c r="SNK10" s="57" t="s">
        <v>140</v>
      </c>
      <c r="SNL10" s="57"/>
      <c r="SNM10" s="57" t="s">
        <v>140</v>
      </c>
      <c r="SNN10" s="57"/>
      <c r="SNO10" s="57" t="s">
        <v>140</v>
      </c>
      <c r="SNP10" s="57"/>
      <c r="SNQ10" s="57" t="s">
        <v>140</v>
      </c>
      <c r="SNR10" s="57"/>
      <c r="SNS10" s="57" t="s">
        <v>140</v>
      </c>
      <c r="SNT10" s="57"/>
      <c r="SNU10" s="57" t="s">
        <v>140</v>
      </c>
      <c r="SNV10" s="57"/>
      <c r="SNW10" s="57" t="s">
        <v>140</v>
      </c>
      <c r="SNX10" s="57"/>
      <c r="SNY10" s="57" t="s">
        <v>140</v>
      </c>
      <c r="SNZ10" s="57"/>
      <c r="SOA10" s="57" t="s">
        <v>140</v>
      </c>
      <c r="SOB10" s="57"/>
      <c r="SOC10" s="57" t="s">
        <v>140</v>
      </c>
      <c r="SOD10" s="57"/>
      <c r="SOE10" s="57" t="s">
        <v>140</v>
      </c>
      <c r="SOF10" s="57"/>
      <c r="SOG10" s="57" t="s">
        <v>140</v>
      </c>
      <c r="SOH10" s="57"/>
      <c r="SOI10" s="57" t="s">
        <v>140</v>
      </c>
      <c r="SOJ10" s="57"/>
      <c r="SOK10" s="57" t="s">
        <v>140</v>
      </c>
      <c r="SOL10" s="57"/>
      <c r="SOM10" s="57" t="s">
        <v>140</v>
      </c>
      <c r="SON10" s="57"/>
      <c r="SOO10" s="57" t="s">
        <v>140</v>
      </c>
      <c r="SOP10" s="57"/>
      <c r="SOQ10" s="57" t="s">
        <v>140</v>
      </c>
      <c r="SOR10" s="57"/>
      <c r="SOS10" s="57" t="s">
        <v>140</v>
      </c>
      <c r="SOT10" s="57"/>
      <c r="SOU10" s="57" t="s">
        <v>140</v>
      </c>
      <c r="SOV10" s="57"/>
      <c r="SOW10" s="57" t="s">
        <v>140</v>
      </c>
      <c r="SOX10" s="57"/>
      <c r="SOY10" s="57" t="s">
        <v>140</v>
      </c>
      <c r="SOZ10" s="57"/>
      <c r="SPA10" s="57" t="s">
        <v>140</v>
      </c>
      <c r="SPB10" s="57"/>
      <c r="SPC10" s="57" t="s">
        <v>140</v>
      </c>
      <c r="SPD10" s="57"/>
      <c r="SPE10" s="57" t="s">
        <v>140</v>
      </c>
      <c r="SPF10" s="57"/>
      <c r="SPG10" s="57" t="s">
        <v>140</v>
      </c>
      <c r="SPH10" s="57"/>
      <c r="SPI10" s="57" t="s">
        <v>140</v>
      </c>
      <c r="SPJ10" s="57"/>
      <c r="SPK10" s="57" t="s">
        <v>140</v>
      </c>
      <c r="SPL10" s="57"/>
      <c r="SPM10" s="57" t="s">
        <v>140</v>
      </c>
      <c r="SPN10" s="57"/>
      <c r="SPO10" s="57" t="s">
        <v>140</v>
      </c>
      <c r="SPP10" s="57"/>
      <c r="SPQ10" s="57" t="s">
        <v>140</v>
      </c>
      <c r="SPR10" s="57"/>
      <c r="SPS10" s="57" t="s">
        <v>140</v>
      </c>
      <c r="SPT10" s="57"/>
      <c r="SPU10" s="57" t="s">
        <v>140</v>
      </c>
      <c r="SPV10" s="57"/>
      <c r="SPW10" s="57" t="s">
        <v>140</v>
      </c>
      <c r="SPX10" s="57"/>
      <c r="SPY10" s="57" t="s">
        <v>140</v>
      </c>
      <c r="SPZ10" s="57"/>
      <c r="SQA10" s="57" t="s">
        <v>140</v>
      </c>
      <c r="SQB10" s="57"/>
      <c r="SQC10" s="57" t="s">
        <v>140</v>
      </c>
      <c r="SQD10" s="57"/>
      <c r="SQE10" s="57" t="s">
        <v>140</v>
      </c>
      <c r="SQF10" s="57"/>
      <c r="SQG10" s="57" t="s">
        <v>140</v>
      </c>
      <c r="SQH10" s="57"/>
      <c r="SQI10" s="57" t="s">
        <v>140</v>
      </c>
      <c r="SQJ10" s="57"/>
      <c r="SQK10" s="57" t="s">
        <v>140</v>
      </c>
      <c r="SQL10" s="57"/>
      <c r="SQM10" s="57" t="s">
        <v>140</v>
      </c>
      <c r="SQN10" s="57"/>
      <c r="SQO10" s="57" t="s">
        <v>140</v>
      </c>
      <c r="SQP10" s="57"/>
      <c r="SQQ10" s="57" t="s">
        <v>140</v>
      </c>
      <c r="SQR10" s="57"/>
      <c r="SQS10" s="57" t="s">
        <v>140</v>
      </c>
      <c r="SQT10" s="57"/>
      <c r="SQU10" s="57" t="s">
        <v>140</v>
      </c>
      <c r="SQV10" s="57"/>
      <c r="SQW10" s="57" t="s">
        <v>140</v>
      </c>
      <c r="SQX10" s="57"/>
      <c r="SQY10" s="57" t="s">
        <v>140</v>
      </c>
      <c r="SQZ10" s="57"/>
      <c r="SRA10" s="57" t="s">
        <v>140</v>
      </c>
      <c r="SRB10" s="57"/>
      <c r="SRC10" s="57" t="s">
        <v>140</v>
      </c>
      <c r="SRD10" s="57"/>
      <c r="SRE10" s="57" t="s">
        <v>140</v>
      </c>
      <c r="SRF10" s="57"/>
      <c r="SRG10" s="57" t="s">
        <v>140</v>
      </c>
      <c r="SRH10" s="57"/>
      <c r="SRI10" s="57" t="s">
        <v>140</v>
      </c>
      <c r="SRJ10" s="57"/>
      <c r="SRK10" s="57" t="s">
        <v>140</v>
      </c>
      <c r="SRL10" s="57"/>
      <c r="SRM10" s="57" t="s">
        <v>140</v>
      </c>
      <c r="SRN10" s="57"/>
      <c r="SRO10" s="57" t="s">
        <v>140</v>
      </c>
      <c r="SRP10" s="57"/>
      <c r="SRQ10" s="57" t="s">
        <v>140</v>
      </c>
      <c r="SRR10" s="57"/>
      <c r="SRS10" s="57" t="s">
        <v>140</v>
      </c>
      <c r="SRT10" s="57"/>
      <c r="SRU10" s="57" t="s">
        <v>140</v>
      </c>
      <c r="SRV10" s="57"/>
      <c r="SRW10" s="57" t="s">
        <v>140</v>
      </c>
      <c r="SRX10" s="57"/>
      <c r="SRY10" s="57" t="s">
        <v>140</v>
      </c>
      <c r="SRZ10" s="57"/>
      <c r="SSA10" s="57" t="s">
        <v>140</v>
      </c>
      <c r="SSB10" s="57"/>
      <c r="SSC10" s="57" t="s">
        <v>140</v>
      </c>
      <c r="SSD10" s="57"/>
      <c r="SSE10" s="57" t="s">
        <v>140</v>
      </c>
      <c r="SSF10" s="57"/>
      <c r="SSG10" s="57" t="s">
        <v>140</v>
      </c>
      <c r="SSH10" s="57"/>
      <c r="SSI10" s="57" t="s">
        <v>140</v>
      </c>
      <c r="SSJ10" s="57"/>
      <c r="SSK10" s="57" t="s">
        <v>140</v>
      </c>
      <c r="SSL10" s="57"/>
      <c r="SSM10" s="57" t="s">
        <v>140</v>
      </c>
      <c r="SSN10" s="57"/>
      <c r="SSO10" s="57" t="s">
        <v>140</v>
      </c>
      <c r="SSP10" s="57"/>
      <c r="SSQ10" s="57" t="s">
        <v>140</v>
      </c>
      <c r="SSR10" s="57"/>
      <c r="SSS10" s="57" t="s">
        <v>140</v>
      </c>
      <c r="SST10" s="57"/>
      <c r="SSU10" s="57" t="s">
        <v>140</v>
      </c>
      <c r="SSV10" s="57"/>
      <c r="SSW10" s="57" t="s">
        <v>140</v>
      </c>
      <c r="SSX10" s="57"/>
      <c r="SSY10" s="57" t="s">
        <v>140</v>
      </c>
      <c r="SSZ10" s="57"/>
      <c r="STA10" s="57" t="s">
        <v>140</v>
      </c>
      <c r="STB10" s="57"/>
      <c r="STC10" s="57" t="s">
        <v>140</v>
      </c>
      <c r="STD10" s="57"/>
      <c r="STE10" s="57" t="s">
        <v>140</v>
      </c>
      <c r="STF10" s="57"/>
      <c r="STG10" s="57" t="s">
        <v>140</v>
      </c>
      <c r="STH10" s="57"/>
      <c r="STI10" s="57" t="s">
        <v>140</v>
      </c>
      <c r="STJ10" s="57"/>
      <c r="STK10" s="57" t="s">
        <v>140</v>
      </c>
      <c r="STL10" s="57"/>
      <c r="STM10" s="57" t="s">
        <v>140</v>
      </c>
      <c r="STN10" s="57"/>
      <c r="STO10" s="57" t="s">
        <v>140</v>
      </c>
      <c r="STP10" s="57"/>
      <c r="STQ10" s="57" t="s">
        <v>140</v>
      </c>
      <c r="STR10" s="57"/>
      <c r="STS10" s="57" t="s">
        <v>140</v>
      </c>
      <c r="STT10" s="57"/>
      <c r="STU10" s="57" t="s">
        <v>140</v>
      </c>
      <c r="STV10" s="57"/>
      <c r="STW10" s="57" t="s">
        <v>140</v>
      </c>
      <c r="STX10" s="57"/>
      <c r="STY10" s="57" t="s">
        <v>140</v>
      </c>
      <c r="STZ10" s="57"/>
      <c r="SUA10" s="57" t="s">
        <v>140</v>
      </c>
      <c r="SUB10" s="57"/>
      <c r="SUC10" s="57" t="s">
        <v>140</v>
      </c>
      <c r="SUD10" s="57"/>
      <c r="SUE10" s="57" t="s">
        <v>140</v>
      </c>
      <c r="SUF10" s="57"/>
      <c r="SUG10" s="57" t="s">
        <v>140</v>
      </c>
      <c r="SUH10" s="57"/>
      <c r="SUI10" s="57" t="s">
        <v>140</v>
      </c>
      <c r="SUJ10" s="57"/>
      <c r="SUK10" s="57" t="s">
        <v>140</v>
      </c>
      <c r="SUL10" s="57"/>
      <c r="SUM10" s="57" t="s">
        <v>140</v>
      </c>
      <c r="SUN10" s="57"/>
      <c r="SUO10" s="57" t="s">
        <v>140</v>
      </c>
      <c r="SUP10" s="57"/>
      <c r="SUQ10" s="57" t="s">
        <v>140</v>
      </c>
      <c r="SUR10" s="57"/>
      <c r="SUS10" s="57" t="s">
        <v>140</v>
      </c>
      <c r="SUT10" s="57"/>
      <c r="SUU10" s="57" t="s">
        <v>140</v>
      </c>
      <c r="SUV10" s="57"/>
      <c r="SUW10" s="57" t="s">
        <v>140</v>
      </c>
      <c r="SUX10" s="57"/>
      <c r="SUY10" s="57" t="s">
        <v>140</v>
      </c>
      <c r="SUZ10" s="57"/>
      <c r="SVA10" s="57" t="s">
        <v>140</v>
      </c>
      <c r="SVB10" s="57"/>
      <c r="SVC10" s="57" t="s">
        <v>140</v>
      </c>
      <c r="SVD10" s="57"/>
      <c r="SVE10" s="57" t="s">
        <v>140</v>
      </c>
      <c r="SVF10" s="57"/>
      <c r="SVG10" s="57" t="s">
        <v>140</v>
      </c>
      <c r="SVH10" s="57"/>
      <c r="SVI10" s="57" t="s">
        <v>140</v>
      </c>
      <c r="SVJ10" s="57"/>
      <c r="SVK10" s="57" t="s">
        <v>140</v>
      </c>
      <c r="SVL10" s="57"/>
      <c r="SVM10" s="57" t="s">
        <v>140</v>
      </c>
      <c r="SVN10" s="57"/>
      <c r="SVO10" s="57" t="s">
        <v>140</v>
      </c>
      <c r="SVP10" s="57"/>
      <c r="SVQ10" s="57" t="s">
        <v>140</v>
      </c>
      <c r="SVR10" s="57"/>
      <c r="SVS10" s="57" t="s">
        <v>140</v>
      </c>
      <c r="SVT10" s="57"/>
      <c r="SVU10" s="57" t="s">
        <v>140</v>
      </c>
      <c r="SVV10" s="57"/>
      <c r="SVW10" s="57" t="s">
        <v>140</v>
      </c>
      <c r="SVX10" s="57"/>
      <c r="SVY10" s="57" t="s">
        <v>140</v>
      </c>
      <c r="SVZ10" s="57"/>
      <c r="SWA10" s="57" t="s">
        <v>140</v>
      </c>
      <c r="SWB10" s="57"/>
      <c r="SWC10" s="57" t="s">
        <v>140</v>
      </c>
      <c r="SWD10" s="57"/>
      <c r="SWE10" s="57" t="s">
        <v>140</v>
      </c>
      <c r="SWF10" s="57"/>
      <c r="SWG10" s="57" t="s">
        <v>140</v>
      </c>
      <c r="SWH10" s="57"/>
      <c r="SWI10" s="57" t="s">
        <v>140</v>
      </c>
      <c r="SWJ10" s="57"/>
      <c r="SWK10" s="57" t="s">
        <v>140</v>
      </c>
      <c r="SWL10" s="57"/>
      <c r="SWM10" s="57" t="s">
        <v>140</v>
      </c>
      <c r="SWN10" s="57"/>
      <c r="SWO10" s="57" t="s">
        <v>140</v>
      </c>
      <c r="SWP10" s="57"/>
      <c r="SWQ10" s="57" t="s">
        <v>140</v>
      </c>
      <c r="SWR10" s="57"/>
      <c r="SWS10" s="57" t="s">
        <v>140</v>
      </c>
      <c r="SWT10" s="57"/>
      <c r="SWU10" s="57" t="s">
        <v>140</v>
      </c>
      <c r="SWV10" s="57"/>
      <c r="SWW10" s="57" t="s">
        <v>140</v>
      </c>
      <c r="SWX10" s="57"/>
      <c r="SWY10" s="57" t="s">
        <v>140</v>
      </c>
      <c r="SWZ10" s="57"/>
      <c r="SXA10" s="57" t="s">
        <v>140</v>
      </c>
      <c r="SXB10" s="57"/>
      <c r="SXC10" s="57" t="s">
        <v>140</v>
      </c>
      <c r="SXD10" s="57"/>
      <c r="SXE10" s="57" t="s">
        <v>140</v>
      </c>
      <c r="SXF10" s="57"/>
      <c r="SXG10" s="57" t="s">
        <v>140</v>
      </c>
      <c r="SXH10" s="57"/>
      <c r="SXI10" s="57" t="s">
        <v>140</v>
      </c>
      <c r="SXJ10" s="57"/>
      <c r="SXK10" s="57" t="s">
        <v>140</v>
      </c>
      <c r="SXL10" s="57"/>
      <c r="SXM10" s="57" t="s">
        <v>140</v>
      </c>
      <c r="SXN10" s="57"/>
      <c r="SXO10" s="57" t="s">
        <v>140</v>
      </c>
      <c r="SXP10" s="57"/>
      <c r="SXQ10" s="57" t="s">
        <v>140</v>
      </c>
      <c r="SXR10" s="57"/>
      <c r="SXS10" s="57" t="s">
        <v>140</v>
      </c>
      <c r="SXT10" s="57"/>
      <c r="SXU10" s="57" t="s">
        <v>140</v>
      </c>
      <c r="SXV10" s="57"/>
      <c r="SXW10" s="57" t="s">
        <v>140</v>
      </c>
      <c r="SXX10" s="57"/>
      <c r="SXY10" s="57" t="s">
        <v>140</v>
      </c>
      <c r="SXZ10" s="57"/>
      <c r="SYA10" s="57" t="s">
        <v>140</v>
      </c>
      <c r="SYB10" s="57"/>
      <c r="SYC10" s="57" t="s">
        <v>140</v>
      </c>
      <c r="SYD10" s="57"/>
      <c r="SYE10" s="57" t="s">
        <v>140</v>
      </c>
      <c r="SYF10" s="57"/>
      <c r="SYG10" s="57" t="s">
        <v>140</v>
      </c>
      <c r="SYH10" s="57"/>
      <c r="SYI10" s="57" t="s">
        <v>140</v>
      </c>
      <c r="SYJ10" s="57"/>
      <c r="SYK10" s="57" t="s">
        <v>140</v>
      </c>
      <c r="SYL10" s="57"/>
      <c r="SYM10" s="57" t="s">
        <v>140</v>
      </c>
      <c r="SYN10" s="57"/>
      <c r="SYO10" s="57" t="s">
        <v>140</v>
      </c>
      <c r="SYP10" s="57"/>
      <c r="SYQ10" s="57" t="s">
        <v>140</v>
      </c>
      <c r="SYR10" s="57"/>
      <c r="SYS10" s="57" t="s">
        <v>140</v>
      </c>
      <c r="SYT10" s="57"/>
      <c r="SYU10" s="57" t="s">
        <v>140</v>
      </c>
      <c r="SYV10" s="57"/>
      <c r="SYW10" s="57" t="s">
        <v>140</v>
      </c>
      <c r="SYX10" s="57"/>
      <c r="SYY10" s="57" t="s">
        <v>140</v>
      </c>
      <c r="SYZ10" s="57"/>
      <c r="SZA10" s="57" t="s">
        <v>140</v>
      </c>
      <c r="SZB10" s="57"/>
      <c r="SZC10" s="57" t="s">
        <v>140</v>
      </c>
      <c r="SZD10" s="57"/>
      <c r="SZE10" s="57" t="s">
        <v>140</v>
      </c>
      <c r="SZF10" s="57"/>
      <c r="SZG10" s="57" t="s">
        <v>140</v>
      </c>
      <c r="SZH10" s="57"/>
      <c r="SZI10" s="57" t="s">
        <v>140</v>
      </c>
      <c r="SZJ10" s="57"/>
      <c r="SZK10" s="57" t="s">
        <v>140</v>
      </c>
      <c r="SZL10" s="57"/>
      <c r="SZM10" s="57" t="s">
        <v>140</v>
      </c>
      <c r="SZN10" s="57"/>
      <c r="SZO10" s="57" t="s">
        <v>140</v>
      </c>
      <c r="SZP10" s="57"/>
      <c r="SZQ10" s="57" t="s">
        <v>140</v>
      </c>
      <c r="SZR10" s="57"/>
      <c r="SZS10" s="57" t="s">
        <v>140</v>
      </c>
      <c r="SZT10" s="57"/>
      <c r="SZU10" s="57" t="s">
        <v>140</v>
      </c>
      <c r="SZV10" s="57"/>
      <c r="SZW10" s="57" t="s">
        <v>140</v>
      </c>
      <c r="SZX10" s="57"/>
      <c r="SZY10" s="57" t="s">
        <v>140</v>
      </c>
      <c r="SZZ10" s="57"/>
      <c r="TAA10" s="57" t="s">
        <v>140</v>
      </c>
      <c r="TAB10" s="57"/>
      <c r="TAC10" s="57" t="s">
        <v>140</v>
      </c>
      <c r="TAD10" s="57"/>
      <c r="TAE10" s="57" t="s">
        <v>140</v>
      </c>
      <c r="TAF10" s="57"/>
      <c r="TAG10" s="57" t="s">
        <v>140</v>
      </c>
      <c r="TAH10" s="57"/>
      <c r="TAI10" s="57" t="s">
        <v>140</v>
      </c>
      <c r="TAJ10" s="57"/>
      <c r="TAK10" s="57" t="s">
        <v>140</v>
      </c>
      <c r="TAL10" s="57"/>
      <c r="TAM10" s="57" t="s">
        <v>140</v>
      </c>
      <c r="TAN10" s="57"/>
      <c r="TAO10" s="57" t="s">
        <v>140</v>
      </c>
      <c r="TAP10" s="57"/>
      <c r="TAQ10" s="57" t="s">
        <v>140</v>
      </c>
      <c r="TAR10" s="57"/>
      <c r="TAS10" s="57" t="s">
        <v>140</v>
      </c>
      <c r="TAT10" s="57"/>
      <c r="TAU10" s="57" t="s">
        <v>140</v>
      </c>
      <c r="TAV10" s="57"/>
      <c r="TAW10" s="57" t="s">
        <v>140</v>
      </c>
      <c r="TAX10" s="57"/>
      <c r="TAY10" s="57" t="s">
        <v>140</v>
      </c>
      <c r="TAZ10" s="57"/>
      <c r="TBA10" s="57" t="s">
        <v>140</v>
      </c>
      <c r="TBB10" s="57"/>
      <c r="TBC10" s="57" t="s">
        <v>140</v>
      </c>
      <c r="TBD10" s="57"/>
      <c r="TBE10" s="57" t="s">
        <v>140</v>
      </c>
      <c r="TBF10" s="57"/>
      <c r="TBG10" s="57" t="s">
        <v>140</v>
      </c>
      <c r="TBH10" s="57"/>
      <c r="TBI10" s="57" t="s">
        <v>140</v>
      </c>
      <c r="TBJ10" s="57"/>
      <c r="TBK10" s="57" t="s">
        <v>140</v>
      </c>
      <c r="TBL10" s="57"/>
      <c r="TBM10" s="57" t="s">
        <v>140</v>
      </c>
      <c r="TBN10" s="57"/>
      <c r="TBO10" s="57" t="s">
        <v>140</v>
      </c>
      <c r="TBP10" s="57"/>
      <c r="TBQ10" s="57" t="s">
        <v>140</v>
      </c>
      <c r="TBR10" s="57"/>
      <c r="TBS10" s="57" t="s">
        <v>140</v>
      </c>
      <c r="TBT10" s="57"/>
      <c r="TBU10" s="57" t="s">
        <v>140</v>
      </c>
      <c r="TBV10" s="57"/>
      <c r="TBW10" s="57" t="s">
        <v>140</v>
      </c>
      <c r="TBX10" s="57"/>
      <c r="TBY10" s="57" t="s">
        <v>140</v>
      </c>
      <c r="TBZ10" s="57"/>
      <c r="TCA10" s="57" t="s">
        <v>140</v>
      </c>
      <c r="TCB10" s="57"/>
      <c r="TCC10" s="57" t="s">
        <v>140</v>
      </c>
      <c r="TCD10" s="57"/>
      <c r="TCE10" s="57" t="s">
        <v>140</v>
      </c>
      <c r="TCF10" s="57"/>
      <c r="TCG10" s="57" t="s">
        <v>140</v>
      </c>
      <c r="TCH10" s="57"/>
      <c r="TCI10" s="57" t="s">
        <v>140</v>
      </c>
      <c r="TCJ10" s="57"/>
      <c r="TCK10" s="57" t="s">
        <v>140</v>
      </c>
      <c r="TCL10" s="57"/>
      <c r="TCM10" s="57" t="s">
        <v>140</v>
      </c>
      <c r="TCN10" s="57"/>
      <c r="TCO10" s="57" t="s">
        <v>140</v>
      </c>
      <c r="TCP10" s="57"/>
      <c r="TCQ10" s="57" t="s">
        <v>140</v>
      </c>
      <c r="TCR10" s="57"/>
      <c r="TCS10" s="57" t="s">
        <v>140</v>
      </c>
      <c r="TCT10" s="57"/>
      <c r="TCU10" s="57" t="s">
        <v>140</v>
      </c>
      <c r="TCV10" s="57"/>
      <c r="TCW10" s="57" t="s">
        <v>140</v>
      </c>
      <c r="TCX10" s="57"/>
      <c r="TCY10" s="57" t="s">
        <v>140</v>
      </c>
      <c r="TCZ10" s="57"/>
      <c r="TDA10" s="57" t="s">
        <v>140</v>
      </c>
      <c r="TDB10" s="57"/>
      <c r="TDC10" s="57" t="s">
        <v>140</v>
      </c>
      <c r="TDD10" s="57"/>
      <c r="TDE10" s="57" t="s">
        <v>140</v>
      </c>
      <c r="TDF10" s="57"/>
      <c r="TDG10" s="57" t="s">
        <v>140</v>
      </c>
      <c r="TDH10" s="57"/>
      <c r="TDI10" s="57" t="s">
        <v>140</v>
      </c>
      <c r="TDJ10" s="57"/>
      <c r="TDK10" s="57" t="s">
        <v>140</v>
      </c>
      <c r="TDL10" s="57"/>
      <c r="TDM10" s="57" t="s">
        <v>140</v>
      </c>
      <c r="TDN10" s="57"/>
      <c r="TDO10" s="57" t="s">
        <v>140</v>
      </c>
      <c r="TDP10" s="57"/>
      <c r="TDQ10" s="57" t="s">
        <v>140</v>
      </c>
      <c r="TDR10" s="57"/>
      <c r="TDS10" s="57" t="s">
        <v>140</v>
      </c>
      <c r="TDT10" s="57"/>
      <c r="TDU10" s="57" t="s">
        <v>140</v>
      </c>
      <c r="TDV10" s="57"/>
      <c r="TDW10" s="57" t="s">
        <v>140</v>
      </c>
      <c r="TDX10" s="57"/>
      <c r="TDY10" s="57" t="s">
        <v>140</v>
      </c>
      <c r="TDZ10" s="57"/>
      <c r="TEA10" s="57" t="s">
        <v>140</v>
      </c>
      <c r="TEB10" s="57"/>
      <c r="TEC10" s="57" t="s">
        <v>140</v>
      </c>
      <c r="TED10" s="57"/>
      <c r="TEE10" s="57" t="s">
        <v>140</v>
      </c>
      <c r="TEF10" s="57"/>
      <c r="TEG10" s="57" t="s">
        <v>140</v>
      </c>
      <c r="TEH10" s="57"/>
      <c r="TEI10" s="57" t="s">
        <v>140</v>
      </c>
      <c r="TEJ10" s="57"/>
      <c r="TEK10" s="57" t="s">
        <v>140</v>
      </c>
      <c r="TEL10" s="57"/>
      <c r="TEM10" s="57" t="s">
        <v>140</v>
      </c>
      <c r="TEN10" s="57"/>
      <c r="TEO10" s="57" t="s">
        <v>140</v>
      </c>
      <c r="TEP10" s="57"/>
      <c r="TEQ10" s="57" t="s">
        <v>140</v>
      </c>
      <c r="TER10" s="57"/>
      <c r="TES10" s="57" t="s">
        <v>140</v>
      </c>
      <c r="TET10" s="57"/>
      <c r="TEU10" s="57" t="s">
        <v>140</v>
      </c>
      <c r="TEV10" s="57"/>
      <c r="TEW10" s="57" t="s">
        <v>140</v>
      </c>
      <c r="TEX10" s="57"/>
      <c r="TEY10" s="57" t="s">
        <v>140</v>
      </c>
      <c r="TEZ10" s="57"/>
      <c r="TFA10" s="57" t="s">
        <v>140</v>
      </c>
      <c r="TFB10" s="57"/>
      <c r="TFC10" s="57" t="s">
        <v>140</v>
      </c>
      <c r="TFD10" s="57"/>
      <c r="TFE10" s="57" t="s">
        <v>140</v>
      </c>
      <c r="TFF10" s="57"/>
      <c r="TFG10" s="57" t="s">
        <v>140</v>
      </c>
      <c r="TFH10" s="57"/>
      <c r="TFI10" s="57" t="s">
        <v>140</v>
      </c>
      <c r="TFJ10" s="57"/>
      <c r="TFK10" s="57" t="s">
        <v>140</v>
      </c>
      <c r="TFL10" s="57"/>
      <c r="TFM10" s="57" t="s">
        <v>140</v>
      </c>
      <c r="TFN10" s="57"/>
      <c r="TFO10" s="57" t="s">
        <v>140</v>
      </c>
      <c r="TFP10" s="57"/>
      <c r="TFQ10" s="57" t="s">
        <v>140</v>
      </c>
      <c r="TFR10" s="57"/>
      <c r="TFS10" s="57" t="s">
        <v>140</v>
      </c>
      <c r="TFT10" s="57"/>
      <c r="TFU10" s="57" t="s">
        <v>140</v>
      </c>
      <c r="TFV10" s="57"/>
      <c r="TFW10" s="57" t="s">
        <v>140</v>
      </c>
      <c r="TFX10" s="57"/>
      <c r="TFY10" s="57" t="s">
        <v>140</v>
      </c>
      <c r="TFZ10" s="57"/>
      <c r="TGA10" s="57" t="s">
        <v>140</v>
      </c>
      <c r="TGB10" s="57"/>
      <c r="TGC10" s="57" t="s">
        <v>140</v>
      </c>
      <c r="TGD10" s="57"/>
      <c r="TGE10" s="57" t="s">
        <v>140</v>
      </c>
      <c r="TGF10" s="57"/>
      <c r="TGG10" s="57" t="s">
        <v>140</v>
      </c>
      <c r="TGH10" s="57"/>
      <c r="TGI10" s="57" t="s">
        <v>140</v>
      </c>
      <c r="TGJ10" s="57"/>
      <c r="TGK10" s="57" t="s">
        <v>140</v>
      </c>
      <c r="TGL10" s="57"/>
      <c r="TGM10" s="57" t="s">
        <v>140</v>
      </c>
      <c r="TGN10" s="57"/>
      <c r="TGO10" s="57" t="s">
        <v>140</v>
      </c>
      <c r="TGP10" s="57"/>
      <c r="TGQ10" s="57" t="s">
        <v>140</v>
      </c>
      <c r="TGR10" s="57"/>
      <c r="TGS10" s="57" t="s">
        <v>140</v>
      </c>
      <c r="TGT10" s="57"/>
      <c r="TGU10" s="57" t="s">
        <v>140</v>
      </c>
      <c r="TGV10" s="57"/>
      <c r="TGW10" s="57" t="s">
        <v>140</v>
      </c>
      <c r="TGX10" s="57"/>
      <c r="TGY10" s="57" t="s">
        <v>140</v>
      </c>
      <c r="TGZ10" s="57"/>
      <c r="THA10" s="57" t="s">
        <v>140</v>
      </c>
      <c r="THB10" s="57"/>
      <c r="THC10" s="57" t="s">
        <v>140</v>
      </c>
      <c r="THD10" s="57"/>
      <c r="THE10" s="57" t="s">
        <v>140</v>
      </c>
      <c r="THF10" s="57"/>
      <c r="THG10" s="57" t="s">
        <v>140</v>
      </c>
      <c r="THH10" s="57"/>
      <c r="THI10" s="57" t="s">
        <v>140</v>
      </c>
      <c r="THJ10" s="57"/>
      <c r="THK10" s="57" t="s">
        <v>140</v>
      </c>
      <c r="THL10" s="57"/>
      <c r="THM10" s="57" t="s">
        <v>140</v>
      </c>
      <c r="THN10" s="57"/>
      <c r="THO10" s="57" t="s">
        <v>140</v>
      </c>
      <c r="THP10" s="57"/>
      <c r="THQ10" s="57" t="s">
        <v>140</v>
      </c>
      <c r="THR10" s="57"/>
      <c r="THS10" s="57" t="s">
        <v>140</v>
      </c>
      <c r="THT10" s="57"/>
      <c r="THU10" s="57" t="s">
        <v>140</v>
      </c>
      <c r="THV10" s="57"/>
      <c r="THW10" s="57" t="s">
        <v>140</v>
      </c>
      <c r="THX10" s="57"/>
      <c r="THY10" s="57" t="s">
        <v>140</v>
      </c>
      <c r="THZ10" s="57"/>
      <c r="TIA10" s="57" t="s">
        <v>140</v>
      </c>
      <c r="TIB10" s="57"/>
      <c r="TIC10" s="57" t="s">
        <v>140</v>
      </c>
      <c r="TID10" s="57"/>
      <c r="TIE10" s="57" t="s">
        <v>140</v>
      </c>
      <c r="TIF10" s="57"/>
      <c r="TIG10" s="57" t="s">
        <v>140</v>
      </c>
      <c r="TIH10" s="57"/>
      <c r="TII10" s="57" t="s">
        <v>140</v>
      </c>
      <c r="TIJ10" s="57"/>
      <c r="TIK10" s="57" t="s">
        <v>140</v>
      </c>
      <c r="TIL10" s="57"/>
      <c r="TIM10" s="57" t="s">
        <v>140</v>
      </c>
      <c r="TIN10" s="57"/>
      <c r="TIO10" s="57" t="s">
        <v>140</v>
      </c>
      <c r="TIP10" s="57"/>
      <c r="TIQ10" s="57" t="s">
        <v>140</v>
      </c>
      <c r="TIR10" s="57"/>
      <c r="TIS10" s="57" t="s">
        <v>140</v>
      </c>
      <c r="TIT10" s="57"/>
      <c r="TIU10" s="57" t="s">
        <v>140</v>
      </c>
      <c r="TIV10" s="57"/>
      <c r="TIW10" s="57" t="s">
        <v>140</v>
      </c>
      <c r="TIX10" s="57"/>
      <c r="TIY10" s="57" t="s">
        <v>140</v>
      </c>
      <c r="TIZ10" s="57"/>
      <c r="TJA10" s="57" t="s">
        <v>140</v>
      </c>
      <c r="TJB10" s="57"/>
      <c r="TJC10" s="57" t="s">
        <v>140</v>
      </c>
      <c r="TJD10" s="57"/>
      <c r="TJE10" s="57" t="s">
        <v>140</v>
      </c>
      <c r="TJF10" s="57"/>
      <c r="TJG10" s="57" t="s">
        <v>140</v>
      </c>
      <c r="TJH10" s="57"/>
      <c r="TJI10" s="57" t="s">
        <v>140</v>
      </c>
      <c r="TJJ10" s="57"/>
      <c r="TJK10" s="57" t="s">
        <v>140</v>
      </c>
      <c r="TJL10" s="57"/>
      <c r="TJM10" s="57" t="s">
        <v>140</v>
      </c>
      <c r="TJN10" s="57"/>
      <c r="TJO10" s="57" t="s">
        <v>140</v>
      </c>
      <c r="TJP10" s="57"/>
      <c r="TJQ10" s="57" t="s">
        <v>140</v>
      </c>
      <c r="TJR10" s="57"/>
      <c r="TJS10" s="57" t="s">
        <v>140</v>
      </c>
      <c r="TJT10" s="57"/>
      <c r="TJU10" s="57" t="s">
        <v>140</v>
      </c>
      <c r="TJV10" s="57"/>
      <c r="TJW10" s="57" t="s">
        <v>140</v>
      </c>
      <c r="TJX10" s="57"/>
      <c r="TJY10" s="57" t="s">
        <v>140</v>
      </c>
      <c r="TJZ10" s="57"/>
      <c r="TKA10" s="57" t="s">
        <v>140</v>
      </c>
      <c r="TKB10" s="57"/>
      <c r="TKC10" s="57" t="s">
        <v>140</v>
      </c>
      <c r="TKD10" s="57"/>
      <c r="TKE10" s="57" t="s">
        <v>140</v>
      </c>
      <c r="TKF10" s="57"/>
      <c r="TKG10" s="57" t="s">
        <v>140</v>
      </c>
      <c r="TKH10" s="57"/>
      <c r="TKI10" s="57" t="s">
        <v>140</v>
      </c>
      <c r="TKJ10" s="57"/>
      <c r="TKK10" s="57" t="s">
        <v>140</v>
      </c>
      <c r="TKL10" s="57"/>
      <c r="TKM10" s="57" t="s">
        <v>140</v>
      </c>
      <c r="TKN10" s="57"/>
      <c r="TKO10" s="57" t="s">
        <v>140</v>
      </c>
      <c r="TKP10" s="57"/>
      <c r="TKQ10" s="57" t="s">
        <v>140</v>
      </c>
      <c r="TKR10" s="57"/>
      <c r="TKS10" s="57" t="s">
        <v>140</v>
      </c>
      <c r="TKT10" s="57"/>
      <c r="TKU10" s="57" t="s">
        <v>140</v>
      </c>
      <c r="TKV10" s="57"/>
      <c r="TKW10" s="57" t="s">
        <v>140</v>
      </c>
      <c r="TKX10" s="57"/>
      <c r="TKY10" s="57" t="s">
        <v>140</v>
      </c>
      <c r="TKZ10" s="57"/>
      <c r="TLA10" s="57" t="s">
        <v>140</v>
      </c>
      <c r="TLB10" s="57"/>
      <c r="TLC10" s="57" t="s">
        <v>140</v>
      </c>
      <c r="TLD10" s="57"/>
      <c r="TLE10" s="57" t="s">
        <v>140</v>
      </c>
      <c r="TLF10" s="57"/>
      <c r="TLG10" s="57" t="s">
        <v>140</v>
      </c>
      <c r="TLH10" s="57"/>
      <c r="TLI10" s="57" t="s">
        <v>140</v>
      </c>
      <c r="TLJ10" s="57"/>
      <c r="TLK10" s="57" t="s">
        <v>140</v>
      </c>
      <c r="TLL10" s="57"/>
      <c r="TLM10" s="57" t="s">
        <v>140</v>
      </c>
      <c r="TLN10" s="57"/>
      <c r="TLO10" s="57" t="s">
        <v>140</v>
      </c>
      <c r="TLP10" s="57"/>
      <c r="TLQ10" s="57" t="s">
        <v>140</v>
      </c>
      <c r="TLR10" s="57"/>
      <c r="TLS10" s="57" t="s">
        <v>140</v>
      </c>
      <c r="TLT10" s="57"/>
      <c r="TLU10" s="57" t="s">
        <v>140</v>
      </c>
      <c r="TLV10" s="57"/>
      <c r="TLW10" s="57" t="s">
        <v>140</v>
      </c>
      <c r="TLX10" s="57"/>
      <c r="TLY10" s="57" t="s">
        <v>140</v>
      </c>
      <c r="TLZ10" s="57"/>
      <c r="TMA10" s="57" t="s">
        <v>140</v>
      </c>
      <c r="TMB10" s="57"/>
      <c r="TMC10" s="57" t="s">
        <v>140</v>
      </c>
      <c r="TMD10" s="57"/>
      <c r="TME10" s="57" t="s">
        <v>140</v>
      </c>
      <c r="TMF10" s="57"/>
      <c r="TMG10" s="57" t="s">
        <v>140</v>
      </c>
      <c r="TMH10" s="57"/>
      <c r="TMI10" s="57" t="s">
        <v>140</v>
      </c>
      <c r="TMJ10" s="57"/>
      <c r="TMK10" s="57" t="s">
        <v>140</v>
      </c>
      <c r="TML10" s="57"/>
      <c r="TMM10" s="57" t="s">
        <v>140</v>
      </c>
      <c r="TMN10" s="57"/>
      <c r="TMO10" s="57" t="s">
        <v>140</v>
      </c>
      <c r="TMP10" s="57"/>
      <c r="TMQ10" s="57" t="s">
        <v>140</v>
      </c>
      <c r="TMR10" s="57"/>
      <c r="TMS10" s="57" t="s">
        <v>140</v>
      </c>
      <c r="TMT10" s="57"/>
      <c r="TMU10" s="57" t="s">
        <v>140</v>
      </c>
      <c r="TMV10" s="57"/>
      <c r="TMW10" s="57" t="s">
        <v>140</v>
      </c>
      <c r="TMX10" s="57"/>
      <c r="TMY10" s="57" t="s">
        <v>140</v>
      </c>
      <c r="TMZ10" s="57"/>
      <c r="TNA10" s="57" t="s">
        <v>140</v>
      </c>
      <c r="TNB10" s="57"/>
      <c r="TNC10" s="57" t="s">
        <v>140</v>
      </c>
      <c r="TND10" s="57"/>
      <c r="TNE10" s="57" t="s">
        <v>140</v>
      </c>
      <c r="TNF10" s="57"/>
      <c r="TNG10" s="57" t="s">
        <v>140</v>
      </c>
      <c r="TNH10" s="57"/>
      <c r="TNI10" s="57" t="s">
        <v>140</v>
      </c>
      <c r="TNJ10" s="57"/>
      <c r="TNK10" s="57" t="s">
        <v>140</v>
      </c>
      <c r="TNL10" s="57"/>
      <c r="TNM10" s="57" t="s">
        <v>140</v>
      </c>
      <c r="TNN10" s="57"/>
      <c r="TNO10" s="57" t="s">
        <v>140</v>
      </c>
      <c r="TNP10" s="57"/>
      <c r="TNQ10" s="57" t="s">
        <v>140</v>
      </c>
      <c r="TNR10" s="57"/>
      <c r="TNS10" s="57" t="s">
        <v>140</v>
      </c>
      <c r="TNT10" s="57"/>
      <c r="TNU10" s="57" t="s">
        <v>140</v>
      </c>
      <c r="TNV10" s="57"/>
      <c r="TNW10" s="57" t="s">
        <v>140</v>
      </c>
      <c r="TNX10" s="57"/>
      <c r="TNY10" s="57" t="s">
        <v>140</v>
      </c>
      <c r="TNZ10" s="57"/>
      <c r="TOA10" s="57" t="s">
        <v>140</v>
      </c>
      <c r="TOB10" s="57"/>
      <c r="TOC10" s="57" t="s">
        <v>140</v>
      </c>
      <c r="TOD10" s="57"/>
      <c r="TOE10" s="57" t="s">
        <v>140</v>
      </c>
      <c r="TOF10" s="57"/>
      <c r="TOG10" s="57" t="s">
        <v>140</v>
      </c>
      <c r="TOH10" s="57"/>
      <c r="TOI10" s="57" t="s">
        <v>140</v>
      </c>
      <c r="TOJ10" s="57"/>
      <c r="TOK10" s="57" t="s">
        <v>140</v>
      </c>
      <c r="TOL10" s="57"/>
      <c r="TOM10" s="57" t="s">
        <v>140</v>
      </c>
      <c r="TON10" s="57"/>
      <c r="TOO10" s="57" t="s">
        <v>140</v>
      </c>
      <c r="TOP10" s="57"/>
      <c r="TOQ10" s="57" t="s">
        <v>140</v>
      </c>
      <c r="TOR10" s="57"/>
      <c r="TOS10" s="57" t="s">
        <v>140</v>
      </c>
      <c r="TOT10" s="57"/>
      <c r="TOU10" s="57" t="s">
        <v>140</v>
      </c>
      <c r="TOV10" s="57"/>
      <c r="TOW10" s="57" t="s">
        <v>140</v>
      </c>
      <c r="TOX10" s="57"/>
      <c r="TOY10" s="57" t="s">
        <v>140</v>
      </c>
      <c r="TOZ10" s="57"/>
      <c r="TPA10" s="57" t="s">
        <v>140</v>
      </c>
      <c r="TPB10" s="57"/>
      <c r="TPC10" s="57" t="s">
        <v>140</v>
      </c>
      <c r="TPD10" s="57"/>
      <c r="TPE10" s="57" t="s">
        <v>140</v>
      </c>
      <c r="TPF10" s="57"/>
      <c r="TPG10" s="57" t="s">
        <v>140</v>
      </c>
      <c r="TPH10" s="57"/>
      <c r="TPI10" s="57" t="s">
        <v>140</v>
      </c>
      <c r="TPJ10" s="57"/>
      <c r="TPK10" s="57" t="s">
        <v>140</v>
      </c>
      <c r="TPL10" s="57"/>
      <c r="TPM10" s="57" t="s">
        <v>140</v>
      </c>
      <c r="TPN10" s="57"/>
      <c r="TPO10" s="57" t="s">
        <v>140</v>
      </c>
      <c r="TPP10" s="57"/>
      <c r="TPQ10" s="57" t="s">
        <v>140</v>
      </c>
      <c r="TPR10" s="57"/>
      <c r="TPS10" s="57" t="s">
        <v>140</v>
      </c>
      <c r="TPT10" s="57"/>
      <c r="TPU10" s="57" t="s">
        <v>140</v>
      </c>
      <c r="TPV10" s="57"/>
      <c r="TPW10" s="57" t="s">
        <v>140</v>
      </c>
      <c r="TPX10" s="57"/>
      <c r="TPY10" s="57" t="s">
        <v>140</v>
      </c>
      <c r="TPZ10" s="57"/>
      <c r="TQA10" s="57" t="s">
        <v>140</v>
      </c>
      <c r="TQB10" s="57"/>
      <c r="TQC10" s="57" t="s">
        <v>140</v>
      </c>
      <c r="TQD10" s="57"/>
      <c r="TQE10" s="57" t="s">
        <v>140</v>
      </c>
      <c r="TQF10" s="57"/>
      <c r="TQG10" s="57" t="s">
        <v>140</v>
      </c>
      <c r="TQH10" s="57"/>
      <c r="TQI10" s="57" t="s">
        <v>140</v>
      </c>
      <c r="TQJ10" s="57"/>
      <c r="TQK10" s="57" t="s">
        <v>140</v>
      </c>
      <c r="TQL10" s="57"/>
      <c r="TQM10" s="57" t="s">
        <v>140</v>
      </c>
      <c r="TQN10" s="57"/>
      <c r="TQO10" s="57" t="s">
        <v>140</v>
      </c>
      <c r="TQP10" s="57"/>
      <c r="TQQ10" s="57" t="s">
        <v>140</v>
      </c>
      <c r="TQR10" s="57"/>
      <c r="TQS10" s="57" t="s">
        <v>140</v>
      </c>
      <c r="TQT10" s="57"/>
      <c r="TQU10" s="57" t="s">
        <v>140</v>
      </c>
      <c r="TQV10" s="57"/>
      <c r="TQW10" s="57" t="s">
        <v>140</v>
      </c>
      <c r="TQX10" s="57"/>
      <c r="TQY10" s="57" t="s">
        <v>140</v>
      </c>
      <c r="TQZ10" s="57"/>
      <c r="TRA10" s="57" t="s">
        <v>140</v>
      </c>
      <c r="TRB10" s="57"/>
      <c r="TRC10" s="57" t="s">
        <v>140</v>
      </c>
      <c r="TRD10" s="57"/>
      <c r="TRE10" s="57" t="s">
        <v>140</v>
      </c>
      <c r="TRF10" s="57"/>
      <c r="TRG10" s="57" t="s">
        <v>140</v>
      </c>
      <c r="TRH10" s="57"/>
      <c r="TRI10" s="57" t="s">
        <v>140</v>
      </c>
      <c r="TRJ10" s="57"/>
      <c r="TRK10" s="57" t="s">
        <v>140</v>
      </c>
      <c r="TRL10" s="57"/>
      <c r="TRM10" s="57" t="s">
        <v>140</v>
      </c>
      <c r="TRN10" s="57"/>
      <c r="TRO10" s="57" t="s">
        <v>140</v>
      </c>
      <c r="TRP10" s="57"/>
      <c r="TRQ10" s="57" t="s">
        <v>140</v>
      </c>
      <c r="TRR10" s="57"/>
      <c r="TRS10" s="57" t="s">
        <v>140</v>
      </c>
      <c r="TRT10" s="57"/>
      <c r="TRU10" s="57" t="s">
        <v>140</v>
      </c>
      <c r="TRV10" s="57"/>
      <c r="TRW10" s="57" t="s">
        <v>140</v>
      </c>
      <c r="TRX10" s="57"/>
      <c r="TRY10" s="57" t="s">
        <v>140</v>
      </c>
      <c r="TRZ10" s="57"/>
      <c r="TSA10" s="57" t="s">
        <v>140</v>
      </c>
      <c r="TSB10" s="57"/>
      <c r="TSC10" s="57" t="s">
        <v>140</v>
      </c>
      <c r="TSD10" s="57"/>
      <c r="TSE10" s="57" t="s">
        <v>140</v>
      </c>
      <c r="TSF10" s="57"/>
      <c r="TSG10" s="57" t="s">
        <v>140</v>
      </c>
      <c r="TSH10" s="57"/>
      <c r="TSI10" s="57" t="s">
        <v>140</v>
      </c>
      <c r="TSJ10" s="57"/>
      <c r="TSK10" s="57" t="s">
        <v>140</v>
      </c>
      <c r="TSL10" s="57"/>
      <c r="TSM10" s="57" t="s">
        <v>140</v>
      </c>
      <c r="TSN10" s="57"/>
      <c r="TSO10" s="57" t="s">
        <v>140</v>
      </c>
      <c r="TSP10" s="57"/>
      <c r="TSQ10" s="57" t="s">
        <v>140</v>
      </c>
      <c r="TSR10" s="57"/>
      <c r="TSS10" s="57" t="s">
        <v>140</v>
      </c>
      <c r="TST10" s="57"/>
      <c r="TSU10" s="57" t="s">
        <v>140</v>
      </c>
      <c r="TSV10" s="57"/>
      <c r="TSW10" s="57" t="s">
        <v>140</v>
      </c>
      <c r="TSX10" s="57"/>
      <c r="TSY10" s="57" t="s">
        <v>140</v>
      </c>
      <c r="TSZ10" s="57"/>
      <c r="TTA10" s="57" t="s">
        <v>140</v>
      </c>
      <c r="TTB10" s="57"/>
      <c r="TTC10" s="57" t="s">
        <v>140</v>
      </c>
      <c r="TTD10" s="57"/>
      <c r="TTE10" s="57" t="s">
        <v>140</v>
      </c>
      <c r="TTF10" s="57"/>
      <c r="TTG10" s="57" t="s">
        <v>140</v>
      </c>
      <c r="TTH10" s="57"/>
      <c r="TTI10" s="57" t="s">
        <v>140</v>
      </c>
      <c r="TTJ10" s="57"/>
      <c r="TTK10" s="57" t="s">
        <v>140</v>
      </c>
      <c r="TTL10" s="57"/>
      <c r="TTM10" s="57" t="s">
        <v>140</v>
      </c>
      <c r="TTN10" s="57"/>
      <c r="TTO10" s="57" t="s">
        <v>140</v>
      </c>
      <c r="TTP10" s="57"/>
      <c r="TTQ10" s="57" t="s">
        <v>140</v>
      </c>
      <c r="TTR10" s="57"/>
      <c r="TTS10" s="57" t="s">
        <v>140</v>
      </c>
      <c r="TTT10" s="57"/>
      <c r="TTU10" s="57" t="s">
        <v>140</v>
      </c>
      <c r="TTV10" s="57"/>
      <c r="TTW10" s="57" t="s">
        <v>140</v>
      </c>
      <c r="TTX10" s="57"/>
      <c r="TTY10" s="57" t="s">
        <v>140</v>
      </c>
      <c r="TTZ10" s="57"/>
      <c r="TUA10" s="57" t="s">
        <v>140</v>
      </c>
      <c r="TUB10" s="57"/>
      <c r="TUC10" s="57" t="s">
        <v>140</v>
      </c>
      <c r="TUD10" s="57"/>
      <c r="TUE10" s="57" t="s">
        <v>140</v>
      </c>
      <c r="TUF10" s="57"/>
      <c r="TUG10" s="57" t="s">
        <v>140</v>
      </c>
      <c r="TUH10" s="57"/>
      <c r="TUI10" s="57" t="s">
        <v>140</v>
      </c>
      <c r="TUJ10" s="57"/>
      <c r="TUK10" s="57" t="s">
        <v>140</v>
      </c>
      <c r="TUL10" s="57"/>
      <c r="TUM10" s="57" t="s">
        <v>140</v>
      </c>
      <c r="TUN10" s="57"/>
      <c r="TUO10" s="57" t="s">
        <v>140</v>
      </c>
      <c r="TUP10" s="57"/>
      <c r="TUQ10" s="57" t="s">
        <v>140</v>
      </c>
      <c r="TUR10" s="57"/>
      <c r="TUS10" s="57" t="s">
        <v>140</v>
      </c>
      <c r="TUT10" s="57"/>
      <c r="TUU10" s="57" t="s">
        <v>140</v>
      </c>
      <c r="TUV10" s="57"/>
      <c r="TUW10" s="57" t="s">
        <v>140</v>
      </c>
      <c r="TUX10" s="57"/>
      <c r="TUY10" s="57" t="s">
        <v>140</v>
      </c>
      <c r="TUZ10" s="57"/>
      <c r="TVA10" s="57" t="s">
        <v>140</v>
      </c>
      <c r="TVB10" s="57"/>
      <c r="TVC10" s="57" t="s">
        <v>140</v>
      </c>
      <c r="TVD10" s="57"/>
      <c r="TVE10" s="57" t="s">
        <v>140</v>
      </c>
      <c r="TVF10" s="57"/>
      <c r="TVG10" s="57" t="s">
        <v>140</v>
      </c>
      <c r="TVH10" s="57"/>
      <c r="TVI10" s="57" t="s">
        <v>140</v>
      </c>
      <c r="TVJ10" s="57"/>
      <c r="TVK10" s="57" t="s">
        <v>140</v>
      </c>
      <c r="TVL10" s="57"/>
      <c r="TVM10" s="57" t="s">
        <v>140</v>
      </c>
      <c r="TVN10" s="57"/>
      <c r="TVO10" s="57" t="s">
        <v>140</v>
      </c>
      <c r="TVP10" s="57"/>
      <c r="TVQ10" s="57" t="s">
        <v>140</v>
      </c>
      <c r="TVR10" s="57"/>
      <c r="TVS10" s="57" t="s">
        <v>140</v>
      </c>
      <c r="TVT10" s="57"/>
      <c r="TVU10" s="57" t="s">
        <v>140</v>
      </c>
      <c r="TVV10" s="57"/>
      <c r="TVW10" s="57" t="s">
        <v>140</v>
      </c>
      <c r="TVX10" s="57"/>
      <c r="TVY10" s="57" t="s">
        <v>140</v>
      </c>
      <c r="TVZ10" s="57"/>
      <c r="TWA10" s="57" t="s">
        <v>140</v>
      </c>
      <c r="TWB10" s="57"/>
      <c r="TWC10" s="57" t="s">
        <v>140</v>
      </c>
      <c r="TWD10" s="57"/>
      <c r="TWE10" s="57" t="s">
        <v>140</v>
      </c>
      <c r="TWF10" s="57"/>
      <c r="TWG10" s="57" t="s">
        <v>140</v>
      </c>
      <c r="TWH10" s="57"/>
      <c r="TWI10" s="57" t="s">
        <v>140</v>
      </c>
      <c r="TWJ10" s="57"/>
      <c r="TWK10" s="57" t="s">
        <v>140</v>
      </c>
      <c r="TWL10" s="57"/>
      <c r="TWM10" s="57" t="s">
        <v>140</v>
      </c>
      <c r="TWN10" s="57"/>
      <c r="TWO10" s="57" t="s">
        <v>140</v>
      </c>
      <c r="TWP10" s="57"/>
      <c r="TWQ10" s="57" t="s">
        <v>140</v>
      </c>
      <c r="TWR10" s="57"/>
      <c r="TWS10" s="57" t="s">
        <v>140</v>
      </c>
      <c r="TWT10" s="57"/>
      <c r="TWU10" s="57" t="s">
        <v>140</v>
      </c>
      <c r="TWV10" s="57"/>
      <c r="TWW10" s="57" t="s">
        <v>140</v>
      </c>
      <c r="TWX10" s="57"/>
      <c r="TWY10" s="57" t="s">
        <v>140</v>
      </c>
      <c r="TWZ10" s="57"/>
      <c r="TXA10" s="57" t="s">
        <v>140</v>
      </c>
      <c r="TXB10" s="57"/>
      <c r="TXC10" s="57" t="s">
        <v>140</v>
      </c>
      <c r="TXD10" s="57"/>
      <c r="TXE10" s="57" t="s">
        <v>140</v>
      </c>
      <c r="TXF10" s="57"/>
      <c r="TXG10" s="57" t="s">
        <v>140</v>
      </c>
      <c r="TXH10" s="57"/>
      <c r="TXI10" s="57" t="s">
        <v>140</v>
      </c>
      <c r="TXJ10" s="57"/>
      <c r="TXK10" s="57" t="s">
        <v>140</v>
      </c>
      <c r="TXL10" s="57"/>
      <c r="TXM10" s="57" t="s">
        <v>140</v>
      </c>
      <c r="TXN10" s="57"/>
      <c r="TXO10" s="57" t="s">
        <v>140</v>
      </c>
      <c r="TXP10" s="57"/>
      <c r="TXQ10" s="57" t="s">
        <v>140</v>
      </c>
      <c r="TXR10" s="57"/>
      <c r="TXS10" s="57" t="s">
        <v>140</v>
      </c>
      <c r="TXT10" s="57"/>
      <c r="TXU10" s="57" t="s">
        <v>140</v>
      </c>
      <c r="TXV10" s="57"/>
      <c r="TXW10" s="57" t="s">
        <v>140</v>
      </c>
      <c r="TXX10" s="57"/>
      <c r="TXY10" s="57" t="s">
        <v>140</v>
      </c>
      <c r="TXZ10" s="57"/>
      <c r="TYA10" s="57" t="s">
        <v>140</v>
      </c>
      <c r="TYB10" s="57"/>
      <c r="TYC10" s="57" t="s">
        <v>140</v>
      </c>
      <c r="TYD10" s="57"/>
      <c r="TYE10" s="57" t="s">
        <v>140</v>
      </c>
      <c r="TYF10" s="57"/>
      <c r="TYG10" s="57" t="s">
        <v>140</v>
      </c>
      <c r="TYH10" s="57"/>
      <c r="TYI10" s="57" t="s">
        <v>140</v>
      </c>
      <c r="TYJ10" s="57"/>
      <c r="TYK10" s="57" t="s">
        <v>140</v>
      </c>
      <c r="TYL10" s="57"/>
      <c r="TYM10" s="57" t="s">
        <v>140</v>
      </c>
      <c r="TYN10" s="57"/>
      <c r="TYO10" s="57" t="s">
        <v>140</v>
      </c>
      <c r="TYP10" s="57"/>
      <c r="TYQ10" s="57" t="s">
        <v>140</v>
      </c>
      <c r="TYR10" s="57"/>
      <c r="TYS10" s="57" t="s">
        <v>140</v>
      </c>
      <c r="TYT10" s="57"/>
      <c r="TYU10" s="57" t="s">
        <v>140</v>
      </c>
      <c r="TYV10" s="57"/>
      <c r="TYW10" s="57" t="s">
        <v>140</v>
      </c>
      <c r="TYX10" s="57"/>
      <c r="TYY10" s="57" t="s">
        <v>140</v>
      </c>
      <c r="TYZ10" s="57"/>
      <c r="TZA10" s="57" t="s">
        <v>140</v>
      </c>
      <c r="TZB10" s="57"/>
      <c r="TZC10" s="57" t="s">
        <v>140</v>
      </c>
      <c r="TZD10" s="57"/>
      <c r="TZE10" s="57" t="s">
        <v>140</v>
      </c>
      <c r="TZF10" s="57"/>
      <c r="TZG10" s="57" t="s">
        <v>140</v>
      </c>
      <c r="TZH10" s="57"/>
      <c r="TZI10" s="57" t="s">
        <v>140</v>
      </c>
      <c r="TZJ10" s="57"/>
      <c r="TZK10" s="57" t="s">
        <v>140</v>
      </c>
      <c r="TZL10" s="57"/>
      <c r="TZM10" s="57" t="s">
        <v>140</v>
      </c>
      <c r="TZN10" s="57"/>
      <c r="TZO10" s="57" t="s">
        <v>140</v>
      </c>
      <c r="TZP10" s="57"/>
      <c r="TZQ10" s="57" t="s">
        <v>140</v>
      </c>
      <c r="TZR10" s="57"/>
      <c r="TZS10" s="57" t="s">
        <v>140</v>
      </c>
      <c r="TZT10" s="57"/>
      <c r="TZU10" s="57" t="s">
        <v>140</v>
      </c>
      <c r="TZV10" s="57"/>
      <c r="TZW10" s="57" t="s">
        <v>140</v>
      </c>
      <c r="TZX10" s="57"/>
      <c r="TZY10" s="57" t="s">
        <v>140</v>
      </c>
      <c r="TZZ10" s="57"/>
      <c r="UAA10" s="57" t="s">
        <v>140</v>
      </c>
      <c r="UAB10" s="57"/>
      <c r="UAC10" s="57" t="s">
        <v>140</v>
      </c>
      <c r="UAD10" s="57"/>
      <c r="UAE10" s="57" t="s">
        <v>140</v>
      </c>
      <c r="UAF10" s="57"/>
      <c r="UAG10" s="57" t="s">
        <v>140</v>
      </c>
      <c r="UAH10" s="57"/>
      <c r="UAI10" s="57" t="s">
        <v>140</v>
      </c>
      <c r="UAJ10" s="57"/>
      <c r="UAK10" s="57" t="s">
        <v>140</v>
      </c>
      <c r="UAL10" s="57"/>
      <c r="UAM10" s="57" t="s">
        <v>140</v>
      </c>
      <c r="UAN10" s="57"/>
      <c r="UAO10" s="57" t="s">
        <v>140</v>
      </c>
      <c r="UAP10" s="57"/>
      <c r="UAQ10" s="57" t="s">
        <v>140</v>
      </c>
      <c r="UAR10" s="57"/>
      <c r="UAS10" s="57" t="s">
        <v>140</v>
      </c>
      <c r="UAT10" s="57"/>
      <c r="UAU10" s="57" t="s">
        <v>140</v>
      </c>
      <c r="UAV10" s="57"/>
      <c r="UAW10" s="57" t="s">
        <v>140</v>
      </c>
      <c r="UAX10" s="57"/>
      <c r="UAY10" s="57" t="s">
        <v>140</v>
      </c>
      <c r="UAZ10" s="57"/>
      <c r="UBA10" s="57" t="s">
        <v>140</v>
      </c>
      <c r="UBB10" s="57"/>
      <c r="UBC10" s="57" t="s">
        <v>140</v>
      </c>
      <c r="UBD10" s="57"/>
      <c r="UBE10" s="57" t="s">
        <v>140</v>
      </c>
      <c r="UBF10" s="57"/>
      <c r="UBG10" s="57" t="s">
        <v>140</v>
      </c>
      <c r="UBH10" s="57"/>
      <c r="UBI10" s="57" t="s">
        <v>140</v>
      </c>
      <c r="UBJ10" s="57"/>
      <c r="UBK10" s="57" t="s">
        <v>140</v>
      </c>
      <c r="UBL10" s="57"/>
      <c r="UBM10" s="57" t="s">
        <v>140</v>
      </c>
      <c r="UBN10" s="57"/>
      <c r="UBO10" s="57" t="s">
        <v>140</v>
      </c>
      <c r="UBP10" s="57"/>
      <c r="UBQ10" s="57" t="s">
        <v>140</v>
      </c>
      <c r="UBR10" s="57"/>
      <c r="UBS10" s="57" t="s">
        <v>140</v>
      </c>
      <c r="UBT10" s="57"/>
      <c r="UBU10" s="57" t="s">
        <v>140</v>
      </c>
      <c r="UBV10" s="57"/>
      <c r="UBW10" s="57" t="s">
        <v>140</v>
      </c>
      <c r="UBX10" s="57"/>
      <c r="UBY10" s="57" t="s">
        <v>140</v>
      </c>
      <c r="UBZ10" s="57"/>
      <c r="UCA10" s="57" t="s">
        <v>140</v>
      </c>
      <c r="UCB10" s="57"/>
      <c r="UCC10" s="57" t="s">
        <v>140</v>
      </c>
      <c r="UCD10" s="57"/>
      <c r="UCE10" s="57" t="s">
        <v>140</v>
      </c>
      <c r="UCF10" s="57"/>
      <c r="UCG10" s="57" t="s">
        <v>140</v>
      </c>
      <c r="UCH10" s="57"/>
      <c r="UCI10" s="57" t="s">
        <v>140</v>
      </c>
      <c r="UCJ10" s="57"/>
      <c r="UCK10" s="57" t="s">
        <v>140</v>
      </c>
      <c r="UCL10" s="57"/>
      <c r="UCM10" s="57" t="s">
        <v>140</v>
      </c>
      <c r="UCN10" s="57"/>
      <c r="UCO10" s="57" t="s">
        <v>140</v>
      </c>
      <c r="UCP10" s="57"/>
      <c r="UCQ10" s="57" t="s">
        <v>140</v>
      </c>
      <c r="UCR10" s="57"/>
      <c r="UCS10" s="57" t="s">
        <v>140</v>
      </c>
      <c r="UCT10" s="57"/>
      <c r="UCU10" s="57" t="s">
        <v>140</v>
      </c>
      <c r="UCV10" s="57"/>
      <c r="UCW10" s="57" t="s">
        <v>140</v>
      </c>
      <c r="UCX10" s="57"/>
      <c r="UCY10" s="57" t="s">
        <v>140</v>
      </c>
      <c r="UCZ10" s="57"/>
      <c r="UDA10" s="57" t="s">
        <v>140</v>
      </c>
      <c r="UDB10" s="57"/>
      <c r="UDC10" s="57" t="s">
        <v>140</v>
      </c>
      <c r="UDD10" s="57"/>
      <c r="UDE10" s="57" t="s">
        <v>140</v>
      </c>
      <c r="UDF10" s="57"/>
      <c r="UDG10" s="57" t="s">
        <v>140</v>
      </c>
      <c r="UDH10" s="57"/>
      <c r="UDI10" s="57" t="s">
        <v>140</v>
      </c>
      <c r="UDJ10" s="57"/>
      <c r="UDK10" s="57" t="s">
        <v>140</v>
      </c>
      <c r="UDL10" s="57"/>
      <c r="UDM10" s="57" t="s">
        <v>140</v>
      </c>
      <c r="UDN10" s="57"/>
      <c r="UDO10" s="57" t="s">
        <v>140</v>
      </c>
      <c r="UDP10" s="57"/>
      <c r="UDQ10" s="57" t="s">
        <v>140</v>
      </c>
      <c r="UDR10" s="57"/>
      <c r="UDS10" s="57" t="s">
        <v>140</v>
      </c>
      <c r="UDT10" s="57"/>
      <c r="UDU10" s="57" t="s">
        <v>140</v>
      </c>
      <c r="UDV10" s="57"/>
      <c r="UDW10" s="57" t="s">
        <v>140</v>
      </c>
      <c r="UDX10" s="57"/>
      <c r="UDY10" s="57" t="s">
        <v>140</v>
      </c>
      <c r="UDZ10" s="57"/>
      <c r="UEA10" s="57" t="s">
        <v>140</v>
      </c>
      <c r="UEB10" s="57"/>
      <c r="UEC10" s="57" t="s">
        <v>140</v>
      </c>
      <c r="UED10" s="57"/>
      <c r="UEE10" s="57" t="s">
        <v>140</v>
      </c>
      <c r="UEF10" s="57"/>
      <c r="UEG10" s="57" t="s">
        <v>140</v>
      </c>
      <c r="UEH10" s="57"/>
      <c r="UEI10" s="57" t="s">
        <v>140</v>
      </c>
      <c r="UEJ10" s="57"/>
      <c r="UEK10" s="57" t="s">
        <v>140</v>
      </c>
      <c r="UEL10" s="57"/>
      <c r="UEM10" s="57" t="s">
        <v>140</v>
      </c>
      <c r="UEN10" s="57"/>
      <c r="UEO10" s="57" t="s">
        <v>140</v>
      </c>
      <c r="UEP10" s="57"/>
      <c r="UEQ10" s="57" t="s">
        <v>140</v>
      </c>
      <c r="UER10" s="57"/>
      <c r="UES10" s="57" t="s">
        <v>140</v>
      </c>
      <c r="UET10" s="57"/>
      <c r="UEU10" s="57" t="s">
        <v>140</v>
      </c>
      <c r="UEV10" s="57"/>
      <c r="UEW10" s="57" t="s">
        <v>140</v>
      </c>
      <c r="UEX10" s="57"/>
      <c r="UEY10" s="57" t="s">
        <v>140</v>
      </c>
      <c r="UEZ10" s="57"/>
      <c r="UFA10" s="57" t="s">
        <v>140</v>
      </c>
      <c r="UFB10" s="57"/>
      <c r="UFC10" s="57" t="s">
        <v>140</v>
      </c>
      <c r="UFD10" s="57"/>
      <c r="UFE10" s="57" t="s">
        <v>140</v>
      </c>
      <c r="UFF10" s="57"/>
      <c r="UFG10" s="57" t="s">
        <v>140</v>
      </c>
      <c r="UFH10" s="57"/>
      <c r="UFI10" s="57" t="s">
        <v>140</v>
      </c>
      <c r="UFJ10" s="57"/>
      <c r="UFK10" s="57" t="s">
        <v>140</v>
      </c>
      <c r="UFL10" s="57"/>
      <c r="UFM10" s="57" t="s">
        <v>140</v>
      </c>
      <c r="UFN10" s="57"/>
      <c r="UFO10" s="57" t="s">
        <v>140</v>
      </c>
      <c r="UFP10" s="57"/>
      <c r="UFQ10" s="57" t="s">
        <v>140</v>
      </c>
      <c r="UFR10" s="57"/>
      <c r="UFS10" s="57" t="s">
        <v>140</v>
      </c>
      <c r="UFT10" s="57"/>
      <c r="UFU10" s="57" t="s">
        <v>140</v>
      </c>
      <c r="UFV10" s="57"/>
      <c r="UFW10" s="57" t="s">
        <v>140</v>
      </c>
      <c r="UFX10" s="57"/>
      <c r="UFY10" s="57" t="s">
        <v>140</v>
      </c>
      <c r="UFZ10" s="57"/>
      <c r="UGA10" s="57" t="s">
        <v>140</v>
      </c>
      <c r="UGB10" s="57"/>
      <c r="UGC10" s="57" t="s">
        <v>140</v>
      </c>
      <c r="UGD10" s="57"/>
      <c r="UGE10" s="57" t="s">
        <v>140</v>
      </c>
      <c r="UGF10" s="57"/>
      <c r="UGG10" s="57" t="s">
        <v>140</v>
      </c>
      <c r="UGH10" s="57"/>
      <c r="UGI10" s="57" t="s">
        <v>140</v>
      </c>
      <c r="UGJ10" s="57"/>
      <c r="UGK10" s="57" t="s">
        <v>140</v>
      </c>
      <c r="UGL10" s="57"/>
      <c r="UGM10" s="57" t="s">
        <v>140</v>
      </c>
      <c r="UGN10" s="57"/>
      <c r="UGO10" s="57" t="s">
        <v>140</v>
      </c>
      <c r="UGP10" s="57"/>
      <c r="UGQ10" s="57" t="s">
        <v>140</v>
      </c>
      <c r="UGR10" s="57"/>
      <c r="UGS10" s="57" t="s">
        <v>140</v>
      </c>
      <c r="UGT10" s="57"/>
      <c r="UGU10" s="57" t="s">
        <v>140</v>
      </c>
      <c r="UGV10" s="57"/>
      <c r="UGW10" s="57" t="s">
        <v>140</v>
      </c>
      <c r="UGX10" s="57"/>
      <c r="UGY10" s="57" t="s">
        <v>140</v>
      </c>
      <c r="UGZ10" s="57"/>
      <c r="UHA10" s="57" t="s">
        <v>140</v>
      </c>
      <c r="UHB10" s="57"/>
      <c r="UHC10" s="57" t="s">
        <v>140</v>
      </c>
      <c r="UHD10" s="57"/>
      <c r="UHE10" s="57" t="s">
        <v>140</v>
      </c>
      <c r="UHF10" s="57"/>
      <c r="UHG10" s="57" t="s">
        <v>140</v>
      </c>
      <c r="UHH10" s="57"/>
      <c r="UHI10" s="57" t="s">
        <v>140</v>
      </c>
      <c r="UHJ10" s="57"/>
      <c r="UHK10" s="57" t="s">
        <v>140</v>
      </c>
      <c r="UHL10" s="57"/>
      <c r="UHM10" s="57" t="s">
        <v>140</v>
      </c>
      <c r="UHN10" s="57"/>
      <c r="UHO10" s="57" t="s">
        <v>140</v>
      </c>
      <c r="UHP10" s="57"/>
      <c r="UHQ10" s="57" t="s">
        <v>140</v>
      </c>
      <c r="UHR10" s="57"/>
      <c r="UHS10" s="57" t="s">
        <v>140</v>
      </c>
      <c r="UHT10" s="57"/>
      <c r="UHU10" s="57" t="s">
        <v>140</v>
      </c>
      <c r="UHV10" s="57"/>
      <c r="UHW10" s="57" t="s">
        <v>140</v>
      </c>
      <c r="UHX10" s="57"/>
      <c r="UHY10" s="57" t="s">
        <v>140</v>
      </c>
      <c r="UHZ10" s="57"/>
      <c r="UIA10" s="57" t="s">
        <v>140</v>
      </c>
      <c r="UIB10" s="57"/>
      <c r="UIC10" s="57" t="s">
        <v>140</v>
      </c>
      <c r="UID10" s="57"/>
      <c r="UIE10" s="57" t="s">
        <v>140</v>
      </c>
      <c r="UIF10" s="57"/>
      <c r="UIG10" s="57" t="s">
        <v>140</v>
      </c>
      <c r="UIH10" s="57"/>
      <c r="UII10" s="57" t="s">
        <v>140</v>
      </c>
      <c r="UIJ10" s="57"/>
      <c r="UIK10" s="57" t="s">
        <v>140</v>
      </c>
      <c r="UIL10" s="57"/>
      <c r="UIM10" s="57" t="s">
        <v>140</v>
      </c>
      <c r="UIN10" s="57"/>
      <c r="UIO10" s="57" t="s">
        <v>140</v>
      </c>
      <c r="UIP10" s="57"/>
      <c r="UIQ10" s="57" t="s">
        <v>140</v>
      </c>
      <c r="UIR10" s="57"/>
      <c r="UIS10" s="57" t="s">
        <v>140</v>
      </c>
      <c r="UIT10" s="57"/>
      <c r="UIU10" s="57" t="s">
        <v>140</v>
      </c>
      <c r="UIV10" s="57"/>
      <c r="UIW10" s="57" t="s">
        <v>140</v>
      </c>
      <c r="UIX10" s="57"/>
      <c r="UIY10" s="57" t="s">
        <v>140</v>
      </c>
      <c r="UIZ10" s="57"/>
      <c r="UJA10" s="57" t="s">
        <v>140</v>
      </c>
      <c r="UJB10" s="57"/>
      <c r="UJC10" s="57" t="s">
        <v>140</v>
      </c>
      <c r="UJD10" s="57"/>
      <c r="UJE10" s="57" t="s">
        <v>140</v>
      </c>
      <c r="UJF10" s="57"/>
      <c r="UJG10" s="57" t="s">
        <v>140</v>
      </c>
      <c r="UJH10" s="57"/>
      <c r="UJI10" s="57" t="s">
        <v>140</v>
      </c>
      <c r="UJJ10" s="57"/>
      <c r="UJK10" s="57" t="s">
        <v>140</v>
      </c>
      <c r="UJL10" s="57"/>
      <c r="UJM10" s="57" t="s">
        <v>140</v>
      </c>
      <c r="UJN10" s="57"/>
      <c r="UJO10" s="57" t="s">
        <v>140</v>
      </c>
      <c r="UJP10" s="57"/>
      <c r="UJQ10" s="57" t="s">
        <v>140</v>
      </c>
      <c r="UJR10" s="57"/>
      <c r="UJS10" s="57" t="s">
        <v>140</v>
      </c>
      <c r="UJT10" s="57"/>
      <c r="UJU10" s="57" t="s">
        <v>140</v>
      </c>
      <c r="UJV10" s="57"/>
      <c r="UJW10" s="57" t="s">
        <v>140</v>
      </c>
      <c r="UJX10" s="57"/>
      <c r="UJY10" s="57" t="s">
        <v>140</v>
      </c>
      <c r="UJZ10" s="57"/>
      <c r="UKA10" s="57" t="s">
        <v>140</v>
      </c>
      <c r="UKB10" s="57"/>
      <c r="UKC10" s="57" t="s">
        <v>140</v>
      </c>
      <c r="UKD10" s="57"/>
      <c r="UKE10" s="57" t="s">
        <v>140</v>
      </c>
      <c r="UKF10" s="57"/>
      <c r="UKG10" s="57" t="s">
        <v>140</v>
      </c>
      <c r="UKH10" s="57"/>
      <c r="UKI10" s="57" t="s">
        <v>140</v>
      </c>
      <c r="UKJ10" s="57"/>
      <c r="UKK10" s="57" t="s">
        <v>140</v>
      </c>
      <c r="UKL10" s="57"/>
      <c r="UKM10" s="57" t="s">
        <v>140</v>
      </c>
      <c r="UKN10" s="57"/>
      <c r="UKO10" s="57" t="s">
        <v>140</v>
      </c>
      <c r="UKP10" s="57"/>
      <c r="UKQ10" s="57" t="s">
        <v>140</v>
      </c>
      <c r="UKR10" s="57"/>
      <c r="UKS10" s="57" t="s">
        <v>140</v>
      </c>
      <c r="UKT10" s="57"/>
      <c r="UKU10" s="57" t="s">
        <v>140</v>
      </c>
      <c r="UKV10" s="57"/>
      <c r="UKW10" s="57" t="s">
        <v>140</v>
      </c>
      <c r="UKX10" s="57"/>
      <c r="UKY10" s="57" t="s">
        <v>140</v>
      </c>
      <c r="UKZ10" s="57"/>
      <c r="ULA10" s="57" t="s">
        <v>140</v>
      </c>
      <c r="ULB10" s="57"/>
      <c r="ULC10" s="57" t="s">
        <v>140</v>
      </c>
      <c r="ULD10" s="57"/>
      <c r="ULE10" s="57" t="s">
        <v>140</v>
      </c>
      <c r="ULF10" s="57"/>
      <c r="ULG10" s="57" t="s">
        <v>140</v>
      </c>
      <c r="ULH10" s="57"/>
      <c r="ULI10" s="57" t="s">
        <v>140</v>
      </c>
      <c r="ULJ10" s="57"/>
      <c r="ULK10" s="57" t="s">
        <v>140</v>
      </c>
      <c r="ULL10" s="57"/>
      <c r="ULM10" s="57" t="s">
        <v>140</v>
      </c>
      <c r="ULN10" s="57"/>
      <c r="ULO10" s="57" t="s">
        <v>140</v>
      </c>
      <c r="ULP10" s="57"/>
      <c r="ULQ10" s="57" t="s">
        <v>140</v>
      </c>
      <c r="ULR10" s="57"/>
      <c r="ULS10" s="57" t="s">
        <v>140</v>
      </c>
      <c r="ULT10" s="57"/>
      <c r="ULU10" s="57" t="s">
        <v>140</v>
      </c>
      <c r="ULV10" s="57"/>
      <c r="ULW10" s="57" t="s">
        <v>140</v>
      </c>
      <c r="ULX10" s="57"/>
      <c r="ULY10" s="57" t="s">
        <v>140</v>
      </c>
      <c r="ULZ10" s="57"/>
      <c r="UMA10" s="57" t="s">
        <v>140</v>
      </c>
      <c r="UMB10" s="57"/>
      <c r="UMC10" s="57" t="s">
        <v>140</v>
      </c>
      <c r="UMD10" s="57"/>
      <c r="UME10" s="57" t="s">
        <v>140</v>
      </c>
      <c r="UMF10" s="57"/>
      <c r="UMG10" s="57" t="s">
        <v>140</v>
      </c>
      <c r="UMH10" s="57"/>
      <c r="UMI10" s="57" t="s">
        <v>140</v>
      </c>
      <c r="UMJ10" s="57"/>
      <c r="UMK10" s="57" t="s">
        <v>140</v>
      </c>
      <c r="UML10" s="57"/>
      <c r="UMM10" s="57" t="s">
        <v>140</v>
      </c>
      <c r="UMN10" s="57"/>
      <c r="UMO10" s="57" t="s">
        <v>140</v>
      </c>
      <c r="UMP10" s="57"/>
      <c r="UMQ10" s="57" t="s">
        <v>140</v>
      </c>
      <c r="UMR10" s="57"/>
      <c r="UMS10" s="57" t="s">
        <v>140</v>
      </c>
      <c r="UMT10" s="57"/>
      <c r="UMU10" s="57" t="s">
        <v>140</v>
      </c>
      <c r="UMV10" s="57"/>
      <c r="UMW10" s="57" t="s">
        <v>140</v>
      </c>
      <c r="UMX10" s="57"/>
      <c r="UMY10" s="57" t="s">
        <v>140</v>
      </c>
      <c r="UMZ10" s="57"/>
      <c r="UNA10" s="57" t="s">
        <v>140</v>
      </c>
      <c r="UNB10" s="57"/>
      <c r="UNC10" s="57" t="s">
        <v>140</v>
      </c>
      <c r="UND10" s="57"/>
      <c r="UNE10" s="57" t="s">
        <v>140</v>
      </c>
      <c r="UNF10" s="57"/>
      <c r="UNG10" s="57" t="s">
        <v>140</v>
      </c>
      <c r="UNH10" s="57"/>
      <c r="UNI10" s="57" t="s">
        <v>140</v>
      </c>
      <c r="UNJ10" s="57"/>
      <c r="UNK10" s="57" t="s">
        <v>140</v>
      </c>
      <c r="UNL10" s="57"/>
      <c r="UNM10" s="57" t="s">
        <v>140</v>
      </c>
      <c r="UNN10" s="57"/>
      <c r="UNO10" s="57" t="s">
        <v>140</v>
      </c>
      <c r="UNP10" s="57"/>
      <c r="UNQ10" s="57" t="s">
        <v>140</v>
      </c>
      <c r="UNR10" s="57"/>
      <c r="UNS10" s="57" t="s">
        <v>140</v>
      </c>
      <c r="UNT10" s="57"/>
      <c r="UNU10" s="57" t="s">
        <v>140</v>
      </c>
      <c r="UNV10" s="57"/>
      <c r="UNW10" s="57" t="s">
        <v>140</v>
      </c>
      <c r="UNX10" s="57"/>
      <c r="UNY10" s="57" t="s">
        <v>140</v>
      </c>
      <c r="UNZ10" s="57"/>
      <c r="UOA10" s="57" t="s">
        <v>140</v>
      </c>
      <c r="UOB10" s="57"/>
      <c r="UOC10" s="57" t="s">
        <v>140</v>
      </c>
      <c r="UOD10" s="57"/>
      <c r="UOE10" s="57" t="s">
        <v>140</v>
      </c>
      <c r="UOF10" s="57"/>
      <c r="UOG10" s="57" t="s">
        <v>140</v>
      </c>
      <c r="UOH10" s="57"/>
      <c r="UOI10" s="57" t="s">
        <v>140</v>
      </c>
      <c r="UOJ10" s="57"/>
      <c r="UOK10" s="57" t="s">
        <v>140</v>
      </c>
      <c r="UOL10" s="57"/>
      <c r="UOM10" s="57" t="s">
        <v>140</v>
      </c>
      <c r="UON10" s="57"/>
      <c r="UOO10" s="57" t="s">
        <v>140</v>
      </c>
      <c r="UOP10" s="57"/>
      <c r="UOQ10" s="57" t="s">
        <v>140</v>
      </c>
      <c r="UOR10" s="57"/>
      <c r="UOS10" s="57" t="s">
        <v>140</v>
      </c>
      <c r="UOT10" s="57"/>
      <c r="UOU10" s="57" t="s">
        <v>140</v>
      </c>
      <c r="UOV10" s="57"/>
      <c r="UOW10" s="57" t="s">
        <v>140</v>
      </c>
      <c r="UOX10" s="57"/>
      <c r="UOY10" s="57" t="s">
        <v>140</v>
      </c>
      <c r="UOZ10" s="57"/>
      <c r="UPA10" s="57" t="s">
        <v>140</v>
      </c>
      <c r="UPB10" s="57"/>
      <c r="UPC10" s="57" t="s">
        <v>140</v>
      </c>
      <c r="UPD10" s="57"/>
      <c r="UPE10" s="57" t="s">
        <v>140</v>
      </c>
      <c r="UPF10" s="57"/>
      <c r="UPG10" s="57" t="s">
        <v>140</v>
      </c>
      <c r="UPH10" s="57"/>
      <c r="UPI10" s="57" t="s">
        <v>140</v>
      </c>
      <c r="UPJ10" s="57"/>
      <c r="UPK10" s="57" t="s">
        <v>140</v>
      </c>
      <c r="UPL10" s="57"/>
      <c r="UPM10" s="57" t="s">
        <v>140</v>
      </c>
      <c r="UPN10" s="57"/>
      <c r="UPO10" s="57" t="s">
        <v>140</v>
      </c>
      <c r="UPP10" s="57"/>
      <c r="UPQ10" s="57" t="s">
        <v>140</v>
      </c>
      <c r="UPR10" s="57"/>
      <c r="UPS10" s="57" t="s">
        <v>140</v>
      </c>
      <c r="UPT10" s="57"/>
      <c r="UPU10" s="57" t="s">
        <v>140</v>
      </c>
      <c r="UPV10" s="57"/>
      <c r="UPW10" s="57" t="s">
        <v>140</v>
      </c>
      <c r="UPX10" s="57"/>
      <c r="UPY10" s="57" t="s">
        <v>140</v>
      </c>
      <c r="UPZ10" s="57"/>
      <c r="UQA10" s="57" t="s">
        <v>140</v>
      </c>
      <c r="UQB10" s="57"/>
      <c r="UQC10" s="57" t="s">
        <v>140</v>
      </c>
      <c r="UQD10" s="57"/>
      <c r="UQE10" s="57" t="s">
        <v>140</v>
      </c>
      <c r="UQF10" s="57"/>
      <c r="UQG10" s="57" t="s">
        <v>140</v>
      </c>
      <c r="UQH10" s="57"/>
      <c r="UQI10" s="57" t="s">
        <v>140</v>
      </c>
      <c r="UQJ10" s="57"/>
      <c r="UQK10" s="57" t="s">
        <v>140</v>
      </c>
      <c r="UQL10" s="57"/>
      <c r="UQM10" s="57" t="s">
        <v>140</v>
      </c>
      <c r="UQN10" s="57"/>
      <c r="UQO10" s="57" t="s">
        <v>140</v>
      </c>
      <c r="UQP10" s="57"/>
      <c r="UQQ10" s="57" t="s">
        <v>140</v>
      </c>
      <c r="UQR10" s="57"/>
      <c r="UQS10" s="57" t="s">
        <v>140</v>
      </c>
      <c r="UQT10" s="57"/>
      <c r="UQU10" s="57" t="s">
        <v>140</v>
      </c>
      <c r="UQV10" s="57"/>
      <c r="UQW10" s="57" t="s">
        <v>140</v>
      </c>
      <c r="UQX10" s="57"/>
      <c r="UQY10" s="57" t="s">
        <v>140</v>
      </c>
      <c r="UQZ10" s="57"/>
      <c r="URA10" s="57" t="s">
        <v>140</v>
      </c>
      <c r="URB10" s="57"/>
      <c r="URC10" s="57" t="s">
        <v>140</v>
      </c>
      <c r="URD10" s="57"/>
      <c r="URE10" s="57" t="s">
        <v>140</v>
      </c>
      <c r="URF10" s="57"/>
      <c r="URG10" s="57" t="s">
        <v>140</v>
      </c>
      <c r="URH10" s="57"/>
      <c r="URI10" s="57" t="s">
        <v>140</v>
      </c>
      <c r="URJ10" s="57"/>
      <c r="URK10" s="57" t="s">
        <v>140</v>
      </c>
      <c r="URL10" s="57"/>
      <c r="URM10" s="57" t="s">
        <v>140</v>
      </c>
      <c r="URN10" s="57"/>
      <c r="URO10" s="57" t="s">
        <v>140</v>
      </c>
      <c r="URP10" s="57"/>
      <c r="URQ10" s="57" t="s">
        <v>140</v>
      </c>
      <c r="URR10" s="57"/>
      <c r="URS10" s="57" t="s">
        <v>140</v>
      </c>
      <c r="URT10" s="57"/>
      <c r="URU10" s="57" t="s">
        <v>140</v>
      </c>
      <c r="URV10" s="57"/>
      <c r="URW10" s="57" t="s">
        <v>140</v>
      </c>
      <c r="URX10" s="57"/>
      <c r="URY10" s="57" t="s">
        <v>140</v>
      </c>
      <c r="URZ10" s="57"/>
      <c r="USA10" s="57" t="s">
        <v>140</v>
      </c>
      <c r="USB10" s="57"/>
      <c r="USC10" s="57" t="s">
        <v>140</v>
      </c>
      <c r="USD10" s="57"/>
      <c r="USE10" s="57" t="s">
        <v>140</v>
      </c>
      <c r="USF10" s="57"/>
      <c r="USG10" s="57" t="s">
        <v>140</v>
      </c>
      <c r="USH10" s="57"/>
      <c r="USI10" s="57" t="s">
        <v>140</v>
      </c>
      <c r="USJ10" s="57"/>
      <c r="USK10" s="57" t="s">
        <v>140</v>
      </c>
      <c r="USL10" s="57"/>
      <c r="USM10" s="57" t="s">
        <v>140</v>
      </c>
      <c r="USN10" s="57"/>
      <c r="USO10" s="57" t="s">
        <v>140</v>
      </c>
      <c r="USP10" s="57"/>
      <c r="USQ10" s="57" t="s">
        <v>140</v>
      </c>
      <c r="USR10" s="57"/>
      <c r="USS10" s="57" t="s">
        <v>140</v>
      </c>
      <c r="UST10" s="57"/>
      <c r="USU10" s="57" t="s">
        <v>140</v>
      </c>
      <c r="USV10" s="57"/>
      <c r="USW10" s="57" t="s">
        <v>140</v>
      </c>
      <c r="USX10" s="57"/>
      <c r="USY10" s="57" t="s">
        <v>140</v>
      </c>
      <c r="USZ10" s="57"/>
      <c r="UTA10" s="57" t="s">
        <v>140</v>
      </c>
      <c r="UTB10" s="57"/>
      <c r="UTC10" s="57" t="s">
        <v>140</v>
      </c>
      <c r="UTD10" s="57"/>
      <c r="UTE10" s="57" t="s">
        <v>140</v>
      </c>
      <c r="UTF10" s="57"/>
      <c r="UTG10" s="57" t="s">
        <v>140</v>
      </c>
      <c r="UTH10" s="57"/>
      <c r="UTI10" s="57" t="s">
        <v>140</v>
      </c>
      <c r="UTJ10" s="57"/>
      <c r="UTK10" s="57" t="s">
        <v>140</v>
      </c>
      <c r="UTL10" s="57"/>
      <c r="UTM10" s="57" t="s">
        <v>140</v>
      </c>
      <c r="UTN10" s="57"/>
      <c r="UTO10" s="57" t="s">
        <v>140</v>
      </c>
      <c r="UTP10" s="57"/>
      <c r="UTQ10" s="57" t="s">
        <v>140</v>
      </c>
      <c r="UTR10" s="57"/>
      <c r="UTS10" s="57" t="s">
        <v>140</v>
      </c>
      <c r="UTT10" s="57"/>
      <c r="UTU10" s="57" t="s">
        <v>140</v>
      </c>
      <c r="UTV10" s="57"/>
      <c r="UTW10" s="57" t="s">
        <v>140</v>
      </c>
      <c r="UTX10" s="57"/>
      <c r="UTY10" s="57" t="s">
        <v>140</v>
      </c>
      <c r="UTZ10" s="57"/>
      <c r="UUA10" s="57" t="s">
        <v>140</v>
      </c>
      <c r="UUB10" s="57"/>
      <c r="UUC10" s="57" t="s">
        <v>140</v>
      </c>
      <c r="UUD10" s="57"/>
      <c r="UUE10" s="57" t="s">
        <v>140</v>
      </c>
      <c r="UUF10" s="57"/>
      <c r="UUG10" s="57" t="s">
        <v>140</v>
      </c>
      <c r="UUH10" s="57"/>
      <c r="UUI10" s="57" t="s">
        <v>140</v>
      </c>
      <c r="UUJ10" s="57"/>
      <c r="UUK10" s="57" t="s">
        <v>140</v>
      </c>
      <c r="UUL10" s="57"/>
      <c r="UUM10" s="57" t="s">
        <v>140</v>
      </c>
      <c r="UUN10" s="57"/>
      <c r="UUO10" s="57" t="s">
        <v>140</v>
      </c>
      <c r="UUP10" s="57"/>
      <c r="UUQ10" s="57" t="s">
        <v>140</v>
      </c>
      <c r="UUR10" s="57"/>
      <c r="UUS10" s="57" t="s">
        <v>140</v>
      </c>
      <c r="UUT10" s="57"/>
      <c r="UUU10" s="57" t="s">
        <v>140</v>
      </c>
      <c r="UUV10" s="57"/>
      <c r="UUW10" s="57" t="s">
        <v>140</v>
      </c>
      <c r="UUX10" s="57"/>
      <c r="UUY10" s="57" t="s">
        <v>140</v>
      </c>
      <c r="UUZ10" s="57"/>
      <c r="UVA10" s="57" t="s">
        <v>140</v>
      </c>
      <c r="UVB10" s="57"/>
      <c r="UVC10" s="57" t="s">
        <v>140</v>
      </c>
      <c r="UVD10" s="57"/>
      <c r="UVE10" s="57" t="s">
        <v>140</v>
      </c>
      <c r="UVF10" s="57"/>
      <c r="UVG10" s="57" t="s">
        <v>140</v>
      </c>
      <c r="UVH10" s="57"/>
      <c r="UVI10" s="57" t="s">
        <v>140</v>
      </c>
      <c r="UVJ10" s="57"/>
      <c r="UVK10" s="57" t="s">
        <v>140</v>
      </c>
      <c r="UVL10" s="57"/>
      <c r="UVM10" s="57" t="s">
        <v>140</v>
      </c>
      <c r="UVN10" s="57"/>
      <c r="UVO10" s="57" t="s">
        <v>140</v>
      </c>
      <c r="UVP10" s="57"/>
      <c r="UVQ10" s="57" t="s">
        <v>140</v>
      </c>
      <c r="UVR10" s="57"/>
      <c r="UVS10" s="57" t="s">
        <v>140</v>
      </c>
      <c r="UVT10" s="57"/>
      <c r="UVU10" s="57" t="s">
        <v>140</v>
      </c>
      <c r="UVV10" s="57"/>
      <c r="UVW10" s="57" t="s">
        <v>140</v>
      </c>
      <c r="UVX10" s="57"/>
      <c r="UVY10" s="57" t="s">
        <v>140</v>
      </c>
      <c r="UVZ10" s="57"/>
      <c r="UWA10" s="57" t="s">
        <v>140</v>
      </c>
      <c r="UWB10" s="57"/>
      <c r="UWC10" s="57" t="s">
        <v>140</v>
      </c>
      <c r="UWD10" s="57"/>
      <c r="UWE10" s="57" t="s">
        <v>140</v>
      </c>
      <c r="UWF10" s="57"/>
      <c r="UWG10" s="57" t="s">
        <v>140</v>
      </c>
      <c r="UWH10" s="57"/>
      <c r="UWI10" s="57" t="s">
        <v>140</v>
      </c>
      <c r="UWJ10" s="57"/>
      <c r="UWK10" s="57" t="s">
        <v>140</v>
      </c>
      <c r="UWL10" s="57"/>
      <c r="UWM10" s="57" t="s">
        <v>140</v>
      </c>
      <c r="UWN10" s="57"/>
      <c r="UWO10" s="57" t="s">
        <v>140</v>
      </c>
      <c r="UWP10" s="57"/>
      <c r="UWQ10" s="57" t="s">
        <v>140</v>
      </c>
      <c r="UWR10" s="57"/>
      <c r="UWS10" s="57" t="s">
        <v>140</v>
      </c>
      <c r="UWT10" s="57"/>
      <c r="UWU10" s="57" t="s">
        <v>140</v>
      </c>
      <c r="UWV10" s="57"/>
      <c r="UWW10" s="57" t="s">
        <v>140</v>
      </c>
      <c r="UWX10" s="57"/>
      <c r="UWY10" s="57" t="s">
        <v>140</v>
      </c>
      <c r="UWZ10" s="57"/>
      <c r="UXA10" s="57" t="s">
        <v>140</v>
      </c>
      <c r="UXB10" s="57"/>
      <c r="UXC10" s="57" t="s">
        <v>140</v>
      </c>
      <c r="UXD10" s="57"/>
      <c r="UXE10" s="57" t="s">
        <v>140</v>
      </c>
      <c r="UXF10" s="57"/>
      <c r="UXG10" s="57" t="s">
        <v>140</v>
      </c>
      <c r="UXH10" s="57"/>
      <c r="UXI10" s="57" t="s">
        <v>140</v>
      </c>
      <c r="UXJ10" s="57"/>
      <c r="UXK10" s="57" t="s">
        <v>140</v>
      </c>
      <c r="UXL10" s="57"/>
      <c r="UXM10" s="57" t="s">
        <v>140</v>
      </c>
      <c r="UXN10" s="57"/>
      <c r="UXO10" s="57" t="s">
        <v>140</v>
      </c>
      <c r="UXP10" s="57"/>
      <c r="UXQ10" s="57" t="s">
        <v>140</v>
      </c>
      <c r="UXR10" s="57"/>
      <c r="UXS10" s="57" t="s">
        <v>140</v>
      </c>
      <c r="UXT10" s="57"/>
      <c r="UXU10" s="57" t="s">
        <v>140</v>
      </c>
      <c r="UXV10" s="57"/>
      <c r="UXW10" s="57" t="s">
        <v>140</v>
      </c>
      <c r="UXX10" s="57"/>
      <c r="UXY10" s="57" t="s">
        <v>140</v>
      </c>
      <c r="UXZ10" s="57"/>
      <c r="UYA10" s="57" t="s">
        <v>140</v>
      </c>
      <c r="UYB10" s="57"/>
      <c r="UYC10" s="57" t="s">
        <v>140</v>
      </c>
      <c r="UYD10" s="57"/>
      <c r="UYE10" s="57" t="s">
        <v>140</v>
      </c>
      <c r="UYF10" s="57"/>
      <c r="UYG10" s="57" t="s">
        <v>140</v>
      </c>
      <c r="UYH10" s="57"/>
      <c r="UYI10" s="57" t="s">
        <v>140</v>
      </c>
      <c r="UYJ10" s="57"/>
      <c r="UYK10" s="57" t="s">
        <v>140</v>
      </c>
      <c r="UYL10" s="57"/>
      <c r="UYM10" s="57" t="s">
        <v>140</v>
      </c>
      <c r="UYN10" s="57"/>
      <c r="UYO10" s="57" t="s">
        <v>140</v>
      </c>
      <c r="UYP10" s="57"/>
      <c r="UYQ10" s="57" t="s">
        <v>140</v>
      </c>
      <c r="UYR10" s="57"/>
      <c r="UYS10" s="57" t="s">
        <v>140</v>
      </c>
      <c r="UYT10" s="57"/>
      <c r="UYU10" s="57" t="s">
        <v>140</v>
      </c>
      <c r="UYV10" s="57"/>
      <c r="UYW10" s="57" t="s">
        <v>140</v>
      </c>
      <c r="UYX10" s="57"/>
      <c r="UYY10" s="57" t="s">
        <v>140</v>
      </c>
      <c r="UYZ10" s="57"/>
      <c r="UZA10" s="57" t="s">
        <v>140</v>
      </c>
      <c r="UZB10" s="57"/>
      <c r="UZC10" s="57" t="s">
        <v>140</v>
      </c>
      <c r="UZD10" s="57"/>
      <c r="UZE10" s="57" t="s">
        <v>140</v>
      </c>
      <c r="UZF10" s="57"/>
      <c r="UZG10" s="57" t="s">
        <v>140</v>
      </c>
      <c r="UZH10" s="57"/>
      <c r="UZI10" s="57" t="s">
        <v>140</v>
      </c>
      <c r="UZJ10" s="57"/>
      <c r="UZK10" s="57" t="s">
        <v>140</v>
      </c>
      <c r="UZL10" s="57"/>
      <c r="UZM10" s="57" t="s">
        <v>140</v>
      </c>
      <c r="UZN10" s="57"/>
      <c r="UZO10" s="57" t="s">
        <v>140</v>
      </c>
      <c r="UZP10" s="57"/>
      <c r="UZQ10" s="57" t="s">
        <v>140</v>
      </c>
      <c r="UZR10" s="57"/>
      <c r="UZS10" s="57" t="s">
        <v>140</v>
      </c>
      <c r="UZT10" s="57"/>
      <c r="UZU10" s="57" t="s">
        <v>140</v>
      </c>
      <c r="UZV10" s="57"/>
      <c r="UZW10" s="57" t="s">
        <v>140</v>
      </c>
      <c r="UZX10" s="57"/>
      <c r="UZY10" s="57" t="s">
        <v>140</v>
      </c>
      <c r="UZZ10" s="57"/>
      <c r="VAA10" s="57" t="s">
        <v>140</v>
      </c>
      <c r="VAB10" s="57"/>
      <c r="VAC10" s="57" t="s">
        <v>140</v>
      </c>
      <c r="VAD10" s="57"/>
      <c r="VAE10" s="57" t="s">
        <v>140</v>
      </c>
      <c r="VAF10" s="57"/>
      <c r="VAG10" s="57" t="s">
        <v>140</v>
      </c>
      <c r="VAH10" s="57"/>
      <c r="VAI10" s="57" t="s">
        <v>140</v>
      </c>
      <c r="VAJ10" s="57"/>
      <c r="VAK10" s="57" t="s">
        <v>140</v>
      </c>
      <c r="VAL10" s="57"/>
      <c r="VAM10" s="57" t="s">
        <v>140</v>
      </c>
      <c r="VAN10" s="57"/>
      <c r="VAO10" s="57" t="s">
        <v>140</v>
      </c>
      <c r="VAP10" s="57"/>
      <c r="VAQ10" s="57" t="s">
        <v>140</v>
      </c>
      <c r="VAR10" s="57"/>
      <c r="VAS10" s="57" t="s">
        <v>140</v>
      </c>
      <c r="VAT10" s="57"/>
      <c r="VAU10" s="57" t="s">
        <v>140</v>
      </c>
      <c r="VAV10" s="57"/>
      <c r="VAW10" s="57" t="s">
        <v>140</v>
      </c>
      <c r="VAX10" s="57"/>
      <c r="VAY10" s="57" t="s">
        <v>140</v>
      </c>
      <c r="VAZ10" s="57"/>
      <c r="VBA10" s="57" t="s">
        <v>140</v>
      </c>
      <c r="VBB10" s="57"/>
      <c r="VBC10" s="57" t="s">
        <v>140</v>
      </c>
      <c r="VBD10" s="57"/>
      <c r="VBE10" s="57" t="s">
        <v>140</v>
      </c>
      <c r="VBF10" s="57"/>
      <c r="VBG10" s="57" t="s">
        <v>140</v>
      </c>
      <c r="VBH10" s="57"/>
      <c r="VBI10" s="57" t="s">
        <v>140</v>
      </c>
      <c r="VBJ10" s="57"/>
      <c r="VBK10" s="57" t="s">
        <v>140</v>
      </c>
      <c r="VBL10" s="57"/>
      <c r="VBM10" s="57" t="s">
        <v>140</v>
      </c>
      <c r="VBN10" s="57"/>
      <c r="VBO10" s="57" t="s">
        <v>140</v>
      </c>
      <c r="VBP10" s="57"/>
      <c r="VBQ10" s="57" t="s">
        <v>140</v>
      </c>
      <c r="VBR10" s="57"/>
      <c r="VBS10" s="57" t="s">
        <v>140</v>
      </c>
      <c r="VBT10" s="57"/>
      <c r="VBU10" s="57" t="s">
        <v>140</v>
      </c>
      <c r="VBV10" s="57"/>
      <c r="VBW10" s="57" t="s">
        <v>140</v>
      </c>
      <c r="VBX10" s="57"/>
      <c r="VBY10" s="57" t="s">
        <v>140</v>
      </c>
      <c r="VBZ10" s="57"/>
      <c r="VCA10" s="57" t="s">
        <v>140</v>
      </c>
      <c r="VCB10" s="57"/>
      <c r="VCC10" s="57" t="s">
        <v>140</v>
      </c>
      <c r="VCD10" s="57"/>
      <c r="VCE10" s="57" t="s">
        <v>140</v>
      </c>
      <c r="VCF10" s="57"/>
      <c r="VCG10" s="57" t="s">
        <v>140</v>
      </c>
      <c r="VCH10" s="57"/>
      <c r="VCI10" s="57" t="s">
        <v>140</v>
      </c>
      <c r="VCJ10" s="57"/>
      <c r="VCK10" s="57" t="s">
        <v>140</v>
      </c>
      <c r="VCL10" s="57"/>
      <c r="VCM10" s="57" t="s">
        <v>140</v>
      </c>
      <c r="VCN10" s="57"/>
      <c r="VCO10" s="57" t="s">
        <v>140</v>
      </c>
      <c r="VCP10" s="57"/>
      <c r="VCQ10" s="57" t="s">
        <v>140</v>
      </c>
      <c r="VCR10" s="57"/>
      <c r="VCS10" s="57" t="s">
        <v>140</v>
      </c>
      <c r="VCT10" s="57"/>
      <c r="VCU10" s="57" t="s">
        <v>140</v>
      </c>
      <c r="VCV10" s="57"/>
      <c r="VCW10" s="57" t="s">
        <v>140</v>
      </c>
      <c r="VCX10" s="57"/>
      <c r="VCY10" s="57" t="s">
        <v>140</v>
      </c>
      <c r="VCZ10" s="57"/>
      <c r="VDA10" s="57" t="s">
        <v>140</v>
      </c>
      <c r="VDB10" s="57"/>
      <c r="VDC10" s="57" t="s">
        <v>140</v>
      </c>
      <c r="VDD10" s="57"/>
      <c r="VDE10" s="57" t="s">
        <v>140</v>
      </c>
      <c r="VDF10" s="57"/>
      <c r="VDG10" s="57" t="s">
        <v>140</v>
      </c>
      <c r="VDH10" s="57"/>
      <c r="VDI10" s="57" t="s">
        <v>140</v>
      </c>
      <c r="VDJ10" s="57"/>
      <c r="VDK10" s="57" t="s">
        <v>140</v>
      </c>
      <c r="VDL10" s="57"/>
      <c r="VDM10" s="57" t="s">
        <v>140</v>
      </c>
      <c r="VDN10" s="57"/>
      <c r="VDO10" s="57" t="s">
        <v>140</v>
      </c>
      <c r="VDP10" s="57"/>
      <c r="VDQ10" s="57" t="s">
        <v>140</v>
      </c>
      <c r="VDR10" s="57"/>
      <c r="VDS10" s="57" t="s">
        <v>140</v>
      </c>
      <c r="VDT10" s="57"/>
      <c r="VDU10" s="57" t="s">
        <v>140</v>
      </c>
      <c r="VDV10" s="57"/>
      <c r="VDW10" s="57" t="s">
        <v>140</v>
      </c>
      <c r="VDX10" s="57"/>
      <c r="VDY10" s="57" t="s">
        <v>140</v>
      </c>
      <c r="VDZ10" s="57"/>
      <c r="VEA10" s="57" t="s">
        <v>140</v>
      </c>
      <c r="VEB10" s="57"/>
      <c r="VEC10" s="57" t="s">
        <v>140</v>
      </c>
      <c r="VED10" s="57"/>
      <c r="VEE10" s="57" t="s">
        <v>140</v>
      </c>
      <c r="VEF10" s="57"/>
      <c r="VEG10" s="57" t="s">
        <v>140</v>
      </c>
      <c r="VEH10" s="57"/>
      <c r="VEI10" s="57" t="s">
        <v>140</v>
      </c>
      <c r="VEJ10" s="57"/>
      <c r="VEK10" s="57" t="s">
        <v>140</v>
      </c>
      <c r="VEL10" s="57"/>
      <c r="VEM10" s="57" t="s">
        <v>140</v>
      </c>
      <c r="VEN10" s="57"/>
      <c r="VEO10" s="57" t="s">
        <v>140</v>
      </c>
      <c r="VEP10" s="57"/>
      <c r="VEQ10" s="57" t="s">
        <v>140</v>
      </c>
      <c r="VER10" s="57"/>
      <c r="VES10" s="57" t="s">
        <v>140</v>
      </c>
      <c r="VET10" s="57"/>
      <c r="VEU10" s="57" t="s">
        <v>140</v>
      </c>
      <c r="VEV10" s="57"/>
      <c r="VEW10" s="57" t="s">
        <v>140</v>
      </c>
      <c r="VEX10" s="57"/>
      <c r="VEY10" s="57" t="s">
        <v>140</v>
      </c>
      <c r="VEZ10" s="57"/>
      <c r="VFA10" s="57" t="s">
        <v>140</v>
      </c>
      <c r="VFB10" s="57"/>
      <c r="VFC10" s="57" t="s">
        <v>140</v>
      </c>
      <c r="VFD10" s="57"/>
      <c r="VFE10" s="57" t="s">
        <v>140</v>
      </c>
      <c r="VFF10" s="57"/>
      <c r="VFG10" s="57" t="s">
        <v>140</v>
      </c>
      <c r="VFH10" s="57"/>
      <c r="VFI10" s="57" t="s">
        <v>140</v>
      </c>
      <c r="VFJ10" s="57"/>
      <c r="VFK10" s="57" t="s">
        <v>140</v>
      </c>
      <c r="VFL10" s="57"/>
      <c r="VFM10" s="57" t="s">
        <v>140</v>
      </c>
      <c r="VFN10" s="57"/>
      <c r="VFO10" s="57" t="s">
        <v>140</v>
      </c>
      <c r="VFP10" s="57"/>
      <c r="VFQ10" s="57" t="s">
        <v>140</v>
      </c>
      <c r="VFR10" s="57"/>
      <c r="VFS10" s="57" t="s">
        <v>140</v>
      </c>
      <c r="VFT10" s="57"/>
      <c r="VFU10" s="57" t="s">
        <v>140</v>
      </c>
      <c r="VFV10" s="57"/>
      <c r="VFW10" s="57" t="s">
        <v>140</v>
      </c>
      <c r="VFX10" s="57"/>
      <c r="VFY10" s="57" t="s">
        <v>140</v>
      </c>
      <c r="VFZ10" s="57"/>
      <c r="VGA10" s="57" t="s">
        <v>140</v>
      </c>
      <c r="VGB10" s="57"/>
      <c r="VGC10" s="57" t="s">
        <v>140</v>
      </c>
      <c r="VGD10" s="57"/>
      <c r="VGE10" s="57" t="s">
        <v>140</v>
      </c>
      <c r="VGF10" s="57"/>
      <c r="VGG10" s="57" t="s">
        <v>140</v>
      </c>
      <c r="VGH10" s="57"/>
      <c r="VGI10" s="57" t="s">
        <v>140</v>
      </c>
      <c r="VGJ10" s="57"/>
      <c r="VGK10" s="57" t="s">
        <v>140</v>
      </c>
      <c r="VGL10" s="57"/>
      <c r="VGM10" s="57" t="s">
        <v>140</v>
      </c>
      <c r="VGN10" s="57"/>
      <c r="VGO10" s="57" t="s">
        <v>140</v>
      </c>
      <c r="VGP10" s="57"/>
      <c r="VGQ10" s="57" t="s">
        <v>140</v>
      </c>
      <c r="VGR10" s="57"/>
      <c r="VGS10" s="57" t="s">
        <v>140</v>
      </c>
      <c r="VGT10" s="57"/>
      <c r="VGU10" s="57" t="s">
        <v>140</v>
      </c>
      <c r="VGV10" s="57"/>
      <c r="VGW10" s="57" t="s">
        <v>140</v>
      </c>
      <c r="VGX10" s="57"/>
      <c r="VGY10" s="57" t="s">
        <v>140</v>
      </c>
      <c r="VGZ10" s="57"/>
      <c r="VHA10" s="57" t="s">
        <v>140</v>
      </c>
      <c r="VHB10" s="57"/>
      <c r="VHC10" s="57" t="s">
        <v>140</v>
      </c>
      <c r="VHD10" s="57"/>
      <c r="VHE10" s="57" t="s">
        <v>140</v>
      </c>
      <c r="VHF10" s="57"/>
      <c r="VHG10" s="57" t="s">
        <v>140</v>
      </c>
      <c r="VHH10" s="57"/>
      <c r="VHI10" s="57" t="s">
        <v>140</v>
      </c>
      <c r="VHJ10" s="57"/>
      <c r="VHK10" s="57" t="s">
        <v>140</v>
      </c>
      <c r="VHL10" s="57"/>
      <c r="VHM10" s="57" t="s">
        <v>140</v>
      </c>
      <c r="VHN10" s="57"/>
      <c r="VHO10" s="57" t="s">
        <v>140</v>
      </c>
      <c r="VHP10" s="57"/>
      <c r="VHQ10" s="57" t="s">
        <v>140</v>
      </c>
      <c r="VHR10" s="57"/>
      <c r="VHS10" s="57" t="s">
        <v>140</v>
      </c>
      <c r="VHT10" s="57"/>
      <c r="VHU10" s="57" t="s">
        <v>140</v>
      </c>
      <c r="VHV10" s="57"/>
      <c r="VHW10" s="57" t="s">
        <v>140</v>
      </c>
      <c r="VHX10" s="57"/>
      <c r="VHY10" s="57" t="s">
        <v>140</v>
      </c>
      <c r="VHZ10" s="57"/>
      <c r="VIA10" s="57" t="s">
        <v>140</v>
      </c>
      <c r="VIB10" s="57"/>
      <c r="VIC10" s="57" t="s">
        <v>140</v>
      </c>
      <c r="VID10" s="57"/>
      <c r="VIE10" s="57" t="s">
        <v>140</v>
      </c>
      <c r="VIF10" s="57"/>
      <c r="VIG10" s="57" t="s">
        <v>140</v>
      </c>
      <c r="VIH10" s="57"/>
      <c r="VII10" s="57" t="s">
        <v>140</v>
      </c>
      <c r="VIJ10" s="57"/>
      <c r="VIK10" s="57" t="s">
        <v>140</v>
      </c>
      <c r="VIL10" s="57"/>
      <c r="VIM10" s="57" t="s">
        <v>140</v>
      </c>
      <c r="VIN10" s="57"/>
      <c r="VIO10" s="57" t="s">
        <v>140</v>
      </c>
      <c r="VIP10" s="57"/>
      <c r="VIQ10" s="57" t="s">
        <v>140</v>
      </c>
      <c r="VIR10" s="57"/>
      <c r="VIS10" s="57" t="s">
        <v>140</v>
      </c>
      <c r="VIT10" s="57"/>
      <c r="VIU10" s="57" t="s">
        <v>140</v>
      </c>
      <c r="VIV10" s="57"/>
      <c r="VIW10" s="57" t="s">
        <v>140</v>
      </c>
      <c r="VIX10" s="57"/>
      <c r="VIY10" s="57" t="s">
        <v>140</v>
      </c>
      <c r="VIZ10" s="57"/>
      <c r="VJA10" s="57" t="s">
        <v>140</v>
      </c>
      <c r="VJB10" s="57"/>
      <c r="VJC10" s="57" t="s">
        <v>140</v>
      </c>
      <c r="VJD10" s="57"/>
      <c r="VJE10" s="57" t="s">
        <v>140</v>
      </c>
      <c r="VJF10" s="57"/>
      <c r="VJG10" s="57" t="s">
        <v>140</v>
      </c>
      <c r="VJH10" s="57"/>
      <c r="VJI10" s="57" t="s">
        <v>140</v>
      </c>
      <c r="VJJ10" s="57"/>
      <c r="VJK10" s="57" t="s">
        <v>140</v>
      </c>
      <c r="VJL10" s="57"/>
      <c r="VJM10" s="57" t="s">
        <v>140</v>
      </c>
      <c r="VJN10" s="57"/>
      <c r="VJO10" s="57" t="s">
        <v>140</v>
      </c>
      <c r="VJP10" s="57"/>
      <c r="VJQ10" s="57" t="s">
        <v>140</v>
      </c>
      <c r="VJR10" s="57"/>
      <c r="VJS10" s="57" t="s">
        <v>140</v>
      </c>
      <c r="VJT10" s="57"/>
      <c r="VJU10" s="57" t="s">
        <v>140</v>
      </c>
      <c r="VJV10" s="57"/>
      <c r="VJW10" s="57" t="s">
        <v>140</v>
      </c>
      <c r="VJX10" s="57"/>
      <c r="VJY10" s="57" t="s">
        <v>140</v>
      </c>
      <c r="VJZ10" s="57"/>
      <c r="VKA10" s="57" t="s">
        <v>140</v>
      </c>
      <c r="VKB10" s="57"/>
      <c r="VKC10" s="57" t="s">
        <v>140</v>
      </c>
      <c r="VKD10" s="57"/>
      <c r="VKE10" s="57" t="s">
        <v>140</v>
      </c>
      <c r="VKF10" s="57"/>
      <c r="VKG10" s="57" t="s">
        <v>140</v>
      </c>
      <c r="VKH10" s="57"/>
      <c r="VKI10" s="57" t="s">
        <v>140</v>
      </c>
      <c r="VKJ10" s="57"/>
      <c r="VKK10" s="57" t="s">
        <v>140</v>
      </c>
      <c r="VKL10" s="57"/>
      <c r="VKM10" s="57" t="s">
        <v>140</v>
      </c>
      <c r="VKN10" s="57"/>
      <c r="VKO10" s="57" t="s">
        <v>140</v>
      </c>
      <c r="VKP10" s="57"/>
      <c r="VKQ10" s="57" t="s">
        <v>140</v>
      </c>
      <c r="VKR10" s="57"/>
      <c r="VKS10" s="57" t="s">
        <v>140</v>
      </c>
      <c r="VKT10" s="57"/>
      <c r="VKU10" s="57" t="s">
        <v>140</v>
      </c>
      <c r="VKV10" s="57"/>
      <c r="VKW10" s="57" t="s">
        <v>140</v>
      </c>
      <c r="VKX10" s="57"/>
      <c r="VKY10" s="57" t="s">
        <v>140</v>
      </c>
      <c r="VKZ10" s="57"/>
      <c r="VLA10" s="57" t="s">
        <v>140</v>
      </c>
      <c r="VLB10" s="57"/>
      <c r="VLC10" s="57" t="s">
        <v>140</v>
      </c>
      <c r="VLD10" s="57"/>
      <c r="VLE10" s="57" t="s">
        <v>140</v>
      </c>
      <c r="VLF10" s="57"/>
      <c r="VLG10" s="57" t="s">
        <v>140</v>
      </c>
      <c r="VLH10" s="57"/>
      <c r="VLI10" s="57" t="s">
        <v>140</v>
      </c>
      <c r="VLJ10" s="57"/>
      <c r="VLK10" s="57" t="s">
        <v>140</v>
      </c>
      <c r="VLL10" s="57"/>
      <c r="VLM10" s="57" t="s">
        <v>140</v>
      </c>
      <c r="VLN10" s="57"/>
      <c r="VLO10" s="57" t="s">
        <v>140</v>
      </c>
      <c r="VLP10" s="57"/>
      <c r="VLQ10" s="57" t="s">
        <v>140</v>
      </c>
      <c r="VLR10" s="57"/>
      <c r="VLS10" s="57" t="s">
        <v>140</v>
      </c>
      <c r="VLT10" s="57"/>
      <c r="VLU10" s="57" t="s">
        <v>140</v>
      </c>
      <c r="VLV10" s="57"/>
      <c r="VLW10" s="57" t="s">
        <v>140</v>
      </c>
      <c r="VLX10" s="57"/>
      <c r="VLY10" s="57" t="s">
        <v>140</v>
      </c>
      <c r="VLZ10" s="57"/>
      <c r="VMA10" s="57" t="s">
        <v>140</v>
      </c>
      <c r="VMB10" s="57"/>
      <c r="VMC10" s="57" t="s">
        <v>140</v>
      </c>
      <c r="VMD10" s="57"/>
      <c r="VME10" s="57" t="s">
        <v>140</v>
      </c>
      <c r="VMF10" s="57"/>
      <c r="VMG10" s="57" t="s">
        <v>140</v>
      </c>
      <c r="VMH10" s="57"/>
      <c r="VMI10" s="57" t="s">
        <v>140</v>
      </c>
      <c r="VMJ10" s="57"/>
      <c r="VMK10" s="57" t="s">
        <v>140</v>
      </c>
      <c r="VML10" s="57"/>
      <c r="VMM10" s="57" t="s">
        <v>140</v>
      </c>
      <c r="VMN10" s="57"/>
      <c r="VMO10" s="57" t="s">
        <v>140</v>
      </c>
      <c r="VMP10" s="57"/>
      <c r="VMQ10" s="57" t="s">
        <v>140</v>
      </c>
      <c r="VMR10" s="57"/>
      <c r="VMS10" s="57" t="s">
        <v>140</v>
      </c>
      <c r="VMT10" s="57"/>
      <c r="VMU10" s="57" t="s">
        <v>140</v>
      </c>
      <c r="VMV10" s="57"/>
      <c r="VMW10" s="57" t="s">
        <v>140</v>
      </c>
      <c r="VMX10" s="57"/>
      <c r="VMY10" s="57" t="s">
        <v>140</v>
      </c>
      <c r="VMZ10" s="57"/>
      <c r="VNA10" s="57" t="s">
        <v>140</v>
      </c>
      <c r="VNB10" s="57"/>
      <c r="VNC10" s="57" t="s">
        <v>140</v>
      </c>
      <c r="VND10" s="57"/>
      <c r="VNE10" s="57" t="s">
        <v>140</v>
      </c>
      <c r="VNF10" s="57"/>
      <c r="VNG10" s="57" t="s">
        <v>140</v>
      </c>
      <c r="VNH10" s="57"/>
      <c r="VNI10" s="57" t="s">
        <v>140</v>
      </c>
      <c r="VNJ10" s="57"/>
      <c r="VNK10" s="57" t="s">
        <v>140</v>
      </c>
      <c r="VNL10" s="57"/>
      <c r="VNM10" s="57" t="s">
        <v>140</v>
      </c>
      <c r="VNN10" s="57"/>
      <c r="VNO10" s="57" t="s">
        <v>140</v>
      </c>
      <c r="VNP10" s="57"/>
      <c r="VNQ10" s="57" t="s">
        <v>140</v>
      </c>
      <c r="VNR10" s="57"/>
      <c r="VNS10" s="57" t="s">
        <v>140</v>
      </c>
      <c r="VNT10" s="57"/>
      <c r="VNU10" s="57" t="s">
        <v>140</v>
      </c>
      <c r="VNV10" s="57"/>
      <c r="VNW10" s="57" t="s">
        <v>140</v>
      </c>
      <c r="VNX10" s="57"/>
      <c r="VNY10" s="57" t="s">
        <v>140</v>
      </c>
      <c r="VNZ10" s="57"/>
      <c r="VOA10" s="57" t="s">
        <v>140</v>
      </c>
      <c r="VOB10" s="57"/>
      <c r="VOC10" s="57" t="s">
        <v>140</v>
      </c>
      <c r="VOD10" s="57"/>
      <c r="VOE10" s="57" t="s">
        <v>140</v>
      </c>
      <c r="VOF10" s="57"/>
      <c r="VOG10" s="57" t="s">
        <v>140</v>
      </c>
      <c r="VOH10" s="57"/>
      <c r="VOI10" s="57" t="s">
        <v>140</v>
      </c>
      <c r="VOJ10" s="57"/>
      <c r="VOK10" s="57" t="s">
        <v>140</v>
      </c>
      <c r="VOL10" s="57"/>
      <c r="VOM10" s="57" t="s">
        <v>140</v>
      </c>
      <c r="VON10" s="57"/>
      <c r="VOO10" s="57" t="s">
        <v>140</v>
      </c>
      <c r="VOP10" s="57"/>
      <c r="VOQ10" s="57" t="s">
        <v>140</v>
      </c>
      <c r="VOR10" s="57"/>
      <c r="VOS10" s="57" t="s">
        <v>140</v>
      </c>
      <c r="VOT10" s="57"/>
      <c r="VOU10" s="57" t="s">
        <v>140</v>
      </c>
      <c r="VOV10" s="57"/>
      <c r="VOW10" s="57" t="s">
        <v>140</v>
      </c>
      <c r="VOX10" s="57"/>
      <c r="VOY10" s="57" t="s">
        <v>140</v>
      </c>
      <c r="VOZ10" s="57"/>
      <c r="VPA10" s="57" t="s">
        <v>140</v>
      </c>
      <c r="VPB10" s="57"/>
      <c r="VPC10" s="57" t="s">
        <v>140</v>
      </c>
      <c r="VPD10" s="57"/>
      <c r="VPE10" s="57" t="s">
        <v>140</v>
      </c>
      <c r="VPF10" s="57"/>
      <c r="VPG10" s="57" t="s">
        <v>140</v>
      </c>
      <c r="VPH10" s="57"/>
      <c r="VPI10" s="57" t="s">
        <v>140</v>
      </c>
      <c r="VPJ10" s="57"/>
      <c r="VPK10" s="57" t="s">
        <v>140</v>
      </c>
      <c r="VPL10" s="57"/>
      <c r="VPM10" s="57" t="s">
        <v>140</v>
      </c>
      <c r="VPN10" s="57"/>
      <c r="VPO10" s="57" t="s">
        <v>140</v>
      </c>
      <c r="VPP10" s="57"/>
      <c r="VPQ10" s="57" t="s">
        <v>140</v>
      </c>
      <c r="VPR10" s="57"/>
      <c r="VPS10" s="57" t="s">
        <v>140</v>
      </c>
      <c r="VPT10" s="57"/>
      <c r="VPU10" s="57" t="s">
        <v>140</v>
      </c>
      <c r="VPV10" s="57"/>
      <c r="VPW10" s="57" t="s">
        <v>140</v>
      </c>
      <c r="VPX10" s="57"/>
      <c r="VPY10" s="57" t="s">
        <v>140</v>
      </c>
      <c r="VPZ10" s="57"/>
      <c r="VQA10" s="57" t="s">
        <v>140</v>
      </c>
      <c r="VQB10" s="57"/>
      <c r="VQC10" s="57" t="s">
        <v>140</v>
      </c>
      <c r="VQD10" s="57"/>
      <c r="VQE10" s="57" t="s">
        <v>140</v>
      </c>
      <c r="VQF10" s="57"/>
      <c r="VQG10" s="57" t="s">
        <v>140</v>
      </c>
      <c r="VQH10" s="57"/>
      <c r="VQI10" s="57" t="s">
        <v>140</v>
      </c>
      <c r="VQJ10" s="57"/>
      <c r="VQK10" s="57" t="s">
        <v>140</v>
      </c>
      <c r="VQL10" s="57"/>
      <c r="VQM10" s="57" t="s">
        <v>140</v>
      </c>
      <c r="VQN10" s="57"/>
      <c r="VQO10" s="57" t="s">
        <v>140</v>
      </c>
      <c r="VQP10" s="57"/>
      <c r="VQQ10" s="57" t="s">
        <v>140</v>
      </c>
      <c r="VQR10" s="57"/>
      <c r="VQS10" s="57" t="s">
        <v>140</v>
      </c>
      <c r="VQT10" s="57"/>
      <c r="VQU10" s="57" t="s">
        <v>140</v>
      </c>
      <c r="VQV10" s="57"/>
      <c r="VQW10" s="57" t="s">
        <v>140</v>
      </c>
      <c r="VQX10" s="57"/>
      <c r="VQY10" s="57" t="s">
        <v>140</v>
      </c>
      <c r="VQZ10" s="57"/>
      <c r="VRA10" s="57" t="s">
        <v>140</v>
      </c>
      <c r="VRB10" s="57"/>
      <c r="VRC10" s="57" t="s">
        <v>140</v>
      </c>
      <c r="VRD10" s="57"/>
      <c r="VRE10" s="57" t="s">
        <v>140</v>
      </c>
      <c r="VRF10" s="57"/>
      <c r="VRG10" s="57" t="s">
        <v>140</v>
      </c>
      <c r="VRH10" s="57"/>
      <c r="VRI10" s="57" t="s">
        <v>140</v>
      </c>
      <c r="VRJ10" s="57"/>
      <c r="VRK10" s="57" t="s">
        <v>140</v>
      </c>
      <c r="VRL10" s="57"/>
      <c r="VRM10" s="57" t="s">
        <v>140</v>
      </c>
      <c r="VRN10" s="57"/>
      <c r="VRO10" s="57" t="s">
        <v>140</v>
      </c>
      <c r="VRP10" s="57"/>
      <c r="VRQ10" s="57" t="s">
        <v>140</v>
      </c>
      <c r="VRR10" s="57"/>
      <c r="VRS10" s="57" t="s">
        <v>140</v>
      </c>
      <c r="VRT10" s="57"/>
      <c r="VRU10" s="57" t="s">
        <v>140</v>
      </c>
      <c r="VRV10" s="57"/>
      <c r="VRW10" s="57" t="s">
        <v>140</v>
      </c>
      <c r="VRX10" s="57"/>
      <c r="VRY10" s="57" t="s">
        <v>140</v>
      </c>
      <c r="VRZ10" s="57"/>
      <c r="VSA10" s="57" t="s">
        <v>140</v>
      </c>
      <c r="VSB10" s="57"/>
      <c r="VSC10" s="57" t="s">
        <v>140</v>
      </c>
      <c r="VSD10" s="57"/>
      <c r="VSE10" s="57" t="s">
        <v>140</v>
      </c>
      <c r="VSF10" s="57"/>
      <c r="VSG10" s="57" t="s">
        <v>140</v>
      </c>
      <c r="VSH10" s="57"/>
      <c r="VSI10" s="57" t="s">
        <v>140</v>
      </c>
      <c r="VSJ10" s="57"/>
      <c r="VSK10" s="57" t="s">
        <v>140</v>
      </c>
      <c r="VSL10" s="57"/>
      <c r="VSM10" s="57" t="s">
        <v>140</v>
      </c>
      <c r="VSN10" s="57"/>
      <c r="VSO10" s="57" t="s">
        <v>140</v>
      </c>
      <c r="VSP10" s="57"/>
      <c r="VSQ10" s="57" t="s">
        <v>140</v>
      </c>
      <c r="VSR10" s="57"/>
      <c r="VSS10" s="57" t="s">
        <v>140</v>
      </c>
      <c r="VST10" s="57"/>
      <c r="VSU10" s="57" t="s">
        <v>140</v>
      </c>
      <c r="VSV10" s="57"/>
      <c r="VSW10" s="57" t="s">
        <v>140</v>
      </c>
      <c r="VSX10" s="57"/>
      <c r="VSY10" s="57" t="s">
        <v>140</v>
      </c>
      <c r="VSZ10" s="57"/>
      <c r="VTA10" s="57" t="s">
        <v>140</v>
      </c>
      <c r="VTB10" s="57"/>
      <c r="VTC10" s="57" t="s">
        <v>140</v>
      </c>
      <c r="VTD10" s="57"/>
      <c r="VTE10" s="57" t="s">
        <v>140</v>
      </c>
      <c r="VTF10" s="57"/>
      <c r="VTG10" s="57" t="s">
        <v>140</v>
      </c>
      <c r="VTH10" s="57"/>
      <c r="VTI10" s="57" t="s">
        <v>140</v>
      </c>
      <c r="VTJ10" s="57"/>
      <c r="VTK10" s="57" t="s">
        <v>140</v>
      </c>
      <c r="VTL10" s="57"/>
      <c r="VTM10" s="57" t="s">
        <v>140</v>
      </c>
      <c r="VTN10" s="57"/>
      <c r="VTO10" s="57" t="s">
        <v>140</v>
      </c>
      <c r="VTP10" s="57"/>
      <c r="VTQ10" s="57" t="s">
        <v>140</v>
      </c>
      <c r="VTR10" s="57"/>
      <c r="VTS10" s="57" t="s">
        <v>140</v>
      </c>
      <c r="VTT10" s="57"/>
      <c r="VTU10" s="57" t="s">
        <v>140</v>
      </c>
      <c r="VTV10" s="57"/>
      <c r="VTW10" s="57" t="s">
        <v>140</v>
      </c>
      <c r="VTX10" s="57"/>
      <c r="VTY10" s="57" t="s">
        <v>140</v>
      </c>
      <c r="VTZ10" s="57"/>
      <c r="VUA10" s="57" t="s">
        <v>140</v>
      </c>
      <c r="VUB10" s="57"/>
      <c r="VUC10" s="57" t="s">
        <v>140</v>
      </c>
      <c r="VUD10" s="57"/>
      <c r="VUE10" s="57" t="s">
        <v>140</v>
      </c>
      <c r="VUF10" s="57"/>
      <c r="VUG10" s="57" t="s">
        <v>140</v>
      </c>
      <c r="VUH10" s="57"/>
      <c r="VUI10" s="57" t="s">
        <v>140</v>
      </c>
      <c r="VUJ10" s="57"/>
      <c r="VUK10" s="57" t="s">
        <v>140</v>
      </c>
      <c r="VUL10" s="57"/>
      <c r="VUM10" s="57" t="s">
        <v>140</v>
      </c>
      <c r="VUN10" s="57"/>
      <c r="VUO10" s="57" t="s">
        <v>140</v>
      </c>
      <c r="VUP10" s="57"/>
      <c r="VUQ10" s="57" t="s">
        <v>140</v>
      </c>
      <c r="VUR10" s="57"/>
      <c r="VUS10" s="57" t="s">
        <v>140</v>
      </c>
      <c r="VUT10" s="57"/>
      <c r="VUU10" s="57" t="s">
        <v>140</v>
      </c>
      <c r="VUV10" s="57"/>
      <c r="VUW10" s="57" t="s">
        <v>140</v>
      </c>
      <c r="VUX10" s="57"/>
      <c r="VUY10" s="57" t="s">
        <v>140</v>
      </c>
      <c r="VUZ10" s="57"/>
      <c r="VVA10" s="57" t="s">
        <v>140</v>
      </c>
      <c r="VVB10" s="57"/>
      <c r="VVC10" s="57" t="s">
        <v>140</v>
      </c>
      <c r="VVD10" s="57"/>
      <c r="VVE10" s="57" t="s">
        <v>140</v>
      </c>
      <c r="VVF10" s="57"/>
      <c r="VVG10" s="57" t="s">
        <v>140</v>
      </c>
      <c r="VVH10" s="57"/>
      <c r="VVI10" s="57" t="s">
        <v>140</v>
      </c>
      <c r="VVJ10" s="57"/>
      <c r="VVK10" s="57" t="s">
        <v>140</v>
      </c>
      <c r="VVL10" s="57"/>
      <c r="VVM10" s="57" t="s">
        <v>140</v>
      </c>
      <c r="VVN10" s="57"/>
      <c r="VVO10" s="57" t="s">
        <v>140</v>
      </c>
      <c r="VVP10" s="57"/>
      <c r="VVQ10" s="57" t="s">
        <v>140</v>
      </c>
      <c r="VVR10" s="57"/>
      <c r="VVS10" s="57" t="s">
        <v>140</v>
      </c>
      <c r="VVT10" s="57"/>
      <c r="VVU10" s="57" t="s">
        <v>140</v>
      </c>
      <c r="VVV10" s="57"/>
      <c r="VVW10" s="57" t="s">
        <v>140</v>
      </c>
      <c r="VVX10" s="57"/>
      <c r="VVY10" s="57" t="s">
        <v>140</v>
      </c>
      <c r="VVZ10" s="57"/>
      <c r="VWA10" s="57" t="s">
        <v>140</v>
      </c>
      <c r="VWB10" s="57"/>
      <c r="VWC10" s="57" t="s">
        <v>140</v>
      </c>
      <c r="VWD10" s="57"/>
      <c r="VWE10" s="57" t="s">
        <v>140</v>
      </c>
      <c r="VWF10" s="57"/>
      <c r="VWG10" s="57" t="s">
        <v>140</v>
      </c>
      <c r="VWH10" s="57"/>
      <c r="VWI10" s="57" t="s">
        <v>140</v>
      </c>
      <c r="VWJ10" s="57"/>
      <c r="VWK10" s="57" t="s">
        <v>140</v>
      </c>
      <c r="VWL10" s="57"/>
      <c r="VWM10" s="57" t="s">
        <v>140</v>
      </c>
      <c r="VWN10" s="57"/>
      <c r="VWO10" s="57" t="s">
        <v>140</v>
      </c>
      <c r="VWP10" s="57"/>
      <c r="VWQ10" s="57" t="s">
        <v>140</v>
      </c>
      <c r="VWR10" s="57"/>
      <c r="VWS10" s="57" t="s">
        <v>140</v>
      </c>
      <c r="VWT10" s="57"/>
      <c r="VWU10" s="57" t="s">
        <v>140</v>
      </c>
      <c r="VWV10" s="57"/>
      <c r="VWW10" s="57" t="s">
        <v>140</v>
      </c>
      <c r="VWX10" s="57"/>
      <c r="VWY10" s="57" t="s">
        <v>140</v>
      </c>
      <c r="VWZ10" s="57"/>
      <c r="VXA10" s="57" t="s">
        <v>140</v>
      </c>
      <c r="VXB10" s="57"/>
      <c r="VXC10" s="57" t="s">
        <v>140</v>
      </c>
      <c r="VXD10" s="57"/>
      <c r="VXE10" s="57" t="s">
        <v>140</v>
      </c>
      <c r="VXF10" s="57"/>
      <c r="VXG10" s="57" t="s">
        <v>140</v>
      </c>
      <c r="VXH10" s="57"/>
      <c r="VXI10" s="57" t="s">
        <v>140</v>
      </c>
      <c r="VXJ10" s="57"/>
      <c r="VXK10" s="57" t="s">
        <v>140</v>
      </c>
      <c r="VXL10" s="57"/>
      <c r="VXM10" s="57" t="s">
        <v>140</v>
      </c>
      <c r="VXN10" s="57"/>
      <c r="VXO10" s="57" t="s">
        <v>140</v>
      </c>
      <c r="VXP10" s="57"/>
      <c r="VXQ10" s="57" t="s">
        <v>140</v>
      </c>
      <c r="VXR10" s="57"/>
      <c r="VXS10" s="57" t="s">
        <v>140</v>
      </c>
      <c r="VXT10" s="57"/>
      <c r="VXU10" s="57" t="s">
        <v>140</v>
      </c>
      <c r="VXV10" s="57"/>
      <c r="VXW10" s="57" t="s">
        <v>140</v>
      </c>
      <c r="VXX10" s="57"/>
      <c r="VXY10" s="57" t="s">
        <v>140</v>
      </c>
      <c r="VXZ10" s="57"/>
      <c r="VYA10" s="57" t="s">
        <v>140</v>
      </c>
      <c r="VYB10" s="57"/>
      <c r="VYC10" s="57" t="s">
        <v>140</v>
      </c>
      <c r="VYD10" s="57"/>
      <c r="VYE10" s="57" t="s">
        <v>140</v>
      </c>
      <c r="VYF10" s="57"/>
      <c r="VYG10" s="57" t="s">
        <v>140</v>
      </c>
      <c r="VYH10" s="57"/>
      <c r="VYI10" s="57" t="s">
        <v>140</v>
      </c>
      <c r="VYJ10" s="57"/>
      <c r="VYK10" s="57" t="s">
        <v>140</v>
      </c>
      <c r="VYL10" s="57"/>
      <c r="VYM10" s="57" t="s">
        <v>140</v>
      </c>
      <c r="VYN10" s="57"/>
      <c r="VYO10" s="57" t="s">
        <v>140</v>
      </c>
      <c r="VYP10" s="57"/>
      <c r="VYQ10" s="57" t="s">
        <v>140</v>
      </c>
      <c r="VYR10" s="57"/>
      <c r="VYS10" s="57" t="s">
        <v>140</v>
      </c>
      <c r="VYT10" s="57"/>
      <c r="VYU10" s="57" t="s">
        <v>140</v>
      </c>
      <c r="VYV10" s="57"/>
      <c r="VYW10" s="57" t="s">
        <v>140</v>
      </c>
      <c r="VYX10" s="57"/>
      <c r="VYY10" s="57" t="s">
        <v>140</v>
      </c>
      <c r="VYZ10" s="57"/>
      <c r="VZA10" s="57" t="s">
        <v>140</v>
      </c>
      <c r="VZB10" s="57"/>
      <c r="VZC10" s="57" t="s">
        <v>140</v>
      </c>
      <c r="VZD10" s="57"/>
      <c r="VZE10" s="57" t="s">
        <v>140</v>
      </c>
      <c r="VZF10" s="57"/>
      <c r="VZG10" s="57" t="s">
        <v>140</v>
      </c>
      <c r="VZH10" s="57"/>
      <c r="VZI10" s="57" t="s">
        <v>140</v>
      </c>
      <c r="VZJ10" s="57"/>
      <c r="VZK10" s="57" t="s">
        <v>140</v>
      </c>
      <c r="VZL10" s="57"/>
      <c r="VZM10" s="57" t="s">
        <v>140</v>
      </c>
      <c r="VZN10" s="57"/>
      <c r="VZO10" s="57" t="s">
        <v>140</v>
      </c>
      <c r="VZP10" s="57"/>
      <c r="VZQ10" s="57" t="s">
        <v>140</v>
      </c>
      <c r="VZR10" s="57"/>
      <c r="VZS10" s="57" t="s">
        <v>140</v>
      </c>
      <c r="VZT10" s="57"/>
      <c r="VZU10" s="57" t="s">
        <v>140</v>
      </c>
      <c r="VZV10" s="57"/>
      <c r="VZW10" s="57" t="s">
        <v>140</v>
      </c>
      <c r="VZX10" s="57"/>
      <c r="VZY10" s="57" t="s">
        <v>140</v>
      </c>
      <c r="VZZ10" s="57"/>
      <c r="WAA10" s="57" t="s">
        <v>140</v>
      </c>
      <c r="WAB10" s="57"/>
      <c r="WAC10" s="57" t="s">
        <v>140</v>
      </c>
      <c r="WAD10" s="57"/>
      <c r="WAE10" s="57" t="s">
        <v>140</v>
      </c>
      <c r="WAF10" s="57"/>
      <c r="WAG10" s="57" t="s">
        <v>140</v>
      </c>
      <c r="WAH10" s="57"/>
      <c r="WAI10" s="57" t="s">
        <v>140</v>
      </c>
      <c r="WAJ10" s="57"/>
      <c r="WAK10" s="57" t="s">
        <v>140</v>
      </c>
      <c r="WAL10" s="57"/>
      <c r="WAM10" s="57" t="s">
        <v>140</v>
      </c>
      <c r="WAN10" s="57"/>
      <c r="WAO10" s="57" t="s">
        <v>140</v>
      </c>
      <c r="WAP10" s="57"/>
      <c r="WAQ10" s="57" t="s">
        <v>140</v>
      </c>
      <c r="WAR10" s="57"/>
      <c r="WAS10" s="57" t="s">
        <v>140</v>
      </c>
      <c r="WAT10" s="57"/>
      <c r="WAU10" s="57" t="s">
        <v>140</v>
      </c>
      <c r="WAV10" s="57"/>
      <c r="WAW10" s="57" t="s">
        <v>140</v>
      </c>
      <c r="WAX10" s="57"/>
      <c r="WAY10" s="57" t="s">
        <v>140</v>
      </c>
      <c r="WAZ10" s="57"/>
      <c r="WBA10" s="57" t="s">
        <v>140</v>
      </c>
      <c r="WBB10" s="57"/>
      <c r="WBC10" s="57" t="s">
        <v>140</v>
      </c>
      <c r="WBD10" s="57"/>
      <c r="WBE10" s="57" t="s">
        <v>140</v>
      </c>
      <c r="WBF10" s="57"/>
      <c r="WBG10" s="57" t="s">
        <v>140</v>
      </c>
      <c r="WBH10" s="57"/>
      <c r="WBI10" s="57" t="s">
        <v>140</v>
      </c>
      <c r="WBJ10" s="57"/>
      <c r="WBK10" s="57" t="s">
        <v>140</v>
      </c>
      <c r="WBL10" s="57"/>
      <c r="WBM10" s="57" t="s">
        <v>140</v>
      </c>
      <c r="WBN10" s="57"/>
      <c r="WBO10" s="57" t="s">
        <v>140</v>
      </c>
      <c r="WBP10" s="57"/>
      <c r="WBQ10" s="57" t="s">
        <v>140</v>
      </c>
      <c r="WBR10" s="57"/>
      <c r="WBS10" s="57" t="s">
        <v>140</v>
      </c>
      <c r="WBT10" s="57"/>
      <c r="WBU10" s="57" t="s">
        <v>140</v>
      </c>
      <c r="WBV10" s="57"/>
      <c r="WBW10" s="57" t="s">
        <v>140</v>
      </c>
      <c r="WBX10" s="57"/>
      <c r="WBY10" s="57" t="s">
        <v>140</v>
      </c>
      <c r="WBZ10" s="57"/>
      <c r="WCA10" s="57" t="s">
        <v>140</v>
      </c>
      <c r="WCB10" s="57"/>
      <c r="WCC10" s="57" t="s">
        <v>140</v>
      </c>
      <c r="WCD10" s="57"/>
      <c r="WCE10" s="57" t="s">
        <v>140</v>
      </c>
      <c r="WCF10" s="57"/>
      <c r="WCG10" s="57" t="s">
        <v>140</v>
      </c>
      <c r="WCH10" s="57"/>
      <c r="WCI10" s="57" t="s">
        <v>140</v>
      </c>
      <c r="WCJ10" s="57"/>
      <c r="WCK10" s="57" t="s">
        <v>140</v>
      </c>
      <c r="WCL10" s="57"/>
      <c r="WCM10" s="57" t="s">
        <v>140</v>
      </c>
      <c r="WCN10" s="57"/>
      <c r="WCO10" s="57" t="s">
        <v>140</v>
      </c>
      <c r="WCP10" s="57"/>
      <c r="WCQ10" s="57" t="s">
        <v>140</v>
      </c>
      <c r="WCR10" s="57"/>
      <c r="WCS10" s="57" t="s">
        <v>140</v>
      </c>
      <c r="WCT10" s="57"/>
      <c r="WCU10" s="57" t="s">
        <v>140</v>
      </c>
      <c r="WCV10" s="57"/>
      <c r="WCW10" s="57" t="s">
        <v>140</v>
      </c>
      <c r="WCX10" s="57"/>
      <c r="WCY10" s="57" t="s">
        <v>140</v>
      </c>
      <c r="WCZ10" s="57"/>
      <c r="WDA10" s="57" t="s">
        <v>140</v>
      </c>
      <c r="WDB10" s="57"/>
      <c r="WDC10" s="57" t="s">
        <v>140</v>
      </c>
      <c r="WDD10" s="57"/>
      <c r="WDE10" s="57" t="s">
        <v>140</v>
      </c>
      <c r="WDF10" s="57"/>
      <c r="WDG10" s="57" t="s">
        <v>140</v>
      </c>
      <c r="WDH10" s="57"/>
      <c r="WDI10" s="57" t="s">
        <v>140</v>
      </c>
      <c r="WDJ10" s="57"/>
      <c r="WDK10" s="57" t="s">
        <v>140</v>
      </c>
      <c r="WDL10" s="57"/>
      <c r="WDM10" s="57" t="s">
        <v>140</v>
      </c>
      <c r="WDN10" s="57"/>
      <c r="WDO10" s="57" t="s">
        <v>140</v>
      </c>
      <c r="WDP10" s="57"/>
      <c r="WDQ10" s="57" t="s">
        <v>140</v>
      </c>
      <c r="WDR10" s="57"/>
      <c r="WDS10" s="57" t="s">
        <v>140</v>
      </c>
      <c r="WDT10" s="57"/>
      <c r="WDU10" s="57" t="s">
        <v>140</v>
      </c>
      <c r="WDV10" s="57"/>
      <c r="WDW10" s="57" t="s">
        <v>140</v>
      </c>
      <c r="WDX10" s="57"/>
      <c r="WDY10" s="57" t="s">
        <v>140</v>
      </c>
      <c r="WDZ10" s="57"/>
      <c r="WEA10" s="57" t="s">
        <v>140</v>
      </c>
      <c r="WEB10" s="57"/>
      <c r="WEC10" s="57" t="s">
        <v>140</v>
      </c>
      <c r="WED10" s="57"/>
      <c r="WEE10" s="57" t="s">
        <v>140</v>
      </c>
      <c r="WEF10" s="57"/>
      <c r="WEG10" s="57" t="s">
        <v>140</v>
      </c>
      <c r="WEH10" s="57"/>
      <c r="WEI10" s="57" t="s">
        <v>140</v>
      </c>
      <c r="WEJ10" s="57"/>
      <c r="WEK10" s="57" t="s">
        <v>140</v>
      </c>
      <c r="WEL10" s="57"/>
      <c r="WEM10" s="57" t="s">
        <v>140</v>
      </c>
      <c r="WEN10" s="57"/>
      <c r="WEO10" s="57" t="s">
        <v>140</v>
      </c>
      <c r="WEP10" s="57"/>
      <c r="WEQ10" s="57" t="s">
        <v>140</v>
      </c>
      <c r="WER10" s="57"/>
      <c r="WES10" s="57" t="s">
        <v>140</v>
      </c>
      <c r="WET10" s="57"/>
      <c r="WEU10" s="57" t="s">
        <v>140</v>
      </c>
      <c r="WEV10" s="57"/>
      <c r="WEW10" s="57" t="s">
        <v>140</v>
      </c>
      <c r="WEX10" s="57"/>
      <c r="WEY10" s="57" t="s">
        <v>140</v>
      </c>
      <c r="WEZ10" s="57"/>
      <c r="WFA10" s="57" t="s">
        <v>140</v>
      </c>
      <c r="WFB10" s="57"/>
      <c r="WFC10" s="57" t="s">
        <v>140</v>
      </c>
      <c r="WFD10" s="57"/>
      <c r="WFE10" s="57" t="s">
        <v>140</v>
      </c>
      <c r="WFF10" s="57"/>
      <c r="WFG10" s="57" t="s">
        <v>140</v>
      </c>
      <c r="WFH10" s="57"/>
      <c r="WFI10" s="57" t="s">
        <v>140</v>
      </c>
      <c r="WFJ10" s="57"/>
      <c r="WFK10" s="57" t="s">
        <v>140</v>
      </c>
      <c r="WFL10" s="57"/>
      <c r="WFM10" s="57" t="s">
        <v>140</v>
      </c>
      <c r="WFN10" s="57"/>
      <c r="WFO10" s="57" t="s">
        <v>140</v>
      </c>
      <c r="WFP10" s="57"/>
      <c r="WFQ10" s="57" t="s">
        <v>140</v>
      </c>
      <c r="WFR10" s="57"/>
      <c r="WFS10" s="57" t="s">
        <v>140</v>
      </c>
      <c r="WFT10" s="57"/>
      <c r="WFU10" s="57" t="s">
        <v>140</v>
      </c>
      <c r="WFV10" s="57"/>
      <c r="WFW10" s="57" t="s">
        <v>140</v>
      </c>
      <c r="WFX10" s="57"/>
      <c r="WFY10" s="57" t="s">
        <v>140</v>
      </c>
      <c r="WFZ10" s="57"/>
      <c r="WGA10" s="57" t="s">
        <v>140</v>
      </c>
      <c r="WGB10" s="57"/>
      <c r="WGC10" s="57" t="s">
        <v>140</v>
      </c>
      <c r="WGD10" s="57"/>
      <c r="WGE10" s="57" t="s">
        <v>140</v>
      </c>
      <c r="WGF10" s="57"/>
      <c r="WGG10" s="57" t="s">
        <v>140</v>
      </c>
      <c r="WGH10" s="57"/>
      <c r="WGI10" s="57" t="s">
        <v>140</v>
      </c>
      <c r="WGJ10" s="57"/>
      <c r="WGK10" s="57" t="s">
        <v>140</v>
      </c>
      <c r="WGL10" s="57"/>
      <c r="WGM10" s="57" t="s">
        <v>140</v>
      </c>
      <c r="WGN10" s="57"/>
      <c r="WGO10" s="57" t="s">
        <v>140</v>
      </c>
      <c r="WGP10" s="57"/>
      <c r="WGQ10" s="57" t="s">
        <v>140</v>
      </c>
      <c r="WGR10" s="57"/>
      <c r="WGS10" s="57" t="s">
        <v>140</v>
      </c>
      <c r="WGT10" s="57"/>
      <c r="WGU10" s="57" t="s">
        <v>140</v>
      </c>
      <c r="WGV10" s="57"/>
      <c r="WGW10" s="57" t="s">
        <v>140</v>
      </c>
      <c r="WGX10" s="57"/>
      <c r="WGY10" s="57" t="s">
        <v>140</v>
      </c>
      <c r="WGZ10" s="57"/>
      <c r="WHA10" s="57" t="s">
        <v>140</v>
      </c>
      <c r="WHB10" s="57"/>
      <c r="WHC10" s="57" t="s">
        <v>140</v>
      </c>
      <c r="WHD10" s="57"/>
      <c r="WHE10" s="57" t="s">
        <v>140</v>
      </c>
      <c r="WHF10" s="57"/>
      <c r="WHG10" s="57" t="s">
        <v>140</v>
      </c>
      <c r="WHH10" s="57"/>
      <c r="WHI10" s="57" t="s">
        <v>140</v>
      </c>
      <c r="WHJ10" s="57"/>
      <c r="WHK10" s="57" t="s">
        <v>140</v>
      </c>
      <c r="WHL10" s="57"/>
      <c r="WHM10" s="57" t="s">
        <v>140</v>
      </c>
      <c r="WHN10" s="57"/>
      <c r="WHO10" s="57" t="s">
        <v>140</v>
      </c>
      <c r="WHP10" s="57"/>
      <c r="WHQ10" s="57" t="s">
        <v>140</v>
      </c>
      <c r="WHR10" s="57"/>
      <c r="WHS10" s="57" t="s">
        <v>140</v>
      </c>
      <c r="WHT10" s="57"/>
      <c r="WHU10" s="57" t="s">
        <v>140</v>
      </c>
      <c r="WHV10" s="57"/>
      <c r="WHW10" s="57" t="s">
        <v>140</v>
      </c>
      <c r="WHX10" s="57"/>
      <c r="WHY10" s="57" t="s">
        <v>140</v>
      </c>
      <c r="WHZ10" s="57"/>
      <c r="WIA10" s="57" t="s">
        <v>140</v>
      </c>
      <c r="WIB10" s="57"/>
      <c r="WIC10" s="57" t="s">
        <v>140</v>
      </c>
      <c r="WID10" s="57"/>
      <c r="WIE10" s="57" t="s">
        <v>140</v>
      </c>
      <c r="WIF10" s="57"/>
      <c r="WIG10" s="57" t="s">
        <v>140</v>
      </c>
      <c r="WIH10" s="57"/>
      <c r="WII10" s="57" t="s">
        <v>140</v>
      </c>
      <c r="WIJ10" s="57"/>
      <c r="WIK10" s="57" t="s">
        <v>140</v>
      </c>
      <c r="WIL10" s="57"/>
      <c r="WIM10" s="57" t="s">
        <v>140</v>
      </c>
      <c r="WIN10" s="57"/>
      <c r="WIO10" s="57" t="s">
        <v>140</v>
      </c>
      <c r="WIP10" s="57"/>
      <c r="WIQ10" s="57" t="s">
        <v>140</v>
      </c>
      <c r="WIR10" s="57"/>
      <c r="WIS10" s="57" t="s">
        <v>140</v>
      </c>
      <c r="WIT10" s="57"/>
      <c r="WIU10" s="57" t="s">
        <v>140</v>
      </c>
      <c r="WIV10" s="57"/>
      <c r="WIW10" s="57" t="s">
        <v>140</v>
      </c>
      <c r="WIX10" s="57"/>
      <c r="WIY10" s="57" t="s">
        <v>140</v>
      </c>
      <c r="WIZ10" s="57"/>
      <c r="WJA10" s="57" t="s">
        <v>140</v>
      </c>
      <c r="WJB10" s="57"/>
      <c r="WJC10" s="57" t="s">
        <v>140</v>
      </c>
      <c r="WJD10" s="57"/>
      <c r="WJE10" s="57" t="s">
        <v>140</v>
      </c>
      <c r="WJF10" s="57"/>
      <c r="WJG10" s="57" t="s">
        <v>140</v>
      </c>
      <c r="WJH10" s="57"/>
      <c r="WJI10" s="57" t="s">
        <v>140</v>
      </c>
      <c r="WJJ10" s="57"/>
      <c r="WJK10" s="57" t="s">
        <v>140</v>
      </c>
      <c r="WJL10" s="57"/>
      <c r="WJM10" s="57" t="s">
        <v>140</v>
      </c>
      <c r="WJN10" s="57"/>
      <c r="WJO10" s="57" t="s">
        <v>140</v>
      </c>
      <c r="WJP10" s="57"/>
      <c r="WJQ10" s="57" t="s">
        <v>140</v>
      </c>
      <c r="WJR10" s="57"/>
      <c r="WJS10" s="57" t="s">
        <v>140</v>
      </c>
      <c r="WJT10" s="57"/>
      <c r="WJU10" s="57" t="s">
        <v>140</v>
      </c>
      <c r="WJV10" s="57"/>
      <c r="WJW10" s="57" t="s">
        <v>140</v>
      </c>
      <c r="WJX10" s="57"/>
      <c r="WJY10" s="57" t="s">
        <v>140</v>
      </c>
      <c r="WJZ10" s="57"/>
      <c r="WKA10" s="57" t="s">
        <v>140</v>
      </c>
      <c r="WKB10" s="57"/>
      <c r="WKC10" s="57" t="s">
        <v>140</v>
      </c>
      <c r="WKD10" s="57"/>
      <c r="WKE10" s="57" t="s">
        <v>140</v>
      </c>
      <c r="WKF10" s="57"/>
      <c r="WKG10" s="57" t="s">
        <v>140</v>
      </c>
      <c r="WKH10" s="57"/>
      <c r="WKI10" s="57" t="s">
        <v>140</v>
      </c>
      <c r="WKJ10" s="57"/>
      <c r="WKK10" s="57" t="s">
        <v>140</v>
      </c>
      <c r="WKL10" s="57"/>
      <c r="WKM10" s="57" t="s">
        <v>140</v>
      </c>
      <c r="WKN10" s="57"/>
      <c r="WKO10" s="57" t="s">
        <v>140</v>
      </c>
      <c r="WKP10" s="57"/>
      <c r="WKQ10" s="57" t="s">
        <v>140</v>
      </c>
      <c r="WKR10" s="57"/>
      <c r="WKS10" s="57" t="s">
        <v>140</v>
      </c>
      <c r="WKT10" s="57"/>
      <c r="WKU10" s="57" t="s">
        <v>140</v>
      </c>
      <c r="WKV10" s="57"/>
      <c r="WKW10" s="57" t="s">
        <v>140</v>
      </c>
      <c r="WKX10" s="57"/>
      <c r="WKY10" s="57" t="s">
        <v>140</v>
      </c>
      <c r="WKZ10" s="57"/>
      <c r="WLA10" s="57" t="s">
        <v>140</v>
      </c>
      <c r="WLB10" s="57"/>
      <c r="WLC10" s="57" t="s">
        <v>140</v>
      </c>
      <c r="WLD10" s="57"/>
      <c r="WLE10" s="57" t="s">
        <v>140</v>
      </c>
      <c r="WLF10" s="57"/>
      <c r="WLG10" s="57" t="s">
        <v>140</v>
      </c>
      <c r="WLH10" s="57"/>
      <c r="WLI10" s="57" t="s">
        <v>140</v>
      </c>
      <c r="WLJ10" s="57"/>
      <c r="WLK10" s="57" t="s">
        <v>140</v>
      </c>
      <c r="WLL10" s="57"/>
      <c r="WLM10" s="57" t="s">
        <v>140</v>
      </c>
      <c r="WLN10" s="57"/>
      <c r="WLO10" s="57" t="s">
        <v>140</v>
      </c>
      <c r="WLP10" s="57"/>
      <c r="WLQ10" s="57" t="s">
        <v>140</v>
      </c>
      <c r="WLR10" s="57"/>
      <c r="WLS10" s="57" t="s">
        <v>140</v>
      </c>
      <c r="WLT10" s="57"/>
      <c r="WLU10" s="57" t="s">
        <v>140</v>
      </c>
      <c r="WLV10" s="57"/>
      <c r="WLW10" s="57" t="s">
        <v>140</v>
      </c>
      <c r="WLX10" s="57"/>
      <c r="WLY10" s="57" t="s">
        <v>140</v>
      </c>
      <c r="WLZ10" s="57"/>
      <c r="WMA10" s="57" t="s">
        <v>140</v>
      </c>
      <c r="WMB10" s="57"/>
      <c r="WMC10" s="57" t="s">
        <v>140</v>
      </c>
      <c r="WMD10" s="57"/>
      <c r="WME10" s="57" t="s">
        <v>140</v>
      </c>
      <c r="WMF10" s="57"/>
      <c r="WMG10" s="57" t="s">
        <v>140</v>
      </c>
      <c r="WMH10" s="57"/>
      <c r="WMI10" s="57" t="s">
        <v>140</v>
      </c>
      <c r="WMJ10" s="57"/>
      <c r="WMK10" s="57" t="s">
        <v>140</v>
      </c>
      <c r="WML10" s="57"/>
      <c r="WMM10" s="57" t="s">
        <v>140</v>
      </c>
      <c r="WMN10" s="57"/>
      <c r="WMO10" s="57" t="s">
        <v>140</v>
      </c>
      <c r="WMP10" s="57"/>
      <c r="WMQ10" s="57" t="s">
        <v>140</v>
      </c>
      <c r="WMR10" s="57"/>
      <c r="WMS10" s="57" t="s">
        <v>140</v>
      </c>
      <c r="WMT10" s="57"/>
      <c r="WMU10" s="57" t="s">
        <v>140</v>
      </c>
      <c r="WMV10" s="57"/>
      <c r="WMW10" s="57" t="s">
        <v>140</v>
      </c>
      <c r="WMX10" s="57"/>
      <c r="WMY10" s="57" t="s">
        <v>140</v>
      </c>
      <c r="WMZ10" s="57"/>
      <c r="WNA10" s="57" t="s">
        <v>140</v>
      </c>
      <c r="WNB10" s="57"/>
      <c r="WNC10" s="57" t="s">
        <v>140</v>
      </c>
      <c r="WND10" s="57"/>
      <c r="WNE10" s="57" t="s">
        <v>140</v>
      </c>
      <c r="WNF10" s="57"/>
      <c r="WNG10" s="57" t="s">
        <v>140</v>
      </c>
      <c r="WNH10" s="57"/>
      <c r="WNI10" s="57" t="s">
        <v>140</v>
      </c>
      <c r="WNJ10" s="57"/>
      <c r="WNK10" s="57" t="s">
        <v>140</v>
      </c>
      <c r="WNL10" s="57"/>
      <c r="WNM10" s="57" t="s">
        <v>140</v>
      </c>
      <c r="WNN10" s="57"/>
      <c r="WNO10" s="57" t="s">
        <v>140</v>
      </c>
      <c r="WNP10" s="57"/>
      <c r="WNQ10" s="57" t="s">
        <v>140</v>
      </c>
      <c r="WNR10" s="57"/>
      <c r="WNS10" s="57" t="s">
        <v>140</v>
      </c>
      <c r="WNT10" s="57"/>
      <c r="WNU10" s="57" t="s">
        <v>140</v>
      </c>
      <c r="WNV10" s="57"/>
      <c r="WNW10" s="57" t="s">
        <v>140</v>
      </c>
      <c r="WNX10" s="57"/>
      <c r="WNY10" s="57" t="s">
        <v>140</v>
      </c>
      <c r="WNZ10" s="57"/>
      <c r="WOA10" s="57" t="s">
        <v>140</v>
      </c>
      <c r="WOB10" s="57"/>
      <c r="WOC10" s="57" t="s">
        <v>140</v>
      </c>
      <c r="WOD10" s="57"/>
      <c r="WOE10" s="57" t="s">
        <v>140</v>
      </c>
      <c r="WOF10" s="57"/>
      <c r="WOG10" s="57" t="s">
        <v>140</v>
      </c>
      <c r="WOH10" s="57"/>
      <c r="WOI10" s="57" t="s">
        <v>140</v>
      </c>
      <c r="WOJ10" s="57"/>
      <c r="WOK10" s="57" t="s">
        <v>140</v>
      </c>
      <c r="WOL10" s="57"/>
      <c r="WOM10" s="57" t="s">
        <v>140</v>
      </c>
      <c r="WON10" s="57"/>
      <c r="WOO10" s="57" t="s">
        <v>140</v>
      </c>
      <c r="WOP10" s="57"/>
      <c r="WOQ10" s="57" t="s">
        <v>140</v>
      </c>
      <c r="WOR10" s="57"/>
      <c r="WOS10" s="57" t="s">
        <v>140</v>
      </c>
      <c r="WOT10" s="57"/>
      <c r="WOU10" s="57" t="s">
        <v>140</v>
      </c>
      <c r="WOV10" s="57"/>
      <c r="WOW10" s="57" t="s">
        <v>140</v>
      </c>
      <c r="WOX10" s="57"/>
      <c r="WOY10" s="57" t="s">
        <v>140</v>
      </c>
      <c r="WOZ10" s="57"/>
      <c r="WPA10" s="57" t="s">
        <v>140</v>
      </c>
      <c r="WPB10" s="57"/>
      <c r="WPC10" s="57" t="s">
        <v>140</v>
      </c>
      <c r="WPD10" s="57"/>
      <c r="WPE10" s="57" t="s">
        <v>140</v>
      </c>
      <c r="WPF10" s="57"/>
      <c r="WPG10" s="57" t="s">
        <v>140</v>
      </c>
      <c r="WPH10" s="57"/>
      <c r="WPI10" s="57" t="s">
        <v>140</v>
      </c>
      <c r="WPJ10" s="57"/>
      <c r="WPK10" s="57" t="s">
        <v>140</v>
      </c>
      <c r="WPL10" s="57"/>
      <c r="WPM10" s="57" t="s">
        <v>140</v>
      </c>
      <c r="WPN10" s="57"/>
      <c r="WPO10" s="57" t="s">
        <v>140</v>
      </c>
      <c r="WPP10" s="57"/>
      <c r="WPQ10" s="57" t="s">
        <v>140</v>
      </c>
      <c r="WPR10" s="57"/>
      <c r="WPS10" s="57" t="s">
        <v>140</v>
      </c>
      <c r="WPT10" s="57"/>
      <c r="WPU10" s="57" t="s">
        <v>140</v>
      </c>
      <c r="WPV10" s="57"/>
      <c r="WPW10" s="57" t="s">
        <v>140</v>
      </c>
      <c r="WPX10" s="57"/>
      <c r="WPY10" s="57" t="s">
        <v>140</v>
      </c>
      <c r="WPZ10" s="57"/>
      <c r="WQA10" s="57" t="s">
        <v>140</v>
      </c>
      <c r="WQB10" s="57"/>
      <c r="WQC10" s="57" t="s">
        <v>140</v>
      </c>
      <c r="WQD10" s="57"/>
      <c r="WQE10" s="57" t="s">
        <v>140</v>
      </c>
      <c r="WQF10" s="57"/>
      <c r="WQG10" s="57" t="s">
        <v>140</v>
      </c>
      <c r="WQH10" s="57"/>
      <c r="WQI10" s="57" t="s">
        <v>140</v>
      </c>
      <c r="WQJ10" s="57"/>
      <c r="WQK10" s="57" t="s">
        <v>140</v>
      </c>
      <c r="WQL10" s="57"/>
      <c r="WQM10" s="57" t="s">
        <v>140</v>
      </c>
      <c r="WQN10" s="57"/>
      <c r="WQO10" s="57" t="s">
        <v>140</v>
      </c>
      <c r="WQP10" s="57"/>
      <c r="WQQ10" s="57" t="s">
        <v>140</v>
      </c>
      <c r="WQR10" s="57"/>
      <c r="WQS10" s="57" t="s">
        <v>140</v>
      </c>
      <c r="WQT10" s="57"/>
      <c r="WQU10" s="57" t="s">
        <v>140</v>
      </c>
      <c r="WQV10" s="57"/>
      <c r="WQW10" s="57" t="s">
        <v>140</v>
      </c>
      <c r="WQX10" s="57"/>
      <c r="WQY10" s="57" t="s">
        <v>140</v>
      </c>
      <c r="WQZ10" s="57"/>
      <c r="WRA10" s="57" t="s">
        <v>140</v>
      </c>
      <c r="WRB10" s="57"/>
      <c r="WRC10" s="57" t="s">
        <v>140</v>
      </c>
      <c r="WRD10" s="57"/>
      <c r="WRE10" s="57" t="s">
        <v>140</v>
      </c>
      <c r="WRF10" s="57"/>
      <c r="WRG10" s="57" t="s">
        <v>140</v>
      </c>
      <c r="WRH10" s="57"/>
      <c r="WRI10" s="57" t="s">
        <v>140</v>
      </c>
      <c r="WRJ10" s="57"/>
      <c r="WRK10" s="57" t="s">
        <v>140</v>
      </c>
      <c r="WRL10" s="57"/>
      <c r="WRM10" s="57" t="s">
        <v>140</v>
      </c>
      <c r="WRN10" s="57"/>
      <c r="WRO10" s="57" t="s">
        <v>140</v>
      </c>
      <c r="WRP10" s="57"/>
      <c r="WRQ10" s="57" t="s">
        <v>140</v>
      </c>
      <c r="WRR10" s="57"/>
      <c r="WRS10" s="57" t="s">
        <v>140</v>
      </c>
      <c r="WRT10" s="57"/>
      <c r="WRU10" s="57" t="s">
        <v>140</v>
      </c>
      <c r="WRV10" s="57"/>
      <c r="WRW10" s="57" t="s">
        <v>140</v>
      </c>
      <c r="WRX10" s="57"/>
      <c r="WRY10" s="57" t="s">
        <v>140</v>
      </c>
      <c r="WRZ10" s="57"/>
      <c r="WSA10" s="57" t="s">
        <v>140</v>
      </c>
      <c r="WSB10" s="57"/>
      <c r="WSC10" s="57" t="s">
        <v>140</v>
      </c>
      <c r="WSD10" s="57"/>
      <c r="WSE10" s="57" t="s">
        <v>140</v>
      </c>
      <c r="WSF10" s="57"/>
      <c r="WSG10" s="57" t="s">
        <v>140</v>
      </c>
      <c r="WSH10" s="57"/>
      <c r="WSI10" s="57" t="s">
        <v>140</v>
      </c>
      <c r="WSJ10" s="57"/>
      <c r="WSK10" s="57" t="s">
        <v>140</v>
      </c>
      <c r="WSL10" s="57"/>
      <c r="WSM10" s="57" t="s">
        <v>140</v>
      </c>
      <c r="WSN10" s="57"/>
      <c r="WSO10" s="57" t="s">
        <v>140</v>
      </c>
      <c r="WSP10" s="57"/>
      <c r="WSQ10" s="57" t="s">
        <v>140</v>
      </c>
      <c r="WSR10" s="57"/>
      <c r="WSS10" s="57" t="s">
        <v>140</v>
      </c>
      <c r="WST10" s="57"/>
      <c r="WSU10" s="57" t="s">
        <v>140</v>
      </c>
      <c r="WSV10" s="57"/>
      <c r="WSW10" s="57" t="s">
        <v>140</v>
      </c>
      <c r="WSX10" s="57"/>
      <c r="WSY10" s="57" t="s">
        <v>140</v>
      </c>
      <c r="WSZ10" s="57"/>
      <c r="WTA10" s="57" t="s">
        <v>140</v>
      </c>
      <c r="WTB10" s="57"/>
      <c r="WTC10" s="57" t="s">
        <v>140</v>
      </c>
      <c r="WTD10" s="57"/>
      <c r="WTE10" s="57" t="s">
        <v>140</v>
      </c>
      <c r="WTF10" s="57"/>
      <c r="WTG10" s="57" t="s">
        <v>140</v>
      </c>
      <c r="WTH10" s="57"/>
      <c r="WTI10" s="57" t="s">
        <v>140</v>
      </c>
      <c r="WTJ10" s="57"/>
      <c r="WTK10" s="57" t="s">
        <v>140</v>
      </c>
      <c r="WTL10" s="57"/>
      <c r="WTM10" s="57" t="s">
        <v>140</v>
      </c>
      <c r="WTN10" s="57"/>
      <c r="WTO10" s="57" t="s">
        <v>140</v>
      </c>
      <c r="WTP10" s="57"/>
      <c r="WTQ10" s="57" t="s">
        <v>140</v>
      </c>
      <c r="WTR10" s="57"/>
      <c r="WTS10" s="57" t="s">
        <v>140</v>
      </c>
      <c r="WTT10" s="57"/>
      <c r="WTU10" s="57" t="s">
        <v>140</v>
      </c>
      <c r="WTV10" s="57"/>
      <c r="WTW10" s="57" t="s">
        <v>140</v>
      </c>
      <c r="WTX10" s="57"/>
      <c r="WTY10" s="57" t="s">
        <v>140</v>
      </c>
      <c r="WTZ10" s="57"/>
      <c r="WUA10" s="57" t="s">
        <v>140</v>
      </c>
      <c r="WUB10" s="57"/>
      <c r="WUC10" s="57" t="s">
        <v>140</v>
      </c>
      <c r="WUD10" s="57"/>
      <c r="WUE10" s="57" t="s">
        <v>140</v>
      </c>
      <c r="WUF10" s="57"/>
      <c r="WUG10" s="57" t="s">
        <v>140</v>
      </c>
      <c r="WUH10" s="57"/>
      <c r="WUI10" s="57" t="s">
        <v>140</v>
      </c>
      <c r="WUJ10" s="57"/>
      <c r="WUK10" s="57" t="s">
        <v>140</v>
      </c>
      <c r="WUL10" s="57"/>
      <c r="WUM10" s="57" t="s">
        <v>140</v>
      </c>
      <c r="WUN10" s="57"/>
      <c r="WUO10" s="57" t="s">
        <v>140</v>
      </c>
      <c r="WUP10" s="57"/>
      <c r="WUQ10" s="57" t="s">
        <v>140</v>
      </c>
      <c r="WUR10" s="57"/>
      <c r="WUS10" s="57" t="s">
        <v>140</v>
      </c>
      <c r="WUT10" s="57"/>
      <c r="WUU10" s="57" t="s">
        <v>140</v>
      </c>
      <c r="WUV10" s="57"/>
      <c r="WUW10" s="57" t="s">
        <v>140</v>
      </c>
      <c r="WUX10" s="57"/>
      <c r="WUY10" s="57" t="s">
        <v>140</v>
      </c>
      <c r="WUZ10" s="57"/>
      <c r="WVA10" s="57" t="s">
        <v>140</v>
      </c>
      <c r="WVB10" s="57"/>
      <c r="WVC10" s="57" t="s">
        <v>140</v>
      </c>
      <c r="WVD10" s="57"/>
      <c r="WVE10" s="57" t="s">
        <v>140</v>
      </c>
      <c r="WVF10" s="57"/>
      <c r="WVG10" s="57" t="s">
        <v>140</v>
      </c>
      <c r="WVH10" s="57"/>
      <c r="WVI10" s="57" t="s">
        <v>140</v>
      </c>
      <c r="WVJ10" s="57"/>
      <c r="WVK10" s="57" t="s">
        <v>140</v>
      </c>
      <c r="WVL10" s="57"/>
      <c r="WVM10" s="57" t="s">
        <v>140</v>
      </c>
      <c r="WVN10" s="57"/>
      <c r="WVO10" s="57" t="s">
        <v>140</v>
      </c>
      <c r="WVP10" s="57"/>
      <c r="WVQ10" s="57" t="s">
        <v>140</v>
      </c>
      <c r="WVR10" s="57"/>
      <c r="WVS10" s="57" t="s">
        <v>140</v>
      </c>
      <c r="WVT10" s="57"/>
      <c r="WVU10" s="57" t="s">
        <v>140</v>
      </c>
      <c r="WVV10" s="57"/>
      <c r="WVW10" s="57" t="s">
        <v>140</v>
      </c>
      <c r="WVX10" s="57"/>
      <c r="WVY10" s="57" t="s">
        <v>140</v>
      </c>
      <c r="WVZ10" s="57"/>
      <c r="WWA10" s="57" t="s">
        <v>140</v>
      </c>
      <c r="WWB10" s="57"/>
      <c r="WWC10" s="57" t="s">
        <v>140</v>
      </c>
      <c r="WWD10" s="57"/>
      <c r="WWE10" s="57" t="s">
        <v>140</v>
      </c>
      <c r="WWF10" s="57"/>
      <c r="WWG10" s="57" t="s">
        <v>140</v>
      </c>
      <c r="WWH10" s="57"/>
      <c r="WWI10" s="57" t="s">
        <v>140</v>
      </c>
      <c r="WWJ10" s="57"/>
      <c r="WWK10" s="57" t="s">
        <v>140</v>
      </c>
      <c r="WWL10" s="57"/>
      <c r="WWM10" s="57" t="s">
        <v>140</v>
      </c>
      <c r="WWN10" s="57"/>
      <c r="WWO10" s="57" t="s">
        <v>140</v>
      </c>
      <c r="WWP10" s="57"/>
      <c r="WWQ10" s="57" t="s">
        <v>140</v>
      </c>
      <c r="WWR10" s="57"/>
      <c r="WWS10" s="57" t="s">
        <v>140</v>
      </c>
      <c r="WWT10" s="57"/>
      <c r="WWU10" s="57" t="s">
        <v>140</v>
      </c>
      <c r="WWV10" s="57"/>
      <c r="WWW10" s="57" t="s">
        <v>140</v>
      </c>
      <c r="WWX10" s="57"/>
      <c r="WWY10" s="57" t="s">
        <v>140</v>
      </c>
      <c r="WWZ10" s="57"/>
      <c r="WXA10" s="57" t="s">
        <v>140</v>
      </c>
      <c r="WXB10" s="57"/>
      <c r="WXC10" s="57" t="s">
        <v>140</v>
      </c>
      <c r="WXD10" s="57"/>
      <c r="WXE10" s="57" t="s">
        <v>140</v>
      </c>
      <c r="WXF10" s="57"/>
      <c r="WXG10" s="57" t="s">
        <v>140</v>
      </c>
      <c r="WXH10" s="57"/>
      <c r="WXI10" s="57" t="s">
        <v>140</v>
      </c>
      <c r="WXJ10" s="57"/>
      <c r="WXK10" s="57" t="s">
        <v>140</v>
      </c>
      <c r="WXL10" s="57"/>
      <c r="WXM10" s="57" t="s">
        <v>140</v>
      </c>
      <c r="WXN10" s="57"/>
      <c r="WXO10" s="57" t="s">
        <v>140</v>
      </c>
      <c r="WXP10" s="57"/>
      <c r="WXQ10" s="57" t="s">
        <v>140</v>
      </c>
      <c r="WXR10" s="57"/>
      <c r="WXS10" s="57" t="s">
        <v>140</v>
      </c>
      <c r="WXT10" s="57"/>
      <c r="WXU10" s="57" t="s">
        <v>140</v>
      </c>
      <c r="WXV10" s="57"/>
      <c r="WXW10" s="57" t="s">
        <v>140</v>
      </c>
      <c r="WXX10" s="57"/>
      <c r="WXY10" s="57" t="s">
        <v>140</v>
      </c>
      <c r="WXZ10" s="57"/>
      <c r="WYA10" s="57" t="s">
        <v>140</v>
      </c>
      <c r="WYB10" s="57"/>
      <c r="WYC10" s="57" t="s">
        <v>140</v>
      </c>
      <c r="WYD10" s="57"/>
      <c r="WYE10" s="57" t="s">
        <v>140</v>
      </c>
      <c r="WYF10" s="57"/>
      <c r="WYG10" s="57" t="s">
        <v>140</v>
      </c>
      <c r="WYH10" s="57"/>
      <c r="WYI10" s="57" t="s">
        <v>140</v>
      </c>
      <c r="WYJ10" s="57"/>
      <c r="WYK10" s="57" t="s">
        <v>140</v>
      </c>
      <c r="WYL10" s="57"/>
      <c r="WYM10" s="57" t="s">
        <v>140</v>
      </c>
      <c r="WYN10" s="57"/>
      <c r="WYO10" s="57" t="s">
        <v>140</v>
      </c>
      <c r="WYP10" s="57"/>
      <c r="WYQ10" s="57" t="s">
        <v>140</v>
      </c>
      <c r="WYR10" s="57"/>
      <c r="WYS10" s="57" t="s">
        <v>140</v>
      </c>
      <c r="WYT10" s="57"/>
      <c r="WYU10" s="57" t="s">
        <v>140</v>
      </c>
      <c r="WYV10" s="57"/>
      <c r="WYW10" s="57" t="s">
        <v>140</v>
      </c>
      <c r="WYX10" s="57"/>
      <c r="WYY10" s="57" t="s">
        <v>140</v>
      </c>
      <c r="WYZ10" s="57"/>
      <c r="WZA10" s="57" t="s">
        <v>140</v>
      </c>
      <c r="WZB10" s="57"/>
      <c r="WZC10" s="57" t="s">
        <v>140</v>
      </c>
      <c r="WZD10" s="57"/>
      <c r="WZE10" s="57" t="s">
        <v>140</v>
      </c>
      <c r="WZF10" s="57"/>
      <c r="WZG10" s="57" t="s">
        <v>140</v>
      </c>
      <c r="WZH10" s="57"/>
      <c r="WZI10" s="57" t="s">
        <v>140</v>
      </c>
      <c r="WZJ10" s="57"/>
      <c r="WZK10" s="57" t="s">
        <v>140</v>
      </c>
      <c r="WZL10" s="57"/>
      <c r="WZM10" s="57" t="s">
        <v>140</v>
      </c>
      <c r="WZN10" s="57"/>
      <c r="WZO10" s="57" t="s">
        <v>140</v>
      </c>
      <c r="WZP10" s="57"/>
      <c r="WZQ10" s="57" t="s">
        <v>140</v>
      </c>
      <c r="WZR10" s="57"/>
      <c r="WZS10" s="57" t="s">
        <v>140</v>
      </c>
      <c r="WZT10" s="57"/>
      <c r="WZU10" s="57" t="s">
        <v>140</v>
      </c>
      <c r="WZV10" s="57"/>
      <c r="WZW10" s="57" t="s">
        <v>140</v>
      </c>
      <c r="WZX10" s="57"/>
      <c r="WZY10" s="57" t="s">
        <v>140</v>
      </c>
      <c r="WZZ10" s="57"/>
      <c r="XAA10" s="57" t="s">
        <v>140</v>
      </c>
      <c r="XAB10" s="57"/>
      <c r="XAC10" s="57" t="s">
        <v>140</v>
      </c>
      <c r="XAD10" s="57"/>
      <c r="XAE10" s="57" t="s">
        <v>140</v>
      </c>
      <c r="XAF10" s="57"/>
      <c r="XAG10" s="57" t="s">
        <v>140</v>
      </c>
      <c r="XAH10" s="57"/>
      <c r="XAI10" s="57" t="s">
        <v>140</v>
      </c>
      <c r="XAJ10" s="57"/>
      <c r="XAK10" s="57" t="s">
        <v>140</v>
      </c>
      <c r="XAL10" s="57"/>
      <c r="XAM10" s="57" t="s">
        <v>140</v>
      </c>
      <c r="XAN10" s="57"/>
      <c r="XAO10" s="57" t="s">
        <v>140</v>
      </c>
      <c r="XAP10" s="57"/>
      <c r="XAQ10" s="57" t="s">
        <v>140</v>
      </c>
      <c r="XAR10" s="57"/>
      <c r="XAS10" s="57" t="s">
        <v>140</v>
      </c>
      <c r="XAT10" s="57"/>
      <c r="XAU10" s="57" t="s">
        <v>140</v>
      </c>
      <c r="XAV10" s="57"/>
      <c r="XAW10" s="57" t="s">
        <v>140</v>
      </c>
      <c r="XAX10" s="57"/>
      <c r="XAY10" s="57" t="s">
        <v>140</v>
      </c>
      <c r="XAZ10" s="57"/>
      <c r="XBA10" s="57" t="s">
        <v>140</v>
      </c>
      <c r="XBB10" s="57"/>
      <c r="XBC10" s="57" t="s">
        <v>140</v>
      </c>
      <c r="XBD10" s="57"/>
      <c r="XBE10" s="57" t="s">
        <v>140</v>
      </c>
      <c r="XBF10" s="57"/>
      <c r="XBG10" s="57" t="s">
        <v>140</v>
      </c>
      <c r="XBH10" s="57"/>
      <c r="XBI10" s="57" t="s">
        <v>140</v>
      </c>
      <c r="XBJ10" s="57"/>
      <c r="XBK10" s="57" t="s">
        <v>140</v>
      </c>
      <c r="XBL10" s="57"/>
      <c r="XBM10" s="57" t="s">
        <v>140</v>
      </c>
      <c r="XBN10" s="57"/>
      <c r="XBO10" s="57" t="s">
        <v>140</v>
      </c>
      <c r="XBP10" s="57"/>
      <c r="XBQ10" s="57" t="s">
        <v>140</v>
      </c>
      <c r="XBR10" s="57"/>
      <c r="XBS10" s="57" t="s">
        <v>140</v>
      </c>
      <c r="XBT10" s="57"/>
      <c r="XBU10" s="57" t="s">
        <v>140</v>
      </c>
      <c r="XBV10" s="57"/>
      <c r="XBW10" s="57" t="s">
        <v>140</v>
      </c>
      <c r="XBX10" s="57"/>
      <c r="XBY10" s="57" t="s">
        <v>140</v>
      </c>
      <c r="XBZ10" s="57"/>
      <c r="XCA10" s="57" t="s">
        <v>140</v>
      </c>
      <c r="XCB10" s="57"/>
      <c r="XCC10" s="57" t="s">
        <v>140</v>
      </c>
      <c r="XCD10" s="57"/>
      <c r="XCE10" s="57" t="s">
        <v>140</v>
      </c>
      <c r="XCF10" s="57"/>
      <c r="XCG10" s="57" t="s">
        <v>140</v>
      </c>
      <c r="XCH10" s="57"/>
      <c r="XCI10" s="57" t="s">
        <v>140</v>
      </c>
      <c r="XCJ10" s="57"/>
      <c r="XCK10" s="57" t="s">
        <v>140</v>
      </c>
      <c r="XCL10" s="57"/>
      <c r="XCM10" s="57" t="s">
        <v>140</v>
      </c>
      <c r="XCN10" s="57"/>
      <c r="XCO10" s="57" t="s">
        <v>140</v>
      </c>
      <c r="XCP10" s="57"/>
      <c r="XCQ10" s="57" t="s">
        <v>140</v>
      </c>
      <c r="XCR10" s="57"/>
      <c r="XCS10" s="57" t="s">
        <v>140</v>
      </c>
      <c r="XCT10" s="57"/>
      <c r="XCU10" s="57" t="s">
        <v>140</v>
      </c>
      <c r="XCV10" s="57"/>
      <c r="XCW10" s="57" t="s">
        <v>140</v>
      </c>
      <c r="XCX10" s="57"/>
      <c r="XCY10" s="57" t="s">
        <v>140</v>
      </c>
      <c r="XCZ10" s="57"/>
      <c r="XDA10" s="57" t="s">
        <v>140</v>
      </c>
      <c r="XDB10" s="57"/>
      <c r="XDC10" s="57" t="s">
        <v>140</v>
      </c>
      <c r="XDD10" s="57"/>
      <c r="XDE10" s="57" t="s">
        <v>140</v>
      </c>
      <c r="XDF10" s="57"/>
      <c r="XDG10" s="57" t="s">
        <v>140</v>
      </c>
      <c r="XDH10" s="57"/>
      <c r="XDI10" s="57" t="s">
        <v>140</v>
      </c>
      <c r="XDJ10" s="57"/>
      <c r="XDK10" s="57" t="s">
        <v>140</v>
      </c>
      <c r="XDL10" s="57"/>
      <c r="XDM10" s="57" t="s">
        <v>140</v>
      </c>
      <c r="XDN10" s="57"/>
      <c r="XDO10" s="57" t="s">
        <v>140</v>
      </c>
      <c r="XDP10" s="57"/>
      <c r="XDQ10" s="57" t="s">
        <v>140</v>
      </c>
      <c r="XDR10" s="57"/>
      <c r="XDS10" s="57" t="s">
        <v>140</v>
      </c>
      <c r="XDT10" s="57"/>
      <c r="XDU10" s="57" t="s">
        <v>140</v>
      </c>
      <c r="XDV10" s="57"/>
      <c r="XDW10" s="57" t="s">
        <v>140</v>
      </c>
      <c r="XDX10" s="57"/>
      <c r="XDY10" s="57" t="s">
        <v>140</v>
      </c>
      <c r="XDZ10" s="57"/>
      <c r="XEA10" s="57" t="s">
        <v>140</v>
      </c>
      <c r="XEB10" s="57"/>
      <c r="XEC10" s="57" t="s">
        <v>140</v>
      </c>
      <c r="XED10" s="57"/>
      <c r="XEE10" s="57" t="s">
        <v>140</v>
      </c>
      <c r="XEF10" s="57"/>
      <c r="XEG10" s="57" t="s">
        <v>140</v>
      </c>
      <c r="XEH10" s="57"/>
      <c r="XEI10" s="57" t="s">
        <v>140</v>
      </c>
      <c r="XEJ10" s="57"/>
      <c r="XEK10" s="57" t="s">
        <v>140</v>
      </c>
      <c r="XEL10" s="57"/>
      <c r="XEM10" s="57" t="s">
        <v>140</v>
      </c>
      <c r="XEN10" s="57"/>
      <c r="XEO10" s="57" t="s">
        <v>140</v>
      </c>
      <c r="XEP10" s="57"/>
      <c r="XEQ10" s="57" t="s">
        <v>140</v>
      </c>
      <c r="XER10" s="57"/>
      <c r="XES10" s="57" t="s">
        <v>140</v>
      </c>
      <c r="XET10" s="57"/>
      <c r="XEU10" s="57" t="s">
        <v>140</v>
      </c>
      <c r="XEV10" s="57"/>
      <c r="XEW10" s="57" t="s">
        <v>140</v>
      </c>
      <c r="XEX10" s="57"/>
      <c r="XEY10" s="57" t="s">
        <v>140</v>
      </c>
      <c r="XEZ10" s="57"/>
      <c r="XFA10" s="57" t="s">
        <v>140</v>
      </c>
      <c r="XFB10" s="57"/>
      <c r="XFC10" s="57" t="s">
        <v>140</v>
      </c>
      <c r="XFD10" s="57"/>
    </row>
    <row r="11" spans="1:16384" s="10" customFormat="1" ht="15">
      <c r="A11" s="29" t="s">
        <v>8</v>
      </c>
    </row>
    <row r="12" spans="1:16384" s="1" customFormat="1" ht="15.75" hidden="1" customHeight="1"/>
    <row r="13" spans="1:16384" s="5" customFormat="1" ht="15.75" hidden="1" customHeight="1"/>
    <row r="14" spans="1:16384" customFormat="1" ht="15.75" hidden="1" customHeight="1"/>
    <row r="15" spans="1:16384" customFormat="1" ht="15.75" hidden="1" customHeight="1"/>
    <row r="16" spans="1:16384" customFormat="1" ht="15.75" hidden="1" customHeight="1"/>
    <row r="17" customFormat="1" ht="15.75" hidden="1" customHeight="1"/>
    <row r="18" customFormat="1" ht="15.75" hidden="1" customHeight="1"/>
    <row r="19" customFormat="1" ht="15.75" hidden="1" customHeight="1"/>
    <row r="20" customFormat="1" ht="15.75" hidden="1" customHeight="1"/>
    <row r="21" customFormat="1" ht="15.75" hidden="1" customHeight="1"/>
    <row r="22" customFormat="1" ht="0" hidden="1" customHeight="1"/>
    <row r="23" customFormat="1" ht="0" hidden="1" customHeight="1"/>
    <row r="24" customFormat="1" ht="0" hidden="1" customHeight="1"/>
    <row r="25" customFormat="1" ht="0" hidden="1" customHeight="1"/>
    <row r="26" customFormat="1" ht="0" hidden="1" customHeight="1"/>
    <row r="27" customFormat="1" ht="0" hidden="1" customHeight="1"/>
    <row r="28" customFormat="1" ht="0" hidden="1" customHeight="1"/>
    <row r="29" customFormat="1" ht="0" hidden="1" customHeight="1"/>
    <row r="30" customFormat="1" ht="0" hidden="1" customHeight="1"/>
    <row r="31" customFormat="1" ht="0" hidden="1" customHeight="1"/>
    <row r="32" customFormat="1" ht="0" hidden="1" customHeight="1"/>
    <row r="33" customFormat="1" ht="0" hidden="1" customHeight="1"/>
    <row r="34" customFormat="1" ht="0" hidden="1" customHeight="1"/>
    <row r="35" customFormat="1" ht="0" hidden="1" customHeight="1"/>
    <row r="36" customFormat="1" ht="0" hidden="1" customHeight="1"/>
    <row r="37" customFormat="1" ht="0" hidden="1" customHeight="1"/>
    <row r="38" customFormat="1" ht="0" hidden="1" customHeight="1"/>
    <row r="39" customFormat="1" ht="0" hidden="1" customHeight="1"/>
    <row r="40" customFormat="1" ht="0" hidden="1" customHeight="1"/>
    <row r="41" customFormat="1" ht="0" hidden="1" customHeight="1"/>
    <row r="42" customFormat="1" ht="0" hidden="1" customHeight="1"/>
    <row r="43" customFormat="1" ht="0" hidden="1" customHeight="1"/>
    <row r="44" customFormat="1" ht="0" hidden="1" customHeight="1"/>
    <row r="45" customFormat="1" ht="0" hidden="1" customHeight="1"/>
    <row r="46" customFormat="1" ht="0" hidden="1" customHeight="1"/>
    <row r="47" customFormat="1" ht="0" hidden="1" customHeight="1"/>
    <row r="48" customFormat="1" ht="0" hidden="1" customHeight="1"/>
    <row r="49" customFormat="1" ht="0" hidden="1" customHeight="1"/>
    <row r="50" customFormat="1" ht="0" hidden="1" customHeight="1"/>
    <row r="51" customFormat="1" ht="0" hidden="1" customHeight="1"/>
    <row r="52" customFormat="1" ht="0" hidden="1" customHeight="1"/>
    <row r="53" customFormat="1" ht="0" hidden="1" customHeight="1"/>
    <row r="54" customFormat="1" ht="0" hidden="1" customHeight="1"/>
    <row r="55" customFormat="1" ht="0" hidden="1" customHeight="1"/>
    <row r="56" customFormat="1" ht="0" hidden="1" customHeight="1"/>
    <row r="57" customFormat="1" ht="0" hidden="1" customHeight="1"/>
    <row r="58" customFormat="1" ht="0" hidden="1" customHeight="1"/>
    <row r="59" customFormat="1" ht="0" hidden="1" customHeight="1"/>
    <row r="60" customFormat="1" ht="0" hidden="1" customHeight="1"/>
    <row r="61" customFormat="1" ht="0" hidden="1" customHeight="1"/>
    <row r="62" customFormat="1" ht="0" hidden="1" customHeight="1"/>
    <row r="63" customFormat="1" ht="0" hidden="1" customHeight="1"/>
    <row r="64" customFormat="1" ht="0" hidden="1" customHeight="1"/>
    <row r="65" customFormat="1" ht="0" hidden="1" customHeight="1"/>
    <row r="66" customFormat="1" ht="0" hidden="1" customHeight="1"/>
    <row r="67" customFormat="1" ht="0" hidden="1" customHeight="1"/>
    <row r="68" customFormat="1" ht="0" hidden="1" customHeight="1"/>
    <row r="69" customFormat="1" ht="0" hidden="1" customHeight="1"/>
    <row r="70" customFormat="1" ht="0" hidden="1" customHeight="1"/>
    <row r="71" customFormat="1" ht="0" hidden="1" customHeight="1"/>
  </sheetData>
  <sheetProtection sheet="1" objects="1" scenarios="1"/>
  <mergeCells count="49154">
    <mergeCell ref="A3:B3"/>
    <mergeCell ref="C3:D3"/>
    <mergeCell ref="E3:F3"/>
    <mergeCell ref="G3:H3"/>
    <mergeCell ref="I3:J3"/>
    <mergeCell ref="K3:L3"/>
    <mergeCell ref="M3:N3"/>
    <mergeCell ref="O3:P3"/>
    <mergeCell ref="Q3:R3"/>
    <mergeCell ref="S3:T3"/>
    <mergeCell ref="U3:V3"/>
    <mergeCell ref="CE3:CF3"/>
    <mergeCell ref="CG3:CH3"/>
    <mergeCell ref="CI3:CJ3"/>
    <mergeCell ref="CK3:CL3"/>
    <mergeCell ref="CM3:CN3"/>
    <mergeCell ref="CO3:CP3"/>
    <mergeCell ref="BS3:BT3"/>
    <mergeCell ref="BU3:BV3"/>
    <mergeCell ref="BW3:BX3"/>
    <mergeCell ref="BY3:BZ3"/>
    <mergeCell ref="CA3:CB3"/>
    <mergeCell ref="CC3:CD3"/>
    <mergeCell ref="BG3:BH3"/>
    <mergeCell ref="BI3:BJ3"/>
    <mergeCell ref="BK3:BL3"/>
    <mergeCell ref="BM3:BN3"/>
    <mergeCell ref="BO3:BP3"/>
    <mergeCell ref="BQ3:BR3"/>
    <mergeCell ref="AU3:AV3"/>
    <mergeCell ref="AW3:AX3"/>
    <mergeCell ref="AY3:AZ3"/>
    <mergeCell ref="BA3:BB3"/>
    <mergeCell ref="BC3:BD3"/>
    <mergeCell ref="BE3:BF3"/>
    <mergeCell ref="AI3:AJ3"/>
    <mergeCell ref="AK3:AL3"/>
    <mergeCell ref="AM3:AN3"/>
    <mergeCell ref="AO3:AP3"/>
    <mergeCell ref="AQ3:AR3"/>
    <mergeCell ref="AS3:AT3"/>
    <mergeCell ref="W3:X3"/>
    <mergeCell ref="Y3:Z3"/>
    <mergeCell ref="AA3:AB3"/>
    <mergeCell ref="AC3:AD3"/>
    <mergeCell ref="AE3:AF3"/>
    <mergeCell ref="AG3:AH3"/>
    <mergeCell ref="EY3:EZ3"/>
    <mergeCell ref="FA3:FB3"/>
    <mergeCell ref="FC3:FD3"/>
    <mergeCell ref="FE3:FF3"/>
    <mergeCell ref="FG3:FH3"/>
    <mergeCell ref="FI3:FJ3"/>
    <mergeCell ref="EM3:EN3"/>
    <mergeCell ref="EO3:EP3"/>
    <mergeCell ref="EQ3:ER3"/>
    <mergeCell ref="ES3:ET3"/>
    <mergeCell ref="EU3:EV3"/>
    <mergeCell ref="EW3:EX3"/>
    <mergeCell ref="EA3:EB3"/>
    <mergeCell ref="EC3:ED3"/>
    <mergeCell ref="EE3:EF3"/>
    <mergeCell ref="EG3:EH3"/>
    <mergeCell ref="EI3:EJ3"/>
    <mergeCell ref="EK3:EL3"/>
    <mergeCell ref="DO3:DP3"/>
    <mergeCell ref="DQ3:DR3"/>
    <mergeCell ref="DS3:DT3"/>
    <mergeCell ref="DU3:DV3"/>
    <mergeCell ref="DW3:DX3"/>
    <mergeCell ref="DY3:DZ3"/>
    <mergeCell ref="DC3:DD3"/>
    <mergeCell ref="DE3:DF3"/>
    <mergeCell ref="DG3:DH3"/>
    <mergeCell ref="DI3:DJ3"/>
    <mergeCell ref="DK3:DL3"/>
    <mergeCell ref="DM3:DN3"/>
    <mergeCell ref="CQ3:CR3"/>
    <mergeCell ref="CS3:CT3"/>
    <mergeCell ref="CU3:CV3"/>
    <mergeCell ref="CW3:CX3"/>
    <mergeCell ref="CY3:CZ3"/>
    <mergeCell ref="DA3:DB3"/>
    <mergeCell ref="HS3:HT3"/>
    <mergeCell ref="HU3:HV3"/>
    <mergeCell ref="HW3:HX3"/>
    <mergeCell ref="HY3:HZ3"/>
    <mergeCell ref="IA3:IB3"/>
    <mergeCell ref="IC3:ID3"/>
    <mergeCell ref="HG3:HH3"/>
    <mergeCell ref="HI3:HJ3"/>
    <mergeCell ref="HK3:HL3"/>
    <mergeCell ref="HM3:HN3"/>
    <mergeCell ref="HO3:HP3"/>
    <mergeCell ref="HQ3:HR3"/>
    <mergeCell ref="GU3:GV3"/>
    <mergeCell ref="GW3:GX3"/>
    <mergeCell ref="GY3:GZ3"/>
    <mergeCell ref="HA3:HB3"/>
    <mergeCell ref="HC3:HD3"/>
    <mergeCell ref="HE3:HF3"/>
    <mergeCell ref="GI3:GJ3"/>
    <mergeCell ref="GK3:GL3"/>
    <mergeCell ref="GM3:GN3"/>
    <mergeCell ref="GO3:GP3"/>
    <mergeCell ref="GQ3:GR3"/>
    <mergeCell ref="GS3:GT3"/>
    <mergeCell ref="FW3:FX3"/>
    <mergeCell ref="FY3:FZ3"/>
    <mergeCell ref="GA3:GB3"/>
    <mergeCell ref="GC3:GD3"/>
    <mergeCell ref="GE3:GF3"/>
    <mergeCell ref="GG3:GH3"/>
    <mergeCell ref="FK3:FL3"/>
    <mergeCell ref="FM3:FN3"/>
    <mergeCell ref="FO3:FP3"/>
    <mergeCell ref="FQ3:FR3"/>
    <mergeCell ref="FS3:FT3"/>
    <mergeCell ref="FU3:FV3"/>
    <mergeCell ref="KM3:KN3"/>
    <mergeCell ref="KO3:KP3"/>
    <mergeCell ref="KQ3:KR3"/>
    <mergeCell ref="KS3:KT3"/>
    <mergeCell ref="KU3:KV3"/>
    <mergeCell ref="KW3:KX3"/>
    <mergeCell ref="KA3:KB3"/>
    <mergeCell ref="KC3:KD3"/>
    <mergeCell ref="KE3:KF3"/>
    <mergeCell ref="KG3:KH3"/>
    <mergeCell ref="KI3:KJ3"/>
    <mergeCell ref="KK3:KL3"/>
    <mergeCell ref="JO3:JP3"/>
    <mergeCell ref="JQ3:JR3"/>
    <mergeCell ref="JS3:JT3"/>
    <mergeCell ref="JU3:JV3"/>
    <mergeCell ref="JW3:JX3"/>
    <mergeCell ref="JY3:JZ3"/>
    <mergeCell ref="JC3:JD3"/>
    <mergeCell ref="JE3:JF3"/>
    <mergeCell ref="JG3:JH3"/>
    <mergeCell ref="JI3:JJ3"/>
    <mergeCell ref="JK3:JL3"/>
    <mergeCell ref="JM3:JN3"/>
    <mergeCell ref="IQ3:IR3"/>
    <mergeCell ref="IS3:IT3"/>
    <mergeCell ref="IU3:IV3"/>
    <mergeCell ref="IW3:IX3"/>
    <mergeCell ref="IY3:IZ3"/>
    <mergeCell ref="JA3:JB3"/>
    <mergeCell ref="IE3:IF3"/>
    <mergeCell ref="IG3:IH3"/>
    <mergeCell ref="II3:IJ3"/>
    <mergeCell ref="IK3:IL3"/>
    <mergeCell ref="IM3:IN3"/>
    <mergeCell ref="IO3:IP3"/>
    <mergeCell ref="NG3:NH3"/>
    <mergeCell ref="NI3:NJ3"/>
    <mergeCell ref="NK3:NL3"/>
    <mergeCell ref="NM3:NN3"/>
    <mergeCell ref="NO3:NP3"/>
    <mergeCell ref="NQ3:NR3"/>
    <mergeCell ref="MU3:MV3"/>
    <mergeCell ref="MW3:MX3"/>
    <mergeCell ref="MY3:MZ3"/>
    <mergeCell ref="NA3:NB3"/>
    <mergeCell ref="NC3:ND3"/>
    <mergeCell ref="NE3:NF3"/>
    <mergeCell ref="MI3:MJ3"/>
    <mergeCell ref="MK3:ML3"/>
    <mergeCell ref="MM3:MN3"/>
    <mergeCell ref="MO3:MP3"/>
    <mergeCell ref="MQ3:MR3"/>
    <mergeCell ref="MS3:MT3"/>
    <mergeCell ref="LW3:LX3"/>
    <mergeCell ref="LY3:LZ3"/>
    <mergeCell ref="MA3:MB3"/>
    <mergeCell ref="MC3:MD3"/>
    <mergeCell ref="ME3:MF3"/>
    <mergeCell ref="MG3:MH3"/>
    <mergeCell ref="LK3:LL3"/>
    <mergeCell ref="LM3:LN3"/>
    <mergeCell ref="LO3:LP3"/>
    <mergeCell ref="LQ3:LR3"/>
    <mergeCell ref="LS3:LT3"/>
    <mergeCell ref="LU3:LV3"/>
    <mergeCell ref="KY3:KZ3"/>
    <mergeCell ref="LA3:LB3"/>
    <mergeCell ref="LC3:LD3"/>
    <mergeCell ref="LE3:LF3"/>
    <mergeCell ref="LG3:LH3"/>
    <mergeCell ref="LI3:LJ3"/>
    <mergeCell ref="QA3:QB3"/>
    <mergeCell ref="QC3:QD3"/>
    <mergeCell ref="QE3:QF3"/>
    <mergeCell ref="QG3:QH3"/>
    <mergeCell ref="QI3:QJ3"/>
    <mergeCell ref="QK3:QL3"/>
    <mergeCell ref="PO3:PP3"/>
    <mergeCell ref="PQ3:PR3"/>
    <mergeCell ref="PS3:PT3"/>
    <mergeCell ref="PU3:PV3"/>
    <mergeCell ref="PW3:PX3"/>
    <mergeCell ref="PY3:PZ3"/>
    <mergeCell ref="PC3:PD3"/>
    <mergeCell ref="PE3:PF3"/>
    <mergeCell ref="PG3:PH3"/>
    <mergeCell ref="PI3:PJ3"/>
    <mergeCell ref="PK3:PL3"/>
    <mergeCell ref="PM3:PN3"/>
    <mergeCell ref="OQ3:OR3"/>
    <mergeCell ref="OS3:OT3"/>
    <mergeCell ref="OU3:OV3"/>
    <mergeCell ref="OW3:OX3"/>
    <mergeCell ref="OY3:OZ3"/>
    <mergeCell ref="PA3:PB3"/>
    <mergeCell ref="OE3:OF3"/>
    <mergeCell ref="OG3:OH3"/>
    <mergeCell ref="OI3:OJ3"/>
    <mergeCell ref="OK3:OL3"/>
    <mergeCell ref="OM3:ON3"/>
    <mergeCell ref="OO3:OP3"/>
    <mergeCell ref="NS3:NT3"/>
    <mergeCell ref="NU3:NV3"/>
    <mergeCell ref="NW3:NX3"/>
    <mergeCell ref="NY3:NZ3"/>
    <mergeCell ref="OA3:OB3"/>
    <mergeCell ref="OC3:OD3"/>
    <mergeCell ref="SU3:SV3"/>
    <mergeCell ref="SW3:SX3"/>
    <mergeCell ref="SY3:SZ3"/>
    <mergeCell ref="TA3:TB3"/>
    <mergeCell ref="TC3:TD3"/>
    <mergeCell ref="TE3:TF3"/>
    <mergeCell ref="SI3:SJ3"/>
    <mergeCell ref="SK3:SL3"/>
    <mergeCell ref="SM3:SN3"/>
    <mergeCell ref="SO3:SP3"/>
    <mergeCell ref="SQ3:SR3"/>
    <mergeCell ref="SS3:ST3"/>
    <mergeCell ref="RW3:RX3"/>
    <mergeCell ref="RY3:RZ3"/>
    <mergeCell ref="SA3:SB3"/>
    <mergeCell ref="SC3:SD3"/>
    <mergeCell ref="SE3:SF3"/>
    <mergeCell ref="SG3:SH3"/>
    <mergeCell ref="RK3:RL3"/>
    <mergeCell ref="RM3:RN3"/>
    <mergeCell ref="RO3:RP3"/>
    <mergeCell ref="RQ3:RR3"/>
    <mergeCell ref="RS3:RT3"/>
    <mergeCell ref="RU3:RV3"/>
    <mergeCell ref="QY3:QZ3"/>
    <mergeCell ref="RA3:RB3"/>
    <mergeCell ref="RC3:RD3"/>
    <mergeCell ref="RE3:RF3"/>
    <mergeCell ref="RG3:RH3"/>
    <mergeCell ref="RI3:RJ3"/>
    <mergeCell ref="QM3:QN3"/>
    <mergeCell ref="QO3:QP3"/>
    <mergeCell ref="QQ3:QR3"/>
    <mergeCell ref="QS3:QT3"/>
    <mergeCell ref="QU3:QV3"/>
    <mergeCell ref="QW3:QX3"/>
    <mergeCell ref="VO3:VP3"/>
    <mergeCell ref="VQ3:VR3"/>
    <mergeCell ref="VS3:VT3"/>
    <mergeCell ref="VU3:VV3"/>
    <mergeCell ref="VW3:VX3"/>
    <mergeCell ref="VY3:VZ3"/>
    <mergeCell ref="VC3:VD3"/>
    <mergeCell ref="VE3:VF3"/>
    <mergeCell ref="VG3:VH3"/>
    <mergeCell ref="VI3:VJ3"/>
    <mergeCell ref="VK3:VL3"/>
    <mergeCell ref="VM3:VN3"/>
    <mergeCell ref="UQ3:UR3"/>
    <mergeCell ref="US3:UT3"/>
    <mergeCell ref="UU3:UV3"/>
    <mergeCell ref="UW3:UX3"/>
    <mergeCell ref="UY3:UZ3"/>
    <mergeCell ref="VA3:VB3"/>
    <mergeCell ref="UE3:UF3"/>
    <mergeCell ref="UG3:UH3"/>
    <mergeCell ref="UI3:UJ3"/>
    <mergeCell ref="UK3:UL3"/>
    <mergeCell ref="UM3:UN3"/>
    <mergeCell ref="UO3:UP3"/>
    <mergeCell ref="TS3:TT3"/>
    <mergeCell ref="TU3:TV3"/>
    <mergeCell ref="TW3:TX3"/>
    <mergeCell ref="TY3:TZ3"/>
    <mergeCell ref="UA3:UB3"/>
    <mergeCell ref="UC3:UD3"/>
    <mergeCell ref="TG3:TH3"/>
    <mergeCell ref="TI3:TJ3"/>
    <mergeCell ref="TK3:TL3"/>
    <mergeCell ref="TM3:TN3"/>
    <mergeCell ref="TO3:TP3"/>
    <mergeCell ref="TQ3:TR3"/>
    <mergeCell ref="YI3:YJ3"/>
    <mergeCell ref="YK3:YL3"/>
    <mergeCell ref="YM3:YN3"/>
    <mergeCell ref="YO3:YP3"/>
    <mergeCell ref="YQ3:YR3"/>
    <mergeCell ref="YS3:YT3"/>
    <mergeCell ref="XW3:XX3"/>
    <mergeCell ref="XY3:XZ3"/>
    <mergeCell ref="YA3:YB3"/>
    <mergeCell ref="YC3:YD3"/>
    <mergeCell ref="YE3:YF3"/>
    <mergeCell ref="YG3:YH3"/>
    <mergeCell ref="XK3:XL3"/>
    <mergeCell ref="XM3:XN3"/>
    <mergeCell ref="XO3:XP3"/>
    <mergeCell ref="XQ3:XR3"/>
    <mergeCell ref="XS3:XT3"/>
    <mergeCell ref="XU3:XV3"/>
    <mergeCell ref="WY3:WZ3"/>
    <mergeCell ref="XA3:XB3"/>
    <mergeCell ref="XC3:XD3"/>
    <mergeCell ref="XE3:XF3"/>
    <mergeCell ref="XG3:XH3"/>
    <mergeCell ref="XI3:XJ3"/>
    <mergeCell ref="WM3:WN3"/>
    <mergeCell ref="WO3:WP3"/>
    <mergeCell ref="WQ3:WR3"/>
    <mergeCell ref="WS3:WT3"/>
    <mergeCell ref="WU3:WV3"/>
    <mergeCell ref="WW3:WX3"/>
    <mergeCell ref="WA3:WB3"/>
    <mergeCell ref="WC3:WD3"/>
    <mergeCell ref="WE3:WF3"/>
    <mergeCell ref="WG3:WH3"/>
    <mergeCell ref="WI3:WJ3"/>
    <mergeCell ref="WK3:WL3"/>
    <mergeCell ref="ABC3:ABD3"/>
    <mergeCell ref="ABE3:ABF3"/>
    <mergeCell ref="ABG3:ABH3"/>
    <mergeCell ref="ABI3:ABJ3"/>
    <mergeCell ref="ABK3:ABL3"/>
    <mergeCell ref="ABM3:ABN3"/>
    <mergeCell ref="AAQ3:AAR3"/>
    <mergeCell ref="AAS3:AAT3"/>
    <mergeCell ref="AAU3:AAV3"/>
    <mergeCell ref="AAW3:AAX3"/>
    <mergeCell ref="AAY3:AAZ3"/>
    <mergeCell ref="ABA3:ABB3"/>
    <mergeCell ref="AAE3:AAF3"/>
    <mergeCell ref="AAG3:AAH3"/>
    <mergeCell ref="AAI3:AAJ3"/>
    <mergeCell ref="AAK3:AAL3"/>
    <mergeCell ref="AAM3:AAN3"/>
    <mergeCell ref="AAO3:AAP3"/>
    <mergeCell ref="ZS3:ZT3"/>
    <mergeCell ref="ZU3:ZV3"/>
    <mergeCell ref="ZW3:ZX3"/>
    <mergeCell ref="ZY3:ZZ3"/>
    <mergeCell ref="AAA3:AAB3"/>
    <mergeCell ref="AAC3:AAD3"/>
    <mergeCell ref="ZG3:ZH3"/>
    <mergeCell ref="ZI3:ZJ3"/>
    <mergeCell ref="ZK3:ZL3"/>
    <mergeCell ref="ZM3:ZN3"/>
    <mergeCell ref="ZO3:ZP3"/>
    <mergeCell ref="ZQ3:ZR3"/>
    <mergeCell ref="YU3:YV3"/>
    <mergeCell ref="YW3:YX3"/>
    <mergeCell ref="YY3:YZ3"/>
    <mergeCell ref="ZA3:ZB3"/>
    <mergeCell ref="ZC3:ZD3"/>
    <mergeCell ref="ZE3:ZF3"/>
    <mergeCell ref="ADW3:ADX3"/>
    <mergeCell ref="ADY3:ADZ3"/>
    <mergeCell ref="AEA3:AEB3"/>
    <mergeCell ref="AEC3:AED3"/>
    <mergeCell ref="AEE3:AEF3"/>
    <mergeCell ref="AEG3:AEH3"/>
    <mergeCell ref="ADK3:ADL3"/>
    <mergeCell ref="ADM3:ADN3"/>
    <mergeCell ref="ADO3:ADP3"/>
    <mergeCell ref="ADQ3:ADR3"/>
    <mergeCell ref="ADS3:ADT3"/>
    <mergeCell ref="ADU3:ADV3"/>
    <mergeCell ref="ACY3:ACZ3"/>
    <mergeCell ref="ADA3:ADB3"/>
    <mergeCell ref="ADC3:ADD3"/>
    <mergeCell ref="ADE3:ADF3"/>
    <mergeCell ref="ADG3:ADH3"/>
    <mergeCell ref="ADI3:ADJ3"/>
    <mergeCell ref="ACM3:ACN3"/>
    <mergeCell ref="ACO3:ACP3"/>
    <mergeCell ref="ACQ3:ACR3"/>
    <mergeCell ref="ACS3:ACT3"/>
    <mergeCell ref="ACU3:ACV3"/>
    <mergeCell ref="ACW3:ACX3"/>
    <mergeCell ref="ACA3:ACB3"/>
    <mergeCell ref="ACC3:ACD3"/>
    <mergeCell ref="ACE3:ACF3"/>
    <mergeCell ref="ACG3:ACH3"/>
    <mergeCell ref="ACI3:ACJ3"/>
    <mergeCell ref="ACK3:ACL3"/>
    <mergeCell ref="ABO3:ABP3"/>
    <mergeCell ref="ABQ3:ABR3"/>
    <mergeCell ref="ABS3:ABT3"/>
    <mergeCell ref="ABU3:ABV3"/>
    <mergeCell ref="ABW3:ABX3"/>
    <mergeCell ref="ABY3:ABZ3"/>
    <mergeCell ref="AGQ3:AGR3"/>
    <mergeCell ref="AGS3:AGT3"/>
    <mergeCell ref="AGU3:AGV3"/>
    <mergeCell ref="AGW3:AGX3"/>
    <mergeCell ref="AGY3:AGZ3"/>
    <mergeCell ref="AHA3:AHB3"/>
    <mergeCell ref="AGE3:AGF3"/>
    <mergeCell ref="AGG3:AGH3"/>
    <mergeCell ref="AGI3:AGJ3"/>
    <mergeCell ref="AGK3:AGL3"/>
    <mergeCell ref="AGM3:AGN3"/>
    <mergeCell ref="AGO3:AGP3"/>
    <mergeCell ref="AFS3:AFT3"/>
    <mergeCell ref="AFU3:AFV3"/>
    <mergeCell ref="AFW3:AFX3"/>
    <mergeCell ref="AFY3:AFZ3"/>
    <mergeCell ref="AGA3:AGB3"/>
    <mergeCell ref="AGC3:AGD3"/>
    <mergeCell ref="AFG3:AFH3"/>
    <mergeCell ref="AFI3:AFJ3"/>
    <mergeCell ref="AFK3:AFL3"/>
    <mergeCell ref="AFM3:AFN3"/>
    <mergeCell ref="AFO3:AFP3"/>
    <mergeCell ref="AFQ3:AFR3"/>
    <mergeCell ref="AEU3:AEV3"/>
    <mergeCell ref="AEW3:AEX3"/>
    <mergeCell ref="AEY3:AEZ3"/>
    <mergeCell ref="AFA3:AFB3"/>
    <mergeCell ref="AFC3:AFD3"/>
    <mergeCell ref="AFE3:AFF3"/>
    <mergeCell ref="AEI3:AEJ3"/>
    <mergeCell ref="AEK3:AEL3"/>
    <mergeCell ref="AEM3:AEN3"/>
    <mergeCell ref="AEO3:AEP3"/>
    <mergeCell ref="AEQ3:AER3"/>
    <mergeCell ref="AES3:AET3"/>
    <mergeCell ref="AJK3:AJL3"/>
    <mergeCell ref="AJM3:AJN3"/>
    <mergeCell ref="AJO3:AJP3"/>
    <mergeCell ref="AJQ3:AJR3"/>
    <mergeCell ref="AJS3:AJT3"/>
    <mergeCell ref="AJU3:AJV3"/>
    <mergeCell ref="AIY3:AIZ3"/>
    <mergeCell ref="AJA3:AJB3"/>
    <mergeCell ref="AJC3:AJD3"/>
    <mergeCell ref="AJE3:AJF3"/>
    <mergeCell ref="AJG3:AJH3"/>
    <mergeCell ref="AJI3:AJJ3"/>
    <mergeCell ref="AIM3:AIN3"/>
    <mergeCell ref="AIO3:AIP3"/>
    <mergeCell ref="AIQ3:AIR3"/>
    <mergeCell ref="AIS3:AIT3"/>
    <mergeCell ref="AIU3:AIV3"/>
    <mergeCell ref="AIW3:AIX3"/>
    <mergeCell ref="AIA3:AIB3"/>
    <mergeCell ref="AIC3:AID3"/>
    <mergeCell ref="AIE3:AIF3"/>
    <mergeCell ref="AIG3:AIH3"/>
    <mergeCell ref="AII3:AIJ3"/>
    <mergeCell ref="AIK3:AIL3"/>
    <mergeCell ref="AHO3:AHP3"/>
    <mergeCell ref="AHQ3:AHR3"/>
    <mergeCell ref="AHS3:AHT3"/>
    <mergeCell ref="AHU3:AHV3"/>
    <mergeCell ref="AHW3:AHX3"/>
    <mergeCell ref="AHY3:AHZ3"/>
    <mergeCell ref="AHC3:AHD3"/>
    <mergeCell ref="AHE3:AHF3"/>
    <mergeCell ref="AHG3:AHH3"/>
    <mergeCell ref="AHI3:AHJ3"/>
    <mergeCell ref="AHK3:AHL3"/>
    <mergeCell ref="AHM3:AHN3"/>
    <mergeCell ref="AME3:AMF3"/>
    <mergeCell ref="AMG3:AMH3"/>
    <mergeCell ref="AMI3:AMJ3"/>
    <mergeCell ref="AMK3:AML3"/>
    <mergeCell ref="AMM3:AMN3"/>
    <mergeCell ref="AMO3:AMP3"/>
    <mergeCell ref="ALS3:ALT3"/>
    <mergeCell ref="ALU3:ALV3"/>
    <mergeCell ref="ALW3:ALX3"/>
    <mergeCell ref="ALY3:ALZ3"/>
    <mergeCell ref="AMA3:AMB3"/>
    <mergeCell ref="AMC3:AMD3"/>
    <mergeCell ref="ALG3:ALH3"/>
    <mergeCell ref="ALI3:ALJ3"/>
    <mergeCell ref="ALK3:ALL3"/>
    <mergeCell ref="ALM3:ALN3"/>
    <mergeCell ref="ALO3:ALP3"/>
    <mergeCell ref="ALQ3:ALR3"/>
    <mergeCell ref="AKU3:AKV3"/>
    <mergeCell ref="AKW3:AKX3"/>
    <mergeCell ref="AKY3:AKZ3"/>
    <mergeCell ref="ALA3:ALB3"/>
    <mergeCell ref="ALC3:ALD3"/>
    <mergeCell ref="ALE3:ALF3"/>
    <mergeCell ref="AKI3:AKJ3"/>
    <mergeCell ref="AKK3:AKL3"/>
    <mergeCell ref="AKM3:AKN3"/>
    <mergeCell ref="AKO3:AKP3"/>
    <mergeCell ref="AKQ3:AKR3"/>
    <mergeCell ref="AKS3:AKT3"/>
    <mergeCell ref="AJW3:AJX3"/>
    <mergeCell ref="AJY3:AJZ3"/>
    <mergeCell ref="AKA3:AKB3"/>
    <mergeCell ref="AKC3:AKD3"/>
    <mergeCell ref="AKE3:AKF3"/>
    <mergeCell ref="AKG3:AKH3"/>
    <mergeCell ref="AOY3:AOZ3"/>
    <mergeCell ref="APA3:APB3"/>
    <mergeCell ref="APC3:APD3"/>
    <mergeCell ref="APE3:APF3"/>
    <mergeCell ref="APG3:APH3"/>
    <mergeCell ref="API3:APJ3"/>
    <mergeCell ref="AOM3:AON3"/>
    <mergeCell ref="AOO3:AOP3"/>
    <mergeCell ref="AOQ3:AOR3"/>
    <mergeCell ref="AOS3:AOT3"/>
    <mergeCell ref="AOU3:AOV3"/>
    <mergeCell ref="AOW3:AOX3"/>
    <mergeCell ref="AOA3:AOB3"/>
    <mergeCell ref="AOC3:AOD3"/>
    <mergeCell ref="AOE3:AOF3"/>
    <mergeCell ref="AOG3:AOH3"/>
    <mergeCell ref="AOI3:AOJ3"/>
    <mergeCell ref="AOK3:AOL3"/>
    <mergeCell ref="ANO3:ANP3"/>
    <mergeCell ref="ANQ3:ANR3"/>
    <mergeCell ref="ANS3:ANT3"/>
    <mergeCell ref="ANU3:ANV3"/>
    <mergeCell ref="ANW3:ANX3"/>
    <mergeCell ref="ANY3:ANZ3"/>
    <mergeCell ref="ANC3:AND3"/>
    <mergeCell ref="ANE3:ANF3"/>
    <mergeCell ref="ANG3:ANH3"/>
    <mergeCell ref="ANI3:ANJ3"/>
    <mergeCell ref="ANK3:ANL3"/>
    <mergeCell ref="ANM3:ANN3"/>
    <mergeCell ref="AMQ3:AMR3"/>
    <mergeCell ref="AMS3:AMT3"/>
    <mergeCell ref="AMU3:AMV3"/>
    <mergeCell ref="AMW3:AMX3"/>
    <mergeCell ref="AMY3:AMZ3"/>
    <mergeCell ref="ANA3:ANB3"/>
    <mergeCell ref="ARS3:ART3"/>
    <mergeCell ref="ARU3:ARV3"/>
    <mergeCell ref="ARW3:ARX3"/>
    <mergeCell ref="ARY3:ARZ3"/>
    <mergeCell ref="ASA3:ASB3"/>
    <mergeCell ref="ASC3:ASD3"/>
    <mergeCell ref="ARG3:ARH3"/>
    <mergeCell ref="ARI3:ARJ3"/>
    <mergeCell ref="ARK3:ARL3"/>
    <mergeCell ref="ARM3:ARN3"/>
    <mergeCell ref="ARO3:ARP3"/>
    <mergeCell ref="ARQ3:ARR3"/>
    <mergeCell ref="AQU3:AQV3"/>
    <mergeCell ref="AQW3:AQX3"/>
    <mergeCell ref="AQY3:AQZ3"/>
    <mergeCell ref="ARA3:ARB3"/>
    <mergeCell ref="ARC3:ARD3"/>
    <mergeCell ref="ARE3:ARF3"/>
    <mergeCell ref="AQI3:AQJ3"/>
    <mergeCell ref="AQK3:AQL3"/>
    <mergeCell ref="AQM3:AQN3"/>
    <mergeCell ref="AQO3:AQP3"/>
    <mergeCell ref="AQQ3:AQR3"/>
    <mergeCell ref="AQS3:AQT3"/>
    <mergeCell ref="APW3:APX3"/>
    <mergeCell ref="APY3:APZ3"/>
    <mergeCell ref="AQA3:AQB3"/>
    <mergeCell ref="AQC3:AQD3"/>
    <mergeCell ref="AQE3:AQF3"/>
    <mergeCell ref="AQG3:AQH3"/>
    <mergeCell ref="APK3:APL3"/>
    <mergeCell ref="APM3:APN3"/>
    <mergeCell ref="APO3:APP3"/>
    <mergeCell ref="APQ3:APR3"/>
    <mergeCell ref="APS3:APT3"/>
    <mergeCell ref="APU3:APV3"/>
    <mergeCell ref="AUM3:AUN3"/>
    <mergeCell ref="AUO3:AUP3"/>
    <mergeCell ref="AUQ3:AUR3"/>
    <mergeCell ref="AUS3:AUT3"/>
    <mergeCell ref="AUU3:AUV3"/>
    <mergeCell ref="AUW3:AUX3"/>
    <mergeCell ref="AUA3:AUB3"/>
    <mergeCell ref="AUC3:AUD3"/>
    <mergeCell ref="AUE3:AUF3"/>
    <mergeCell ref="AUG3:AUH3"/>
    <mergeCell ref="AUI3:AUJ3"/>
    <mergeCell ref="AUK3:AUL3"/>
    <mergeCell ref="ATO3:ATP3"/>
    <mergeCell ref="ATQ3:ATR3"/>
    <mergeCell ref="ATS3:ATT3"/>
    <mergeCell ref="ATU3:ATV3"/>
    <mergeCell ref="ATW3:ATX3"/>
    <mergeCell ref="ATY3:ATZ3"/>
    <mergeCell ref="ATC3:ATD3"/>
    <mergeCell ref="ATE3:ATF3"/>
    <mergeCell ref="ATG3:ATH3"/>
    <mergeCell ref="ATI3:ATJ3"/>
    <mergeCell ref="ATK3:ATL3"/>
    <mergeCell ref="ATM3:ATN3"/>
    <mergeCell ref="ASQ3:ASR3"/>
    <mergeCell ref="ASS3:AST3"/>
    <mergeCell ref="ASU3:ASV3"/>
    <mergeCell ref="ASW3:ASX3"/>
    <mergeCell ref="ASY3:ASZ3"/>
    <mergeCell ref="ATA3:ATB3"/>
    <mergeCell ref="ASE3:ASF3"/>
    <mergeCell ref="ASG3:ASH3"/>
    <mergeCell ref="ASI3:ASJ3"/>
    <mergeCell ref="ASK3:ASL3"/>
    <mergeCell ref="ASM3:ASN3"/>
    <mergeCell ref="ASO3:ASP3"/>
    <mergeCell ref="AXG3:AXH3"/>
    <mergeCell ref="AXI3:AXJ3"/>
    <mergeCell ref="AXK3:AXL3"/>
    <mergeCell ref="AXM3:AXN3"/>
    <mergeCell ref="AXO3:AXP3"/>
    <mergeCell ref="AXQ3:AXR3"/>
    <mergeCell ref="AWU3:AWV3"/>
    <mergeCell ref="AWW3:AWX3"/>
    <mergeCell ref="AWY3:AWZ3"/>
    <mergeCell ref="AXA3:AXB3"/>
    <mergeCell ref="AXC3:AXD3"/>
    <mergeCell ref="AXE3:AXF3"/>
    <mergeCell ref="AWI3:AWJ3"/>
    <mergeCell ref="AWK3:AWL3"/>
    <mergeCell ref="AWM3:AWN3"/>
    <mergeCell ref="AWO3:AWP3"/>
    <mergeCell ref="AWQ3:AWR3"/>
    <mergeCell ref="AWS3:AWT3"/>
    <mergeCell ref="AVW3:AVX3"/>
    <mergeCell ref="AVY3:AVZ3"/>
    <mergeCell ref="AWA3:AWB3"/>
    <mergeCell ref="AWC3:AWD3"/>
    <mergeCell ref="AWE3:AWF3"/>
    <mergeCell ref="AWG3:AWH3"/>
    <mergeCell ref="AVK3:AVL3"/>
    <mergeCell ref="AVM3:AVN3"/>
    <mergeCell ref="AVO3:AVP3"/>
    <mergeCell ref="AVQ3:AVR3"/>
    <mergeCell ref="AVS3:AVT3"/>
    <mergeCell ref="AVU3:AVV3"/>
    <mergeCell ref="AUY3:AUZ3"/>
    <mergeCell ref="AVA3:AVB3"/>
    <mergeCell ref="AVC3:AVD3"/>
    <mergeCell ref="AVE3:AVF3"/>
    <mergeCell ref="AVG3:AVH3"/>
    <mergeCell ref="AVI3:AVJ3"/>
    <mergeCell ref="BAA3:BAB3"/>
    <mergeCell ref="BAC3:BAD3"/>
    <mergeCell ref="BAE3:BAF3"/>
    <mergeCell ref="BAG3:BAH3"/>
    <mergeCell ref="BAI3:BAJ3"/>
    <mergeCell ref="BAK3:BAL3"/>
    <mergeCell ref="AZO3:AZP3"/>
    <mergeCell ref="AZQ3:AZR3"/>
    <mergeCell ref="AZS3:AZT3"/>
    <mergeCell ref="AZU3:AZV3"/>
    <mergeCell ref="AZW3:AZX3"/>
    <mergeCell ref="AZY3:AZZ3"/>
    <mergeCell ref="AZC3:AZD3"/>
    <mergeCell ref="AZE3:AZF3"/>
    <mergeCell ref="AZG3:AZH3"/>
    <mergeCell ref="AZI3:AZJ3"/>
    <mergeCell ref="AZK3:AZL3"/>
    <mergeCell ref="AZM3:AZN3"/>
    <mergeCell ref="AYQ3:AYR3"/>
    <mergeCell ref="AYS3:AYT3"/>
    <mergeCell ref="AYU3:AYV3"/>
    <mergeCell ref="AYW3:AYX3"/>
    <mergeCell ref="AYY3:AYZ3"/>
    <mergeCell ref="AZA3:AZB3"/>
    <mergeCell ref="AYE3:AYF3"/>
    <mergeCell ref="AYG3:AYH3"/>
    <mergeCell ref="AYI3:AYJ3"/>
    <mergeCell ref="AYK3:AYL3"/>
    <mergeCell ref="AYM3:AYN3"/>
    <mergeCell ref="AYO3:AYP3"/>
    <mergeCell ref="AXS3:AXT3"/>
    <mergeCell ref="AXU3:AXV3"/>
    <mergeCell ref="AXW3:AXX3"/>
    <mergeCell ref="AXY3:AXZ3"/>
    <mergeCell ref="AYA3:AYB3"/>
    <mergeCell ref="AYC3:AYD3"/>
    <mergeCell ref="BCU3:BCV3"/>
    <mergeCell ref="BCW3:BCX3"/>
    <mergeCell ref="BCY3:BCZ3"/>
    <mergeCell ref="BDA3:BDB3"/>
    <mergeCell ref="BDC3:BDD3"/>
    <mergeCell ref="BDE3:BDF3"/>
    <mergeCell ref="BCI3:BCJ3"/>
    <mergeCell ref="BCK3:BCL3"/>
    <mergeCell ref="BCM3:BCN3"/>
    <mergeCell ref="BCO3:BCP3"/>
    <mergeCell ref="BCQ3:BCR3"/>
    <mergeCell ref="BCS3:BCT3"/>
    <mergeCell ref="BBW3:BBX3"/>
    <mergeCell ref="BBY3:BBZ3"/>
    <mergeCell ref="BCA3:BCB3"/>
    <mergeCell ref="BCC3:BCD3"/>
    <mergeCell ref="BCE3:BCF3"/>
    <mergeCell ref="BCG3:BCH3"/>
    <mergeCell ref="BBK3:BBL3"/>
    <mergeCell ref="BBM3:BBN3"/>
    <mergeCell ref="BBO3:BBP3"/>
    <mergeCell ref="BBQ3:BBR3"/>
    <mergeCell ref="BBS3:BBT3"/>
    <mergeCell ref="BBU3:BBV3"/>
    <mergeCell ref="BAY3:BAZ3"/>
    <mergeCell ref="BBA3:BBB3"/>
    <mergeCell ref="BBC3:BBD3"/>
    <mergeCell ref="BBE3:BBF3"/>
    <mergeCell ref="BBG3:BBH3"/>
    <mergeCell ref="BBI3:BBJ3"/>
    <mergeCell ref="BAM3:BAN3"/>
    <mergeCell ref="BAO3:BAP3"/>
    <mergeCell ref="BAQ3:BAR3"/>
    <mergeCell ref="BAS3:BAT3"/>
    <mergeCell ref="BAU3:BAV3"/>
    <mergeCell ref="BAW3:BAX3"/>
    <mergeCell ref="BFO3:BFP3"/>
    <mergeCell ref="BFQ3:BFR3"/>
    <mergeCell ref="BFS3:BFT3"/>
    <mergeCell ref="BFU3:BFV3"/>
    <mergeCell ref="BFW3:BFX3"/>
    <mergeCell ref="BFY3:BFZ3"/>
    <mergeCell ref="BFC3:BFD3"/>
    <mergeCell ref="BFE3:BFF3"/>
    <mergeCell ref="BFG3:BFH3"/>
    <mergeCell ref="BFI3:BFJ3"/>
    <mergeCell ref="BFK3:BFL3"/>
    <mergeCell ref="BFM3:BFN3"/>
    <mergeCell ref="BEQ3:BER3"/>
    <mergeCell ref="BES3:BET3"/>
    <mergeCell ref="BEU3:BEV3"/>
    <mergeCell ref="BEW3:BEX3"/>
    <mergeCell ref="BEY3:BEZ3"/>
    <mergeCell ref="BFA3:BFB3"/>
    <mergeCell ref="BEE3:BEF3"/>
    <mergeCell ref="BEG3:BEH3"/>
    <mergeCell ref="BEI3:BEJ3"/>
    <mergeCell ref="BEK3:BEL3"/>
    <mergeCell ref="BEM3:BEN3"/>
    <mergeCell ref="BEO3:BEP3"/>
    <mergeCell ref="BDS3:BDT3"/>
    <mergeCell ref="BDU3:BDV3"/>
    <mergeCell ref="BDW3:BDX3"/>
    <mergeCell ref="BDY3:BDZ3"/>
    <mergeCell ref="BEA3:BEB3"/>
    <mergeCell ref="BEC3:BED3"/>
    <mergeCell ref="BDG3:BDH3"/>
    <mergeCell ref="BDI3:BDJ3"/>
    <mergeCell ref="BDK3:BDL3"/>
    <mergeCell ref="BDM3:BDN3"/>
    <mergeCell ref="BDO3:BDP3"/>
    <mergeCell ref="BDQ3:BDR3"/>
    <mergeCell ref="BII3:BIJ3"/>
    <mergeCell ref="BIK3:BIL3"/>
    <mergeCell ref="BIM3:BIN3"/>
    <mergeCell ref="BIO3:BIP3"/>
    <mergeCell ref="BIQ3:BIR3"/>
    <mergeCell ref="BIS3:BIT3"/>
    <mergeCell ref="BHW3:BHX3"/>
    <mergeCell ref="BHY3:BHZ3"/>
    <mergeCell ref="BIA3:BIB3"/>
    <mergeCell ref="BIC3:BID3"/>
    <mergeCell ref="BIE3:BIF3"/>
    <mergeCell ref="BIG3:BIH3"/>
    <mergeCell ref="BHK3:BHL3"/>
    <mergeCell ref="BHM3:BHN3"/>
    <mergeCell ref="BHO3:BHP3"/>
    <mergeCell ref="BHQ3:BHR3"/>
    <mergeCell ref="BHS3:BHT3"/>
    <mergeCell ref="BHU3:BHV3"/>
    <mergeCell ref="BGY3:BGZ3"/>
    <mergeCell ref="BHA3:BHB3"/>
    <mergeCell ref="BHC3:BHD3"/>
    <mergeCell ref="BHE3:BHF3"/>
    <mergeCell ref="BHG3:BHH3"/>
    <mergeCell ref="BHI3:BHJ3"/>
    <mergeCell ref="BGM3:BGN3"/>
    <mergeCell ref="BGO3:BGP3"/>
    <mergeCell ref="BGQ3:BGR3"/>
    <mergeCell ref="BGS3:BGT3"/>
    <mergeCell ref="BGU3:BGV3"/>
    <mergeCell ref="BGW3:BGX3"/>
    <mergeCell ref="BGA3:BGB3"/>
    <mergeCell ref="BGC3:BGD3"/>
    <mergeCell ref="BGE3:BGF3"/>
    <mergeCell ref="BGG3:BGH3"/>
    <mergeCell ref="BGI3:BGJ3"/>
    <mergeCell ref="BGK3:BGL3"/>
    <mergeCell ref="BLC3:BLD3"/>
    <mergeCell ref="BLE3:BLF3"/>
    <mergeCell ref="BLG3:BLH3"/>
    <mergeCell ref="BLI3:BLJ3"/>
    <mergeCell ref="BLK3:BLL3"/>
    <mergeCell ref="BLM3:BLN3"/>
    <mergeCell ref="BKQ3:BKR3"/>
    <mergeCell ref="BKS3:BKT3"/>
    <mergeCell ref="BKU3:BKV3"/>
    <mergeCell ref="BKW3:BKX3"/>
    <mergeCell ref="BKY3:BKZ3"/>
    <mergeCell ref="BLA3:BLB3"/>
    <mergeCell ref="BKE3:BKF3"/>
    <mergeCell ref="BKG3:BKH3"/>
    <mergeCell ref="BKI3:BKJ3"/>
    <mergeCell ref="BKK3:BKL3"/>
    <mergeCell ref="BKM3:BKN3"/>
    <mergeCell ref="BKO3:BKP3"/>
    <mergeCell ref="BJS3:BJT3"/>
    <mergeCell ref="BJU3:BJV3"/>
    <mergeCell ref="BJW3:BJX3"/>
    <mergeCell ref="BJY3:BJZ3"/>
    <mergeCell ref="BKA3:BKB3"/>
    <mergeCell ref="BKC3:BKD3"/>
    <mergeCell ref="BJG3:BJH3"/>
    <mergeCell ref="BJI3:BJJ3"/>
    <mergeCell ref="BJK3:BJL3"/>
    <mergeCell ref="BJM3:BJN3"/>
    <mergeCell ref="BJO3:BJP3"/>
    <mergeCell ref="BJQ3:BJR3"/>
    <mergeCell ref="BIU3:BIV3"/>
    <mergeCell ref="BIW3:BIX3"/>
    <mergeCell ref="BIY3:BIZ3"/>
    <mergeCell ref="BJA3:BJB3"/>
    <mergeCell ref="BJC3:BJD3"/>
    <mergeCell ref="BJE3:BJF3"/>
    <mergeCell ref="BNW3:BNX3"/>
    <mergeCell ref="BNY3:BNZ3"/>
    <mergeCell ref="BOA3:BOB3"/>
    <mergeCell ref="BOC3:BOD3"/>
    <mergeCell ref="BOE3:BOF3"/>
    <mergeCell ref="BOG3:BOH3"/>
    <mergeCell ref="BNK3:BNL3"/>
    <mergeCell ref="BNM3:BNN3"/>
    <mergeCell ref="BNO3:BNP3"/>
    <mergeCell ref="BNQ3:BNR3"/>
    <mergeCell ref="BNS3:BNT3"/>
    <mergeCell ref="BNU3:BNV3"/>
    <mergeCell ref="BMY3:BMZ3"/>
    <mergeCell ref="BNA3:BNB3"/>
    <mergeCell ref="BNC3:BND3"/>
    <mergeCell ref="BNE3:BNF3"/>
    <mergeCell ref="BNG3:BNH3"/>
    <mergeCell ref="BNI3:BNJ3"/>
    <mergeCell ref="BMM3:BMN3"/>
    <mergeCell ref="BMO3:BMP3"/>
    <mergeCell ref="BMQ3:BMR3"/>
    <mergeCell ref="BMS3:BMT3"/>
    <mergeCell ref="BMU3:BMV3"/>
    <mergeCell ref="BMW3:BMX3"/>
    <mergeCell ref="BMA3:BMB3"/>
    <mergeCell ref="BMC3:BMD3"/>
    <mergeCell ref="BME3:BMF3"/>
    <mergeCell ref="BMG3:BMH3"/>
    <mergeCell ref="BMI3:BMJ3"/>
    <mergeCell ref="BMK3:BML3"/>
    <mergeCell ref="BLO3:BLP3"/>
    <mergeCell ref="BLQ3:BLR3"/>
    <mergeCell ref="BLS3:BLT3"/>
    <mergeCell ref="BLU3:BLV3"/>
    <mergeCell ref="BLW3:BLX3"/>
    <mergeCell ref="BLY3:BLZ3"/>
    <mergeCell ref="BQQ3:BQR3"/>
    <mergeCell ref="BQS3:BQT3"/>
    <mergeCell ref="BQU3:BQV3"/>
    <mergeCell ref="BQW3:BQX3"/>
    <mergeCell ref="BQY3:BQZ3"/>
    <mergeCell ref="BRA3:BRB3"/>
    <mergeCell ref="BQE3:BQF3"/>
    <mergeCell ref="BQG3:BQH3"/>
    <mergeCell ref="BQI3:BQJ3"/>
    <mergeCell ref="BQK3:BQL3"/>
    <mergeCell ref="BQM3:BQN3"/>
    <mergeCell ref="BQO3:BQP3"/>
    <mergeCell ref="BPS3:BPT3"/>
    <mergeCell ref="BPU3:BPV3"/>
    <mergeCell ref="BPW3:BPX3"/>
    <mergeCell ref="BPY3:BPZ3"/>
    <mergeCell ref="BQA3:BQB3"/>
    <mergeCell ref="BQC3:BQD3"/>
    <mergeCell ref="BPG3:BPH3"/>
    <mergeCell ref="BPI3:BPJ3"/>
    <mergeCell ref="BPK3:BPL3"/>
    <mergeCell ref="BPM3:BPN3"/>
    <mergeCell ref="BPO3:BPP3"/>
    <mergeCell ref="BPQ3:BPR3"/>
    <mergeCell ref="BOU3:BOV3"/>
    <mergeCell ref="BOW3:BOX3"/>
    <mergeCell ref="BOY3:BOZ3"/>
    <mergeCell ref="BPA3:BPB3"/>
    <mergeCell ref="BPC3:BPD3"/>
    <mergeCell ref="BPE3:BPF3"/>
    <mergeCell ref="BOI3:BOJ3"/>
    <mergeCell ref="BOK3:BOL3"/>
    <mergeCell ref="BOM3:BON3"/>
    <mergeCell ref="BOO3:BOP3"/>
    <mergeCell ref="BOQ3:BOR3"/>
    <mergeCell ref="BOS3:BOT3"/>
    <mergeCell ref="BTK3:BTL3"/>
    <mergeCell ref="BTM3:BTN3"/>
    <mergeCell ref="BTO3:BTP3"/>
    <mergeCell ref="BTQ3:BTR3"/>
    <mergeCell ref="BTS3:BTT3"/>
    <mergeCell ref="BTU3:BTV3"/>
    <mergeCell ref="BSY3:BSZ3"/>
    <mergeCell ref="BTA3:BTB3"/>
    <mergeCell ref="BTC3:BTD3"/>
    <mergeCell ref="BTE3:BTF3"/>
    <mergeCell ref="BTG3:BTH3"/>
    <mergeCell ref="BTI3:BTJ3"/>
    <mergeCell ref="BSM3:BSN3"/>
    <mergeCell ref="BSO3:BSP3"/>
    <mergeCell ref="BSQ3:BSR3"/>
    <mergeCell ref="BSS3:BST3"/>
    <mergeCell ref="BSU3:BSV3"/>
    <mergeCell ref="BSW3:BSX3"/>
    <mergeCell ref="BSA3:BSB3"/>
    <mergeCell ref="BSC3:BSD3"/>
    <mergeCell ref="BSE3:BSF3"/>
    <mergeCell ref="BSG3:BSH3"/>
    <mergeCell ref="BSI3:BSJ3"/>
    <mergeCell ref="BSK3:BSL3"/>
    <mergeCell ref="BRO3:BRP3"/>
    <mergeCell ref="BRQ3:BRR3"/>
    <mergeCell ref="BRS3:BRT3"/>
    <mergeCell ref="BRU3:BRV3"/>
    <mergeCell ref="BRW3:BRX3"/>
    <mergeCell ref="BRY3:BRZ3"/>
    <mergeCell ref="BRC3:BRD3"/>
    <mergeCell ref="BRE3:BRF3"/>
    <mergeCell ref="BRG3:BRH3"/>
    <mergeCell ref="BRI3:BRJ3"/>
    <mergeCell ref="BRK3:BRL3"/>
    <mergeCell ref="BRM3:BRN3"/>
    <mergeCell ref="BWE3:BWF3"/>
    <mergeCell ref="BWG3:BWH3"/>
    <mergeCell ref="BWI3:BWJ3"/>
    <mergeCell ref="BWK3:BWL3"/>
    <mergeCell ref="BWM3:BWN3"/>
    <mergeCell ref="BWO3:BWP3"/>
    <mergeCell ref="BVS3:BVT3"/>
    <mergeCell ref="BVU3:BVV3"/>
    <mergeCell ref="BVW3:BVX3"/>
    <mergeCell ref="BVY3:BVZ3"/>
    <mergeCell ref="BWA3:BWB3"/>
    <mergeCell ref="BWC3:BWD3"/>
    <mergeCell ref="BVG3:BVH3"/>
    <mergeCell ref="BVI3:BVJ3"/>
    <mergeCell ref="BVK3:BVL3"/>
    <mergeCell ref="BVM3:BVN3"/>
    <mergeCell ref="BVO3:BVP3"/>
    <mergeCell ref="BVQ3:BVR3"/>
    <mergeCell ref="BUU3:BUV3"/>
    <mergeCell ref="BUW3:BUX3"/>
    <mergeCell ref="BUY3:BUZ3"/>
    <mergeCell ref="BVA3:BVB3"/>
    <mergeCell ref="BVC3:BVD3"/>
    <mergeCell ref="BVE3:BVF3"/>
    <mergeCell ref="BUI3:BUJ3"/>
    <mergeCell ref="BUK3:BUL3"/>
    <mergeCell ref="BUM3:BUN3"/>
    <mergeCell ref="BUO3:BUP3"/>
    <mergeCell ref="BUQ3:BUR3"/>
    <mergeCell ref="BUS3:BUT3"/>
    <mergeCell ref="BTW3:BTX3"/>
    <mergeCell ref="BTY3:BTZ3"/>
    <mergeCell ref="BUA3:BUB3"/>
    <mergeCell ref="BUC3:BUD3"/>
    <mergeCell ref="BUE3:BUF3"/>
    <mergeCell ref="BUG3:BUH3"/>
    <mergeCell ref="BYY3:BYZ3"/>
    <mergeCell ref="BZA3:BZB3"/>
    <mergeCell ref="BZC3:BZD3"/>
    <mergeCell ref="BZE3:BZF3"/>
    <mergeCell ref="BZG3:BZH3"/>
    <mergeCell ref="BZI3:BZJ3"/>
    <mergeCell ref="BYM3:BYN3"/>
    <mergeCell ref="BYO3:BYP3"/>
    <mergeCell ref="BYQ3:BYR3"/>
    <mergeCell ref="BYS3:BYT3"/>
    <mergeCell ref="BYU3:BYV3"/>
    <mergeCell ref="BYW3:BYX3"/>
    <mergeCell ref="BYA3:BYB3"/>
    <mergeCell ref="BYC3:BYD3"/>
    <mergeCell ref="BYE3:BYF3"/>
    <mergeCell ref="BYG3:BYH3"/>
    <mergeCell ref="BYI3:BYJ3"/>
    <mergeCell ref="BYK3:BYL3"/>
    <mergeCell ref="BXO3:BXP3"/>
    <mergeCell ref="BXQ3:BXR3"/>
    <mergeCell ref="BXS3:BXT3"/>
    <mergeCell ref="BXU3:BXV3"/>
    <mergeCell ref="BXW3:BXX3"/>
    <mergeCell ref="BXY3:BXZ3"/>
    <mergeCell ref="BXC3:BXD3"/>
    <mergeCell ref="BXE3:BXF3"/>
    <mergeCell ref="BXG3:BXH3"/>
    <mergeCell ref="BXI3:BXJ3"/>
    <mergeCell ref="BXK3:BXL3"/>
    <mergeCell ref="BXM3:BXN3"/>
    <mergeCell ref="BWQ3:BWR3"/>
    <mergeCell ref="BWS3:BWT3"/>
    <mergeCell ref="BWU3:BWV3"/>
    <mergeCell ref="BWW3:BWX3"/>
    <mergeCell ref="BWY3:BWZ3"/>
    <mergeCell ref="BXA3:BXB3"/>
    <mergeCell ref="CBS3:CBT3"/>
    <mergeCell ref="CBU3:CBV3"/>
    <mergeCell ref="CBW3:CBX3"/>
    <mergeCell ref="CBY3:CBZ3"/>
    <mergeCell ref="CCA3:CCB3"/>
    <mergeCell ref="CCC3:CCD3"/>
    <mergeCell ref="CBG3:CBH3"/>
    <mergeCell ref="CBI3:CBJ3"/>
    <mergeCell ref="CBK3:CBL3"/>
    <mergeCell ref="CBM3:CBN3"/>
    <mergeCell ref="CBO3:CBP3"/>
    <mergeCell ref="CBQ3:CBR3"/>
    <mergeCell ref="CAU3:CAV3"/>
    <mergeCell ref="CAW3:CAX3"/>
    <mergeCell ref="CAY3:CAZ3"/>
    <mergeCell ref="CBA3:CBB3"/>
    <mergeCell ref="CBC3:CBD3"/>
    <mergeCell ref="CBE3:CBF3"/>
    <mergeCell ref="CAI3:CAJ3"/>
    <mergeCell ref="CAK3:CAL3"/>
    <mergeCell ref="CAM3:CAN3"/>
    <mergeCell ref="CAO3:CAP3"/>
    <mergeCell ref="CAQ3:CAR3"/>
    <mergeCell ref="CAS3:CAT3"/>
    <mergeCell ref="BZW3:BZX3"/>
    <mergeCell ref="BZY3:BZZ3"/>
    <mergeCell ref="CAA3:CAB3"/>
    <mergeCell ref="CAC3:CAD3"/>
    <mergeCell ref="CAE3:CAF3"/>
    <mergeCell ref="CAG3:CAH3"/>
    <mergeCell ref="BZK3:BZL3"/>
    <mergeCell ref="BZM3:BZN3"/>
    <mergeCell ref="BZO3:BZP3"/>
    <mergeCell ref="BZQ3:BZR3"/>
    <mergeCell ref="BZS3:BZT3"/>
    <mergeCell ref="BZU3:BZV3"/>
    <mergeCell ref="CEM3:CEN3"/>
    <mergeCell ref="CEO3:CEP3"/>
    <mergeCell ref="CEQ3:CER3"/>
    <mergeCell ref="CES3:CET3"/>
    <mergeCell ref="CEU3:CEV3"/>
    <mergeCell ref="CEW3:CEX3"/>
    <mergeCell ref="CEA3:CEB3"/>
    <mergeCell ref="CEC3:CED3"/>
    <mergeCell ref="CEE3:CEF3"/>
    <mergeCell ref="CEG3:CEH3"/>
    <mergeCell ref="CEI3:CEJ3"/>
    <mergeCell ref="CEK3:CEL3"/>
    <mergeCell ref="CDO3:CDP3"/>
    <mergeCell ref="CDQ3:CDR3"/>
    <mergeCell ref="CDS3:CDT3"/>
    <mergeCell ref="CDU3:CDV3"/>
    <mergeCell ref="CDW3:CDX3"/>
    <mergeCell ref="CDY3:CDZ3"/>
    <mergeCell ref="CDC3:CDD3"/>
    <mergeCell ref="CDE3:CDF3"/>
    <mergeCell ref="CDG3:CDH3"/>
    <mergeCell ref="CDI3:CDJ3"/>
    <mergeCell ref="CDK3:CDL3"/>
    <mergeCell ref="CDM3:CDN3"/>
    <mergeCell ref="CCQ3:CCR3"/>
    <mergeCell ref="CCS3:CCT3"/>
    <mergeCell ref="CCU3:CCV3"/>
    <mergeCell ref="CCW3:CCX3"/>
    <mergeCell ref="CCY3:CCZ3"/>
    <mergeCell ref="CDA3:CDB3"/>
    <mergeCell ref="CCE3:CCF3"/>
    <mergeCell ref="CCG3:CCH3"/>
    <mergeCell ref="CCI3:CCJ3"/>
    <mergeCell ref="CCK3:CCL3"/>
    <mergeCell ref="CCM3:CCN3"/>
    <mergeCell ref="CCO3:CCP3"/>
    <mergeCell ref="CHG3:CHH3"/>
    <mergeCell ref="CHI3:CHJ3"/>
    <mergeCell ref="CHK3:CHL3"/>
    <mergeCell ref="CHM3:CHN3"/>
    <mergeCell ref="CHO3:CHP3"/>
    <mergeCell ref="CHQ3:CHR3"/>
    <mergeCell ref="CGU3:CGV3"/>
    <mergeCell ref="CGW3:CGX3"/>
    <mergeCell ref="CGY3:CGZ3"/>
    <mergeCell ref="CHA3:CHB3"/>
    <mergeCell ref="CHC3:CHD3"/>
    <mergeCell ref="CHE3:CHF3"/>
    <mergeCell ref="CGI3:CGJ3"/>
    <mergeCell ref="CGK3:CGL3"/>
    <mergeCell ref="CGM3:CGN3"/>
    <mergeCell ref="CGO3:CGP3"/>
    <mergeCell ref="CGQ3:CGR3"/>
    <mergeCell ref="CGS3:CGT3"/>
    <mergeCell ref="CFW3:CFX3"/>
    <mergeCell ref="CFY3:CFZ3"/>
    <mergeCell ref="CGA3:CGB3"/>
    <mergeCell ref="CGC3:CGD3"/>
    <mergeCell ref="CGE3:CGF3"/>
    <mergeCell ref="CGG3:CGH3"/>
    <mergeCell ref="CFK3:CFL3"/>
    <mergeCell ref="CFM3:CFN3"/>
    <mergeCell ref="CFO3:CFP3"/>
    <mergeCell ref="CFQ3:CFR3"/>
    <mergeCell ref="CFS3:CFT3"/>
    <mergeCell ref="CFU3:CFV3"/>
    <mergeCell ref="CEY3:CEZ3"/>
    <mergeCell ref="CFA3:CFB3"/>
    <mergeCell ref="CFC3:CFD3"/>
    <mergeCell ref="CFE3:CFF3"/>
    <mergeCell ref="CFG3:CFH3"/>
    <mergeCell ref="CFI3:CFJ3"/>
    <mergeCell ref="CKA3:CKB3"/>
    <mergeCell ref="CKC3:CKD3"/>
    <mergeCell ref="CKE3:CKF3"/>
    <mergeCell ref="CKG3:CKH3"/>
    <mergeCell ref="CKI3:CKJ3"/>
    <mergeCell ref="CKK3:CKL3"/>
    <mergeCell ref="CJO3:CJP3"/>
    <mergeCell ref="CJQ3:CJR3"/>
    <mergeCell ref="CJS3:CJT3"/>
    <mergeCell ref="CJU3:CJV3"/>
    <mergeCell ref="CJW3:CJX3"/>
    <mergeCell ref="CJY3:CJZ3"/>
    <mergeCell ref="CJC3:CJD3"/>
    <mergeCell ref="CJE3:CJF3"/>
    <mergeCell ref="CJG3:CJH3"/>
    <mergeCell ref="CJI3:CJJ3"/>
    <mergeCell ref="CJK3:CJL3"/>
    <mergeCell ref="CJM3:CJN3"/>
    <mergeCell ref="CIQ3:CIR3"/>
    <mergeCell ref="CIS3:CIT3"/>
    <mergeCell ref="CIU3:CIV3"/>
    <mergeCell ref="CIW3:CIX3"/>
    <mergeCell ref="CIY3:CIZ3"/>
    <mergeCell ref="CJA3:CJB3"/>
    <mergeCell ref="CIE3:CIF3"/>
    <mergeCell ref="CIG3:CIH3"/>
    <mergeCell ref="CII3:CIJ3"/>
    <mergeCell ref="CIK3:CIL3"/>
    <mergeCell ref="CIM3:CIN3"/>
    <mergeCell ref="CIO3:CIP3"/>
    <mergeCell ref="CHS3:CHT3"/>
    <mergeCell ref="CHU3:CHV3"/>
    <mergeCell ref="CHW3:CHX3"/>
    <mergeCell ref="CHY3:CHZ3"/>
    <mergeCell ref="CIA3:CIB3"/>
    <mergeCell ref="CIC3:CID3"/>
    <mergeCell ref="CMU3:CMV3"/>
    <mergeCell ref="CMW3:CMX3"/>
    <mergeCell ref="CMY3:CMZ3"/>
    <mergeCell ref="CNA3:CNB3"/>
    <mergeCell ref="CNC3:CND3"/>
    <mergeCell ref="CNE3:CNF3"/>
    <mergeCell ref="CMI3:CMJ3"/>
    <mergeCell ref="CMK3:CML3"/>
    <mergeCell ref="CMM3:CMN3"/>
    <mergeCell ref="CMO3:CMP3"/>
    <mergeCell ref="CMQ3:CMR3"/>
    <mergeCell ref="CMS3:CMT3"/>
    <mergeCell ref="CLW3:CLX3"/>
    <mergeCell ref="CLY3:CLZ3"/>
    <mergeCell ref="CMA3:CMB3"/>
    <mergeCell ref="CMC3:CMD3"/>
    <mergeCell ref="CME3:CMF3"/>
    <mergeCell ref="CMG3:CMH3"/>
    <mergeCell ref="CLK3:CLL3"/>
    <mergeCell ref="CLM3:CLN3"/>
    <mergeCell ref="CLO3:CLP3"/>
    <mergeCell ref="CLQ3:CLR3"/>
    <mergeCell ref="CLS3:CLT3"/>
    <mergeCell ref="CLU3:CLV3"/>
    <mergeCell ref="CKY3:CKZ3"/>
    <mergeCell ref="CLA3:CLB3"/>
    <mergeCell ref="CLC3:CLD3"/>
    <mergeCell ref="CLE3:CLF3"/>
    <mergeCell ref="CLG3:CLH3"/>
    <mergeCell ref="CLI3:CLJ3"/>
    <mergeCell ref="CKM3:CKN3"/>
    <mergeCell ref="CKO3:CKP3"/>
    <mergeCell ref="CKQ3:CKR3"/>
    <mergeCell ref="CKS3:CKT3"/>
    <mergeCell ref="CKU3:CKV3"/>
    <mergeCell ref="CKW3:CKX3"/>
    <mergeCell ref="CPO3:CPP3"/>
    <mergeCell ref="CPQ3:CPR3"/>
    <mergeCell ref="CPS3:CPT3"/>
    <mergeCell ref="CPU3:CPV3"/>
    <mergeCell ref="CPW3:CPX3"/>
    <mergeCell ref="CPY3:CPZ3"/>
    <mergeCell ref="CPC3:CPD3"/>
    <mergeCell ref="CPE3:CPF3"/>
    <mergeCell ref="CPG3:CPH3"/>
    <mergeCell ref="CPI3:CPJ3"/>
    <mergeCell ref="CPK3:CPL3"/>
    <mergeCell ref="CPM3:CPN3"/>
    <mergeCell ref="COQ3:COR3"/>
    <mergeCell ref="COS3:COT3"/>
    <mergeCell ref="COU3:COV3"/>
    <mergeCell ref="COW3:COX3"/>
    <mergeCell ref="COY3:COZ3"/>
    <mergeCell ref="CPA3:CPB3"/>
    <mergeCell ref="COE3:COF3"/>
    <mergeCell ref="COG3:COH3"/>
    <mergeCell ref="COI3:COJ3"/>
    <mergeCell ref="COK3:COL3"/>
    <mergeCell ref="COM3:CON3"/>
    <mergeCell ref="COO3:COP3"/>
    <mergeCell ref="CNS3:CNT3"/>
    <mergeCell ref="CNU3:CNV3"/>
    <mergeCell ref="CNW3:CNX3"/>
    <mergeCell ref="CNY3:CNZ3"/>
    <mergeCell ref="COA3:COB3"/>
    <mergeCell ref="COC3:COD3"/>
    <mergeCell ref="CNG3:CNH3"/>
    <mergeCell ref="CNI3:CNJ3"/>
    <mergeCell ref="CNK3:CNL3"/>
    <mergeCell ref="CNM3:CNN3"/>
    <mergeCell ref="CNO3:CNP3"/>
    <mergeCell ref="CNQ3:CNR3"/>
    <mergeCell ref="CSI3:CSJ3"/>
    <mergeCell ref="CSK3:CSL3"/>
    <mergeCell ref="CSM3:CSN3"/>
    <mergeCell ref="CSO3:CSP3"/>
    <mergeCell ref="CSQ3:CSR3"/>
    <mergeCell ref="CSS3:CST3"/>
    <mergeCell ref="CRW3:CRX3"/>
    <mergeCell ref="CRY3:CRZ3"/>
    <mergeCell ref="CSA3:CSB3"/>
    <mergeCell ref="CSC3:CSD3"/>
    <mergeCell ref="CSE3:CSF3"/>
    <mergeCell ref="CSG3:CSH3"/>
    <mergeCell ref="CRK3:CRL3"/>
    <mergeCell ref="CRM3:CRN3"/>
    <mergeCell ref="CRO3:CRP3"/>
    <mergeCell ref="CRQ3:CRR3"/>
    <mergeCell ref="CRS3:CRT3"/>
    <mergeCell ref="CRU3:CRV3"/>
    <mergeCell ref="CQY3:CQZ3"/>
    <mergeCell ref="CRA3:CRB3"/>
    <mergeCell ref="CRC3:CRD3"/>
    <mergeCell ref="CRE3:CRF3"/>
    <mergeCell ref="CRG3:CRH3"/>
    <mergeCell ref="CRI3:CRJ3"/>
    <mergeCell ref="CQM3:CQN3"/>
    <mergeCell ref="CQO3:CQP3"/>
    <mergeCell ref="CQQ3:CQR3"/>
    <mergeCell ref="CQS3:CQT3"/>
    <mergeCell ref="CQU3:CQV3"/>
    <mergeCell ref="CQW3:CQX3"/>
    <mergeCell ref="CQA3:CQB3"/>
    <mergeCell ref="CQC3:CQD3"/>
    <mergeCell ref="CQE3:CQF3"/>
    <mergeCell ref="CQG3:CQH3"/>
    <mergeCell ref="CQI3:CQJ3"/>
    <mergeCell ref="CQK3:CQL3"/>
    <mergeCell ref="CVC3:CVD3"/>
    <mergeCell ref="CVE3:CVF3"/>
    <mergeCell ref="CVG3:CVH3"/>
    <mergeCell ref="CVI3:CVJ3"/>
    <mergeCell ref="CVK3:CVL3"/>
    <mergeCell ref="CVM3:CVN3"/>
    <mergeCell ref="CUQ3:CUR3"/>
    <mergeCell ref="CUS3:CUT3"/>
    <mergeCell ref="CUU3:CUV3"/>
    <mergeCell ref="CUW3:CUX3"/>
    <mergeCell ref="CUY3:CUZ3"/>
    <mergeCell ref="CVA3:CVB3"/>
    <mergeCell ref="CUE3:CUF3"/>
    <mergeCell ref="CUG3:CUH3"/>
    <mergeCell ref="CUI3:CUJ3"/>
    <mergeCell ref="CUK3:CUL3"/>
    <mergeCell ref="CUM3:CUN3"/>
    <mergeCell ref="CUO3:CUP3"/>
    <mergeCell ref="CTS3:CTT3"/>
    <mergeCell ref="CTU3:CTV3"/>
    <mergeCell ref="CTW3:CTX3"/>
    <mergeCell ref="CTY3:CTZ3"/>
    <mergeCell ref="CUA3:CUB3"/>
    <mergeCell ref="CUC3:CUD3"/>
    <mergeCell ref="CTG3:CTH3"/>
    <mergeCell ref="CTI3:CTJ3"/>
    <mergeCell ref="CTK3:CTL3"/>
    <mergeCell ref="CTM3:CTN3"/>
    <mergeCell ref="CTO3:CTP3"/>
    <mergeCell ref="CTQ3:CTR3"/>
    <mergeCell ref="CSU3:CSV3"/>
    <mergeCell ref="CSW3:CSX3"/>
    <mergeCell ref="CSY3:CSZ3"/>
    <mergeCell ref="CTA3:CTB3"/>
    <mergeCell ref="CTC3:CTD3"/>
    <mergeCell ref="CTE3:CTF3"/>
    <mergeCell ref="CXW3:CXX3"/>
    <mergeCell ref="CXY3:CXZ3"/>
    <mergeCell ref="CYA3:CYB3"/>
    <mergeCell ref="CYC3:CYD3"/>
    <mergeCell ref="CYE3:CYF3"/>
    <mergeCell ref="CYG3:CYH3"/>
    <mergeCell ref="CXK3:CXL3"/>
    <mergeCell ref="CXM3:CXN3"/>
    <mergeCell ref="CXO3:CXP3"/>
    <mergeCell ref="CXQ3:CXR3"/>
    <mergeCell ref="CXS3:CXT3"/>
    <mergeCell ref="CXU3:CXV3"/>
    <mergeCell ref="CWY3:CWZ3"/>
    <mergeCell ref="CXA3:CXB3"/>
    <mergeCell ref="CXC3:CXD3"/>
    <mergeCell ref="CXE3:CXF3"/>
    <mergeCell ref="CXG3:CXH3"/>
    <mergeCell ref="CXI3:CXJ3"/>
    <mergeCell ref="CWM3:CWN3"/>
    <mergeCell ref="CWO3:CWP3"/>
    <mergeCell ref="CWQ3:CWR3"/>
    <mergeCell ref="CWS3:CWT3"/>
    <mergeCell ref="CWU3:CWV3"/>
    <mergeCell ref="CWW3:CWX3"/>
    <mergeCell ref="CWA3:CWB3"/>
    <mergeCell ref="CWC3:CWD3"/>
    <mergeCell ref="CWE3:CWF3"/>
    <mergeCell ref="CWG3:CWH3"/>
    <mergeCell ref="CWI3:CWJ3"/>
    <mergeCell ref="CWK3:CWL3"/>
    <mergeCell ref="CVO3:CVP3"/>
    <mergeCell ref="CVQ3:CVR3"/>
    <mergeCell ref="CVS3:CVT3"/>
    <mergeCell ref="CVU3:CVV3"/>
    <mergeCell ref="CVW3:CVX3"/>
    <mergeCell ref="CVY3:CVZ3"/>
    <mergeCell ref="DAQ3:DAR3"/>
    <mergeCell ref="DAS3:DAT3"/>
    <mergeCell ref="DAU3:DAV3"/>
    <mergeCell ref="DAW3:DAX3"/>
    <mergeCell ref="DAY3:DAZ3"/>
    <mergeCell ref="DBA3:DBB3"/>
    <mergeCell ref="DAE3:DAF3"/>
    <mergeCell ref="DAG3:DAH3"/>
    <mergeCell ref="DAI3:DAJ3"/>
    <mergeCell ref="DAK3:DAL3"/>
    <mergeCell ref="DAM3:DAN3"/>
    <mergeCell ref="DAO3:DAP3"/>
    <mergeCell ref="CZS3:CZT3"/>
    <mergeCell ref="CZU3:CZV3"/>
    <mergeCell ref="CZW3:CZX3"/>
    <mergeCell ref="CZY3:CZZ3"/>
    <mergeCell ref="DAA3:DAB3"/>
    <mergeCell ref="DAC3:DAD3"/>
    <mergeCell ref="CZG3:CZH3"/>
    <mergeCell ref="CZI3:CZJ3"/>
    <mergeCell ref="CZK3:CZL3"/>
    <mergeCell ref="CZM3:CZN3"/>
    <mergeCell ref="CZO3:CZP3"/>
    <mergeCell ref="CZQ3:CZR3"/>
    <mergeCell ref="CYU3:CYV3"/>
    <mergeCell ref="CYW3:CYX3"/>
    <mergeCell ref="CYY3:CYZ3"/>
    <mergeCell ref="CZA3:CZB3"/>
    <mergeCell ref="CZC3:CZD3"/>
    <mergeCell ref="CZE3:CZF3"/>
    <mergeCell ref="CYI3:CYJ3"/>
    <mergeCell ref="CYK3:CYL3"/>
    <mergeCell ref="CYM3:CYN3"/>
    <mergeCell ref="CYO3:CYP3"/>
    <mergeCell ref="CYQ3:CYR3"/>
    <mergeCell ref="CYS3:CYT3"/>
    <mergeCell ref="DDK3:DDL3"/>
    <mergeCell ref="DDM3:DDN3"/>
    <mergeCell ref="DDO3:DDP3"/>
    <mergeCell ref="DDQ3:DDR3"/>
    <mergeCell ref="DDS3:DDT3"/>
    <mergeCell ref="DDU3:DDV3"/>
    <mergeCell ref="DCY3:DCZ3"/>
    <mergeCell ref="DDA3:DDB3"/>
    <mergeCell ref="DDC3:DDD3"/>
    <mergeCell ref="DDE3:DDF3"/>
    <mergeCell ref="DDG3:DDH3"/>
    <mergeCell ref="DDI3:DDJ3"/>
    <mergeCell ref="DCM3:DCN3"/>
    <mergeCell ref="DCO3:DCP3"/>
    <mergeCell ref="DCQ3:DCR3"/>
    <mergeCell ref="DCS3:DCT3"/>
    <mergeCell ref="DCU3:DCV3"/>
    <mergeCell ref="DCW3:DCX3"/>
    <mergeCell ref="DCA3:DCB3"/>
    <mergeCell ref="DCC3:DCD3"/>
    <mergeCell ref="DCE3:DCF3"/>
    <mergeCell ref="DCG3:DCH3"/>
    <mergeCell ref="DCI3:DCJ3"/>
    <mergeCell ref="DCK3:DCL3"/>
    <mergeCell ref="DBO3:DBP3"/>
    <mergeCell ref="DBQ3:DBR3"/>
    <mergeCell ref="DBS3:DBT3"/>
    <mergeCell ref="DBU3:DBV3"/>
    <mergeCell ref="DBW3:DBX3"/>
    <mergeCell ref="DBY3:DBZ3"/>
    <mergeCell ref="DBC3:DBD3"/>
    <mergeCell ref="DBE3:DBF3"/>
    <mergeCell ref="DBG3:DBH3"/>
    <mergeCell ref="DBI3:DBJ3"/>
    <mergeCell ref="DBK3:DBL3"/>
    <mergeCell ref="DBM3:DBN3"/>
    <mergeCell ref="DGE3:DGF3"/>
    <mergeCell ref="DGG3:DGH3"/>
    <mergeCell ref="DGI3:DGJ3"/>
    <mergeCell ref="DGK3:DGL3"/>
    <mergeCell ref="DGM3:DGN3"/>
    <mergeCell ref="DGO3:DGP3"/>
    <mergeCell ref="DFS3:DFT3"/>
    <mergeCell ref="DFU3:DFV3"/>
    <mergeCell ref="DFW3:DFX3"/>
    <mergeCell ref="DFY3:DFZ3"/>
    <mergeCell ref="DGA3:DGB3"/>
    <mergeCell ref="DGC3:DGD3"/>
    <mergeCell ref="DFG3:DFH3"/>
    <mergeCell ref="DFI3:DFJ3"/>
    <mergeCell ref="DFK3:DFL3"/>
    <mergeCell ref="DFM3:DFN3"/>
    <mergeCell ref="DFO3:DFP3"/>
    <mergeCell ref="DFQ3:DFR3"/>
    <mergeCell ref="DEU3:DEV3"/>
    <mergeCell ref="DEW3:DEX3"/>
    <mergeCell ref="DEY3:DEZ3"/>
    <mergeCell ref="DFA3:DFB3"/>
    <mergeCell ref="DFC3:DFD3"/>
    <mergeCell ref="DFE3:DFF3"/>
    <mergeCell ref="DEI3:DEJ3"/>
    <mergeCell ref="DEK3:DEL3"/>
    <mergeCell ref="DEM3:DEN3"/>
    <mergeCell ref="DEO3:DEP3"/>
    <mergeCell ref="DEQ3:DER3"/>
    <mergeCell ref="DES3:DET3"/>
    <mergeCell ref="DDW3:DDX3"/>
    <mergeCell ref="DDY3:DDZ3"/>
    <mergeCell ref="DEA3:DEB3"/>
    <mergeCell ref="DEC3:DED3"/>
    <mergeCell ref="DEE3:DEF3"/>
    <mergeCell ref="DEG3:DEH3"/>
    <mergeCell ref="DIY3:DIZ3"/>
    <mergeCell ref="DJA3:DJB3"/>
    <mergeCell ref="DJC3:DJD3"/>
    <mergeCell ref="DJE3:DJF3"/>
    <mergeCell ref="DJG3:DJH3"/>
    <mergeCell ref="DJI3:DJJ3"/>
    <mergeCell ref="DIM3:DIN3"/>
    <mergeCell ref="DIO3:DIP3"/>
    <mergeCell ref="DIQ3:DIR3"/>
    <mergeCell ref="DIS3:DIT3"/>
    <mergeCell ref="DIU3:DIV3"/>
    <mergeCell ref="DIW3:DIX3"/>
    <mergeCell ref="DIA3:DIB3"/>
    <mergeCell ref="DIC3:DID3"/>
    <mergeCell ref="DIE3:DIF3"/>
    <mergeCell ref="DIG3:DIH3"/>
    <mergeCell ref="DII3:DIJ3"/>
    <mergeCell ref="DIK3:DIL3"/>
    <mergeCell ref="DHO3:DHP3"/>
    <mergeCell ref="DHQ3:DHR3"/>
    <mergeCell ref="DHS3:DHT3"/>
    <mergeCell ref="DHU3:DHV3"/>
    <mergeCell ref="DHW3:DHX3"/>
    <mergeCell ref="DHY3:DHZ3"/>
    <mergeCell ref="DHC3:DHD3"/>
    <mergeCell ref="DHE3:DHF3"/>
    <mergeCell ref="DHG3:DHH3"/>
    <mergeCell ref="DHI3:DHJ3"/>
    <mergeCell ref="DHK3:DHL3"/>
    <mergeCell ref="DHM3:DHN3"/>
    <mergeCell ref="DGQ3:DGR3"/>
    <mergeCell ref="DGS3:DGT3"/>
    <mergeCell ref="DGU3:DGV3"/>
    <mergeCell ref="DGW3:DGX3"/>
    <mergeCell ref="DGY3:DGZ3"/>
    <mergeCell ref="DHA3:DHB3"/>
    <mergeCell ref="DLS3:DLT3"/>
    <mergeCell ref="DLU3:DLV3"/>
    <mergeCell ref="DLW3:DLX3"/>
    <mergeCell ref="DLY3:DLZ3"/>
    <mergeCell ref="DMA3:DMB3"/>
    <mergeCell ref="DMC3:DMD3"/>
    <mergeCell ref="DLG3:DLH3"/>
    <mergeCell ref="DLI3:DLJ3"/>
    <mergeCell ref="DLK3:DLL3"/>
    <mergeCell ref="DLM3:DLN3"/>
    <mergeCell ref="DLO3:DLP3"/>
    <mergeCell ref="DLQ3:DLR3"/>
    <mergeCell ref="DKU3:DKV3"/>
    <mergeCell ref="DKW3:DKX3"/>
    <mergeCell ref="DKY3:DKZ3"/>
    <mergeCell ref="DLA3:DLB3"/>
    <mergeCell ref="DLC3:DLD3"/>
    <mergeCell ref="DLE3:DLF3"/>
    <mergeCell ref="DKI3:DKJ3"/>
    <mergeCell ref="DKK3:DKL3"/>
    <mergeCell ref="DKM3:DKN3"/>
    <mergeCell ref="DKO3:DKP3"/>
    <mergeCell ref="DKQ3:DKR3"/>
    <mergeCell ref="DKS3:DKT3"/>
    <mergeCell ref="DJW3:DJX3"/>
    <mergeCell ref="DJY3:DJZ3"/>
    <mergeCell ref="DKA3:DKB3"/>
    <mergeCell ref="DKC3:DKD3"/>
    <mergeCell ref="DKE3:DKF3"/>
    <mergeCell ref="DKG3:DKH3"/>
    <mergeCell ref="DJK3:DJL3"/>
    <mergeCell ref="DJM3:DJN3"/>
    <mergeCell ref="DJO3:DJP3"/>
    <mergeCell ref="DJQ3:DJR3"/>
    <mergeCell ref="DJS3:DJT3"/>
    <mergeCell ref="DJU3:DJV3"/>
    <mergeCell ref="DOM3:DON3"/>
    <mergeCell ref="DOO3:DOP3"/>
    <mergeCell ref="DOQ3:DOR3"/>
    <mergeCell ref="DOS3:DOT3"/>
    <mergeCell ref="DOU3:DOV3"/>
    <mergeCell ref="DOW3:DOX3"/>
    <mergeCell ref="DOA3:DOB3"/>
    <mergeCell ref="DOC3:DOD3"/>
    <mergeCell ref="DOE3:DOF3"/>
    <mergeCell ref="DOG3:DOH3"/>
    <mergeCell ref="DOI3:DOJ3"/>
    <mergeCell ref="DOK3:DOL3"/>
    <mergeCell ref="DNO3:DNP3"/>
    <mergeCell ref="DNQ3:DNR3"/>
    <mergeCell ref="DNS3:DNT3"/>
    <mergeCell ref="DNU3:DNV3"/>
    <mergeCell ref="DNW3:DNX3"/>
    <mergeCell ref="DNY3:DNZ3"/>
    <mergeCell ref="DNC3:DND3"/>
    <mergeCell ref="DNE3:DNF3"/>
    <mergeCell ref="DNG3:DNH3"/>
    <mergeCell ref="DNI3:DNJ3"/>
    <mergeCell ref="DNK3:DNL3"/>
    <mergeCell ref="DNM3:DNN3"/>
    <mergeCell ref="DMQ3:DMR3"/>
    <mergeCell ref="DMS3:DMT3"/>
    <mergeCell ref="DMU3:DMV3"/>
    <mergeCell ref="DMW3:DMX3"/>
    <mergeCell ref="DMY3:DMZ3"/>
    <mergeCell ref="DNA3:DNB3"/>
    <mergeCell ref="DME3:DMF3"/>
    <mergeCell ref="DMG3:DMH3"/>
    <mergeCell ref="DMI3:DMJ3"/>
    <mergeCell ref="DMK3:DML3"/>
    <mergeCell ref="DMM3:DMN3"/>
    <mergeCell ref="DMO3:DMP3"/>
    <mergeCell ref="DRG3:DRH3"/>
    <mergeCell ref="DRI3:DRJ3"/>
    <mergeCell ref="DRK3:DRL3"/>
    <mergeCell ref="DRM3:DRN3"/>
    <mergeCell ref="DRO3:DRP3"/>
    <mergeCell ref="DRQ3:DRR3"/>
    <mergeCell ref="DQU3:DQV3"/>
    <mergeCell ref="DQW3:DQX3"/>
    <mergeCell ref="DQY3:DQZ3"/>
    <mergeCell ref="DRA3:DRB3"/>
    <mergeCell ref="DRC3:DRD3"/>
    <mergeCell ref="DRE3:DRF3"/>
    <mergeCell ref="DQI3:DQJ3"/>
    <mergeCell ref="DQK3:DQL3"/>
    <mergeCell ref="DQM3:DQN3"/>
    <mergeCell ref="DQO3:DQP3"/>
    <mergeCell ref="DQQ3:DQR3"/>
    <mergeCell ref="DQS3:DQT3"/>
    <mergeCell ref="DPW3:DPX3"/>
    <mergeCell ref="DPY3:DPZ3"/>
    <mergeCell ref="DQA3:DQB3"/>
    <mergeCell ref="DQC3:DQD3"/>
    <mergeCell ref="DQE3:DQF3"/>
    <mergeCell ref="DQG3:DQH3"/>
    <mergeCell ref="DPK3:DPL3"/>
    <mergeCell ref="DPM3:DPN3"/>
    <mergeCell ref="DPO3:DPP3"/>
    <mergeCell ref="DPQ3:DPR3"/>
    <mergeCell ref="DPS3:DPT3"/>
    <mergeCell ref="DPU3:DPV3"/>
    <mergeCell ref="DOY3:DOZ3"/>
    <mergeCell ref="DPA3:DPB3"/>
    <mergeCell ref="DPC3:DPD3"/>
    <mergeCell ref="DPE3:DPF3"/>
    <mergeCell ref="DPG3:DPH3"/>
    <mergeCell ref="DPI3:DPJ3"/>
    <mergeCell ref="DUA3:DUB3"/>
    <mergeCell ref="DUC3:DUD3"/>
    <mergeCell ref="DUE3:DUF3"/>
    <mergeCell ref="DUG3:DUH3"/>
    <mergeCell ref="DUI3:DUJ3"/>
    <mergeCell ref="DUK3:DUL3"/>
    <mergeCell ref="DTO3:DTP3"/>
    <mergeCell ref="DTQ3:DTR3"/>
    <mergeCell ref="DTS3:DTT3"/>
    <mergeCell ref="DTU3:DTV3"/>
    <mergeCell ref="DTW3:DTX3"/>
    <mergeCell ref="DTY3:DTZ3"/>
    <mergeCell ref="DTC3:DTD3"/>
    <mergeCell ref="DTE3:DTF3"/>
    <mergeCell ref="DTG3:DTH3"/>
    <mergeCell ref="DTI3:DTJ3"/>
    <mergeCell ref="DTK3:DTL3"/>
    <mergeCell ref="DTM3:DTN3"/>
    <mergeCell ref="DSQ3:DSR3"/>
    <mergeCell ref="DSS3:DST3"/>
    <mergeCell ref="DSU3:DSV3"/>
    <mergeCell ref="DSW3:DSX3"/>
    <mergeCell ref="DSY3:DSZ3"/>
    <mergeCell ref="DTA3:DTB3"/>
    <mergeCell ref="DSE3:DSF3"/>
    <mergeCell ref="DSG3:DSH3"/>
    <mergeCell ref="DSI3:DSJ3"/>
    <mergeCell ref="DSK3:DSL3"/>
    <mergeCell ref="DSM3:DSN3"/>
    <mergeCell ref="DSO3:DSP3"/>
    <mergeCell ref="DRS3:DRT3"/>
    <mergeCell ref="DRU3:DRV3"/>
    <mergeCell ref="DRW3:DRX3"/>
    <mergeCell ref="DRY3:DRZ3"/>
    <mergeCell ref="DSA3:DSB3"/>
    <mergeCell ref="DSC3:DSD3"/>
    <mergeCell ref="DWU3:DWV3"/>
    <mergeCell ref="DWW3:DWX3"/>
    <mergeCell ref="DWY3:DWZ3"/>
    <mergeCell ref="DXA3:DXB3"/>
    <mergeCell ref="DXC3:DXD3"/>
    <mergeCell ref="DXE3:DXF3"/>
    <mergeCell ref="DWI3:DWJ3"/>
    <mergeCell ref="DWK3:DWL3"/>
    <mergeCell ref="DWM3:DWN3"/>
    <mergeCell ref="DWO3:DWP3"/>
    <mergeCell ref="DWQ3:DWR3"/>
    <mergeCell ref="DWS3:DWT3"/>
    <mergeCell ref="DVW3:DVX3"/>
    <mergeCell ref="DVY3:DVZ3"/>
    <mergeCell ref="DWA3:DWB3"/>
    <mergeCell ref="DWC3:DWD3"/>
    <mergeCell ref="DWE3:DWF3"/>
    <mergeCell ref="DWG3:DWH3"/>
    <mergeCell ref="DVK3:DVL3"/>
    <mergeCell ref="DVM3:DVN3"/>
    <mergeCell ref="DVO3:DVP3"/>
    <mergeCell ref="DVQ3:DVR3"/>
    <mergeCell ref="DVS3:DVT3"/>
    <mergeCell ref="DVU3:DVV3"/>
    <mergeCell ref="DUY3:DUZ3"/>
    <mergeCell ref="DVA3:DVB3"/>
    <mergeCell ref="DVC3:DVD3"/>
    <mergeCell ref="DVE3:DVF3"/>
    <mergeCell ref="DVG3:DVH3"/>
    <mergeCell ref="DVI3:DVJ3"/>
    <mergeCell ref="DUM3:DUN3"/>
    <mergeCell ref="DUO3:DUP3"/>
    <mergeCell ref="DUQ3:DUR3"/>
    <mergeCell ref="DUS3:DUT3"/>
    <mergeCell ref="DUU3:DUV3"/>
    <mergeCell ref="DUW3:DUX3"/>
    <mergeCell ref="DZO3:DZP3"/>
    <mergeCell ref="DZQ3:DZR3"/>
    <mergeCell ref="DZS3:DZT3"/>
    <mergeCell ref="DZU3:DZV3"/>
    <mergeCell ref="DZW3:DZX3"/>
    <mergeCell ref="DZY3:DZZ3"/>
    <mergeCell ref="DZC3:DZD3"/>
    <mergeCell ref="DZE3:DZF3"/>
    <mergeCell ref="DZG3:DZH3"/>
    <mergeCell ref="DZI3:DZJ3"/>
    <mergeCell ref="DZK3:DZL3"/>
    <mergeCell ref="DZM3:DZN3"/>
    <mergeCell ref="DYQ3:DYR3"/>
    <mergeCell ref="DYS3:DYT3"/>
    <mergeCell ref="DYU3:DYV3"/>
    <mergeCell ref="DYW3:DYX3"/>
    <mergeCell ref="DYY3:DYZ3"/>
    <mergeCell ref="DZA3:DZB3"/>
    <mergeCell ref="DYE3:DYF3"/>
    <mergeCell ref="DYG3:DYH3"/>
    <mergeCell ref="DYI3:DYJ3"/>
    <mergeCell ref="DYK3:DYL3"/>
    <mergeCell ref="DYM3:DYN3"/>
    <mergeCell ref="DYO3:DYP3"/>
    <mergeCell ref="DXS3:DXT3"/>
    <mergeCell ref="DXU3:DXV3"/>
    <mergeCell ref="DXW3:DXX3"/>
    <mergeCell ref="DXY3:DXZ3"/>
    <mergeCell ref="DYA3:DYB3"/>
    <mergeCell ref="DYC3:DYD3"/>
    <mergeCell ref="DXG3:DXH3"/>
    <mergeCell ref="DXI3:DXJ3"/>
    <mergeCell ref="DXK3:DXL3"/>
    <mergeCell ref="DXM3:DXN3"/>
    <mergeCell ref="DXO3:DXP3"/>
    <mergeCell ref="DXQ3:DXR3"/>
    <mergeCell ref="ECI3:ECJ3"/>
    <mergeCell ref="ECK3:ECL3"/>
    <mergeCell ref="ECM3:ECN3"/>
    <mergeCell ref="ECO3:ECP3"/>
    <mergeCell ref="ECQ3:ECR3"/>
    <mergeCell ref="ECS3:ECT3"/>
    <mergeCell ref="EBW3:EBX3"/>
    <mergeCell ref="EBY3:EBZ3"/>
    <mergeCell ref="ECA3:ECB3"/>
    <mergeCell ref="ECC3:ECD3"/>
    <mergeCell ref="ECE3:ECF3"/>
    <mergeCell ref="ECG3:ECH3"/>
    <mergeCell ref="EBK3:EBL3"/>
    <mergeCell ref="EBM3:EBN3"/>
    <mergeCell ref="EBO3:EBP3"/>
    <mergeCell ref="EBQ3:EBR3"/>
    <mergeCell ref="EBS3:EBT3"/>
    <mergeCell ref="EBU3:EBV3"/>
    <mergeCell ref="EAY3:EAZ3"/>
    <mergeCell ref="EBA3:EBB3"/>
    <mergeCell ref="EBC3:EBD3"/>
    <mergeCell ref="EBE3:EBF3"/>
    <mergeCell ref="EBG3:EBH3"/>
    <mergeCell ref="EBI3:EBJ3"/>
    <mergeCell ref="EAM3:EAN3"/>
    <mergeCell ref="EAO3:EAP3"/>
    <mergeCell ref="EAQ3:EAR3"/>
    <mergeCell ref="EAS3:EAT3"/>
    <mergeCell ref="EAU3:EAV3"/>
    <mergeCell ref="EAW3:EAX3"/>
    <mergeCell ref="EAA3:EAB3"/>
    <mergeCell ref="EAC3:EAD3"/>
    <mergeCell ref="EAE3:EAF3"/>
    <mergeCell ref="EAG3:EAH3"/>
    <mergeCell ref="EAI3:EAJ3"/>
    <mergeCell ref="EAK3:EAL3"/>
    <mergeCell ref="EFC3:EFD3"/>
    <mergeCell ref="EFE3:EFF3"/>
    <mergeCell ref="EFG3:EFH3"/>
    <mergeCell ref="EFI3:EFJ3"/>
    <mergeCell ref="EFK3:EFL3"/>
    <mergeCell ref="EFM3:EFN3"/>
    <mergeCell ref="EEQ3:EER3"/>
    <mergeCell ref="EES3:EET3"/>
    <mergeCell ref="EEU3:EEV3"/>
    <mergeCell ref="EEW3:EEX3"/>
    <mergeCell ref="EEY3:EEZ3"/>
    <mergeCell ref="EFA3:EFB3"/>
    <mergeCell ref="EEE3:EEF3"/>
    <mergeCell ref="EEG3:EEH3"/>
    <mergeCell ref="EEI3:EEJ3"/>
    <mergeCell ref="EEK3:EEL3"/>
    <mergeCell ref="EEM3:EEN3"/>
    <mergeCell ref="EEO3:EEP3"/>
    <mergeCell ref="EDS3:EDT3"/>
    <mergeCell ref="EDU3:EDV3"/>
    <mergeCell ref="EDW3:EDX3"/>
    <mergeCell ref="EDY3:EDZ3"/>
    <mergeCell ref="EEA3:EEB3"/>
    <mergeCell ref="EEC3:EED3"/>
    <mergeCell ref="EDG3:EDH3"/>
    <mergeCell ref="EDI3:EDJ3"/>
    <mergeCell ref="EDK3:EDL3"/>
    <mergeCell ref="EDM3:EDN3"/>
    <mergeCell ref="EDO3:EDP3"/>
    <mergeCell ref="EDQ3:EDR3"/>
    <mergeCell ref="ECU3:ECV3"/>
    <mergeCell ref="ECW3:ECX3"/>
    <mergeCell ref="ECY3:ECZ3"/>
    <mergeCell ref="EDA3:EDB3"/>
    <mergeCell ref="EDC3:EDD3"/>
    <mergeCell ref="EDE3:EDF3"/>
    <mergeCell ref="EHW3:EHX3"/>
    <mergeCell ref="EHY3:EHZ3"/>
    <mergeCell ref="EIA3:EIB3"/>
    <mergeCell ref="EIC3:EID3"/>
    <mergeCell ref="EIE3:EIF3"/>
    <mergeCell ref="EIG3:EIH3"/>
    <mergeCell ref="EHK3:EHL3"/>
    <mergeCell ref="EHM3:EHN3"/>
    <mergeCell ref="EHO3:EHP3"/>
    <mergeCell ref="EHQ3:EHR3"/>
    <mergeCell ref="EHS3:EHT3"/>
    <mergeCell ref="EHU3:EHV3"/>
    <mergeCell ref="EGY3:EGZ3"/>
    <mergeCell ref="EHA3:EHB3"/>
    <mergeCell ref="EHC3:EHD3"/>
    <mergeCell ref="EHE3:EHF3"/>
    <mergeCell ref="EHG3:EHH3"/>
    <mergeCell ref="EHI3:EHJ3"/>
    <mergeCell ref="EGM3:EGN3"/>
    <mergeCell ref="EGO3:EGP3"/>
    <mergeCell ref="EGQ3:EGR3"/>
    <mergeCell ref="EGS3:EGT3"/>
    <mergeCell ref="EGU3:EGV3"/>
    <mergeCell ref="EGW3:EGX3"/>
    <mergeCell ref="EGA3:EGB3"/>
    <mergeCell ref="EGC3:EGD3"/>
    <mergeCell ref="EGE3:EGF3"/>
    <mergeCell ref="EGG3:EGH3"/>
    <mergeCell ref="EGI3:EGJ3"/>
    <mergeCell ref="EGK3:EGL3"/>
    <mergeCell ref="EFO3:EFP3"/>
    <mergeCell ref="EFQ3:EFR3"/>
    <mergeCell ref="EFS3:EFT3"/>
    <mergeCell ref="EFU3:EFV3"/>
    <mergeCell ref="EFW3:EFX3"/>
    <mergeCell ref="EFY3:EFZ3"/>
    <mergeCell ref="EKQ3:EKR3"/>
    <mergeCell ref="EKS3:EKT3"/>
    <mergeCell ref="EKU3:EKV3"/>
    <mergeCell ref="EKW3:EKX3"/>
    <mergeCell ref="EKY3:EKZ3"/>
    <mergeCell ref="ELA3:ELB3"/>
    <mergeCell ref="EKE3:EKF3"/>
    <mergeCell ref="EKG3:EKH3"/>
    <mergeCell ref="EKI3:EKJ3"/>
    <mergeCell ref="EKK3:EKL3"/>
    <mergeCell ref="EKM3:EKN3"/>
    <mergeCell ref="EKO3:EKP3"/>
    <mergeCell ref="EJS3:EJT3"/>
    <mergeCell ref="EJU3:EJV3"/>
    <mergeCell ref="EJW3:EJX3"/>
    <mergeCell ref="EJY3:EJZ3"/>
    <mergeCell ref="EKA3:EKB3"/>
    <mergeCell ref="EKC3:EKD3"/>
    <mergeCell ref="EJG3:EJH3"/>
    <mergeCell ref="EJI3:EJJ3"/>
    <mergeCell ref="EJK3:EJL3"/>
    <mergeCell ref="EJM3:EJN3"/>
    <mergeCell ref="EJO3:EJP3"/>
    <mergeCell ref="EJQ3:EJR3"/>
    <mergeCell ref="EIU3:EIV3"/>
    <mergeCell ref="EIW3:EIX3"/>
    <mergeCell ref="EIY3:EIZ3"/>
    <mergeCell ref="EJA3:EJB3"/>
    <mergeCell ref="EJC3:EJD3"/>
    <mergeCell ref="EJE3:EJF3"/>
    <mergeCell ref="EII3:EIJ3"/>
    <mergeCell ref="EIK3:EIL3"/>
    <mergeCell ref="EIM3:EIN3"/>
    <mergeCell ref="EIO3:EIP3"/>
    <mergeCell ref="EIQ3:EIR3"/>
    <mergeCell ref="EIS3:EIT3"/>
    <mergeCell ref="ENK3:ENL3"/>
    <mergeCell ref="ENM3:ENN3"/>
    <mergeCell ref="ENO3:ENP3"/>
    <mergeCell ref="ENQ3:ENR3"/>
    <mergeCell ref="ENS3:ENT3"/>
    <mergeCell ref="ENU3:ENV3"/>
    <mergeCell ref="EMY3:EMZ3"/>
    <mergeCell ref="ENA3:ENB3"/>
    <mergeCell ref="ENC3:END3"/>
    <mergeCell ref="ENE3:ENF3"/>
    <mergeCell ref="ENG3:ENH3"/>
    <mergeCell ref="ENI3:ENJ3"/>
    <mergeCell ref="EMM3:EMN3"/>
    <mergeCell ref="EMO3:EMP3"/>
    <mergeCell ref="EMQ3:EMR3"/>
    <mergeCell ref="EMS3:EMT3"/>
    <mergeCell ref="EMU3:EMV3"/>
    <mergeCell ref="EMW3:EMX3"/>
    <mergeCell ref="EMA3:EMB3"/>
    <mergeCell ref="EMC3:EMD3"/>
    <mergeCell ref="EME3:EMF3"/>
    <mergeCell ref="EMG3:EMH3"/>
    <mergeCell ref="EMI3:EMJ3"/>
    <mergeCell ref="EMK3:EML3"/>
    <mergeCell ref="ELO3:ELP3"/>
    <mergeCell ref="ELQ3:ELR3"/>
    <mergeCell ref="ELS3:ELT3"/>
    <mergeCell ref="ELU3:ELV3"/>
    <mergeCell ref="ELW3:ELX3"/>
    <mergeCell ref="ELY3:ELZ3"/>
    <mergeCell ref="ELC3:ELD3"/>
    <mergeCell ref="ELE3:ELF3"/>
    <mergeCell ref="ELG3:ELH3"/>
    <mergeCell ref="ELI3:ELJ3"/>
    <mergeCell ref="ELK3:ELL3"/>
    <mergeCell ref="ELM3:ELN3"/>
    <mergeCell ref="EQE3:EQF3"/>
    <mergeCell ref="EQG3:EQH3"/>
    <mergeCell ref="EQI3:EQJ3"/>
    <mergeCell ref="EQK3:EQL3"/>
    <mergeCell ref="EQM3:EQN3"/>
    <mergeCell ref="EQO3:EQP3"/>
    <mergeCell ref="EPS3:EPT3"/>
    <mergeCell ref="EPU3:EPV3"/>
    <mergeCell ref="EPW3:EPX3"/>
    <mergeCell ref="EPY3:EPZ3"/>
    <mergeCell ref="EQA3:EQB3"/>
    <mergeCell ref="EQC3:EQD3"/>
    <mergeCell ref="EPG3:EPH3"/>
    <mergeCell ref="EPI3:EPJ3"/>
    <mergeCell ref="EPK3:EPL3"/>
    <mergeCell ref="EPM3:EPN3"/>
    <mergeCell ref="EPO3:EPP3"/>
    <mergeCell ref="EPQ3:EPR3"/>
    <mergeCell ref="EOU3:EOV3"/>
    <mergeCell ref="EOW3:EOX3"/>
    <mergeCell ref="EOY3:EOZ3"/>
    <mergeCell ref="EPA3:EPB3"/>
    <mergeCell ref="EPC3:EPD3"/>
    <mergeCell ref="EPE3:EPF3"/>
    <mergeCell ref="EOI3:EOJ3"/>
    <mergeCell ref="EOK3:EOL3"/>
    <mergeCell ref="EOM3:EON3"/>
    <mergeCell ref="EOO3:EOP3"/>
    <mergeCell ref="EOQ3:EOR3"/>
    <mergeCell ref="EOS3:EOT3"/>
    <mergeCell ref="ENW3:ENX3"/>
    <mergeCell ref="ENY3:ENZ3"/>
    <mergeCell ref="EOA3:EOB3"/>
    <mergeCell ref="EOC3:EOD3"/>
    <mergeCell ref="EOE3:EOF3"/>
    <mergeCell ref="EOG3:EOH3"/>
    <mergeCell ref="ESY3:ESZ3"/>
    <mergeCell ref="ETA3:ETB3"/>
    <mergeCell ref="ETC3:ETD3"/>
    <mergeCell ref="ETE3:ETF3"/>
    <mergeCell ref="ETG3:ETH3"/>
    <mergeCell ref="ETI3:ETJ3"/>
    <mergeCell ref="ESM3:ESN3"/>
    <mergeCell ref="ESO3:ESP3"/>
    <mergeCell ref="ESQ3:ESR3"/>
    <mergeCell ref="ESS3:EST3"/>
    <mergeCell ref="ESU3:ESV3"/>
    <mergeCell ref="ESW3:ESX3"/>
    <mergeCell ref="ESA3:ESB3"/>
    <mergeCell ref="ESC3:ESD3"/>
    <mergeCell ref="ESE3:ESF3"/>
    <mergeCell ref="ESG3:ESH3"/>
    <mergeCell ref="ESI3:ESJ3"/>
    <mergeCell ref="ESK3:ESL3"/>
    <mergeCell ref="ERO3:ERP3"/>
    <mergeCell ref="ERQ3:ERR3"/>
    <mergeCell ref="ERS3:ERT3"/>
    <mergeCell ref="ERU3:ERV3"/>
    <mergeCell ref="ERW3:ERX3"/>
    <mergeCell ref="ERY3:ERZ3"/>
    <mergeCell ref="ERC3:ERD3"/>
    <mergeCell ref="ERE3:ERF3"/>
    <mergeCell ref="ERG3:ERH3"/>
    <mergeCell ref="ERI3:ERJ3"/>
    <mergeCell ref="ERK3:ERL3"/>
    <mergeCell ref="ERM3:ERN3"/>
    <mergeCell ref="EQQ3:EQR3"/>
    <mergeCell ref="EQS3:EQT3"/>
    <mergeCell ref="EQU3:EQV3"/>
    <mergeCell ref="EQW3:EQX3"/>
    <mergeCell ref="EQY3:EQZ3"/>
    <mergeCell ref="ERA3:ERB3"/>
    <mergeCell ref="EVS3:EVT3"/>
    <mergeCell ref="EVU3:EVV3"/>
    <mergeCell ref="EVW3:EVX3"/>
    <mergeCell ref="EVY3:EVZ3"/>
    <mergeCell ref="EWA3:EWB3"/>
    <mergeCell ref="EWC3:EWD3"/>
    <mergeCell ref="EVG3:EVH3"/>
    <mergeCell ref="EVI3:EVJ3"/>
    <mergeCell ref="EVK3:EVL3"/>
    <mergeCell ref="EVM3:EVN3"/>
    <mergeCell ref="EVO3:EVP3"/>
    <mergeCell ref="EVQ3:EVR3"/>
    <mergeCell ref="EUU3:EUV3"/>
    <mergeCell ref="EUW3:EUX3"/>
    <mergeCell ref="EUY3:EUZ3"/>
    <mergeCell ref="EVA3:EVB3"/>
    <mergeCell ref="EVC3:EVD3"/>
    <mergeCell ref="EVE3:EVF3"/>
    <mergeCell ref="EUI3:EUJ3"/>
    <mergeCell ref="EUK3:EUL3"/>
    <mergeCell ref="EUM3:EUN3"/>
    <mergeCell ref="EUO3:EUP3"/>
    <mergeCell ref="EUQ3:EUR3"/>
    <mergeCell ref="EUS3:EUT3"/>
    <mergeCell ref="ETW3:ETX3"/>
    <mergeCell ref="ETY3:ETZ3"/>
    <mergeCell ref="EUA3:EUB3"/>
    <mergeCell ref="EUC3:EUD3"/>
    <mergeCell ref="EUE3:EUF3"/>
    <mergeCell ref="EUG3:EUH3"/>
    <mergeCell ref="ETK3:ETL3"/>
    <mergeCell ref="ETM3:ETN3"/>
    <mergeCell ref="ETO3:ETP3"/>
    <mergeCell ref="ETQ3:ETR3"/>
    <mergeCell ref="ETS3:ETT3"/>
    <mergeCell ref="ETU3:ETV3"/>
    <mergeCell ref="EYM3:EYN3"/>
    <mergeCell ref="EYO3:EYP3"/>
    <mergeCell ref="EYQ3:EYR3"/>
    <mergeCell ref="EYS3:EYT3"/>
    <mergeCell ref="EYU3:EYV3"/>
    <mergeCell ref="EYW3:EYX3"/>
    <mergeCell ref="EYA3:EYB3"/>
    <mergeCell ref="EYC3:EYD3"/>
    <mergeCell ref="EYE3:EYF3"/>
    <mergeCell ref="EYG3:EYH3"/>
    <mergeCell ref="EYI3:EYJ3"/>
    <mergeCell ref="EYK3:EYL3"/>
    <mergeCell ref="EXO3:EXP3"/>
    <mergeCell ref="EXQ3:EXR3"/>
    <mergeCell ref="EXS3:EXT3"/>
    <mergeCell ref="EXU3:EXV3"/>
    <mergeCell ref="EXW3:EXX3"/>
    <mergeCell ref="EXY3:EXZ3"/>
    <mergeCell ref="EXC3:EXD3"/>
    <mergeCell ref="EXE3:EXF3"/>
    <mergeCell ref="EXG3:EXH3"/>
    <mergeCell ref="EXI3:EXJ3"/>
    <mergeCell ref="EXK3:EXL3"/>
    <mergeCell ref="EXM3:EXN3"/>
    <mergeCell ref="EWQ3:EWR3"/>
    <mergeCell ref="EWS3:EWT3"/>
    <mergeCell ref="EWU3:EWV3"/>
    <mergeCell ref="EWW3:EWX3"/>
    <mergeCell ref="EWY3:EWZ3"/>
    <mergeCell ref="EXA3:EXB3"/>
    <mergeCell ref="EWE3:EWF3"/>
    <mergeCell ref="EWG3:EWH3"/>
    <mergeCell ref="EWI3:EWJ3"/>
    <mergeCell ref="EWK3:EWL3"/>
    <mergeCell ref="EWM3:EWN3"/>
    <mergeCell ref="EWO3:EWP3"/>
    <mergeCell ref="FBG3:FBH3"/>
    <mergeCell ref="FBI3:FBJ3"/>
    <mergeCell ref="FBK3:FBL3"/>
    <mergeCell ref="FBM3:FBN3"/>
    <mergeCell ref="FBO3:FBP3"/>
    <mergeCell ref="FBQ3:FBR3"/>
    <mergeCell ref="FAU3:FAV3"/>
    <mergeCell ref="FAW3:FAX3"/>
    <mergeCell ref="FAY3:FAZ3"/>
    <mergeCell ref="FBA3:FBB3"/>
    <mergeCell ref="FBC3:FBD3"/>
    <mergeCell ref="FBE3:FBF3"/>
    <mergeCell ref="FAI3:FAJ3"/>
    <mergeCell ref="FAK3:FAL3"/>
    <mergeCell ref="FAM3:FAN3"/>
    <mergeCell ref="FAO3:FAP3"/>
    <mergeCell ref="FAQ3:FAR3"/>
    <mergeCell ref="FAS3:FAT3"/>
    <mergeCell ref="EZW3:EZX3"/>
    <mergeCell ref="EZY3:EZZ3"/>
    <mergeCell ref="FAA3:FAB3"/>
    <mergeCell ref="FAC3:FAD3"/>
    <mergeCell ref="FAE3:FAF3"/>
    <mergeCell ref="FAG3:FAH3"/>
    <mergeCell ref="EZK3:EZL3"/>
    <mergeCell ref="EZM3:EZN3"/>
    <mergeCell ref="EZO3:EZP3"/>
    <mergeCell ref="EZQ3:EZR3"/>
    <mergeCell ref="EZS3:EZT3"/>
    <mergeCell ref="EZU3:EZV3"/>
    <mergeCell ref="EYY3:EYZ3"/>
    <mergeCell ref="EZA3:EZB3"/>
    <mergeCell ref="EZC3:EZD3"/>
    <mergeCell ref="EZE3:EZF3"/>
    <mergeCell ref="EZG3:EZH3"/>
    <mergeCell ref="EZI3:EZJ3"/>
    <mergeCell ref="FEA3:FEB3"/>
    <mergeCell ref="FEC3:FED3"/>
    <mergeCell ref="FEE3:FEF3"/>
    <mergeCell ref="FEG3:FEH3"/>
    <mergeCell ref="FEI3:FEJ3"/>
    <mergeCell ref="FEK3:FEL3"/>
    <mergeCell ref="FDO3:FDP3"/>
    <mergeCell ref="FDQ3:FDR3"/>
    <mergeCell ref="FDS3:FDT3"/>
    <mergeCell ref="FDU3:FDV3"/>
    <mergeCell ref="FDW3:FDX3"/>
    <mergeCell ref="FDY3:FDZ3"/>
    <mergeCell ref="FDC3:FDD3"/>
    <mergeCell ref="FDE3:FDF3"/>
    <mergeCell ref="FDG3:FDH3"/>
    <mergeCell ref="FDI3:FDJ3"/>
    <mergeCell ref="FDK3:FDL3"/>
    <mergeCell ref="FDM3:FDN3"/>
    <mergeCell ref="FCQ3:FCR3"/>
    <mergeCell ref="FCS3:FCT3"/>
    <mergeCell ref="FCU3:FCV3"/>
    <mergeCell ref="FCW3:FCX3"/>
    <mergeCell ref="FCY3:FCZ3"/>
    <mergeCell ref="FDA3:FDB3"/>
    <mergeCell ref="FCE3:FCF3"/>
    <mergeCell ref="FCG3:FCH3"/>
    <mergeCell ref="FCI3:FCJ3"/>
    <mergeCell ref="FCK3:FCL3"/>
    <mergeCell ref="FCM3:FCN3"/>
    <mergeCell ref="FCO3:FCP3"/>
    <mergeCell ref="FBS3:FBT3"/>
    <mergeCell ref="FBU3:FBV3"/>
    <mergeCell ref="FBW3:FBX3"/>
    <mergeCell ref="FBY3:FBZ3"/>
    <mergeCell ref="FCA3:FCB3"/>
    <mergeCell ref="FCC3:FCD3"/>
    <mergeCell ref="FGU3:FGV3"/>
    <mergeCell ref="FGW3:FGX3"/>
    <mergeCell ref="FGY3:FGZ3"/>
    <mergeCell ref="FHA3:FHB3"/>
    <mergeCell ref="FHC3:FHD3"/>
    <mergeCell ref="FHE3:FHF3"/>
    <mergeCell ref="FGI3:FGJ3"/>
    <mergeCell ref="FGK3:FGL3"/>
    <mergeCell ref="FGM3:FGN3"/>
    <mergeCell ref="FGO3:FGP3"/>
    <mergeCell ref="FGQ3:FGR3"/>
    <mergeCell ref="FGS3:FGT3"/>
    <mergeCell ref="FFW3:FFX3"/>
    <mergeCell ref="FFY3:FFZ3"/>
    <mergeCell ref="FGA3:FGB3"/>
    <mergeCell ref="FGC3:FGD3"/>
    <mergeCell ref="FGE3:FGF3"/>
    <mergeCell ref="FGG3:FGH3"/>
    <mergeCell ref="FFK3:FFL3"/>
    <mergeCell ref="FFM3:FFN3"/>
    <mergeCell ref="FFO3:FFP3"/>
    <mergeCell ref="FFQ3:FFR3"/>
    <mergeCell ref="FFS3:FFT3"/>
    <mergeCell ref="FFU3:FFV3"/>
    <mergeCell ref="FEY3:FEZ3"/>
    <mergeCell ref="FFA3:FFB3"/>
    <mergeCell ref="FFC3:FFD3"/>
    <mergeCell ref="FFE3:FFF3"/>
    <mergeCell ref="FFG3:FFH3"/>
    <mergeCell ref="FFI3:FFJ3"/>
    <mergeCell ref="FEM3:FEN3"/>
    <mergeCell ref="FEO3:FEP3"/>
    <mergeCell ref="FEQ3:FER3"/>
    <mergeCell ref="FES3:FET3"/>
    <mergeCell ref="FEU3:FEV3"/>
    <mergeCell ref="FEW3:FEX3"/>
    <mergeCell ref="FJO3:FJP3"/>
    <mergeCell ref="FJQ3:FJR3"/>
    <mergeCell ref="FJS3:FJT3"/>
    <mergeCell ref="FJU3:FJV3"/>
    <mergeCell ref="FJW3:FJX3"/>
    <mergeCell ref="FJY3:FJZ3"/>
    <mergeCell ref="FJC3:FJD3"/>
    <mergeCell ref="FJE3:FJF3"/>
    <mergeCell ref="FJG3:FJH3"/>
    <mergeCell ref="FJI3:FJJ3"/>
    <mergeCell ref="FJK3:FJL3"/>
    <mergeCell ref="FJM3:FJN3"/>
    <mergeCell ref="FIQ3:FIR3"/>
    <mergeCell ref="FIS3:FIT3"/>
    <mergeCell ref="FIU3:FIV3"/>
    <mergeCell ref="FIW3:FIX3"/>
    <mergeCell ref="FIY3:FIZ3"/>
    <mergeCell ref="FJA3:FJB3"/>
    <mergeCell ref="FIE3:FIF3"/>
    <mergeCell ref="FIG3:FIH3"/>
    <mergeCell ref="FII3:FIJ3"/>
    <mergeCell ref="FIK3:FIL3"/>
    <mergeCell ref="FIM3:FIN3"/>
    <mergeCell ref="FIO3:FIP3"/>
    <mergeCell ref="FHS3:FHT3"/>
    <mergeCell ref="FHU3:FHV3"/>
    <mergeCell ref="FHW3:FHX3"/>
    <mergeCell ref="FHY3:FHZ3"/>
    <mergeCell ref="FIA3:FIB3"/>
    <mergeCell ref="FIC3:FID3"/>
    <mergeCell ref="FHG3:FHH3"/>
    <mergeCell ref="FHI3:FHJ3"/>
    <mergeCell ref="FHK3:FHL3"/>
    <mergeCell ref="FHM3:FHN3"/>
    <mergeCell ref="FHO3:FHP3"/>
    <mergeCell ref="FHQ3:FHR3"/>
    <mergeCell ref="FMI3:FMJ3"/>
    <mergeCell ref="FMK3:FML3"/>
    <mergeCell ref="FMM3:FMN3"/>
    <mergeCell ref="FMO3:FMP3"/>
    <mergeCell ref="FMQ3:FMR3"/>
    <mergeCell ref="FMS3:FMT3"/>
    <mergeCell ref="FLW3:FLX3"/>
    <mergeCell ref="FLY3:FLZ3"/>
    <mergeCell ref="FMA3:FMB3"/>
    <mergeCell ref="FMC3:FMD3"/>
    <mergeCell ref="FME3:FMF3"/>
    <mergeCell ref="FMG3:FMH3"/>
    <mergeCell ref="FLK3:FLL3"/>
    <mergeCell ref="FLM3:FLN3"/>
    <mergeCell ref="FLO3:FLP3"/>
    <mergeCell ref="FLQ3:FLR3"/>
    <mergeCell ref="FLS3:FLT3"/>
    <mergeCell ref="FLU3:FLV3"/>
    <mergeCell ref="FKY3:FKZ3"/>
    <mergeCell ref="FLA3:FLB3"/>
    <mergeCell ref="FLC3:FLD3"/>
    <mergeCell ref="FLE3:FLF3"/>
    <mergeCell ref="FLG3:FLH3"/>
    <mergeCell ref="FLI3:FLJ3"/>
    <mergeCell ref="FKM3:FKN3"/>
    <mergeCell ref="FKO3:FKP3"/>
    <mergeCell ref="FKQ3:FKR3"/>
    <mergeCell ref="FKS3:FKT3"/>
    <mergeCell ref="FKU3:FKV3"/>
    <mergeCell ref="FKW3:FKX3"/>
    <mergeCell ref="FKA3:FKB3"/>
    <mergeCell ref="FKC3:FKD3"/>
    <mergeCell ref="FKE3:FKF3"/>
    <mergeCell ref="FKG3:FKH3"/>
    <mergeCell ref="FKI3:FKJ3"/>
    <mergeCell ref="FKK3:FKL3"/>
    <mergeCell ref="FPC3:FPD3"/>
    <mergeCell ref="FPE3:FPF3"/>
    <mergeCell ref="FPG3:FPH3"/>
    <mergeCell ref="FPI3:FPJ3"/>
    <mergeCell ref="FPK3:FPL3"/>
    <mergeCell ref="FPM3:FPN3"/>
    <mergeCell ref="FOQ3:FOR3"/>
    <mergeCell ref="FOS3:FOT3"/>
    <mergeCell ref="FOU3:FOV3"/>
    <mergeCell ref="FOW3:FOX3"/>
    <mergeCell ref="FOY3:FOZ3"/>
    <mergeCell ref="FPA3:FPB3"/>
    <mergeCell ref="FOE3:FOF3"/>
    <mergeCell ref="FOG3:FOH3"/>
    <mergeCell ref="FOI3:FOJ3"/>
    <mergeCell ref="FOK3:FOL3"/>
    <mergeCell ref="FOM3:FON3"/>
    <mergeCell ref="FOO3:FOP3"/>
    <mergeCell ref="FNS3:FNT3"/>
    <mergeCell ref="FNU3:FNV3"/>
    <mergeCell ref="FNW3:FNX3"/>
    <mergeCell ref="FNY3:FNZ3"/>
    <mergeCell ref="FOA3:FOB3"/>
    <mergeCell ref="FOC3:FOD3"/>
    <mergeCell ref="FNG3:FNH3"/>
    <mergeCell ref="FNI3:FNJ3"/>
    <mergeCell ref="FNK3:FNL3"/>
    <mergeCell ref="FNM3:FNN3"/>
    <mergeCell ref="FNO3:FNP3"/>
    <mergeCell ref="FNQ3:FNR3"/>
    <mergeCell ref="FMU3:FMV3"/>
    <mergeCell ref="FMW3:FMX3"/>
    <mergeCell ref="FMY3:FMZ3"/>
    <mergeCell ref="FNA3:FNB3"/>
    <mergeCell ref="FNC3:FND3"/>
    <mergeCell ref="FNE3:FNF3"/>
    <mergeCell ref="FRW3:FRX3"/>
    <mergeCell ref="FRY3:FRZ3"/>
    <mergeCell ref="FSA3:FSB3"/>
    <mergeCell ref="FSC3:FSD3"/>
    <mergeCell ref="FSE3:FSF3"/>
    <mergeCell ref="FSG3:FSH3"/>
    <mergeCell ref="FRK3:FRL3"/>
    <mergeCell ref="FRM3:FRN3"/>
    <mergeCell ref="FRO3:FRP3"/>
    <mergeCell ref="FRQ3:FRR3"/>
    <mergeCell ref="FRS3:FRT3"/>
    <mergeCell ref="FRU3:FRV3"/>
    <mergeCell ref="FQY3:FQZ3"/>
    <mergeCell ref="FRA3:FRB3"/>
    <mergeCell ref="FRC3:FRD3"/>
    <mergeCell ref="FRE3:FRF3"/>
    <mergeCell ref="FRG3:FRH3"/>
    <mergeCell ref="FRI3:FRJ3"/>
    <mergeCell ref="FQM3:FQN3"/>
    <mergeCell ref="FQO3:FQP3"/>
    <mergeCell ref="FQQ3:FQR3"/>
    <mergeCell ref="FQS3:FQT3"/>
    <mergeCell ref="FQU3:FQV3"/>
    <mergeCell ref="FQW3:FQX3"/>
    <mergeCell ref="FQA3:FQB3"/>
    <mergeCell ref="FQC3:FQD3"/>
    <mergeCell ref="FQE3:FQF3"/>
    <mergeCell ref="FQG3:FQH3"/>
    <mergeCell ref="FQI3:FQJ3"/>
    <mergeCell ref="FQK3:FQL3"/>
    <mergeCell ref="FPO3:FPP3"/>
    <mergeCell ref="FPQ3:FPR3"/>
    <mergeCell ref="FPS3:FPT3"/>
    <mergeCell ref="FPU3:FPV3"/>
    <mergeCell ref="FPW3:FPX3"/>
    <mergeCell ref="FPY3:FPZ3"/>
    <mergeCell ref="FUQ3:FUR3"/>
    <mergeCell ref="FUS3:FUT3"/>
    <mergeCell ref="FUU3:FUV3"/>
    <mergeCell ref="FUW3:FUX3"/>
    <mergeCell ref="FUY3:FUZ3"/>
    <mergeCell ref="FVA3:FVB3"/>
    <mergeCell ref="FUE3:FUF3"/>
    <mergeCell ref="FUG3:FUH3"/>
    <mergeCell ref="FUI3:FUJ3"/>
    <mergeCell ref="FUK3:FUL3"/>
    <mergeCell ref="FUM3:FUN3"/>
    <mergeCell ref="FUO3:FUP3"/>
    <mergeCell ref="FTS3:FTT3"/>
    <mergeCell ref="FTU3:FTV3"/>
    <mergeCell ref="FTW3:FTX3"/>
    <mergeCell ref="FTY3:FTZ3"/>
    <mergeCell ref="FUA3:FUB3"/>
    <mergeCell ref="FUC3:FUD3"/>
    <mergeCell ref="FTG3:FTH3"/>
    <mergeCell ref="FTI3:FTJ3"/>
    <mergeCell ref="FTK3:FTL3"/>
    <mergeCell ref="FTM3:FTN3"/>
    <mergeCell ref="FTO3:FTP3"/>
    <mergeCell ref="FTQ3:FTR3"/>
    <mergeCell ref="FSU3:FSV3"/>
    <mergeCell ref="FSW3:FSX3"/>
    <mergeCell ref="FSY3:FSZ3"/>
    <mergeCell ref="FTA3:FTB3"/>
    <mergeCell ref="FTC3:FTD3"/>
    <mergeCell ref="FTE3:FTF3"/>
    <mergeCell ref="FSI3:FSJ3"/>
    <mergeCell ref="FSK3:FSL3"/>
    <mergeCell ref="FSM3:FSN3"/>
    <mergeCell ref="FSO3:FSP3"/>
    <mergeCell ref="FSQ3:FSR3"/>
    <mergeCell ref="FSS3:FST3"/>
    <mergeCell ref="FXK3:FXL3"/>
    <mergeCell ref="FXM3:FXN3"/>
    <mergeCell ref="FXO3:FXP3"/>
    <mergeCell ref="FXQ3:FXR3"/>
    <mergeCell ref="FXS3:FXT3"/>
    <mergeCell ref="FXU3:FXV3"/>
    <mergeCell ref="FWY3:FWZ3"/>
    <mergeCell ref="FXA3:FXB3"/>
    <mergeCell ref="FXC3:FXD3"/>
    <mergeCell ref="FXE3:FXF3"/>
    <mergeCell ref="FXG3:FXH3"/>
    <mergeCell ref="FXI3:FXJ3"/>
    <mergeCell ref="FWM3:FWN3"/>
    <mergeCell ref="FWO3:FWP3"/>
    <mergeCell ref="FWQ3:FWR3"/>
    <mergeCell ref="FWS3:FWT3"/>
    <mergeCell ref="FWU3:FWV3"/>
    <mergeCell ref="FWW3:FWX3"/>
    <mergeCell ref="FWA3:FWB3"/>
    <mergeCell ref="FWC3:FWD3"/>
    <mergeCell ref="FWE3:FWF3"/>
    <mergeCell ref="FWG3:FWH3"/>
    <mergeCell ref="FWI3:FWJ3"/>
    <mergeCell ref="FWK3:FWL3"/>
    <mergeCell ref="FVO3:FVP3"/>
    <mergeCell ref="FVQ3:FVR3"/>
    <mergeCell ref="FVS3:FVT3"/>
    <mergeCell ref="FVU3:FVV3"/>
    <mergeCell ref="FVW3:FVX3"/>
    <mergeCell ref="FVY3:FVZ3"/>
    <mergeCell ref="FVC3:FVD3"/>
    <mergeCell ref="FVE3:FVF3"/>
    <mergeCell ref="FVG3:FVH3"/>
    <mergeCell ref="FVI3:FVJ3"/>
    <mergeCell ref="FVK3:FVL3"/>
    <mergeCell ref="FVM3:FVN3"/>
    <mergeCell ref="GAE3:GAF3"/>
    <mergeCell ref="GAG3:GAH3"/>
    <mergeCell ref="GAI3:GAJ3"/>
    <mergeCell ref="GAK3:GAL3"/>
    <mergeCell ref="GAM3:GAN3"/>
    <mergeCell ref="GAO3:GAP3"/>
    <mergeCell ref="FZS3:FZT3"/>
    <mergeCell ref="FZU3:FZV3"/>
    <mergeCell ref="FZW3:FZX3"/>
    <mergeCell ref="FZY3:FZZ3"/>
    <mergeCell ref="GAA3:GAB3"/>
    <mergeCell ref="GAC3:GAD3"/>
    <mergeCell ref="FZG3:FZH3"/>
    <mergeCell ref="FZI3:FZJ3"/>
    <mergeCell ref="FZK3:FZL3"/>
    <mergeCell ref="FZM3:FZN3"/>
    <mergeCell ref="FZO3:FZP3"/>
    <mergeCell ref="FZQ3:FZR3"/>
    <mergeCell ref="FYU3:FYV3"/>
    <mergeCell ref="FYW3:FYX3"/>
    <mergeCell ref="FYY3:FYZ3"/>
    <mergeCell ref="FZA3:FZB3"/>
    <mergeCell ref="FZC3:FZD3"/>
    <mergeCell ref="FZE3:FZF3"/>
    <mergeCell ref="FYI3:FYJ3"/>
    <mergeCell ref="FYK3:FYL3"/>
    <mergeCell ref="FYM3:FYN3"/>
    <mergeCell ref="FYO3:FYP3"/>
    <mergeCell ref="FYQ3:FYR3"/>
    <mergeCell ref="FYS3:FYT3"/>
    <mergeCell ref="FXW3:FXX3"/>
    <mergeCell ref="FXY3:FXZ3"/>
    <mergeCell ref="FYA3:FYB3"/>
    <mergeCell ref="FYC3:FYD3"/>
    <mergeCell ref="FYE3:FYF3"/>
    <mergeCell ref="FYG3:FYH3"/>
    <mergeCell ref="GCY3:GCZ3"/>
    <mergeCell ref="GDA3:GDB3"/>
    <mergeCell ref="GDC3:GDD3"/>
    <mergeCell ref="GDE3:GDF3"/>
    <mergeCell ref="GDG3:GDH3"/>
    <mergeCell ref="GDI3:GDJ3"/>
    <mergeCell ref="GCM3:GCN3"/>
    <mergeCell ref="GCO3:GCP3"/>
    <mergeCell ref="GCQ3:GCR3"/>
    <mergeCell ref="GCS3:GCT3"/>
    <mergeCell ref="GCU3:GCV3"/>
    <mergeCell ref="GCW3:GCX3"/>
    <mergeCell ref="GCA3:GCB3"/>
    <mergeCell ref="GCC3:GCD3"/>
    <mergeCell ref="GCE3:GCF3"/>
    <mergeCell ref="GCG3:GCH3"/>
    <mergeCell ref="GCI3:GCJ3"/>
    <mergeCell ref="GCK3:GCL3"/>
    <mergeCell ref="GBO3:GBP3"/>
    <mergeCell ref="GBQ3:GBR3"/>
    <mergeCell ref="GBS3:GBT3"/>
    <mergeCell ref="GBU3:GBV3"/>
    <mergeCell ref="GBW3:GBX3"/>
    <mergeCell ref="GBY3:GBZ3"/>
    <mergeCell ref="GBC3:GBD3"/>
    <mergeCell ref="GBE3:GBF3"/>
    <mergeCell ref="GBG3:GBH3"/>
    <mergeCell ref="GBI3:GBJ3"/>
    <mergeCell ref="GBK3:GBL3"/>
    <mergeCell ref="GBM3:GBN3"/>
    <mergeCell ref="GAQ3:GAR3"/>
    <mergeCell ref="GAS3:GAT3"/>
    <mergeCell ref="GAU3:GAV3"/>
    <mergeCell ref="GAW3:GAX3"/>
    <mergeCell ref="GAY3:GAZ3"/>
    <mergeCell ref="GBA3:GBB3"/>
    <mergeCell ref="GFS3:GFT3"/>
    <mergeCell ref="GFU3:GFV3"/>
    <mergeCell ref="GFW3:GFX3"/>
    <mergeCell ref="GFY3:GFZ3"/>
    <mergeCell ref="GGA3:GGB3"/>
    <mergeCell ref="GGC3:GGD3"/>
    <mergeCell ref="GFG3:GFH3"/>
    <mergeCell ref="GFI3:GFJ3"/>
    <mergeCell ref="GFK3:GFL3"/>
    <mergeCell ref="GFM3:GFN3"/>
    <mergeCell ref="GFO3:GFP3"/>
    <mergeCell ref="GFQ3:GFR3"/>
    <mergeCell ref="GEU3:GEV3"/>
    <mergeCell ref="GEW3:GEX3"/>
    <mergeCell ref="GEY3:GEZ3"/>
    <mergeCell ref="GFA3:GFB3"/>
    <mergeCell ref="GFC3:GFD3"/>
    <mergeCell ref="GFE3:GFF3"/>
    <mergeCell ref="GEI3:GEJ3"/>
    <mergeCell ref="GEK3:GEL3"/>
    <mergeCell ref="GEM3:GEN3"/>
    <mergeCell ref="GEO3:GEP3"/>
    <mergeCell ref="GEQ3:GER3"/>
    <mergeCell ref="GES3:GET3"/>
    <mergeCell ref="GDW3:GDX3"/>
    <mergeCell ref="GDY3:GDZ3"/>
    <mergeCell ref="GEA3:GEB3"/>
    <mergeCell ref="GEC3:GED3"/>
    <mergeCell ref="GEE3:GEF3"/>
    <mergeCell ref="GEG3:GEH3"/>
    <mergeCell ref="GDK3:GDL3"/>
    <mergeCell ref="GDM3:GDN3"/>
    <mergeCell ref="GDO3:GDP3"/>
    <mergeCell ref="GDQ3:GDR3"/>
    <mergeCell ref="GDS3:GDT3"/>
    <mergeCell ref="GDU3:GDV3"/>
    <mergeCell ref="GIM3:GIN3"/>
    <mergeCell ref="GIO3:GIP3"/>
    <mergeCell ref="GIQ3:GIR3"/>
    <mergeCell ref="GIS3:GIT3"/>
    <mergeCell ref="GIU3:GIV3"/>
    <mergeCell ref="GIW3:GIX3"/>
    <mergeCell ref="GIA3:GIB3"/>
    <mergeCell ref="GIC3:GID3"/>
    <mergeCell ref="GIE3:GIF3"/>
    <mergeCell ref="GIG3:GIH3"/>
    <mergeCell ref="GII3:GIJ3"/>
    <mergeCell ref="GIK3:GIL3"/>
    <mergeCell ref="GHO3:GHP3"/>
    <mergeCell ref="GHQ3:GHR3"/>
    <mergeCell ref="GHS3:GHT3"/>
    <mergeCell ref="GHU3:GHV3"/>
    <mergeCell ref="GHW3:GHX3"/>
    <mergeCell ref="GHY3:GHZ3"/>
    <mergeCell ref="GHC3:GHD3"/>
    <mergeCell ref="GHE3:GHF3"/>
    <mergeCell ref="GHG3:GHH3"/>
    <mergeCell ref="GHI3:GHJ3"/>
    <mergeCell ref="GHK3:GHL3"/>
    <mergeCell ref="GHM3:GHN3"/>
    <mergeCell ref="GGQ3:GGR3"/>
    <mergeCell ref="GGS3:GGT3"/>
    <mergeCell ref="GGU3:GGV3"/>
    <mergeCell ref="GGW3:GGX3"/>
    <mergeCell ref="GGY3:GGZ3"/>
    <mergeCell ref="GHA3:GHB3"/>
    <mergeCell ref="GGE3:GGF3"/>
    <mergeCell ref="GGG3:GGH3"/>
    <mergeCell ref="GGI3:GGJ3"/>
    <mergeCell ref="GGK3:GGL3"/>
    <mergeCell ref="GGM3:GGN3"/>
    <mergeCell ref="GGO3:GGP3"/>
    <mergeCell ref="GLG3:GLH3"/>
    <mergeCell ref="GLI3:GLJ3"/>
    <mergeCell ref="GLK3:GLL3"/>
    <mergeCell ref="GLM3:GLN3"/>
    <mergeCell ref="GLO3:GLP3"/>
    <mergeCell ref="GLQ3:GLR3"/>
    <mergeCell ref="GKU3:GKV3"/>
    <mergeCell ref="GKW3:GKX3"/>
    <mergeCell ref="GKY3:GKZ3"/>
    <mergeCell ref="GLA3:GLB3"/>
    <mergeCell ref="GLC3:GLD3"/>
    <mergeCell ref="GLE3:GLF3"/>
    <mergeCell ref="GKI3:GKJ3"/>
    <mergeCell ref="GKK3:GKL3"/>
    <mergeCell ref="GKM3:GKN3"/>
    <mergeCell ref="GKO3:GKP3"/>
    <mergeCell ref="GKQ3:GKR3"/>
    <mergeCell ref="GKS3:GKT3"/>
    <mergeCell ref="GJW3:GJX3"/>
    <mergeCell ref="GJY3:GJZ3"/>
    <mergeCell ref="GKA3:GKB3"/>
    <mergeCell ref="GKC3:GKD3"/>
    <mergeCell ref="GKE3:GKF3"/>
    <mergeCell ref="GKG3:GKH3"/>
    <mergeCell ref="GJK3:GJL3"/>
    <mergeCell ref="GJM3:GJN3"/>
    <mergeCell ref="GJO3:GJP3"/>
    <mergeCell ref="GJQ3:GJR3"/>
    <mergeCell ref="GJS3:GJT3"/>
    <mergeCell ref="GJU3:GJV3"/>
    <mergeCell ref="GIY3:GIZ3"/>
    <mergeCell ref="GJA3:GJB3"/>
    <mergeCell ref="GJC3:GJD3"/>
    <mergeCell ref="GJE3:GJF3"/>
    <mergeCell ref="GJG3:GJH3"/>
    <mergeCell ref="GJI3:GJJ3"/>
    <mergeCell ref="GOA3:GOB3"/>
    <mergeCell ref="GOC3:GOD3"/>
    <mergeCell ref="GOE3:GOF3"/>
    <mergeCell ref="GOG3:GOH3"/>
    <mergeCell ref="GOI3:GOJ3"/>
    <mergeCell ref="GOK3:GOL3"/>
    <mergeCell ref="GNO3:GNP3"/>
    <mergeCell ref="GNQ3:GNR3"/>
    <mergeCell ref="GNS3:GNT3"/>
    <mergeCell ref="GNU3:GNV3"/>
    <mergeCell ref="GNW3:GNX3"/>
    <mergeCell ref="GNY3:GNZ3"/>
    <mergeCell ref="GNC3:GND3"/>
    <mergeCell ref="GNE3:GNF3"/>
    <mergeCell ref="GNG3:GNH3"/>
    <mergeCell ref="GNI3:GNJ3"/>
    <mergeCell ref="GNK3:GNL3"/>
    <mergeCell ref="GNM3:GNN3"/>
    <mergeCell ref="GMQ3:GMR3"/>
    <mergeCell ref="GMS3:GMT3"/>
    <mergeCell ref="GMU3:GMV3"/>
    <mergeCell ref="GMW3:GMX3"/>
    <mergeCell ref="GMY3:GMZ3"/>
    <mergeCell ref="GNA3:GNB3"/>
    <mergeCell ref="GME3:GMF3"/>
    <mergeCell ref="GMG3:GMH3"/>
    <mergeCell ref="GMI3:GMJ3"/>
    <mergeCell ref="GMK3:GML3"/>
    <mergeCell ref="GMM3:GMN3"/>
    <mergeCell ref="GMO3:GMP3"/>
    <mergeCell ref="GLS3:GLT3"/>
    <mergeCell ref="GLU3:GLV3"/>
    <mergeCell ref="GLW3:GLX3"/>
    <mergeCell ref="GLY3:GLZ3"/>
    <mergeCell ref="GMA3:GMB3"/>
    <mergeCell ref="GMC3:GMD3"/>
    <mergeCell ref="GQU3:GQV3"/>
    <mergeCell ref="GQW3:GQX3"/>
    <mergeCell ref="GQY3:GQZ3"/>
    <mergeCell ref="GRA3:GRB3"/>
    <mergeCell ref="GRC3:GRD3"/>
    <mergeCell ref="GRE3:GRF3"/>
    <mergeCell ref="GQI3:GQJ3"/>
    <mergeCell ref="GQK3:GQL3"/>
    <mergeCell ref="GQM3:GQN3"/>
    <mergeCell ref="GQO3:GQP3"/>
    <mergeCell ref="GQQ3:GQR3"/>
    <mergeCell ref="GQS3:GQT3"/>
    <mergeCell ref="GPW3:GPX3"/>
    <mergeCell ref="GPY3:GPZ3"/>
    <mergeCell ref="GQA3:GQB3"/>
    <mergeCell ref="GQC3:GQD3"/>
    <mergeCell ref="GQE3:GQF3"/>
    <mergeCell ref="GQG3:GQH3"/>
    <mergeCell ref="GPK3:GPL3"/>
    <mergeCell ref="GPM3:GPN3"/>
    <mergeCell ref="GPO3:GPP3"/>
    <mergeCell ref="GPQ3:GPR3"/>
    <mergeCell ref="GPS3:GPT3"/>
    <mergeCell ref="GPU3:GPV3"/>
    <mergeCell ref="GOY3:GOZ3"/>
    <mergeCell ref="GPA3:GPB3"/>
    <mergeCell ref="GPC3:GPD3"/>
    <mergeCell ref="GPE3:GPF3"/>
    <mergeCell ref="GPG3:GPH3"/>
    <mergeCell ref="GPI3:GPJ3"/>
    <mergeCell ref="GOM3:GON3"/>
    <mergeCell ref="GOO3:GOP3"/>
    <mergeCell ref="GOQ3:GOR3"/>
    <mergeCell ref="GOS3:GOT3"/>
    <mergeCell ref="GOU3:GOV3"/>
    <mergeCell ref="GOW3:GOX3"/>
    <mergeCell ref="GTO3:GTP3"/>
    <mergeCell ref="GTQ3:GTR3"/>
    <mergeCell ref="GTS3:GTT3"/>
    <mergeCell ref="GTU3:GTV3"/>
    <mergeCell ref="GTW3:GTX3"/>
    <mergeCell ref="GTY3:GTZ3"/>
    <mergeCell ref="GTC3:GTD3"/>
    <mergeCell ref="GTE3:GTF3"/>
    <mergeCell ref="GTG3:GTH3"/>
    <mergeCell ref="GTI3:GTJ3"/>
    <mergeCell ref="GTK3:GTL3"/>
    <mergeCell ref="GTM3:GTN3"/>
    <mergeCell ref="GSQ3:GSR3"/>
    <mergeCell ref="GSS3:GST3"/>
    <mergeCell ref="GSU3:GSV3"/>
    <mergeCell ref="GSW3:GSX3"/>
    <mergeCell ref="GSY3:GSZ3"/>
    <mergeCell ref="GTA3:GTB3"/>
    <mergeCell ref="GSE3:GSF3"/>
    <mergeCell ref="GSG3:GSH3"/>
    <mergeCell ref="GSI3:GSJ3"/>
    <mergeCell ref="GSK3:GSL3"/>
    <mergeCell ref="GSM3:GSN3"/>
    <mergeCell ref="GSO3:GSP3"/>
    <mergeCell ref="GRS3:GRT3"/>
    <mergeCell ref="GRU3:GRV3"/>
    <mergeCell ref="GRW3:GRX3"/>
    <mergeCell ref="GRY3:GRZ3"/>
    <mergeCell ref="GSA3:GSB3"/>
    <mergeCell ref="GSC3:GSD3"/>
    <mergeCell ref="GRG3:GRH3"/>
    <mergeCell ref="GRI3:GRJ3"/>
    <mergeCell ref="GRK3:GRL3"/>
    <mergeCell ref="GRM3:GRN3"/>
    <mergeCell ref="GRO3:GRP3"/>
    <mergeCell ref="GRQ3:GRR3"/>
    <mergeCell ref="GWI3:GWJ3"/>
    <mergeCell ref="GWK3:GWL3"/>
    <mergeCell ref="GWM3:GWN3"/>
    <mergeCell ref="GWO3:GWP3"/>
    <mergeCell ref="GWQ3:GWR3"/>
    <mergeCell ref="GWS3:GWT3"/>
    <mergeCell ref="GVW3:GVX3"/>
    <mergeCell ref="GVY3:GVZ3"/>
    <mergeCell ref="GWA3:GWB3"/>
    <mergeCell ref="GWC3:GWD3"/>
    <mergeCell ref="GWE3:GWF3"/>
    <mergeCell ref="GWG3:GWH3"/>
    <mergeCell ref="GVK3:GVL3"/>
    <mergeCell ref="GVM3:GVN3"/>
    <mergeCell ref="GVO3:GVP3"/>
    <mergeCell ref="GVQ3:GVR3"/>
    <mergeCell ref="GVS3:GVT3"/>
    <mergeCell ref="GVU3:GVV3"/>
    <mergeCell ref="GUY3:GUZ3"/>
    <mergeCell ref="GVA3:GVB3"/>
    <mergeCell ref="GVC3:GVD3"/>
    <mergeCell ref="GVE3:GVF3"/>
    <mergeCell ref="GVG3:GVH3"/>
    <mergeCell ref="GVI3:GVJ3"/>
    <mergeCell ref="GUM3:GUN3"/>
    <mergeCell ref="GUO3:GUP3"/>
    <mergeCell ref="GUQ3:GUR3"/>
    <mergeCell ref="GUS3:GUT3"/>
    <mergeCell ref="GUU3:GUV3"/>
    <mergeCell ref="GUW3:GUX3"/>
    <mergeCell ref="GUA3:GUB3"/>
    <mergeCell ref="GUC3:GUD3"/>
    <mergeCell ref="GUE3:GUF3"/>
    <mergeCell ref="GUG3:GUH3"/>
    <mergeCell ref="GUI3:GUJ3"/>
    <mergeCell ref="GUK3:GUL3"/>
    <mergeCell ref="GZC3:GZD3"/>
    <mergeCell ref="GZE3:GZF3"/>
    <mergeCell ref="GZG3:GZH3"/>
    <mergeCell ref="GZI3:GZJ3"/>
    <mergeCell ref="GZK3:GZL3"/>
    <mergeCell ref="GZM3:GZN3"/>
    <mergeCell ref="GYQ3:GYR3"/>
    <mergeCell ref="GYS3:GYT3"/>
    <mergeCell ref="GYU3:GYV3"/>
    <mergeCell ref="GYW3:GYX3"/>
    <mergeCell ref="GYY3:GYZ3"/>
    <mergeCell ref="GZA3:GZB3"/>
    <mergeCell ref="GYE3:GYF3"/>
    <mergeCell ref="GYG3:GYH3"/>
    <mergeCell ref="GYI3:GYJ3"/>
    <mergeCell ref="GYK3:GYL3"/>
    <mergeCell ref="GYM3:GYN3"/>
    <mergeCell ref="GYO3:GYP3"/>
    <mergeCell ref="GXS3:GXT3"/>
    <mergeCell ref="GXU3:GXV3"/>
    <mergeCell ref="GXW3:GXX3"/>
    <mergeCell ref="GXY3:GXZ3"/>
    <mergeCell ref="GYA3:GYB3"/>
    <mergeCell ref="GYC3:GYD3"/>
    <mergeCell ref="GXG3:GXH3"/>
    <mergeCell ref="GXI3:GXJ3"/>
    <mergeCell ref="GXK3:GXL3"/>
    <mergeCell ref="GXM3:GXN3"/>
    <mergeCell ref="GXO3:GXP3"/>
    <mergeCell ref="GXQ3:GXR3"/>
    <mergeCell ref="GWU3:GWV3"/>
    <mergeCell ref="GWW3:GWX3"/>
    <mergeCell ref="GWY3:GWZ3"/>
    <mergeCell ref="GXA3:GXB3"/>
    <mergeCell ref="GXC3:GXD3"/>
    <mergeCell ref="GXE3:GXF3"/>
    <mergeCell ref="HBW3:HBX3"/>
    <mergeCell ref="HBY3:HBZ3"/>
    <mergeCell ref="HCA3:HCB3"/>
    <mergeCell ref="HCC3:HCD3"/>
    <mergeCell ref="HCE3:HCF3"/>
    <mergeCell ref="HCG3:HCH3"/>
    <mergeCell ref="HBK3:HBL3"/>
    <mergeCell ref="HBM3:HBN3"/>
    <mergeCell ref="HBO3:HBP3"/>
    <mergeCell ref="HBQ3:HBR3"/>
    <mergeCell ref="HBS3:HBT3"/>
    <mergeCell ref="HBU3:HBV3"/>
    <mergeCell ref="HAY3:HAZ3"/>
    <mergeCell ref="HBA3:HBB3"/>
    <mergeCell ref="HBC3:HBD3"/>
    <mergeCell ref="HBE3:HBF3"/>
    <mergeCell ref="HBG3:HBH3"/>
    <mergeCell ref="HBI3:HBJ3"/>
    <mergeCell ref="HAM3:HAN3"/>
    <mergeCell ref="HAO3:HAP3"/>
    <mergeCell ref="HAQ3:HAR3"/>
    <mergeCell ref="HAS3:HAT3"/>
    <mergeCell ref="HAU3:HAV3"/>
    <mergeCell ref="HAW3:HAX3"/>
    <mergeCell ref="HAA3:HAB3"/>
    <mergeCell ref="HAC3:HAD3"/>
    <mergeCell ref="HAE3:HAF3"/>
    <mergeCell ref="HAG3:HAH3"/>
    <mergeCell ref="HAI3:HAJ3"/>
    <mergeCell ref="HAK3:HAL3"/>
    <mergeCell ref="GZO3:GZP3"/>
    <mergeCell ref="GZQ3:GZR3"/>
    <mergeCell ref="GZS3:GZT3"/>
    <mergeCell ref="GZU3:GZV3"/>
    <mergeCell ref="GZW3:GZX3"/>
    <mergeCell ref="GZY3:GZZ3"/>
    <mergeCell ref="HEQ3:HER3"/>
    <mergeCell ref="HES3:HET3"/>
    <mergeCell ref="HEU3:HEV3"/>
    <mergeCell ref="HEW3:HEX3"/>
    <mergeCell ref="HEY3:HEZ3"/>
    <mergeCell ref="HFA3:HFB3"/>
    <mergeCell ref="HEE3:HEF3"/>
    <mergeCell ref="HEG3:HEH3"/>
    <mergeCell ref="HEI3:HEJ3"/>
    <mergeCell ref="HEK3:HEL3"/>
    <mergeCell ref="HEM3:HEN3"/>
    <mergeCell ref="HEO3:HEP3"/>
    <mergeCell ref="HDS3:HDT3"/>
    <mergeCell ref="HDU3:HDV3"/>
    <mergeCell ref="HDW3:HDX3"/>
    <mergeCell ref="HDY3:HDZ3"/>
    <mergeCell ref="HEA3:HEB3"/>
    <mergeCell ref="HEC3:HED3"/>
    <mergeCell ref="HDG3:HDH3"/>
    <mergeCell ref="HDI3:HDJ3"/>
    <mergeCell ref="HDK3:HDL3"/>
    <mergeCell ref="HDM3:HDN3"/>
    <mergeCell ref="HDO3:HDP3"/>
    <mergeCell ref="HDQ3:HDR3"/>
    <mergeCell ref="HCU3:HCV3"/>
    <mergeCell ref="HCW3:HCX3"/>
    <mergeCell ref="HCY3:HCZ3"/>
    <mergeCell ref="HDA3:HDB3"/>
    <mergeCell ref="HDC3:HDD3"/>
    <mergeCell ref="HDE3:HDF3"/>
    <mergeCell ref="HCI3:HCJ3"/>
    <mergeCell ref="HCK3:HCL3"/>
    <mergeCell ref="HCM3:HCN3"/>
    <mergeCell ref="HCO3:HCP3"/>
    <mergeCell ref="HCQ3:HCR3"/>
    <mergeCell ref="HCS3:HCT3"/>
    <mergeCell ref="HHK3:HHL3"/>
    <mergeCell ref="HHM3:HHN3"/>
    <mergeCell ref="HHO3:HHP3"/>
    <mergeCell ref="HHQ3:HHR3"/>
    <mergeCell ref="HHS3:HHT3"/>
    <mergeCell ref="HHU3:HHV3"/>
    <mergeCell ref="HGY3:HGZ3"/>
    <mergeCell ref="HHA3:HHB3"/>
    <mergeCell ref="HHC3:HHD3"/>
    <mergeCell ref="HHE3:HHF3"/>
    <mergeCell ref="HHG3:HHH3"/>
    <mergeCell ref="HHI3:HHJ3"/>
    <mergeCell ref="HGM3:HGN3"/>
    <mergeCell ref="HGO3:HGP3"/>
    <mergeCell ref="HGQ3:HGR3"/>
    <mergeCell ref="HGS3:HGT3"/>
    <mergeCell ref="HGU3:HGV3"/>
    <mergeCell ref="HGW3:HGX3"/>
    <mergeCell ref="HGA3:HGB3"/>
    <mergeCell ref="HGC3:HGD3"/>
    <mergeCell ref="HGE3:HGF3"/>
    <mergeCell ref="HGG3:HGH3"/>
    <mergeCell ref="HGI3:HGJ3"/>
    <mergeCell ref="HGK3:HGL3"/>
    <mergeCell ref="HFO3:HFP3"/>
    <mergeCell ref="HFQ3:HFR3"/>
    <mergeCell ref="HFS3:HFT3"/>
    <mergeCell ref="HFU3:HFV3"/>
    <mergeCell ref="HFW3:HFX3"/>
    <mergeCell ref="HFY3:HFZ3"/>
    <mergeCell ref="HFC3:HFD3"/>
    <mergeCell ref="HFE3:HFF3"/>
    <mergeCell ref="HFG3:HFH3"/>
    <mergeCell ref="HFI3:HFJ3"/>
    <mergeCell ref="HFK3:HFL3"/>
    <mergeCell ref="HFM3:HFN3"/>
    <mergeCell ref="HKE3:HKF3"/>
    <mergeCell ref="HKG3:HKH3"/>
    <mergeCell ref="HKI3:HKJ3"/>
    <mergeCell ref="HKK3:HKL3"/>
    <mergeCell ref="HKM3:HKN3"/>
    <mergeCell ref="HKO3:HKP3"/>
    <mergeCell ref="HJS3:HJT3"/>
    <mergeCell ref="HJU3:HJV3"/>
    <mergeCell ref="HJW3:HJX3"/>
    <mergeCell ref="HJY3:HJZ3"/>
    <mergeCell ref="HKA3:HKB3"/>
    <mergeCell ref="HKC3:HKD3"/>
    <mergeCell ref="HJG3:HJH3"/>
    <mergeCell ref="HJI3:HJJ3"/>
    <mergeCell ref="HJK3:HJL3"/>
    <mergeCell ref="HJM3:HJN3"/>
    <mergeCell ref="HJO3:HJP3"/>
    <mergeCell ref="HJQ3:HJR3"/>
    <mergeCell ref="HIU3:HIV3"/>
    <mergeCell ref="HIW3:HIX3"/>
    <mergeCell ref="HIY3:HIZ3"/>
    <mergeCell ref="HJA3:HJB3"/>
    <mergeCell ref="HJC3:HJD3"/>
    <mergeCell ref="HJE3:HJF3"/>
    <mergeCell ref="HII3:HIJ3"/>
    <mergeCell ref="HIK3:HIL3"/>
    <mergeCell ref="HIM3:HIN3"/>
    <mergeCell ref="HIO3:HIP3"/>
    <mergeCell ref="HIQ3:HIR3"/>
    <mergeCell ref="HIS3:HIT3"/>
    <mergeCell ref="HHW3:HHX3"/>
    <mergeCell ref="HHY3:HHZ3"/>
    <mergeCell ref="HIA3:HIB3"/>
    <mergeCell ref="HIC3:HID3"/>
    <mergeCell ref="HIE3:HIF3"/>
    <mergeCell ref="HIG3:HIH3"/>
    <mergeCell ref="HMY3:HMZ3"/>
    <mergeCell ref="HNA3:HNB3"/>
    <mergeCell ref="HNC3:HND3"/>
    <mergeCell ref="HNE3:HNF3"/>
    <mergeCell ref="HNG3:HNH3"/>
    <mergeCell ref="HNI3:HNJ3"/>
    <mergeCell ref="HMM3:HMN3"/>
    <mergeCell ref="HMO3:HMP3"/>
    <mergeCell ref="HMQ3:HMR3"/>
    <mergeCell ref="HMS3:HMT3"/>
    <mergeCell ref="HMU3:HMV3"/>
    <mergeCell ref="HMW3:HMX3"/>
    <mergeCell ref="HMA3:HMB3"/>
    <mergeCell ref="HMC3:HMD3"/>
    <mergeCell ref="HME3:HMF3"/>
    <mergeCell ref="HMG3:HMH3"/>
    <mergeCell ref="HMI3:HMJ3"/>
    <mergeCell ref="HMK3:HML3"/>
    <mergeCell ref="HLO3:HLP3"/>
    <mergeCell ref="HLQ3:HLR3"/>
    <mergeCell ref="HLS3:HLT3"/>
    <mergeCell ref="HLU3:HLV3"/>
    <mergeCell ref="HLW3:HLX3"/>
    <mergeCell ref="HLY3:HLZ3"/>
    <mergeCell ref="HLC3:HLD3"/>
    <mergeCell ref="HLE3:HLF3"/>
    <mergeCell ref="HLG3:HLH3"/>
    <mergeCell ref="HLI3:HLJ3"/>
    <mergeCell ref="HLK3:HLL3"/>
    <mergeCell ref="HLM3:HLN3"/>
    <mergeCell ref="HKQ3:HKR3"/>
    <mergeCell ref="HKS3:HKT3"/>
    <mergeCell ref="HKU3:HKV3"/>
    <mergeCell ref="HKW3:HKX3"/>
    <mergeCell ref="HKY3:HKZ3"/>
    <mergeCell ref="HLA3:HLB3"/>
    <mergeCell ref="HPS3:HPT3"/>
    <mergeCell ref="HPU3:HPV3"/>
    <mergeCell ref="HPW3:HPX3"/>
    <mergeCell ref="HPY3:HPZ3"/>
    <mergeCell ref="HQA3:HQB3"/>
    <mergeCell ref="HQC3:HQD3"/>
    <mergeCell ref="HPG3:HPH3"/>
    <mergeCell ref="HPI3:HPJ3"/>
    <mergeCell ref="HPK3:HPL3"/>
    <mergeCell ref="HPM3:HPN3"/>
    <mergeCell ref="HPO3:HPP3"/>
    <mergeCell ref="HPQ3:HPR3"/>
    <mergeCell ref="HOU3:HOV3"/>
    <mergeCell ref="HOW3:HOX3"/>
    <mergeCell ref="HOY3:HOZ3"/>
    <mergeCell ref="HPA3:HPB3"/>
    <mergeCell ref="HPC3:HPD3"/>
    <mergeCell ref="HPE3:HPF3"/>
    <mergeCell ref="HOI3:HOJ3"/>
    <mergeCell ref="HOK3:HOL3"/>
    <mergeCell ref="HOM3:HON3"/>
    <mergeCell ref="HOO3:HOP3"/>
    <mergeCell ref="HOQ3:HOR3"/>
    <mergeCell ref="HOS3:HOT3"/>
    <mergeCell ref="HNW3:HNX3"/>
    <mergeCell ref="HNY3:HNZ3"/>
    <mergeCell ref="HOA3:HOB3"/>
    <mergeCell ref="HOC3:HOD3"/>
    <mergeCell ref="HOE3:HOF3"/>
    <mergeCell ref="HOG3:HOH3"/>
    <mergeCell ref="HNK3:HNL3"/>
    <mergeCell ref="HNM3:HNN3"/>
    <mergeCell ref="HNO3:HNP3"/>
    <mergeCell ref="HNQ3:HNR3"/>
    <mergeCell ref="HNS3:HNT3"/>
    <mergeCell ref="HNU3:HNV3"/>
    <mergeCell ref="HSM3:HSN3"/>
    <mergeCell ref="HSO3:HSP3"/>
    <mergeCell ref="HSQ3:HSR3"/>
    <mergeCell ref="HSS3:HST3"/>
    <mergeCell ref="HSU3:HSV3"/>
    <mergeCell ref="HSW3:HSX3"/>
    <mergeCell ref="HSA3:HSB3"/>
    <mergeCell ref="HSC3:HSD3"/>
    <mergeCell ref="HSE3:HSF3"/>
    <mergeCell ref="HSG3:HSH3"/>
    <mergeCell ref="HSI3:HSJ3"/>
    <mergeCell ref="HSK3:HSL3"/>
    <mergeCell ref="HRO3:HRP3"/>
    <mergeCell ref="HRQ3:HRR3"/>
    <mergeCell ref="HRS3:HRT3"/>
    <mergeCell ref="HRU3:HRV3"/>
    <mergeCell ref="HRW3:HRX3"/>
    <mergeCell ref="HRY3:HRZ3"/>
    <mergeCell ref="HRC3:HRD3"/>
    <mergeCell ref="HRE3:HRF3"/>
    <mergeCell ref="HRG3:HRH3"/>
    <mergeCell ref="HRI3:HRJ3"/>
    <mergeCell ref="HRK3:HRL3"/>
    <mergeCell ref="HRM3:HRN3"/>
    <mergeCell ref="HQQ3:HQR3"/>
    <mergeCell ref="HQS3:HQT3"/>
    <mergeCell ref="HQU3:HQV3"/>
    <mergeCell ref="HQW3:HQX3"/>
    <mergeCell ref="HQY3:HQZ3"/>
    <mergeCell ref="HRA3:HRB3"/>
    <mergeCell ref="HQE3:HQF3"/>
    <mergeCell ref="HQG3:HQH3"/>
    <mergeCell ref="HQI3:HQJ3"/>
    <mergeCell ref="HQK3:HQL3"/>
    <mergeCell ref="HQM3:HQN3"/>
    <mergeCell ref="HQO3:HQP3"/>
    <mergeCell ref="HVG3:HVH3"/>
    <mergeCell ref="HVI3:HVJ3"/>
    <mergeCell ref="HVK3:HVL3"/>
    <mergeCell ref="HVM3:HVN3"/>
    <mergeCell ref="HVO3:HVP3"/>
    <mergeCell ref="HVQ3:HVR3"/>
    <mergeCell ref="HUU3:HUV3"/>
    <mergeCell ref="HUW3:HUX3"/>
    <mergeCell ref="HUY3:HUZ3"/>
    <mergeCell ref="HVA3:HVB3"/>
    <mergeCell ref="HVC3:HVD3"/>
    <mergeCell ref="HVE3:HVF3"/>
    <mergeCell ref="HUI3:HUJ3"/>
    <mergeCell ref="HUK3:HUL3"/>
    <mergeCell ref="HUM3:HUN3"/>
    <mergeCell ref="HUO3:HUP3"/>
    <mergeCell ref="HUQ3:HUR3"/>
    <mergeCell ref="HUS3:HUT3"/>
    <mergeCell ref="HTW3:HTX3"/>
    <mergeCell ref="HTY3:HTZ3"/>
    <mergeCell ref="HUA3:HUB3"/>
    <mergeCell ref="HUC3:HUD3"/>
    <mergeCell ref="HUE3:HUF3"/>
    <mergeCell ref="HUG3:HUH3"/>
    <mergeCell ref="HTK3:HTL3"/>
    <mergeCell ref="HTM3:HTN3"/>
    <mergeCell ref="HTO3:HTP3"/>
    <mergeCell ref="HTQ3:HTR3"/>
    <mergeCell ref="HTS3:HTT3"/>
    <mergeCell ref="HTU3:HTV3"/>
    <mergeCell ref="HSY3:HSZ3"/>
    <mergeCell ref="HTA3:HTB3"/>
    <mergeCell ref="HTC3:HTD3"/>
    <mergeCell ref="HTE3:HTF3"/>
    <mergeCell ref="HTG3:HTH3"/>
    <mergeCell ref="HTI3:HTJ3"/>
    <mergeCell ref="HYA3:HYB3"/>
    <mergeCell ref="HYC3:HYD3"/>
    <mergeCell ref="HYE3:HYF3"/>
    <mergeCell ref="HYG3:HYH3"/>
    <mergeCell ref="HYI3:HYJ3"/>
    <mergeCell ref="HYK3:HYL3"/>
    <mergeCell ref="HXO3:HXP3"/>
    <mergeCell ref="HXQ3:HXR3"/>
    <mergeCell ref="HXS3:HXT3"/>
    <mergeCell ref="HXU3:HXV3"/>
    <mergeCell ref="HXW3:HXX3"/>
    <mergeCell ref="HXY3:HXZ3"/>
    <mergeCell ref="HXC3:HXD3"/>
    <mergeCell ref="HXE3:HXF3"/>
    <mergeCell ref="HXG3:HXH3"/>
    <mergeCell ref="HXI3:HXJ3"/>
    <mergeCell ref="HXK3:HXL3"/>
    <mergeCell ref="HXM3:HXN3"/>
    <mergeCell ref="HWQ3:HWR3"/>
    <mergeCell ref="HWS3:HWT3"/>
    <mergeCell ref="HWU3:HWV3"/>
    <mergeCell ref="HWW3:HWX3"/>
    <mergeCell ref="HWY3:HWZ3"/>
    <mergeCell ref="HXA3:HXB3"/>
    <mergeCell ref="HWE3:HWF3"/>
    <mergeCell ref="HWG3:HWH3"/>
    <mergeCell ref="HWI3:HWJ3"/>
    <mergeCell ref="HWK3:HWL3"/>
    <mergeCell ref="HWM3:HWN3"/>
    <mergeCell ref="HWO3:HWP3"/>
    <mergeCell ref="HVS3:HVT3"/>
    <mergeCell ref="HVU3:HVV3"/>
    <mergeCell ref="HVW3:HVX3"/>
    <mergeCell ref="HVY3:HVZ3"/>
    <mergeCell ref="HWA3:HWB3"/>
    <mergeCell ref="HWC3:HWD3"/>
    <mergeCell ref="IAU3:IAV3"/>
    <mergeCell ref="IAW3:IAX3"/>
    <mergeCell ref="IAY3:IAZ3"/>
    <mergeCell ref="IBA3:IBB3"/>
    <mergeCell ref="IBC3:IBD3"/>
    <mergeCell ref="IBE3:IBF3"/>
    <mergeCell ref="IAI3:IAJ3"/>
    <mergeCell ref="IAK3:IAL3"/>
    <mergeCell ref="IAM3:IAN3"/>
    <mergeCell ref="IAO3:IAP3"/>
    <mergeCell ref="IAQ3:IAR3"/>
    <mergeCell ref="IAS3:IAT3"/>
    <mergeCell ref="HZW3:HZX3"/>
    <mergeCell ref="HZY3:HZZ3"/>
    <mergeCell ref="IAA3:IAB3"/>
    <mergeCell ref="IAC3:IAD3"/>
    <mergeCell ref="IAE3:IAF3"/>
    <mergeCell ref="IAG3:IAH3"/>
    <mergeCell ref="HZK3:HZL3"/>
    <mergeCell ref="HZM3:HZN3"/>
    <mergeCell ref="HZO3:HZP3"/>
    <mergeCell ref="HZQ3:HZR3"/>
    <mergeCell ref="HZS3:HZT3"/>
    <mergeCell ref="HZU3:HZV3"/>
    <mergeCell ref="HYY3:HYZ3"/>
    <mergeCell ref="HZA3:HZB3"/>
    <mergeCell ref="HZC3:HZD3"/>
    <mergeCell ref="HZE3:HZF3"/>
    <mergeCell ref="HZG3:HZH3"/>
    <mergeCell ref="HZI3:HZJ3"/>
    <mergeCell ref="HYM3:HYN3"/>
    <mergeCell ref="HYO3:HYP3"/>
    <mergeCell ref="HYQ3:HYR3"/>
    <mergeCell ref="HYS3:HYT3"/>
    <mergeCell ref="HYU3:HYV3"/>
    <mergeCell ref="HYW3:HYX3"/>
    <mergeCell ref="IDO3:IDP3"/>
    <mergeCell ref="IDQ3:IDR3"/>
    <mergeCell ref="IDS3:IDT3"/>
    <mergeCell ref="IDU3:IDV3"/>
    <mergeCell ref="IDW3:IDX3"/>
    <mergeCell ref="IDY3:IDZ3"/>
    <mergeCell ref="IDC3:IDD3"/>
    <mergeCell ref="IDE3:IDF3"/>
    <mergeCell ref="IDG3:IDH3"/>
    <mergeCell ref="IDI3:IDJ3"/>
    <mergeCell ref="IDK3:IDL3"/>
    <mergeCell ref="IDM3:IDN3"/>
    <mergeCell ref="ICQ3:ICR3"/>
    <mergeCell ref="ICS3:ICT3"/>
    <mergeCell ref="ICU3:ICV3"/>
    <mergeCell ref="ICW3:ICX3"/>
    <mergeCell ref="ICY3:ICZ3"/>
    <mergeCell ref="IDA3:IDB3"/>
    <mergeCell ref="ICE3:ICF3"/>
    <mergeCell ref="ICG3:ICH3"/>
    <mergeCell ref="ICI3:ICJ3"/>
    <mergeCell ref="ICK3:ICL3"/>
    <mergeCell ref="ICM3:ICN3"/>
    <mergeCell ref="ICO3:ICP3"/>
    <mergeCell ref="IBS3:IBT3"/>
    <mergeCell ref="IBU3:IBV3"/>
    <mergeCell ref="IBW3:IBX3"/>
    <mergeCell ref="IBY3:IBZ3"/>
    <mergeCell ref="ICA3:ICB3"/>
    <mergeCell ref="ICC3:ICD3"/>
    <mergeCell ref="IBG3:IBH3"/>
    <mergeCell ref="IBI3:IBJ3"/>
    <mergeCell ref="IBK3:IBL3"/>
    <mergeCell ref="IBM3:IBN3"/>
    <mergeCell ref="IBO3:IBP3"/>
    <mergeCell ref="IBQ3:IBR3"/>
    <mergeCell ref="IGI3:IGJ3"/>
    <mergeCell ref="IGK3:IGL3"/>
    <mergeCell ref="IGM3:IGN3"/>
    <mergeCell ref="IGO3:IGP3"/>
    <mergeCell ref="IGQ3:IGR3"/>
    <mergeCell ref="IGS3:IGT3"/>
    <mergeCell ref="IFW3:IFX3"/>
    <mergeCell ref="IFY3:IFZ3"/>
    <mergeCell ref="IGA3:IGB3"/>
    <mergeCell ref="IGC3:IGD3"/>
    <mergeCell ref="IGE3:IGF3"/>
    <mergeCell ref="IGG3:IGH3"/>
    <mergeCell ref="IFK3:IFL3"/>
    <mergeCell ref="IFM3:IFN3"/>
    <mergeCell ref="IFO3:IFP3"/>
    <mergeCell ref="IFQ3:IFR3"/>
    <mergeCell ref="IFS3:IFT3"/>
    <mergeCell ref="IFU3:IFV3"/>
    <mergeCell ref="IEY3:IEZ3"/>
    <mergeCell ref="IFA3:IFB3"/>
    <mergeCell ref="IFC3:IFD3"/>
    <mergeCell ref="IFE3:IFF3"/>
    <mergeCell ref="IFG3:IFH3"/>
    <mergeCell ref="IFI3:IFJ3"/>
    <mergeCell ref="IEM3:IEN3"/>
    <mergeCell ref="IEO3:IEP3"/>
    <mergeCell ref="IEQ3:IER3"/>
    <mergeCell ref="IES3:IET3"/>
    <mergeCell ref="IEU3:IEV3"/>
    <mergeCell ref="IEW3:IEX3"/>
    <mergeCell ref="IEA3:IEB3"/>
    <mergeCell ref="IEC3:IED3"/>
    <mergeCell ref="IEE3:IEF3"/>
    <mergeCell ref="IEG3:IEH3"/>
    <mergeCell ref="IEI3:IEJ3"/>
    <mergeCell ref="IEK3:IEL3"/>
    <mergeCell ref="IJC3:IJD3"/>
    <mergeCell ref="IJE3:IJF3"/>
    <mergeCell ref="IJG3:IJH3"/>
    <mergeCell ref="IJI3:IJJ3"/>
    <mergeCell ref="IJK3:IJL3"/>
    <mergeCell ref="IJM3:IJN3"/>
    <mergeCell ref="IIQ3:IIR3"/>
    <mergeCell ref="IIS3:IIT3"/>
    <mergeCell ref="IIU3:IIV3"/>
    <mergeCell ref="IIW3:IIX3"/>
    <mergeCell ref="IIY3:IIZ3"/>
    <mergeCell ref="IJA3:IJB3"/>
    <mergeCell ref="IIE3:IIF3"/>
    <mergeCell ref="IIG3:IIH3"/>
    <mergeCell ref="III3:IIJ3"/>
    <mergeCell ref="IIK3:IIL3"/>
    <mergeCell ref="IIM3:IIN3"/>
    <mergeCell ref="IIO3:IIP3"/>
    <mergeCell ref="IHS3:IHT3"/>
    <mergeCell ref="IHU3:IHV3"/>
    <mergeCell ref="IHW3:IHX3"/>
    <mergeCell ref="IHY3:IHZ3"/>
    <mergeCell ref="IIA3:IIB3"/>
    <mergeCell ref="IIC3:IID3"/>
    <mergeCell ref="IHG3:IHH3"/>
    <mergeCell ref="IHI3:IHJ3"/>
    <mergeCell ref="IHK3:IHL3"/>
    <mergeCell ref="IHM3:IHN3"/>
    <mergeCell ref="IHO3:IHP3"/>
    <mergeCell ref="IHQ3:IHR3"/>
    <mergeCell ref="IGU3:IGV3"/>
    <mergeCell ref="IGW3:IGX3"/>
    <mergeCell ref="IGY3:IGZ3"/>
    <mergeCell ref="IHA3:IHB3"/>
    <mergeCell ref="IHC3:IHD3"/>
    <mergeCell ref="IHE3:IHF3"/>
    <mergeCell ref="ILW3:ILX3"/>
    <mergeCell ref="ILY3:ILZ3"/>
    <mergeCell ref="IMA3:IMB3"/>
    <mergeCell ref="IMC3:IMD3"/>
    <mergeCell ref="IME3:IMF3"/>
    <mergeCell ref="IMG3:IMH3"/>
    <mergeCell ref="ILK3:ILL3"/>
    <mergeCell ref="ILM3:ILN3"/>
    <mergeCell ref="ILO3:ILP3"/>
    <mergeCell ref="ILQ3:ILR3"/>
    <mergeCell ref="ILS3:ILT3"/>
    <mergeCell ref="ILU3:ILV3"/>
    <mergeCell ref="IKY3:IKZ3"/>
    <mergeCell ref="ILA3:ILB3"/>
    <mergeCell ref="ILC3:ILD3"/>
    <mergeCell ref="ILE3:ILF3"/>
    <mergeCell ref="ILG3:ILH3"/>
    <mergeCell ref="ILI3:ILJ3"/>
    <mergeCell ref="IKM3:IKN3"/>
    <mergeCell ref="IKO3:IKP3"/>
    <mergeCell ref="IKQ3:IKR3"/>
    <mergeCell ref="IKS3:IKT3"/>
    <mergeCell ref="IKU3:IKV3"/>
    <mergeCell ref="IKW3:IKX3"/>
    <mergeCell ref="IKA3:IKB3"/>
    <mergeCell ref="IKC3:IKD3"/>
    <mergeCell ref="IKE3:IKF3"/>
    <mergeCell ref="IKG3:IKH3"/>
    <mergeCell ref="IKI3:IKJ3"/>
    <mergeCell ref="IKK3:IKL3"/>
    <mergeCell ref="IJO3:IJP3"/>
    <mergeCell ref="IJQ3:IJR3"/>
    <mergeCell ref="IJS3:IJT3"/>
    <mergeCell ref="IJU3:IJV3"/>
    <mergeCell ref="IJW3:IJX3"/>
    <mergeCell ref="IJY3:IJZ3"/>
    <mergeCell ref="IOQ3:IOR3"/>
    <mergeCell ref="IOS3:IOT3"/>
    <mergeCell ref="IOU3:IOV3"/>
    <mergeCell ref="IOW3:IOX3"/>
    <mergeCell ref="IOY3:IOZ3"/>
    <mergeCell ref="IPA3:IPB3"/>
    <mergeCell ref="IOE3:IOF3"/>
    <mergeCell ref="IOG3:IOH3"/>
    <mergeCell ref="IOI3:IOJ3"/>
    <mergeCell ref="IOK3:IOL3"/>
    <mergeCell ref="IOM3:ION3"/>
    <mergeCell ref="IOO3:IOP3"/>
    <mergeCell ref="INS3:INT3"/>
    <mergeCell ref="INU3:INV3"/>
    <mergeCell ref="INW3:INX3"/>
    <mergeCell ref="INY3:INZ3"/>
    <mergeCell ref="IOA3:IOB3"/>
    <mergeCell ref="IOC3:IOD3"/>
    <mergeCell ref="ING3:INH3"/>
    <mergeCell ref="INI3:INJ3"/>
    <mergeCell ref="INK3:INL3"/>
    <mergeCell ref="INM3:INN3"/>
    <mergeCell ref="INO3:INP3"/>
    <mergeCell ref="INQ3:INR3"/>
    <mergeCell ref="IMU3:IMV3"/>
    <mergeCell ref="IMW3:IMX3"/>
    <mergeCell ref="IMY3:IMZ3"/>
    <mergeCell ref="INA3:INB3"/>
    <mergeCell ref="INC3:IND3"/>
    <mergeCell ref="INE3:INF3"/>
    <mergeCell ref="IMI3:IMJ3"/>
    <mergeCell ref="IMK3:IML3"/>
    <mergeCell ref="IMM3:IMN3"/>
    <mergeCell ref="IMO3:IMP3"/>
    <mergeCell ref="IMQ3:IMR3"/>
    <mergeCell ref="IMS3:IMT3"/>
    <mergeCell ref="IRK3:IRL3"/>
    <mergeCell ref="IRM3:IRN3"/>
    <mergeCell ref="IRO3:IRP3"/>
    <mergeCell ref="IRQ3:IRR3"/>
    <mergeCell ref="IRS3:IRT3"/>
    <mergeCell ref="IRU3:IRV3"/>
    <mergeCell ref="IQY3:IQZ3"/>
    <mergeCell ref="IRA3:IRB3"/>
    <mergeCell ref="IRC3:IRD3"/>
    <mergeCell ref="IRE3:IRF3"/>
    <mergeCell ref="IRG3:IRH3"/>
    <mergeCell ref="IRI3:IRJ3"/>
    <mergeCell ref="IQM3:IQN3"/>
    <mergeCell ref="IQO3:IQP3"/>
    <mergeCell ref="IQQ3:IQR3"/>
    <mergeCell ref="IQS3:IQT3"/>
    <mergeCell ref="IQU3:IQV3"/>
    <mergeCell ref="IQW3:IQX3"/>
    <mergeCell ref="IQA3:IQB3"/>
    <mergeCell ref="IQC3:IQD3"/>
    <mergeCell ref="IQE3:IQF3"/>
    <mergeCell ref="IQG3:IQH3"/>
    <mergeCell ref="IQI3:IQJ3"/>
    <mergeCell ref="IQK3:IQL3"/>
    <mergeCell ref="IPO3:IPP3"/>
    <mergeCell ref="IPQ3:IPR3"/>
    <mergeCell ref="IPS3:IPT3"/>
    <mergeCell ref="IPU3:IPV3"/>
    <mergeCell ref="IPW3:IPX3"/>
    <mergeCell ref="IPY3:IPZ3"/>
    <mergeCell ref="IPC3:IPD3"/>
    <mergeCell ref="IPE3:IPF3"/>
    <mergeCell ref="IPG3:IPH3"/>
    <mergeCell ref="IPI3:IPJ3"/>
    <mergeCell ref="IPK3:IPL3"/>
    <mergeCell ref="IPM3:IPN3"/>
    <mergeCell ref="IUE3:IUF3"/>
    <mergeCell ref="IUG3:IUH3"/>
    <mergeCell ref="IUI3:IUJ3"/>
    <mergeCell ref="IUK3:IUL3"/>
    <mergeCell ref="IUM3:IUN3"/>
    <mergeCell ref="IUO3:IUP3"/>
    <mergeCell ref="ITS3:ITT3"/>
    <mergeCell ref="ITU3:ITV3"/>
    <mergeCell ref="ITW3:ITX3"/>
    <mergeCell ref="ITY3:ITZ3"/>
    <mergeCell ref="IUA3:IUB3"/>
    <mergeCell ref="IUC3:IUD3"/>
    <mergeCell ref="ITG3:ITH3"/>
    <mergeCell ref="ITI3:ITJ3"/>
    <mergeCell ref="ITK3:ITL3"/>
    <mergeCell ref="ITM3:ITN3"/>
    <mergeCell ref="ITO3:ITP3"/>
    <mergeCell ref="ITQ3:ITR3"/>
    <mergeCell ref="ISU3:ISV3"/>
    <mergeCell ref="ISW3:ISX3"/>
    <mergeCell ref="ISY3:ISZ3"/>
    <mergeCell ref="ITA3:ITB3"/>
    <mergeCell ref="ITC3:ITD3"/>
    <mergeCell ref="ITE3:ITF3"/>
    <mergeCell ref="ISI3:ISJ3"/>
    <mergeCell ref="ISK3:ISL3"/>
    <mergeCell ref="ISM3:ISN3"/>
    <mergeCell ref="ISO3:ISP3"/>
    <mergeCell ref="ISQ3:ISR3"/>
    <mergeCell ref="ISS3:IST3"/>
    <mergeCell ref="IRW3:IRX3"/>
    <mergeCell ref="IRY3:IRZ3"/>
    <mergeCell ref="ISA3:ISB3"/>
    <mergeCell ref="ISC3:ISD3"/>
    <mergeCell ref="ISE3:ISF3"/>
    <mergeCell ref="ISG3:ISH3"/>
    <mergeCell ref="IWY3:IWZ3"/>
    <mergeCell ref="IXA3:IXB3"/>
    <mergeCell ref="IXC3:IXD3"/>
    <mergeCell ref="IXE3:IXF3"/>
    <mergeCell ref="IXG3:IXH3"/>
    <mergeCell ref="IXI3:IXJ3"/>
    <mergeCell ref="IWM3:IWN3"/>
    <mergeCell ref="IWO3:IWP3"/>
    <mergeCell ref="IWQ3:IWR3"/>
    <mergeCell ref="IWS3:IWT3"/>
    <mergeCell ref="IWU3:IWV3"/>
    <mergeCell ref="IWW3:IWX3"/>
    <mergeCell ref="IWA3:IWB3"/>
    <mergeCell ref="IWC3:IWD3"/>
    <mergeCell ref="IWE3:IWF3"/>
    <mergeCell ref="IWG3:IWH3"/>
    <mergeCell ref="IWI3:IWJ3"/>
    <mergeCell ref="IWK3:IWL3"/>
    <mergeCell ref="IVO3:IVP3"/>
    <mergeCell ref="IVQ3:IVR3"/>
    <mergeCell ref="IVS3:IVT3"/>
    <mergeCell ref="IVU3:IVV3"/>
    <mergeCell ref="IVW3:IVX3"/>
    <mergeCell ref="IVY3:IVZ3"/>
    <mergeCell ref="IVC3:IVD3"/>
    <mergeCell ref="IVE3:IVF3"/>
    <mergeCell ref="IVG3:IVH3"/>
    <mergeCell ref="IVI3:IVJ3"/>
    <mergeCell ref="IVK3:IVL3"/>
    <mergeCell ref="IVM3:IVN3"/>
    <mergeCell ref="IUQ3:IUR3"/>
    <mergeCell ref="IUS3:IUT3"/>
    <mergeCell ref="IUU3:IUV3"/>
    <mergeCell ref="IUW3:IUX3"/>
    <mergeCell ref="IUY3:IUZ3"/>
    <mergeCell ref="IVA3:IVB3"/>
    <mergeCell ref="IZS3:IZT3"/>
    <mergeCell ref="IZU3:IZV3"/>
    <mergeCell ref="IZW3:IZX3"/>
    <mergeCell ref="IZY3:IZZ3"/>
    <mergeCell ref="JAA3:JAB3"/>
    <mergeCell ref="JAC3:JAD3"/>
    <mergeCell ref="IZG3:IZH3"/>
    <mergeCell ref="IZI3:IZJ3"/>
    <mergeCell ref="IZK3:IZL3"/>
    <mergeCell ref="IZM3:IZN3"/>
    <mergeCell ref="IZO3:IZP3"/>
    <mergeCell ref="IZQ3:IZR3"/>
    <mergeCell ref="IYU3:IYV3"/>
    <mergeCell ref="IYW3:IYX3"/>
    <mergeCell ref="IYY3:IYZ3"/>
    <mergeCell ref="IZA3:IZB3"/>
    <mergeCell ref="IZC3:IZD3"/>
    <mergeCell ref="IZE3:IZF3"/>
    <mergeCell ref="IYI3:IYJ3"/>
    <mergeCell ref="IYK3:IYL3"/>
    <mergeCell ref="IYM3:IYN3"/>
    <mergeCell ref="IYO3:IYP3"/>
    <mergeCell ref="IYQ3:IYR3"/>
    <mergeCell ref="IYS3:IYT3"/>
    <mergeCell ref="IXW3:IXX3"/>
    <mergeCell ref="IXY3:IXZ3"/>
    <mergeCell ref="IYA3:IYB3"/>
    <mergeCell ref="IYC3:IYD3"/>
    <mergeCell ref="IYE3:IYF3"/>
    <mergeCell ref="IYG3:IYH3"/>
    <mergeCell ref="IXK3:IXL3"/>
    <mergeCell ref="IXM3:IXN3"/>
    <mergeCell ref="IXO3:IXP3"/>
    <mergeCell ref="IXQ3:IXR3"/>
    <mergeCell ref="IXS3:IXT3"/>
    <mergeCell ref="IXU3:IXV3"/>
    <mergeCell ref="JCM3:JCN3"/>
    <mergeCell ref="JCO3:JCP3"/>
    <mergeCell ref="JCQ3:JCR3"/>
    <mergeCell ref="JCS3:JCT3"/>
    <mergeCell ref="JCU3:JCV3"/>
    <mergeCell ref="JCW3:JCX3"/>
    <mergeCell ref="JCA3:JCB3"/>
    <mergeCell ref="JCC3:JCD3"/>
    <mergeCell ref="JCE3:JCF3"/>
    <mergeCell ref="JCG3:JCH3"/>
    <mergeCell ref="JCI3:JCJ3"/>
    <mergeCell ref="JCK3:JCL3"/>
    <mergeCell ref="JBO3:JBP3"/>
    <mergeCell ref="JBQ3:JBR3"/>
    <mergeCell ref="JBS3:JBT3"/>
    <mergeCell ref="JBU3:JBV3"/>
    <mergeCell ref="JBW3:JBX3"/>
    <mergeCell ref="JBY3:JBZ3"/>
    <mergeCell ref="JBC3:JBD3"/>
    <mergeCell ref="JBE3:JBF3"/>
    <mergeCell ref="JBG3:JBH3"/>
    <mergeCell ref="JBI3:JBJ3"/>
    <mergeCell ref="JBK3:JBL3"/>
    <mergeCell ref="JBM3:JBN3"/>
    <mergeCell ref="JAQ3:JAR3"/>
    <mergeCell ref="JAS3:JAT3"/>
    <mergeCell ref="JAU3:JAV3"/>
    <mergeCell ref="JAW3:JAX3"/>
    <mergeCell ref="JAY3:JAZ3"/>
    <mergeCell ref="JBA3:JBB3"/>
    <mergeCell ref="JAE3:JAF3"/>
    <mergeCell ref="JAG3:JAH3"/>
    <mergeCell ref="JAI3:JAJ3"/>
    <mergeCell ref="JAK3:JAL3"/>
    <mergeCell ref="JAM3:JAN3"/>
    <mergeCell ref="JAO3:JAP3"/>
    <mergeCell ref="JFG3:JFH3"/>
    <mergeCell ref="JFI3:JFJ3"/>
    <mergeCell ref="JFK3:JFL3"/>
    <mergeCell ref="JFM3:JFN3"/>
    <mergeCell ref="JFO3:JFP3"/>
    <mergeCell ref="JFQ3:JFR3"/>
    <mergeCell ref="JEU3:JEV3"/>
    <mergeCell ref="JEW3:JEX3"/>
    <mergeCell ref="JEY3:JEZ3"/>
    <mergeCell ref="JFA3:JFB3"/>
    <mergeCell ref="JFC3:JFD3"/>
    <mergeCell ref="JFE3:JFF3"/>
    <mergeCell ref="JEI3:JEJ3"/>
    <mergeCell ref="JEK3:JEL3"/>
    <mergeCell ref="JEM3:JEN3"/>
    <mergeCell ref="JEO3:JEP3"/>
    <mergeCell ref="JEQ3:JER3"/>
    <mergeCell ref="JES3:JET3"/>
    <mergeCell ref="JDW3:JDX3"/>
    <mergeCell ref="JDY3:JDZ3"/>
    <mergeCell ref="JEA3:JEB3"/>
    <mergeCell ref="JEC3:JED3"/>
    <mergeCell ref="JEE3:JEF3"/>
    <mergeCell ref="JEG3:JEH3"/>
    <mergeCell ref="JDK3:JDL3"/>
    <mergeCell ref="JDM3:JDN3"/>
    <mergeCell ref="JDO3:JDP3"/>
    <mergeCell ref="JDQ3:JDR3"/>
    <mergeCell ref="JDS3:JDT3"/>
    <mergeCell ref="JDU3:JDV3"/>
    <mergeCell ref="JCY3:JCZ3"/>
    <mergeCell ref="JDA3:JDB3"/>
    <mergeCell ref="JDC3:JDD3"/>
    <mergeCell ref="JDE3:JDF3"/>
    <mergeCell ref="JDG3:JDH3"/>
    <mergeCell ref="JDI3:JDJ3"/>
    <mergeCell ref="JIA3:JIB3"/>
    <mergeCell ref="JIC3:JID3"/>
    <mergeCell ref="JIE3:JIF3"/>
    <mergeCell ref="JIG3:JIH3"/>
    <mergeCell ref="JII3:JIJ3"/>
    <mergeCell ref="JIK3:JIL3"/>
    <mergeCell ref="JHO3:JHP3"/>
    <mergeCell ref="JHQ3:JHR3"/>
    <mergeCell ref="JHS3:JHT3"/>
    <mergeCell ref="JHU3:JHV3"/>
    <mergeCell ref="JHW3:JHX3"/>
    <mergeCell ref="JHY3:JHZ3"/>
    <mergeCell ref="JHC3:JHD3"/>
    <mergeCell ref="JHE3:JHF3"/>
    <mergeCell ref="JHG3:JHH3"/>
    <mergeCell ref="JHI3:JHJ3"/>
    <mergeCell ref="JHK3:JHL3"/>
    <mergeCell ref="JHM3:JHN3"/>
    <mergeCell ref="JGQ3:JGR3"/>
    <mergeCell ref="JGS3:JGT3"/>
    <mergeCell ref="JGU3:JGV3"/>
    <mergeCell ref="JGW3:JGX3"/>
    <mergeCell ref="JGY3:JGZ3"/>
    <mergeCell ref="JHA3:JHB3"/>
    <mergeCell ref="JGE3:JGF3"/>
    <mergeCell ref="JGG3:JGH3"/>
    <mergeCell ref="JGI3:JGJ3"/>
    <mergeCell ref="JGK3:JGL3"/>
    <mergeCell ref="JGM3:JGN3"/>
    <mergeCell ref="JGO3:JGP3"/>
    <mergeCell ref="JFS3:JFT3"/>
    <mergeCell ref="JFU3:JFV3"/>
    <mergeCell ref="JFW3:JFX3"/>
    <mergeCell ref="JFY3:JFZ3"/>
    <mergeCell ref="JGA3:JGB3"/>
    <mergeCell ref="JGC3:JGD3"/>
    <mergeCell ref="JKU3:JKV3"/>
    <mergeCell ref="JKW3:JKX3"/>
    <mergeCell ref="JKY3:JKZ3"/>
    <mergeCell ref="JLA3:JLB3"/>
    <mergeCell ref="JLC3:JLD3"/>
    <mergeCell ref="JLE3:JLF3"/>
    <mergeCell ref="JKI3:JKJ3"/>
    <mergeCell ref="JKK3:JKL3"/>
    <mergeCell ref="JKM3:JKN3"/>
    <mergeCell ref="JKO3:JKP3"/>
    <mergeCell ref="JKQ3:JKR3"/>
    <mergeCell ref="JKS3:JKT3"/>
    <mergeCell ref="JJW3:JJX3"/>
    <mergeCell ref="JJY3:JJZ3"/>
    <mergeCell ref="JKA3:JKB3"/>
    <mergeCell ref="JKC3:JKD3"/>
    <mergeCell ref="JKE3:JKF3"/>
    <mergeCell ref="JKG3:JKH3"/>
    <mergeCell ref="JJK3:JJL3"/>
    <mergeCell ref="JJM3:JJN3"/>
    <mergeCell ref="JJO3:JJP3"/>
    <mergeCell ref="JJQ3:JJR3"/>
    <mergeCell ref="JJS3:JJT3"/>
    <mergeCell ref="JJU3:JJV3"/>
    <mergeCell ref="JIY3:JIZ3"/>
    <mergeCell ref="JJA3:JJB3"/>
    <mergeCell ref="JJC3:JJD3"/>
    <mergeCell ref="JJE3:JJF3"/>
    <mergeCell ref="JJG3:JJH3"/>
    <mergeCell ref="JJI3:JJJ3"/>
    <mergeCell ref="JIM3:JIN3"/>
    <mergeCell ref="JIO3:JIP3"/>
    <mergeCell ref="JIQ3:JIR3"/>
    <mergeCell ref="JIS3:JIT3"/>
    <mergeCell ref="JIU3:JIV3"/>
    <mergeCell ref="JIW3:JIX3"/>
    <mergeCell ref="JNO3:JNP3"/>
    <mergeCell ref="JNQ3:JNR3"/>
    <mergeCell ref="JNS3:JNT3"/>
    <mergeCell ref="JNU3:JNV3"/>
    <mergeCell ref="JNW3:JNX3"/>
    <mergeCell ref="JNY3:JNZ3"/>
    <mergeCell ref="JNC3:JND3"/>
    <mergeCell ref="JNE3:JNF3"/>
    <mergeCell ref="JNG3:JNH3"/>
    <mergeCell ref="JNI3:JNJ3"/>
    <mergeCell ref="JNK3:JNL3"/>
    <mergeCell ref="JNM3:JNN3"/>
    <mergeCell ref="JMQ3:JMR3"/>
    <mergeCell ref="JMS3:JMT3"/>
    <mergeCell ref="JMU3:JMV3"/>
    <mergeCell ref="JMW3:JMX3"/>
    <mergeCell ref="JMY3:JMZ3"/>
    <mergeCell ref="JNA3:JNB3"/>
    <mergeCell ref="JME3:JMF3"/>
    <mergeCell ref="JMG3:JMH3"/>
    <mergeCell ref="JMI3:JMJ3"/>
    <mergeCell ref="JMK3:JML3"/>
    <mergeCell ref="JMM3:JMN3"/>
    <mergeCell ref="JMO3:JMP3"/>
    <mergeCell ref="JLS3:JLT3"/>
    <mergeCell ref="JLU3:JLV3"/>
    <mergeCell ref="JLW3:JLX3"/>
    <mergeCell ref="JLY3:JLZ3"/>
    <mergeCell ref="JMA3:JMB3"/>
    <mergeCell ref="JMC3:JMD3"/>
    <mergeCell ref="JLG3:JLH3"/>
    <mergeCell ref="JLI3:JLJ3"/>
    <mergeCell ref="JLK3:JLL3"/>
    <mergeCell ref="JLM3:JLN3"/>
    <mergeCell ref="JLO3:JLP3"/>
    <mergeCell ref="JLQ3:JLR3"/>
    <mergeCell ref="JQI3:JQJ3"/>
    <mergeCell ref="JQK3:JQL3"/>
    <mergeCell ref="JQM3:JQN3"/>
    <mergeCell ref="JQO3:JQP3"/>
    <mergeCell ref="JQQ3:JQR3"/>
    <mergeCell ref="JQS3:JQT3"/>
    <mergeCell ref="JPW3:JPX3"/>
    <mergeCell ref="JPY3:JPZ3"/>
    <mergeCell ref="JQA3:JQB3"/>
    <mergeCell ref="JQC3:JQD3"/>
    <mergeCell ref="JQE3:JQF3"/>
    <mergeCell ref="JQG3:JQH3"/>
    <mergeCell ref="JPK3:JPL3"/>
    <mergeCell ref="JPM3:JPN3"/>
    <mergeCell ref="JPO3:JPP3"/>
    <mergeCell ref="JPQ3:JPR3"/>
    <mergeCell ref="JPS3:JPT3"/>
    <mergeCell ref="JPU3:JPV3"/>
    <mergeCell ref="JOY3:JOZ3"/>
    <mergeCell ref="JPA3:JPB3"/>
    <mergeCell ref="JPC3:JPD3"/>
    <mergeCell ref="JPE3:JPF3"/>
    <mergeCell ref="JPG3:JPH3"/>
    <mergeCell ref="JPI3:JPJ3"/>
    <mergeCell ref="JOM3:JON3"/>
    <mergeCell ref="JOO3:JOP3"/>
    <mergeCell ref="JOQ3:JOR3"/>
    <mergeCell ref="JOS3:JOT3"/>
    <mergeCell ref="JOU3:JOV3"/>
    <mergeCell ref="JOW3:JOX3"/>
    <mergeCell ref="JOA3:JOB3"/>
    <mergeCell ref="JOC3:JOD3"/>
    <mergeCell ref="JOE3:JOF3"/>
    <mergeCell ref="JOG3:JOH3"/>
    <mergeCell ref="JOI3:JOJ3"/>
    <mergeCell ref="JOK3:JOL3"/>
    <mergeCell ref="JTC3:JTD3"/>
    <mergeCell ref="JTE3:JTF3"/>
    <mergeCell ref="JTG3:JTH3"/>
    <mergeCell ref="JTI3:JTJ3"/>
    <mergeCell ref="JTK3:JTL3"/>
    <mergeCell ref="JTM3:JTN3"/>
    <mergeCell ref="JSQ3:JSR3"/>
    <mergeCell ref="JSS3:JST3"/>
    <mergeCell ref="JSU3:JSV3"/>
    <mergeCell ref="JSW3:JSX3"/>
    <mergeCell ref="JSY3:JSZ3"/>
    <mergeCell ref="JTA3:JTB3"/>
    <mergeCell ref="JSE3:JSF3"/>
    <mergeCell ref="JSG3:JSH3"/>
    <mergeCell ref="JSI3:JSJ3"/>
    <mergeCell ref="JSK3:JSL3"/>
    <mergeCell ref="JSM3:JSN3"/>
    <mergeCell ref="JSO3:JSP3"/>
    <mergeCell ref="JRS3:JRT3"/>
    <mergeCell ref="JRU3:JRV3"/>
    <mergeCell ref="JRW3:JRX3"/>
    <mergeCell ref="JRY3:JRZ3"/>
    <mergeCell ref="JSA3:JSB3"/>
    <mergeCell ref="JSC3:JSD3"/>
    <mergeCell ref="JRG3:JRH3"/>
    <mergeCell ref="JRI3:JRJ3"/>
    <mergeCell ref="JRK3:JRL3"/>
    <mergeCell ref="JRM3:JRN3"/>
    <mergeCell ref="JRO3:JRP3"/>
    <mergeCell ref="JRQ3:JRR3"/>
    <mergeCell ref="JQU3:JQV3"/>
    <mergeCell ref="JQW3:JQX3"/>
    <mergeCell ref="JQY3:JQZ3"/>
    <mergeCell ref="JRA3:JRB3"/>
    <mergeCell ref="JRC3:JRD3"/>
    <mergeCell ref="JRE3:JRF3"/>
    <mergeCell ref="JVW3:JVX3"/>
    <mergeCell ref="JVY3:JVZ3"/>
    <mergeCell ref="JWA3:JWB3"/>
    <mergeCell ref="JWC3:JWD3"/>
    <mergeCell ref="JWE3:JWF3"/>
    <mergeCell ref="JWG3:JWH3"/>
    <mergeCell ref="JVK3:JVL3"/>
    <mergeCell ref="JVM3:JVN3"/>
    <mergeCell ref="JVO3:JVP3"/>
    <mergeCell ref="JVQ3:JVR3"/>
    <mergeCell ref="JVS3:JVT3"/>
    <mergeCell ref="JVU3:JVV3"/>
    <mergeCell ref="JUY3:JUZ3"/>
    <mergeCell ref="JVA3:JVB3"/>
    <mergeCell ref="JVC3:JVD3"/>
    <mergeCell ref="JVE3:JVF3"/>
    <mergeCell ref="JVG3:JVH3"/>
    <mergeCell ref="JVI3:JVJ3"/>
    <mergeCell ref="JUM3:JUN3"/>
    <mergeCell ref="JUO3:JUP3"/>
    <mergeCell ref="JUQ3:JUR3"/>
    <mergeCell ref="JUS3:JUT3"/>
    <mergeCell ref="JUU3:JUV3"/>
    <mergeCell ref="JUW3:JUX3"/>
    <mergeCell ref="JUA3:JUB3"/>
    <mergeCell ref="JUC3:JUD3"/>
    <mergeCell ref="JUE3:JUF3"/>
    <mergeCell ref="JUG3:JUH3"/>
    <mergeCell ref="JUI3:JUJ3"/>
    <mergeCell ref="JUK3:JUL3"/>
    <mergeCell ref="JTO3:JTP3"/>
    <mergeCell ref="JTQ3:JTR3"/>
    <mergeCell ref="JTS3:JTT3"/>
    <mergeCell ref="JTU3:JTV3"/>
    <mergeCell ref="JTW3:JTX3"/>
    <mergeCell ref="JTY3:JTZ3"/>
    <mergeCell ref="JYQ3:JYR3"/>
    <mergeCell ref="JYS3:JYT3"/>
    <mergeCell ref="JYU3:JYV3"/>
    <mergeCell ref="JYW3:JYX3"/>
    <mergeCell ref="JYY3:JYZ3"/>
    <mergeCell ref="JZA3:JZB3"/>
    <mergeCell ref="JYE3:JYF3"/>
    <mergeCell ref="JYG3:JYH3"/>
    <mergeCell ref="JYI3:JYJ3"/>
    <mergeCell ref="JYK3:JYL3"/>
    <mergeCell ref="JYM3:JYN3"/>
    <mergeCell ref="JYO3:JYP3"/>
    <mergeCell ref="JXS3:JXT3"/>
    <mergeCell ref="JXU3:JXV3"/>
    <mergeCell ref="JXW3:JXX3"/>
    <mergeCell ref="JXY3:JXZ3"/>
    <mergeCell ref="JYA3:JYB3"/>
    <mergeCell ref="JYC3:JYD3"/>
    <mergeCell ref="JXG3:JXH3"/>
    <mergeCell ref="JXI3:JXJ3"/>
    <mergeCell ref="JXK3:JXL3"/>
    <mergeCell ref="JXM3:JXN3"/>
    <mergeCell ref="JXO3:JXP3"/>
    <mergeCell ref="JXQ3:JXR3"/>
    <mergeCell ref="JWU3:JWV3"/>
    <mergeCell ref="JWW3:JWX3"/>
    <mergeCell ref="JWY3:JWZ3"/>
    <mergeCell ref="JXA3:JXB3"/>
    <mergeCell ref="JXC3:JXD3"/>
    <mergeCell ref="JXE3:JXF3"/>
    <mergeCell ref="JWI3:JWJ3"/>
    <mergeCell ref="JWK3:JWL3"/>
    <mergeCell ref="JWM3:JWN3"/>
    <mergeCell ref="JWO3:JWP3"/>
    <mergeCell ref="JWQ3:JWR3"/>
    <mergeCell ref="JWS3:JWT3"/>
    <mergeCell ref="KBK3:KBL3"/>
    <mergeCell ref="KBM3:KBN3"/>
    <mergeCell ref="KBO3:KBP3"/>
    <mergeCell ref="KBQ3:KBR3"/>
    <mergeCell ref="KBS3:KBT3"/>
    <mergeCell ref="KBU3:KBV3"/>
    <mergeCell ref="KAY3:KAZ3"/>
    <mergeCell ref="KBA3:KBB3"/>
    <mergeCell ref="KBC3:KBD3"/>
    <mergeCell ref="KBE3:KBF3"/>
    <mergeCell ref="KBG3:KBH3"/>
    <mergeCell ref="KBI3:KBJ3"/>
    <mergeCell ref="KAM3:KAN3"/>
    <mergeCell ref="KAO3:KAP3"/>
    <mergeCell ref="KAQ3:KAR3"/>
    <mergeCell ref="KAS3:KAT3"/>
    <mergeCell ref="KAU3:KAV3"/>
    <mergeCell ref="KAW3:KAX3"/>
    <mergeCell ref="KAA3:KAB3"/>
    <mergeCell ref="KAC3:KAD3"/>
    <mergeCell ref="KAE3:KAF3"/>
    <mergeCell ref="KAG3:KAH3"/>
    <mergeCell ref="KAI3:KAJ3"/>
    <mergeCell ref="KAK3:KAL3"/>
    <mergeCell ref="JZO3:JZP3"/>
    <mergeCell ref="JZQ3:JZR3"/>
    <mergeCell ref="JZS3:JZT3"/>
    <mergeCell ref="JZU3:JZV3"/>
    <mergeCell ref="JZW3:JZX3"/>
    <mergeCell ref="JZY3:JZZ3"/>
    <mergeCell ref="JZC3:JZD3"/>
    <mergeCell ref="JZE3:JZF3"/>
    <mergeCell ref="JZG3:JZH3"/>
    <mergeCell ref="JZI3:JZJ3"/>
    <mergeCell ref="JZK3:JZL3"/>
    <mergeCell ref="JZM3:JZN3"/>
    <mergeCell ref="KEE3:KEF3"/>
    <mergeCell ref="KEG3:KEH3"/>
    <mergeCell ref="KEI3:KEJ3"/>
    <mergeCell ref="KEK3:KEL3"/>
    <mergeCell ref="KEM3:KEN3"/>
    <mergeCell ref="KEO3:KEP3"/>
    <mergeCell ref="KDS3:KDT3"/>
    <mergeCell ref="KDU3:KDV3"/>
    <mergeCell ref="KDW3:KDX3"/>
    <mergeCell ref="KDY3:KDZ3"/>
    <mergeCell ref="KEA3:KEB3"/>
    <mergeCell ref="KEC3:KED3"/>
    <mergeCell ref="KDG3:KDH3"/>
    <mergeCell ref="KDI3:KDJ3"/>
    <mergeCell ref="KDK3:KDL3"/>
    <mergeCell ref="KDM3:KDN3"/>
    <mergeCell ref="KDO3:KDP3"/>
    <mergeCell ref="KDQ3:KDR3"/>
    <mergeCell ref="KCU3:KCV3"/>
    <mergeCell ref="KCW3:KCX3"/>
    <mergeCell ref="KCY3:KCZ3"/>
    <mergeCell ref="KDA3:KDB3"/>
    <mergeCell ref="KDC3:KDD3"/>
    <mergeCell ref="KDE3:KDF3"/>
    <mergeCell ref="KCI3:KCJ3"/>
    <mergeCell ref="KCK3:KCL3"/>
    <mergeCell ref="KCM3:KCN3"/>
    <mergeCell ref="KCO3:KCP3"/>
    <mergeCell ref="KCQ3:KCR3"/>
    <mergeCell ref="KCS3:KCT3"/>
    <mergeCell ref="KBW3:KBX3"/>
    <mergeCell ref="KBY3:KBZ3"/>
    <mergeCell ref="KCA3:KCB3"/>
    <mergeCell ref="KCC3:KCD3"/>
    <mergeCell ref="KCE3:KCF3"/>
    <mergeCell ref="KCG3:KCH3"/>
    <mergeCell ref="KGY3:KGZ3"/>
    <mergeCell ref="KHA3:KHB3"/>
    <mergeCell ref="KHC3:KHD3"/>
    <mergeCell ref="KHE3:KHF3"/>
    <mergeCell ref="KHG3:KHH3"/>
    <mergeCell ref="KHI3:KHJ3"/>
    <mergeCell ref="KGM3:KGN3"/>
    <mergeCell ref="KGO3:KGP3"/>
    <mergeCell ref="KGQ3:KGR3"/>
    <mergeCell ref="KGS3:KGT3"/>
    <mergeCell ref="KGU3:KGV3"/>
    <mergeCell ref="KGW3:KGX3"/>
    <mergeCell ref="KGA3:KGB3"/>
    <mergeCell ref="KGC3:KGD3"/>
    <mergeCell ref="KGE3:KGF3"/>
    <mergeCell ref="KGG3:KGH3"/>
    <mergeCell ref="KGI3:KGJ3"/>
    <mergeCell ref="KGK3:KGL3"/>
    <mergeCell ref="KFO3:KFP3"/>
    <mergeCell ref="KFQ3:KFR3"/>
    <mergeCell ref="KFS3:KFT3"/>
    <mergeCell ref="KFU3:KFV3"/>
    <mergeCell ref="KFW3:KFX3"/>
    <mergeCell ref="KFY3:KFZ3"/>
    <mergeCell ref="KFC3:KFD3"/>
    <mergeCell ref="KFE3:KFF3"/>
    <mergeCell ref="KFG3:KFH3"/>
    <mergeCell ref="KFI3:KFJ3"/>
    <mergeCell ref="KFK3:KFL3"/>
    <mergeCell ref="KFM3:KFN3"/>
    <mergeCell ref="KEQ3:KER3"/>
    <mergeCell ref="KES3:KET3"/>
    <mergeCell ref="KEU3:KEV3"/>
    <mergeCell ref="KEW3:KEX3"/>
    <mergeCell ref="KEY3:KEZ3"/>
    <mergeCell ref="KFA3:KFB3"/>
    <mergeCell ref="KJS3:KJT3"/>
    <mergeCell ref="KJU3:KJV3"/>
    <mergeCell ref="KJW3:KJX3"/>
    <mergeCell ref="KJY3:KJZ3"/>
    <mergeCell ref="KKA3:KKB3"/>
    <mergeCell ref="KKC3:KKD3"/>
    <mergeCell ref="KJG3:KJH3"/>
    <mergeCell ref="KJI3:KJJ3"/>
    <mergeCell ref="KJK3:KJL3"/>
    <mergeCell ref="KJM3:KJN3"/>
    <mergeCell ref="KJO3:KJP3"/>
    <mergeCell ref="KJQ3:KJR3"/>
    <mergeCell ref="KIU3:KIV3"/>
    <mergeCell ref="KIW3:KIX3"/>
    <mergeCell ref="KIY3:KIZ3"/>
    <mergeCell ref="KJA3:KJB3"/>
    <mergeCell ref="KJC3:KJD3"/>
    <mergeCell ref="KJE3:KJF3"/>
    <mergeCell ref="KII3:KIJ3"/>
    <mergeCell ref="KIK3:KIL3"/>
    <mergeCell ref="KIM3:KIN3"/>
    <mergeCell ref="KIO3:KIP3"/>
    <mergeCell ref="KIQ3:KIR3"/>
    <mergeCell ref="KIS3:KIT3"/>
    <mergeCell ref="KHW3:KHX3"/>
    <mergeCell ref="KHY3:KHZ3"/>
    <mergeCell ref="KIA3:KIB3"/>
    <mergeCell ref="KIC3:KID3"/>
    <mergeCell ref="KIE3:KIF3"/>
    <mergeCell ref="KIG3:KIH3"/>
    <mergeCell ref="KHK3:KHL3"/>
    <mergeCell ref="KHM3:KHN3"/>
    <mergeCell ref="KHO3:KHP3"/>
    <mergeCell ref="KHQ3:KHR3"/>
    <mergeCell ref="KHS3:KHT3"/>
    <mergeCell ref="KHU3:KHV3"/>
    <mergeCell ref="KMM3:KMN3"/>
    <mergeCell ref="KMO3:KMP3"/>
    <mergeCell ref="KMQ3:KMR3"/>
    <mergeCell ref="KMS3:KMT3"/>
    <mergeCell ref="KMU3:KMV3"/>
    <mergeCell ref="KMW3:KMX3"/>
    <mergeCell ref="KMA3:KMB3"/>
    <mergeCell ref="KMC3:KMD3"/>
    <mergeCell ref="KME3:KMF3"/>
    <mergeCell ref="KMG3:KMH3"/>
    <mergeCell ref="KMI3:KMJ3"/>
    <mergeCell ref="KMK3:KML3"/>
    <mergeCell ref="KLO3:KLP3"/>
    <mergeCell ref="KLQ3:KLR3"/>
    <mergeCell ref="KLS3:KLT3"/>
    <mergeCell ref="KLU3:KLV3"/>
    <mergeCell ref="KLW3:KLX3"/>
    <mergeCell ref="KLY3:KLZ3"/>
    <mergeCell ref="KLC3:KLD3"/>
    <mergeCell ref="KLE3:KLF3"/>
    <mergeCell ref="KLG3:KLH3"/>
    <mergeCell ref="KLI3:KLJ3"/>
    <mergeCell ref="KLK3:KLL3"/>
    <mergeCell ref="KLM3:KLN3"/>
    <mergeCell ref="KKQ3:KKR3"/>
    <mergeCell ref="KKS3:KKT3"/>
    <mergeCell ref="KKU3:KKV3"/>
    <mergeCell ref="KKW3:KKX3"/>
    <mergeCell ref="KKY3:KKZ3"/>
    <mergeCell ref="KLA3:KLB3"/>
    <mergeCell ref="KKE3:KKF3"/>
    <mergeCell ref="KKG3:KKH3"/>
    <mergeCell ref="KKI3:KKJ3"/>
    <mergeCell ref="KKK3:KKL3"/>
    <mergeCell ref="KKM3:KKN3"/>
    <mergeCell ref="KKO3:KKP3"/>
    <mergeCell ref="KPG3:KPH3"/>
    <mergeCell ref="KPI3:KPJ3"/>
    <mergeCell ref="KPK3:KPL3"/>
    <mergeCell ref="KPM3:KPN3"/>
    <mergeCell ref="KPO3:KPP3"/>
    <mergeCell ref="KPQ3:KPR3"/>
    <mergeCell ref="KOU3:KOV3"/>
    <mergeCell ref="KOW3:KOX3"/>
    <mergeCell ref="KOY3:KOZ3"/>
    <mergeCell ref="KPA3:KPB3"/>
    <mergeCell ref="KPC3:KPD3"/>
    <mergeCell ref="KPE3:KPF3"/>
    <mergeCell ref="KOI3:KOJ3"/>
    <mergeCell ref="KOK3:KOL3"/>
    <mergeCell ref="KOM3:KON3"/>
    <mergeCell ref="KOO3:KOP3"/>
    <mergeCell ref="KOQ3:KOR3"/>
    <mergeCell ref="KOS3:KOT3"/>
    <mergeCell ref="KNW3:KNX3"/>
    <mergeCell ref="KNY3:KNZ3"/>
    <mergeCell ref="KOA3:KOB3"/>
    <mergeCell ref="KOC3:KOD3"/>
    <mergeCell ref="KOE3:KOF3"/>
    <mergeCell ref="KOG3:KOH3"/>
    <mergeCell ref="KNK3:KNL3"/>
    <mergeCell ref="KNM3:KNN3"/>
    <mergeCell ref="KNO3:KNP3"/>
    <mergeCell ref="KNQ3:KNR3"/>
    <mergeCell ref="KNS3:KNT3"/>
    <mergeCell ref="KNU3:KNV3"/>
    <mergeCell ref="KMY3:KMZ3"/>
    <mergeCell ref="KNA3:KNB3"/>
    <mergeCell ref="KNC3:KND3"/>
    <mergeCell ref="KNE3:KNF3"/>
    <mergeCell ref="KNG3:KNH3"/>
    <mergeCell ref="KNI3:KNJ3"/>
    <mergeCell ref="KSA3:KSB3"/>
    <mergeCell ref="KSC3:KSD3"/>
    <mergeCell ref="KSE3:KSF3"/>
    <mergeCell ref="KSG3:KSH3"/>
    <mergeCell ref="KSI3:KSJ3"/>
    <mergeCell ref="KSK3:KSL3"/>
    <mergeCell ref="KRO3:KRP3"/>
    <mergeCell ref="KRQ3:KRR3"/>
    <mergeCell ref="KRS3:KRT3"/>
    <mergeCell ref="KRU3:KRV3"/>
    <mergeCell ref="KRW3:KRX3"/>
    <mergeCell ref="KRY3:KRZ3"/>
    <mergeCell ref="KRC3:KRD3"/>
    <mergeCell ref="KRE3:KRF3"/>
    <mergeCell ref="KRG3:KRH3"/>
    <mergeCell ref="KRI3:KRJ3"/>
    <mergeCell ref="KRK3:KRL3"/>
    <mergeCell ref="KRM3:KRN3"/>
    <mergeCell ref="KQQ3:KQR3"/>
    <mergeCell ref="KQS3:KQT3"/>
    <mergeCell ref="KQU3:KQV3"/>
    <mergeCell ref="KQW3:KQX3"/>
    <mergeCell ref="KQY3:KQZ3"/>
    <mergeCell ref="KRA3:KRB3"/>
    <mergeCell ref="KQE3:KQF3"/>
    <mergeCell ref="KQG3:KQH3"/>
    <mergeCell ref="KQI3:KQJ3"/>
    <mergeCell ref="KQK3:KQL3"/>
    <mergeCell ref="KQM3:KQN3"/>
    <mergeCell ref="KQO3:KQP3"/>
    <mergeCell ref="KPS3:KPT3"/>
    <mergeCell ref="KPU3:KPV3"/>
    <mergeCell ref="KPW3:KPX3"/>
    <mergeCell ref="KPY3:KPZ3"/>
    <mergeCell ref="KQA3:KQB3"/>
    <mergeCell ref="KQC3:KQD3"/>
    <mergeCell ref="KUU3:KUV3"/>
    <mergeCell ref="KUW3:KUX3"/>
    <mergeCell ref="KUY3:KUZ3"/>
    <mergeCell ref="KVA3:KVB3"/>
    <mergeCell ref="KVC3:KVD3"/>
    <mergeCell ref="KVE3:KVF3"/>
    <mergeCell ref="KUI3:KUJ3"/>
    <mergeCell ref="KUK3:KUL3"/>
    <mergeCell ref="KUM3:KUN3"/>
    <mergeCell ref="KUO3:KUP3"/>
    <mergeCell ref="KUQ3:KUR3"/>
    <mergeCell ref="KUS3:KUT3"/>
    <mergeCell ref="KTW3:KTX3"/>
    <mergeCell ref="KTY3:KTZ3"/>
    <mergeCell ref="KUA3:KUB3"/>
    <mergeCell ref="KUC3:KUD3"/>
    <mergeCell ref="KUE3:KUF3"/>
    <mergeCell ref="KUG3:KUH3"/>
    <mergeCell ref="KTK3:KTL3"/>
    <mergeCell ref="KTM3:KTN3"/>
    <mergeCell ref="KTO3:KTP3"/>
    <mergeCell ref="KTQ3:KTR3"/>
    <mergeCell ref="KTS3:KTT3"/>
    <mergeCell ref="KTU3:KTV3"/>
    <mergeCell ref="KSY3:KSZ3"/>
    <mergeCell ref="KTA3:KTB3"/>
    <mergeCell ref="KTC3:KTD3"/>
    <mergeCell ref="KTE3:KTF3"/>
    <mergeCell ref="KTG3:KTH3"/>
    <mergeCell ref="KTI3:KTJ3"/>
    <mergeCell ref="KSM3:KSN3"/>
    <mergeCell ref="KSO3:KSP3"/>
    <mergeCell ref="KSQ3:KSR3"/>
    <mergeCell ref="KSS3:KST3"/>
    <mergeCell ref="KSU3:KSV3"/>
    <mergeCell ref="KSW3:KSX3"/>
    <mergeCell ref="KXO3:KXP3"/>
    <mergeCell ref="KXQ3:KXR3"/>
    <mergeCell ref="KXS3:KXT3"/>
    <mergeCell ref="KXU3:KXV3"/>
    <mergeCell ref="KXW3:KXX3"/>
    <mergeCell ref="KXY3:KXZ3"/>
    <mergeCell ref="KXC3:KXD3"/>
    <mergeCell ref="KXE3:KXF3"/>
    <mergeCell ref="KXG3:KXH3"/>
    <mergeCell ref="KXI3:KXJ3"/>
    <mergeCell ref="KXK3:KXL3"/>
    <mergeCell ref="KXM3:KXN3"/>
    <mergeCell ref="KWQ3:KWR3"/>
    <mergeCell ref="KWS3:KWT3"/>
    <mergeCell ref="KWU3:KWV3"/>
    <mergeCell ref="KWW3:KWX3"/>
    <mergeCell ref="KWY3:KWZ3"/>
    <mergeCell ref="KXA3:KXB3"/>
    <mergeCell ref="KWE3:KWF3"/>
    <mergeCell ref="KWG3:KWH3"/>
    <mergeCell ref="KWI3:KWJ3"/>
    <mergeCell ref="KWK3:KWL3"/>
    <mergeCell ref="KWM3:KWN3"/>
    <mergeCell ref="KWO3:KWP3"/>
    <mergeCell ref="KVS3:KVT3"/>
    <mergeCell ref="KVU3:KVV3"/>
    <mergeCell ref="KVW3:KVX3"/>
    <mergeCell ref="KVY3:KVZ3"/>
    <mergeCell ref="KWA3:KWB3"/>
    <mergeCell ref="KWC3:KWD3"/>
    <mergeCell ref="KVG3:KVH3"/>
    <mergeCell ref="KVI3:KVJ3"/>
    <mergeCell ref="KVK3:KVL3"/>
    <mergeCell ref="KVM3:KVN3"/>
    <mergeCell ref="KVO3:KVP3"/>
    <mergeCell ref="KVQ3:KVR3"/>
    <mergeCell ref="LAI3:LAJ3"/>
    <mergeCell ref="LAK3:LAL3"/>
    <mergeCell ref="LAM3:LAN3"/>
    <mergeCell ref="LAO3:LAP3"/>
    <mergeCell ref="LAQ3:LAR3"/>
    <mergeCell ref="LAS3:LAT3"/>
    <mergeCell ref="KZW3:KZX3"/>
    <mergeCell ref="KZY3:KZZ3"/>
    <mergeCell ref="LAA3:LAB3"/>
    <mergeCell ref="LAC3:LAD3"/>
    <mergeCell ref="LAE3:LAF3"/>
    <mergeCell ref="LAG3:LAH3"/>
    <mergeCell ref="KZK3:KZL3"/>
    <mergeCell ref="KZM3:KZN3"/>
    <mergeCell ref="KZO3:KZP3"/>
    <mergeCell ref="KZQ3:KZR3"/>
    <mergeCell ref="KZS3:KZT3"/>
    <mergeCell ref="KZU3:KZV3"/>
    <mergeCell ref="KYY3:KYZ3"/>
    <mergeCell ref="KZA3:KZB3"/>
    <mergeCell ref="KZC3:KZD3"/>
    <mergeCell ref="KZE3:KZF3"/>
    <mergeCell ref="KZG3:KZH3"/>
    <mergeCell ref="KZI3:KZJ3"/>
    <mergeCell ref="KYM3:KYN3"/>
    <mergeCell ref="KYO3:KYP3"/>
    <mergeCell ref="KYQ3:KYR3"/>
    <mergeCell ref="KYS3:KYT3"/>
    <mergeCell ref="KYU3:KYV3"/>
    <mergeCell ref="KYW3:KYX3"/>
    <mergeCell ref="KYA3:KYB3"/>
    <mergeCell ref="KYC3:KYD3"/>
    <mergeCell ref="KYE3:KYF3"/>
    <mergeCell ref="KYG3:KYH3"/>
    <mergeCell ref="KYI3:KYJ3"/>
    <mergeCell ref="KYK3:KYL3"/>
    <mergeCell ref="LDC3:LDD3"/>
    <mergeCell ref="LDE3:LDF3"/>
    <mergeCell ref="LDG3:LDH3"/>
    <mergeCell ref="LDI3:LDJ3"/>
    <mergeCell ref="LDK3:LDL3"/>
    <mergeCell ref="LDM3:LDN3"/>
    <mergeCell ref="LCQ3:LCR3"/>
    <mergeCell ref="LCS3:LCT3"/>
    <mergeCell ref="LCU3:LCV3"/>
    <mergeCell ref="LCW3:LCX3"/>
    <mergeCell ref="LCY3:LCZ3"/>
    <mergeCell ref="LDA3:LDB3"/>
    <mergeCell ref="LCE3:LCF3"/>
    <mergeCell ref="LCG3:LCH3"/>
    <mergeCell ref="LCI3:LCJ3"/>
    <mergeCell ref="LCK3:LCL3"/>
    <mergeCell ref="LCM3:LCN3"/>
    <mergeCell ref="LCO3:LCP3"/>
    <mergeCell ref="LBS3:LBT3"/>
    <mergeCell ref="LBU3:LBV3"/>
    <mergeCell ref="LBW3:LBX3"/>
    <mergeCell ref="LBY3:LBZ3"/>
    <mergeCell ref="LCA3:LCB3"/>
    <mergeCell ref="LCC3:LCD3"/>
    <mergeCell ref="LBG3:LBH3"/>
    <mergeCell ref="LBI3:LBJ3"/>
    <mergeCell ref="LBK3:LBL3"/>
    <mergeCell ref="LBM3:LBN3"/>
    <mergeCell ref="LBO3:LBP3"/>
    <mergeCell ref="LBQ3:LBR3"/>
    <mergeCell ref="LAU3:LAV3"/>
    <mergeCell ref="LAW3:LAX3"/>
    <mergeCell ref="LAY3:LAZ3"/>
    <mergeCell ref="LBA3:LBB3"/>
    <mergeCell ref="LBC3:LBD3"/>
    <mergeCell ref="LBE3:LBF3"/>
    <mergeCell ref="LFW3:LFX3"/>
    <mergeCell ref="LFY3:LFZ3"/>
    <mergeCell ref="LGA3:LGB3"/>
    <mergeCell ref="LGC3:LGD3"/>
    <mergeCell ref="LGE3:LGF3"/>
    <mergeCell ref="LGG3:LGH3"/>
    <mergeCell ref="LFK3:LFL3"/>
    <mergeCell ref="LFM3:LFN3"/>
    <mergeCell ref="LFO3:LFP3"/>
    <mergeCell ref="LFQ3:LFR3"/>
    <mergeCell ref="LFS3:LFT3"/>
    <mergeCell ref="LFU3:LFV3"/>
    <mergeCell ref="LEY3:LEZ3"/>
    <mergeCell ref="LFA3:LFB3"/>
    <mergeCell ref="LFC3:LFD3"/>
    <mergeCell ref="LFE3:LFF3"/>
    <mergeCell ref="LFG3:LFH3"/>
    <mergeCell ref="LFI3:LFJ3"/>
    <mergeCell ref="LEM3:LEN3"/>
    <mergeCell ref="LEO3:LEP3"/>
    <mergeCell ref="LEQ3:LER3"/>
    <mergeCell ref="LES3:LET3"/>
    <mergeCell ref="LEU3:LEV3"/>
    <mergeCell ref="LEW3:LEX3"/>
    <mergeCell ref="LEA3:LEB3"/>
    <mergeCell ref="LEC3:LED3"/>
    <mergeCell ref="LEE3:LEF3"/>
    <mergeCell ref="LEG3:LEH3"/>
    <mergeCell ref="LEI3:LEJ3"/>
    <mergeCell ref="LEK3:LEL3"/>
    <mergeCell ref="LDO3:LDP3"/>
    <mergeCell ref="LDQ3:LDR3"/>
    <mergeCell ref="LDS3:LDT3"/>
    <mergeCell ref="LDU3:LDV3"/>
    <mergeCell ref="LDW3:LDX3"/>
    <mergeCell ref="LDY3:LDZ3"/>
    <mergeCell ref="LIQ3:LIR3"/>
    <mergeCell ref="LIS3:LIT3"/>
    <mergeCell ref="LIU3:LIV3"/>
    <mergeCell ref="LIW3:LIX3"/>
    <mergeCell ref="LIY3:LIZ3"/>
    <mergeCell ref="LJA3:LJB3"/>
    <mergeCell ref="LIE3:LIF3"/>
    <mergeCell ref="LIG3:LIH3"/>
    <mergeCell ref="LII3:LIJ3"/>
    <mergeCell ref="LIK3:LIL3"/>
    <mergeCell ref="LIM3:LIN3"/>
    <mergeCell ref="LIO3:LIP3"/>
    <mergeCell ref="LHS3:LHT3"/>
    <mergeCell ref="LHU3:LHV3"/>
    <mergeCell ref="LHW3:LHX3"/>
    <mergeCell ref="LHY3:LHZ3"/>
    <mergeCell ref="LIA3:LIB3"/>
    <mergeCell ref="LIC3:LID3"/>
    <mergeCell ref="LHG3:LHH3"/>
    <mergeCell ref="LHI3:LHJ3"/>
    <mergeCell ref="LHK3:LHL3"/>
    <mergeCell ref="LHM3:LHN3"/>
    <mergeCell ref="LHO3:LHP3"/>
    <mergeCell ref="LHQ3:LHR3"/>
    <mergeCell ref="LGU3:LGV3"/>
    <mergeCell ref="LGW3:LGX3"/>
    <mergeCell ref="LGY3:LGZ3"/>
    <mergeCell ref="LHA3:LHB3"/>
    <mergeCell ref="LHC3:LHD3"/>
    <mergeCell ref="LHE3:LHF3"/>
    <mergeCell ref="LGI3:LGJ3"/>
    <mergeCell ref="LGK3:LGL3"/>
    <mergeCell ref="LGM3:LGN3"/>
    <mergeCell ref="LGO3:LGP3"/>
    <mergeCell ref="LGQ3:LGR3"/>
    <mergeCell ref="LGS3:LGT3"/>
    <mergeCell ref="LLK3:LLL3"/>
    <mergeCell ref="LLM3:LLN3"/>
    <mergeCell ref="LLO3:LLP3"/>
    <mergeCell ref="LLQ3:LLR3"/>
    <mergeCell ref="LLS3:LLT3"/>
    <mergeCell ref="LLU3:LLV3"/>
    <mergeCell ref="LKY3:LKZ3"/>
    <mergeCell ref="LLA3:LLB3"/>
    <mergeCell ref="LLC3:LLD3"/>
    <mergeCell ref="LLE3:LLF3"/>
    <mergeCell ref="LLG3:LLH3"/>
    <mergeCell ref="LLI3:LLJ3"/>
    <mergeCell ref="LKM3:LKN3"/>
    <mergeCell ref="LKO3:LKP3"/>
    <mergeCell ref="LKQ3:LKR3"/>
    <mergeCell ref="LKS3:LKT3"/>
    <mergeCell ref="LKU3:LKV3"/>
    <mergeCell ref="LKW3:LKX3"/>
    <mergeCell ref="LKA3:LKB3"/>
    <mergeCell ref="LKC3:LKD3"/>
    <mergeCell ref="LKE3:LKF3"/>
    <mergeCell ref="LKG3:LKH3"/>
    <mergeCell ref="LKI3:LKJ3"/>
    <mergeCell ref="LKK3:LKL3"/>
    <mergeCell ref="LJO3:LJP3"/>
    <mergeCell ref="LJQ3:LJR3"/>
    <mergeCell ref="LJS3:LJT3"/>
    <mergeCell ref="LJU3:LJV3"/>
    <mergeCell ref="LJW3:LJX3"/>
    <mergeCell ref="LJY3:LJZ3"/>
    <mergeCell ref="LJC3:LJD3"/>
    <mergeCell ref="LJE3:LJF3"/>
    <mergeCell ref="LJG3:LJH3"/>
    <mergeCell ref="LJI3:LJJ3"/>
    <mergeCell ref="LJK3:LJL3"/>
    <mergeCell ref="LJM3:LJN3"/>
    <mergeCell ref="LOE3:LOF3"/>
    <mergeCell ref="LOG3:LOH3"/>
    <mergeCell ref="LOI3:LOJ3"/>
    <mergeCell ref="LOK3:LOL3"/>
    <mergeCell ref="LOM3:LON3"/>
    <mergeCell ref="LOO3:LOP3"/>
    <mergeCell ref="LNS3:LNT3"/>
    <mergeCell ref="LNU3:LNV3"/>
    <mergeCell ref="LNW3:LNX3"/>
    <mergeCell ref="LNY3:LNZ3"/>
    <mergeCell ref="LOA3:LOB3"/>
    <mergeCell ref="LOC3:LOD3"/>
    <mergeCell ref="LNG3:LNH3"/>
    <mergeCell ref="LNI3:LNJ3"/>
    <mergeCell ref="LNK3:LNL3"/>
    <mergeCell ref="LNM3:LNN3"/>
    <mergeCell ref="LNO3:LNP3"/>
    <mergeCell ref="LNQ3:LNR3"/>
    <mergeCell ref="LMU3:LMV3"/>
    <mergeCell ref="LMW3:LMX3"/>
    <mergeCell ref="LMY3:LMZ3"/>
    <mergeCell ref="LNA3:LNB3"/>
    <mergeCell ref="LNC3:LND3"/>
    <mergeCell ref="LNE3:LNF3"/>
    <mergeCell ref="LMI3:LMJ3"/>
    <mergeCell ref="LMK3:LML3"/>
    <mergeCell ref="LMM3:LMN3"/>
    <mergeCell ref="LMO3:LMP3"/>
    <mergeCell ref="LMQ3:LMR3"/>
    <mergeCell ref="LMS3:LMT3"/>
    <mergeCell ref="LLW3:LLX3"/>
    <mergeCell ref="LLY3:LLZ3"/>
    <mergeCell ref="LMA3:LMB3"/>
    <mergeCell ref="LMC3:LMD3"/>
    <mergeCell ref="LME3:LMF3"/>
    <mergeCell ref="LMG3:LMH3"/>
    <mergeCell ref="LQY3:LQZ3"/>
    <mergeCell ref="LRA3:LRB3"/>
    <mergeCell ref="LRC3:LRD3"/>
    <mergeCell ref="LRE3:LRF3"/>
    <mergeCell ref="LRG3:LRH3"/>
    <mergeCell ref="LRI3:LRJ3"/>
    <mergeCell ref="LQM3:LQN3"/>
    <mergeCell ref="LQO3:LQP3"/>
    <mergeCell ref="LQQ3:LQR3"/>
    <mergeCell ref="LQS3:LQT3"/>
    <mergeCell ref="LQU3:LQV3"/>
    <mergeCell ref="LQW3:LQX3"/>
    <mergeCell ref="LQA3:LQB3"/>
    <mergeCell ref="LQC3:LQD3"/>
    <mergeCell ref="LQE3:LQF3"/>
    <mergeCell ref="LQG3:LQH3"/>
    <mergeCell ref="LQI3:LQJ3"/>
    <mergeCell ref="LQK3:LQL3"/>
    <mergeCell ref="LPO3:LPP3"/>
    <mergeCell ref="LPQ3:LPR3"/>
    <mergeCell ref="LPS3:LPT3"/>
    <mergeCell ref="LPU3:LPV3"/>
    <mergeCell ref="LPW3:LPX3"/>
    <mergeCell ref="LPY3:LPZ3"/>
    <mergeCell ref="LPC3:LPD3"/>
    <mergeCell ref="LPE3:LPF3"/>
    <mergeCell ref="LPG3:LPH3"/>
    <mergeCell ref="LPI3:LPJ3"/>
    <mergeCell ref="LPK3:LPL3"/>
    <mergeCell ref="LPM3:LPN3"/>
    <mergeCell ref="LOQ3:LOR3"/>
    <mergeCell ref="LOS3:LOT3"/>
    <mergeCell ref="LOU3:LOV3"/>
    <mergeCell ref="LOW3:LOX3"/>
    <mergeCell ref="LOY3:LOZ3"/>
    <mergeCell ref="LPA3:LPB3"/>
    <mergeCell ref="LTS3:LTT3"/>
    <mergeCell ref="LTU3:LTV3"/>
    <mergeCell ref="LTW3:LTX3"/>
    <mergeCell ref="LTY3:LTZ3"/>
    <mergeCell ref="LUA3:LUB3"/>
    <mergeCell ref="LUC3:LUD3"/>
    <mergeCell ref="LTG3:LTH3"/>
    <mergeCell ref="LTI3:LTJ3"/>
    <mergeCell ref="LTK3:LTL3"/>
    <mergeCell ref="LTM3:LTN3"/>
    <mergeCell ref="LTO3:LTP3"/>
    <mergeCell ref="LTQ3:LTR3"/>
    <mergeCell ref="LSU3:LSV3"/>
    <mergeCell ref="LSW3:LSX3"/>
    <mergeCell ref="LSY3:LSZ3"/>
    <mergeCell ref="LTA3:LTB3"/>
    <mergeCell ref="LTC3:LTD3"/>
    <mergeCell ref="LTE3:LTF3"/>
    <mergeCell ref="LSI3:LSJ3"/>
    <mergeCell ref="LSK3:LSL3"/>
    <mergeCell ref="LSM3:LSN3"/>
    <mergeCell ref="LSO3:LSP3"/>
    <mergeCell ref="LSQ3:LSR3"/>
    <mergeCell ref="LSS3:LST3"/>
    <mergeCell ref="LRW3:LRX3"/>
    <mergeCell ref="LRY3:LRZ3"/>
    <mergeCell ref="LSA3:LSB3"/>
    <mergeCell ref="LSC3:LSD3"/>
    <mergeCell ref="LSE3:LSF3"/>
    <mergeCell ref="LSG3:LSH3"/>
    <mergeCell ref="LRK3:LRL3"/>
    <mergeCell ref="LRM3:LRN3"/>
    <mergeCell ref="LRO3:LRP3"/>
    <mergeCell ref="LRQ3:LRR3"/>
    <mergeCell ref="LRS3:LRT3"/>
    <mergeCell ref="LRU3:LRV3"/>
    <mergeCell ref="LWM3:LWN3"/>
    <mergeCell ref="LWO3:LWP3"/>
    <mergeCell ref="LWQ3:LWR3"/>
    <mergeCell ref="LWS3:LWT3"/>
    <mergeCell ref="LWU3:LWV3"/>
    <mergeCell ref="LWW3:LWX3"/>
    <mergeCell ref="LWA3:LWB3"/>
    <mergeCell ref="LWC3:LWD3"/>
    <mergeCell ref="LWE3:LWF3"/>
    <mergeCell ref="LWG3:LWH3"/>
    <mergeCell ref="LWI3:LWJ3"/>
    <mergeCell ref="LWK3:LWL3"/>
    <mergeCell ref="LVO3:LVP3"/>
    <mergeCell ref="LVQ3:LVR3"/>
    <mergeCell ref="LVS3:LVT3"/>
    <mergeCell ref="LVU3:LVV3"/>
    <mergeCell ref="LVW3:LVX3"/>
    <mergeCell ref="LVY3:LVZ3"/>
    <mergeCell ref="LVC3:LVD3"/>
    <mergeCell ref="LVE3:LVF3"/>
    <mergeCell ref="LVG3:LVH3"/>
    <mergeCell ref="LVI3:LVJ3"/>
    <mergeCell ref="LVK3:LVL3"/>
    <mergeCell ref="LVM3:LVN3"/>
    <mergeCell ref="LUQ3:LUR3"/>
    <mergeCell ref="LUS3:LUT3"/>
    <mergeCell ref="LUU3:LUV3"/>
    <mergeCell ref="LUW3:LUX3"/>
    <mergeCell ref="LUY3:LUZ3"/>
    <mergeCell ref="LVA3:LVB3"/>
    <mergeCell ref="LUE3:LUF3"/>
    <mergeCell ref="LUG3:LUH3"/>
    <mergeCell ref="LUI3:LUJ3"/>
    <mergeCell ref="LUK3:LUL3"/>
    <mergeCell ref="LUM3:LUN3"/>
    <mergeCell ref="LUO3:LUP3"/>
    <mergeCell ref="LZG3:LZH3"/>
    <mergeCell ref="LZI3:LZJ3"/>
    <mergeCell ref="LZK3:LZL3"/>
    <mergeCell ref="LZM3:LZN3"/>
    <mergeCell ref="LZO3:LZP3"/>
    <mergeCell ref="LZQ3:LZR3"/>
    <mergeCell ref="LYU3:LYV3"/>
    <mergeCell ref="LYW3:LYX3"/>
    <mergeCell ref="LYY3:LYZ3"/>
    <mergeCell ref="LZA3:LZB3"/>
    <mergeCell ref="LZC3:LZD3"/>
    <mergeCell ref="LZE3:LZF3"/>
    <mergeCell ref="LYI3:LYJ3"/>
    <mergeCell ref="LYK3:LYL3"/>
    <mergeCell ref="LYM3:LYN3"/>
    <mergeCell ref="LYO3:LYP3"/>
    <mergeCell ref="LYQ3:LYR3"/>
    <mergeCell ref="LYS3:LYT3"/>
    <mergeCell ref="LXW3:LXX3"/>
    <mergeCell ref="LXY3:LXZ3"/>
    <mergeCell ref="LYA3:LYB3"/>
    <mergeCell ref="LYC3:LYD3"/>
    <mergeCell ref="LYE3:LYF3"/>
    <mergeCell ref="LYG3:LYH3"/>
    <mergeCell ref="LXK3:LXL3"/>
    <mergeCell ref="LXM3:LXN3"/>
    <mergeCell ref="LXO3:LXP3"/>
    <mergeCell ref="LXQ3:LXR3"/>
    <mergeCell ref="LXS3:LXT3"/>
    <mergeCell ref="LXU3:LXV3"/>
    <mergeCell ref="LWY3:LWZ3"/>
    <mergeCell ref="LXA3:LXB3"/>
    <mergeCell ref="LXC3:LXD3"/>
    <mergeCell ref="LXE3:LXF3"/>
    <mergeCell ref="LXG3:LXH3"/>
    <mergeCell ref="LXI3:LXJ3"/>
    <mergeCell ref="MCA3:MCB3"/>
    <mergeCell ref="MCC3:MCD3"/>
    <mergeCell ref="MCE3:MCF3"/>
    <mergeCell ref="MCG3:MCH3"/>
    <mergeCell ref="MCI3:MCJ3"/>
    <mergeCell ref="MCK3:MCL3"/>
    <mergeCell ref="MBO3:MBP3"/>
    <mergeCell ref="MBQ3:MBR3"/>
    <mergeCell ref="MBS3:MBT3"/>
    <mergeCell ref="MBU3:MBV3"/>
    <mergeCell ref="MBW3:MBX3"/>
    <mergeCell ref="MBY3:MBZ3"/>
    <mergeCell ref="MBC3:MBD3"/>
    <mergeCell ref="MBE3:MBF3"/>
    <mergeCell ref="MBG3:MBH3"/>
    <mergeCell ref="MBI3:MBJ3"/>
    <mergeCell ref="MBK3:MBL3"/>
    <mergeCell ref="MBM3:MBN3"/>
    <mergeCell ref="MAQ3:MAR3"/>
    <mergeCell ref="MAS3:MAT3"/>
    <mergeCell ref="MAU3:MAV3"/>
    <mergeCell ref="MAW3:MAX3"/>
    <mergeCell ref="MAY3:MAZ3"/>
    <mergeCell ref="MBA3:MBB3"/>
    <mergeCell ref="MAE3:MAF3"/>
    <mergeCell ref="MAG3:MAH3"/>
    <mergeCell ref="MAI3:MAJ3"/>
    <mergeCell ref="MAK3:MAL3"/>
    <mergeCell ref="MAM3:MAN3"/>
    <mergeCell ref="MAO3:MAP3"/>
    <mergeCell ref="LZS3:LZT3"/>
    <mergeCell ref="LZU3:LZV3"/>
    <mergeCell ref="LZW3:LZX3"/>
    <mergeCell ref="LZY3:LZZ3"/>
    <mergeCell ref="MAA3:MAB3"/>
    <mergeCell ref="MAC3:MAD3"/>
    <mergeCell ref="MEU3:MEV3"/>
    <mergeCell ref="MEW3:MEX3"/>
    <mergeCell ref="MEY3:MEZ3"/>
    <mergeCell ref="MFA3:MFB3"/>
    <mergeCell ref="MFC3:MFD3"/>
    <mergeCell ref="MFE3:MFF3"/>
    <mergeCell ref="MEI3:MEJ3"/>
    <mergeCell ref="MEK3:MEL3"/>
    <mergeCell ref="MEM3:MEN3"/>
    <mergeCell ref="MEO3:MEP3"/>
    <mergeCell ref="MEQ3:MER3"/>
    <mergeCell ref="MES3:MET3"/>
    <mergeCell ref="MDW3:MDX3"/>
    <mergeCell ref="MDY3:MDZ3"/>
    <mergeCell ref="MEA3:MEB3"/>
    <mergeCell ref="MEC3:MED3"/>
    <mergeCell ref="MEE3:MEF3"/>
    <mergeCell ref="MEG3:MEH3"/>
    <mergeCell ref="MDK3:MDL3"/>
    <mergeCell ref="MDM3:MDN3"/>
    <mergeCell ref="MDO3:MDP3"/>
    <mergeCell ref="MDQ3:MDR3"/>
    <mergeCell ref="MDS3:MDT3"/>
    <mergeCell ref="MDU3:MDV3"/>
    <mergeCell ref="MCY3:MCZ3"/>
    <mergeCell ref="MDA3:MDB3"/>
    <mergeCell ref="MDC3:MDD3"/>
    <mergeCell ref="MDE3:MDF3"/>
    <mergeCell ref="MDG3:MDH3"/>
    <mergeCell ref="MDI3:MDJ3"/>
    <mergeCell ref="MCM3:MCN3"/>
    <mergeCell ref="MCO3:MCP3"/>
    <mergeCell ref="MCQ3:MCR3"/>
    <mergeCell ref="MCS3:MCT3"/>
    <mergeCell ref="MCU3:MCV3"/>
    <mergeCell ref="MCW3:MCX3"/>
    <mergeCell ref="MHO3:MHP3"/>
    <mergeCell ref="MHQ3:MHR3"/>
    <mergeCell ref="MHS3:MHT3"/>
    <mergeCell ref="MHU3:MHV3"/>
    <mergeCell ref="MHW3:MHX3"/>
    <mergeCell ref="MHY3:MHZ3"/>
    <mergeCell ref="MHC3:MHD3"/>
    <mergeCell ref="MHE3:MHF3"/>
    <mergeCell ref="MHG3:MHH3"/>
    <mergeCell ref="MHI3:MHJ3"/>
    <mergeCell ref="MHK3:MHL3"/>
    <mergeCell ref="MHM3:MHN3"/>
    <mergeCell ref="MGQ3:MGR3"/>
    <mergeCell ref="MGS3:MGT3"/>
    <mergeCell ref="MGU3:MGV3"/>
    <mergeCell ref="MGW3:MGX3"/>
    <mergeCell ref="MGY3:MGZ3"/>
    <mergeCell ref="MHA3:MHB3"/>
    <mergeCell ref="MGE3:MGF3"/>
    <mergeCell ref="MGG3:MGH3"/>
    <mergeCell ref="MGI3:MGJ3"/>
    <mergeCell ref="MGK3:MGL3"/>
    <mergeCell ref="MGM3:MGN3"/>
    <mergeCell ref="MGO3:MGP3"/>
    <mergeCell ref="MFS3:MFT3"/>
    <mergeCell ref="MFU3:MFV3"/>
    <mergeCell ref="MFW3:MFX3"/>
    <mergeCell ref="MFY3:MFZ3"/>
    <mergeCell ref="MGA3:MGB3"/>
    <mergeCell ref="MGC3:MGD3"/>
    <mergeCell ref="MFG3:MFH3"/>
    <mergeCell ref="MFI3:MFJ3"/>
    <mergeCell ref="MFK3:MFL3"/>
    <mergeCell ref="MFM3:MFN3"/>
    <mergeCell ref="MFO3:MFP3"/>
    <mergeCell ref="MFQ3:MFR3"/>
    <mergeCell ref="MKI3:MKJ3"/>
    <mergeCell ref="MKK3:MKL3"/>
    <mergeCell ref="MKM3:MKN3"/>
    <mergeCell ref="MKO3:MKP3"/>
    <mergeCell ref="MKQ3:MKR3"/>
    <mergeCell ref="MKS3:MKT3"/>
    <mergeCell ref="MJW3:MJX3"/>
    <mergeCell ref="MJY3:MJZ3"/>
    <mergeCell ref="MKA3:MKB3"/>
    <mergeCell ref="MKC3:MKD3"/>
    <mergeCell ref="MKE3:MKF3"/>
    <mergeCell ref="MKG3:MKH3"/>
    <mergeCell ref="MJK3:MJL3"/>
    <mergeCell ref="MJM3:MJN3"/>
    <mergeCell ref="MJO3:MJP3"/>
    <mergeCell ref="MJQ3:MJR3"/>
    <mergeCell ref="MJS3:MJT3"/>
    <mergeCell ref="MJU3:MJV3"/>
    <mergeCell ref="MIY3:MIZ3"/>
    <mergeCell ref="MJA3:MJB3"/>
    <mergeCell ref="MJC3:MJD3"/>
    <mergeCell ref="MJE3:MJF3"/>
    <mergeCell ref="MJG3:MJH3"/>
    <mergeCell ref="MJI3:MJJ3"/>
    <mergeCell ref="MIM3:MIN3"/>
    <mergeCell ref="MIO3:MIP3"/>
    <mergeCell ref="MIQ3:MIR3"/>
    <mergeCell ref="MIS3:MIT3"/>
    <mergeCell ref="MIU3:MIV3"/>
    <mergeCell ref="MIW3:MIX3"/>
    <mergeCell ref="MIA3:MIB3"/>
    <mergeCell ref="MIC3:MID3"/>
    <mergeCell ref="MIE3:MIF3"/>
    <mergeCell ref="MIG3:MIH3"/>
    <mergeCell ref="MII3:MIJ3"/>
    <mergeCell ref="MIK3:MIL3"/>
    <mergeCell ref="MNC3:MND3"/>
    <mergeCell ref="MNE3:MNF3"/>
    <mergeCell ref="MNG3:MNH3"/>
    <mergeCell ref="MNI3:MNJ3"/>
    <mergeCell ref="MNK3:MNL3"/>
    <mergeCell ref="MNM3:MNN3"/>
    <mergeCell ref="MMQ3:MMR3"/>
    <mergeCell ref="MMS3:MMT3"/>
    <mergeCell ref="MMU3:MMV3"/>
    <mergeCell ref="MMW3:MMX3"/>
    <mergeCell ref="MMY3:MMZ3"/>
    <mergeCell ref="MNA3:MNB3"/>
    <mergeCell ref="MME3:MMF3"/>
    <mergeCell ref="MMG3:MMH3"/>
    <mergeCell ref="MMI3:MMJ3"/>
    <mergeCell ref="MMK3:MML3"/>
    <mergeCell ref="MMM3:MMN3"/>
    <mergeCell ref="MMO3:MMP3"/>
    <mergeCell ref="MLS3:MLT3"/>
    <mergeCell ref="MLU3:MLV3"/>
    <mergeCell ref="MLW3:MLX3"/>
    <mergeCell ref="MLY3:MLZ3"/>
    <mergeCell ref="MMA3:MMB3"/>
    <mergeCell ref="MMC3:MMD3"/>
    <mergeCell ref="MLG3:MLH3"/>
    <mergeCell ref="MLI3:MLJ3"/>
    <mergeCell ref="MLK3:MLL3"/>
    <mergeCell ref="MLM3:MLN3"/>
    <mergeCell ref="MLO3:MLP3"/>
    <mergeCell ref="MLQ3:MLR3"/>
    <mergeCell ref="MKU3:MKV3"/>
    <mergeCell ref="MKW3:MKX3"/>
    <mergeCell ref="MKY3:MKZ3"/>
    <mergeCell ref="MLA3:MLB3"/>
    <mergeCell ref="MLC3:MLD3"/>
    <mergeCell ref="MLE3:MLF3"/>
    <mergeCell ref="MPW3:MPX3"/>
    <mergeCell ref="MPY3:MPZ3"/>
    <mergeCell ref="MQA3:MQB3"/>
    <mergeCell ref="MQC3:MQD3"/>
    <mergeCell ref="MQE3:MQF3"/>
    <mergeCell ref="MQG3:MQH3"/>
    <mergeCell ref="MPK3:MPL3"/>
    <mergeCell ref="MPM3:MPN3"/>
    <mergeCell ref="MPO3:MPP3"/>
    <mergeCell ref="MPQ3:MPR3"/>
    <mergeCell ref="MPS3:MPT3"/>
    <mergeCell ref="MPU3:MPV3"/>
    <mergeCell ref="MOY3:MOZ3"/>
    <mergeCell ref="MPA3:MPB3"/>
    <mergeCell ref="MPC3:MPD3"/>
    <mergeCell ref="MPE3:MPF3"/>
    <mergeCell ref="MPG3:MPH3"/>
    <mergeCell ref="MPI3:MPJ3"/>
    <mergeCell ref="MOM3:MON3"/>
    <mergeCell ref="MOO3:MOP3"/>
    <mergeCell ref="MOQ3:MOR3"/>
    <mergeCell ref="MOS3:MOT3"/>
    <mergeCell ref="MOU3:MOV3"/>
    <mergeCell ref="MOW3:MOX3"/>
    <mergeCell ref="MOA3:MOB3"/>
    <mergeCell ref="MOC3:MOD3"/>
    <mergeCell ref="MOE3:MOF3"/>
    <mergeCell ref="MOG3:MOH3"/>
    <mergeCell ref="MOI3:MOJ3"/>
    <mergeCell ref="MOK3:MOL3"/>
    <mergeCell ref="MNO3:MNP3"/>
    <mergeCell ref="MNQ3:MNR3"/>
    <mergeCell ref="MNS3:MNT3"/>
    <mergeCell ref="MNU3:MNV3"/>
    <mergeCell ref="MNW3:MNX3"/>
    <mergeCell ref="MNY3:MNZ3"/>
    <mergeCell ref="MSQ3:MSR3"/>
    <mergeCell ref="MSS3:MST3"/>
    <mergeCell ref="MSU3:MSV3"/>
    <mergeCell ref="MSW3:MSX3"/>
    <mergeCell ref="MSY3:MSZ3"/>
    <mergeCell ref="MTA3:MTB3"/>
    <mergeCell ref="MSE3:MSF3"/>
    <mergeCell ref="MSG3:MSH3"/>
    <mergeCell ref="MSI3:MSJ3"/>
    <mergeCell ref="MSK3:MSL3"/>
    <mergeCell ref="MSM3:MSN3"/>
    <mergeCell ref="MSO3:MSP3"/>
    <mergeCell ref="MRS3:MRT3"/>
    <mergeCell ref="MRU3:MRV3"/>
    <mergeCell ref="MRW3:MRX3"/>
    <mergeCell ref="MRY3:MRZ3"/>
    <mergeCell ref="MSA3:MSB3"/>
    <mergeCell ref="MSC3:MSD3"/>
    <mergeCell ref="MRG3:MRH3"/>
    <mergeCell ref="MRI3:MRJ3"/>
    <mergeCell ref="MRK3:MRL3"/>
    <mergeCell ref="MRM3:MRN3"/>
    <mergeCell ref="MRO3:MRP3"/>
    <mergeCell ref="MRQ3:MRR3"/>
    <mergeCell ref="MQU3:MQV3"/>
    <mergeCell ref="MQW3:MQX3"/>
    <mergeCell ref="MQY3:MQZ3"/>
    <mergeCell ref="MRA3:MRB3"/>
    <mergeCell ref="MRC3:MRD3"/>
    <mergeCell ref="MRE3:MRF3"/>
    <mergeCell ref="MQI3:MQJ3"/>
    <mergeCell ref="MQK3:MQL3"/>
    <mergeCell ref="MQM3:MQN3"/>
    <mergeCell ref="MQO3:MQP3"/>
    <mergeCell ref="MQQ3:MQR3"/>
    <mergeCell ref="MQS3:MQT3"/>
    <mergeCell ref="MVK3:MVL3"/>
    <mergeCell ref="MVM3:MVN3"/>
    <mergeCell ref="MVO3:MVP3"/>
    <mergeCell ref="MVQ3:MVR3"/>
    <mergeCell ref="MVS3:MVT3"/>
    <mergeCell ref="MVU3:MVV3"/>
    <mergeCell ref="MUY3:MUZ3"/>
    <mergeCell ref="MVA3:MVB3"/>
    <mergeCell ref="MVC3:MVD3"/>
    <mergeCell ref="MVE3:MVF3"/>
    <mergeCell ref="MVG3:MVH3"/>
    <mergeCell ref="MVI3:MVJ3"/>
    <mergeCell ref="MUM3:MUN3"/>
    <mergeCell ref="MUO3:MUP3"/>
    <mergeCell ref="MUQ3:MUR3"/>
    <mergeCell ref="MUS3:MUT3"/>
    <mergeCell ref="MUU3:MUV3"/>
    <mergeCell ref="MUW3:MUX3"/>
    <mergeCell ref="MUA3:MUB3"/>
    <mergeCell ref="MUC3:MUD3"/>
    <mergeCell ref="MUE3:MUF3"/>
    <mergeCell ref="MUG3:MUH3"/>
    <mergeCell ref="MUI3:MUJ3"/>
    <mergeCell ref="MUK3:MUL3"/>
    <mergeCell ref="MTO3:MTP3"/>
    <mergeCell ref="MTQ3:MTR3"/>
    <mergeCell ref="MTS3:MTT3"/>
    <mergeCell ref="MTU3:MTV3"/>
    <mergeCell ref="MTW3:MTX3"/>
    <mergeCell ref="MTY3:MTZ3"/>
    <mergeCell ref="MTC3:MTD3"/>
    <mergeCell ref="MTE3:MTF3"/>
    <mergeCell ref="MTG3:MTH3"/>
    <mergeCell ref="MTI3:MTJ3"/>
    <mergeCell ref="MTK3:MTL3"/>
    <mergeCell ref="MTM3:MTN3"/>
    <mergeCell ref="MYE3:MYF3"/>
    <mergeCell ref="MYG3:MYH3"/>
    <mergeCell ref="MYI3:MYJ3"/>
    <mergeCell ref="MYK3:MYL3"/>
    <mergeCell ref="MYM3:MYN3"/>
    <mergeCell ref="MYO3:MYP3"/>
    <mergeCell ref="MXS3:MXT3"/>
    <mergeCell ref="MXU3:MXV3"/>
    <mergeCell ref="MXW3:MXX3"/>
    <mergeCell ref="MXY3:MXZ3"/>
    <mergeCell ref="MYA3:MYB3"/>
    <mergeCell ref="MYC3:MYD3"/>
    <mergeCell ref="MXG3:MXH3"/>
    <mergeCell ref="MXI3:MXJ3"/>
    <mergeCell ref="MXK3:MXL3"/>
    <mergeCell ref="MXM3:MXN3"/>
    <mergeCell ref="MXO3:MXP3"/>
    <mergeCell ref="MXQ3:MXR3"/>
    <mergeCell ref="MWU3:MWV3"/>
    <mergeCell ref="MWW3:MWX3"/>
    <mergeCell ref="MWY3:MWZ3"/>
    <mergeCell ref="MXA3:MXB3"/>
    <mergeCell ref="MXC3:MXD3"/>
    <mergeCell ref="MXE3:MXF3"/>
    <mergeCell ref="MWI3:MWJ3"/>
    <mergeCell ref="MWK3:MWL3"/>
    <mergeCell ref="MWM3:MWN3"/>
    <mergeCell ref="MWO3:MWP3"/>
    <mergeCell ref="MWQ3:MWR3"/>
    <mergeCell ref="MWS3:MWT3"/>
    <mergeCell ref="MVW3:MVX3"/>
    <mergeCell ref="MVY3:MVZ3"/>
    <mergeCell ref="MWA3:MWB3"/>
    <mergeCell ref="MWC3:MWD3"/>
    <mergeCell ref="MWE3:MWF3"/>
    <mergeCell ref="MWG3:MWH3"/>
    <mergeCell ref="NAY3:NAZ3"/>
    <mergeCell ref="NBA3:NBB3"/>
    <mergeCell ref="NBC3:NBD3"/>
    <mergeCell ref="NBE3:NBF3"/>
    <mergeCell ref="NBG3:NBH3"/>
    <mergeCell ref="NBI3:NBJ3"/>
    <mergeCell ref="NAM3:NAN3"/>
    <mergeCell ref="NAO3:NAP3"/>
    <mergeCell ref="NAQ3:NAR3"/>
    <mergeCell ref="NAS3:NAT3"/>
    <mergeCell ref="NAU3:NAV3"/>
    <mergeCell ref="NAW3:NAX3"/>
    <mergeCell ref="NAA3:NAB3"/>
    <mergeCell ref="NAC3:NAD3"/>
    <mergeCell ref="NAE3:NAF3"/>
    <mergeCell ref="NAG3:NAH3"/>
    <mergeCell ref="NAI3:NAJ3"/>
    <mergeCell ref="NAK3:NAL3"/>
    <mergeCell ref="MZO3:MZP3"/>
    <mergeCell ref="MZQ3:MZR3"/>
    <mergeCell ref="MZS3:MZT3"/>
    <mergeCell ref="MZU3:MZV3"/>
    <mergeCell ref="MZW3:MZX3"/>
    <mergeCell ref="MZY3:MZZ3"/>
    <mergeCell ref="MZC3:MZD3"/>
    <mergeCell ref="MZE3:MZF3"/>
    <mergeCell ref="MZG3:MZH3"/>
    <mergeCell ref="MZI3:MZJ3"/>
    <mergeCell ref="MZK3:MZL3"/>
    <mergeCell ref="MZM3:MZN3"/>
    <mergeCell ref="MYQ3:MYR3"/>
    <mergeCell ref="MYS3:MYT3"/>
    <mergeCell ref="MYU3:MYV3"/>
    <mergeCell ref="MYW3:MYX3"/>
    <mergeCell ref="MYY3:MYZ3"/>
    <mergeCell ref="MZA3:MZB3"/>
    <mergeCell ref="NDS3:NDT3"/>
    <mergeCell ref="NDU3:NDV3"/>
    <mergeCell ref="NDW3:NDX3"/>
    <mergeCell ref="NDY3:NDZ3"/>
    <mergeCell ref="NEA3:NEB3"/>
    <mergeCell ref="NEC3:NED3"/>
    <mergeCell ref="NDG3:NDH3"/>
    <mergeCell ref="NDI3:NDJ3"/>
    <mergeCell ref="NDK3:NDL3"/>
    <mergeCell ref="NDM3:NDN3"/>
    <mergeCell ref="NDO3:NDP3"/>
    <mergeCell ref="NDQ3:NDR3"/>
    <mergeCell ref="NCU3:NCV3"/>
    <mergeCell ref="NCW3:NCX3"/>
    <mergeCell ref="NCY3:NCZ3"/>
    <mergeCell ref="NDA3:NDB3"/>
    <mergeCell ref="NDC3:NDD3"/>
    <mergeCell ref="NDE3:NDF3"/>
    <mergeCell ref="NCI3:NCJ3"/>
    <mergeCell ref="NCK3:NCL3"/>
    <mergeCell ref="NCM3:NCN3"/>
    <mergeCell ref="NCO3:NCP3"/>
    <mergeCell ref="NCQ3:NCR3"/>
    <mergeCell ref="NCS3:NCT3"/>
    <mergeCell ref="NBW3:NBX3"/>
    <mergeCell ref="NBY3:NBZ3"/>
    <mergeCell ref="NCA3:NCB3"/>
    <mergeCell ref="NCC3:NCD3"/>
    <mergeCell ref="NCE3:NCF3"/>
    <mergeCell ref="NCG3:NCH3"/>
    <mergeCell ref="NBK3:NBL3"/>
    <mergeCell ref="NBM3:NBN3"/>
    <mergeCell ref="NBO3:NBP3"/>
    <mergeCell ref="NBQ3:NBR3"/>
    <mergeCell ref="NBS3:NBT3"/>
    <mergeCell ref="NBU3:NBV3"/>
    <mergeCell ref="NGM3:NGN3"/>
    <mergeCell ref="NGO3:NGP3"/>
    <mergeCell ref="NGQ3:NGR3"/>
    <mergeCell ref="NGS3:NGT3"/>
    <mergeCell ref="NGU3:NGV3"/>
    <mergeCell ref="NGW3:NGX3"/>
    <mergeCell ref="NGA3:NGB3"/>
    <mergeCell ref="NGC3:NGD3"/>
    <mergeCell ref="NGE3:NGF3"/>
    <mergeCell ref="NGG3:NGH3"/>
    <mergeCell ref="NGI3:NGJ3"/>
    <mergeCell ref="NGK3:NGL3"/>
    <mergeCell ref="NFO3:NFP3"/>
    <mergeCell ref="NFQ3:NFR3"/>
    <mergeCell ref="NFS3:NFT3"/>
    <mergeCell ref="NFU3:NFV3"/>
    <mergeCell ref="NFW3:NFX3"/>
    <mergeCell ref="NFY3:NFZ3"/>
    <mergeCell ref="NFC3:NFD3"/>
    <mergeCell ref="NFE3:NFF3"/>
    <mergeCell ref="NFG3:NFH3"/>
    <mergeCell ref="NFI3:NFJ3"/>
    <mergeCell ref="NFK3:NFL3"/>
    <mergeCell ref="NFM3:NFN3"/>
    <mergeCell ref="NEQ3:NER3"/>
    <mergeCell ref="NES3:NET3"/>
    <mergeCell ref="NEU3:NEV3"/>
    <mergeCell ref="NEW3:NEX3"/>
    <mergeCell ref="NEY3:NEZ3"/>
    <mergeCell ref="NFA3:NFB3"/>
    <mergeCell ref="NEE3:NEF3"/>
    <mergeCell ref="NEG3:NEH3"/>
    <mergeCell ref="NEI3:NEJ3"/>
    <mergeCell ref="NEK3:NEL3"/>
    <mergeCell ref="NEM3:NEN3"/>
    <mergeCell ref="NEO3:NEP3"/>
    <mergeCell ref="NJG3:NJH3"/>
    <mergeCell ref="NJI3:NJJ3"/>
    <mergeCell ref="NJK3:NJL3"/>
    <mergeCell ref="NJM3:NJN3"/>
    <mergeCell ref="NJO3:NJP3"/>
    <mergeCell ref="NJQ3:NJR3"/>
    <mergeCell ref="NIU3:NIV3"/>
    <mergeCell ref="NIW3:NIX3"/>
    <mergeCell ref="NIY3:NIZ3"/>
    <mergeCell ref="NJA3:NJB3"/>
    <mergeCell ref="NJC3:NJD3"/>
    <mergeCell ref="NJE3:NJF3"/>
    <mergeCell ref="NII3:NIJ3"/>
    <mergeCell ref="NIK3:NIL3"/>
    <mergeCell ref="NIM3:NIN3"/>
    <mergeCell ref="NIO3:NIP3"/>
    <mergeCell ref="NIQ3:NIR3"/>
    <mergeCell ref="NIS3:NIT3"/>
    <mergeCell ref="NHW3:NHX3"/>
    <mergeCell ref="NHY3:NHZ3"/>
    <mergeCell ref="NIA3:NIB3"/>
    <mergeCell ref="NIC3:NID3"/>
    <mergeCell ref="NIE3:NIF3"/>
    <mergeCell ref="NIG3:NIH3"/>
    <mergeCell ref="NHK3:NHL3"/>
    <mergeCell ref="NHM3:NHN3"/>
    <mergeCell ref="NHO3:NHP3"/>
    <mergeCell ref="NHQ3:NHR3"/>
    <mergeCell ref="NHS3:NHT3"/>
    <mergeCell ref="NHU3:NHV3"/>
    <mergeCell ref="NGY3:NGZ3"/>
    <mergeCell ref="NHA3:NHB3"/>
    <mergeCell ref="NHC3:NHD3"/>
    <mergeCell ref="NHE3:NHF3"/>
    <mergeCell ref="NHG3:NHH3"/>
    <mergeCell ref="NHI3:NHJ3"/>
    <mergeCell ref="NMA3:NMB3"/>
    <mergeCell ref="NMC3:NMD3"/>
    <mergeCell ref="NME3:NMF3"/>
    <mergeCell ref="NMG3:NMH3"/>
    <mergeCell ref="NMI3:NMJ3"/>
    <mergeCell ref="NMK3:NML3"/>
    <mergeCell ref="NLO3:NLP3"/>
    <mergeCell ref="NLQ3:NLR3"/>
    <mergeCell ref="NLS3:NLT3"/>
    <mergeCell ref="NLU3:NLV3"/>
    <mergeCell ref="NLW3:NLX3"/>
    <mergeCell ref="NLY3:NLZ3"/>
    <mergeCell ref="NLC3:NLD3"/>
    <mergeCell ref="NLE3:NLF3"/>
    <mergeCell ref="NLG3:NLH3"/>
    <mergeCell ref="NLI3:NLJ3"/>
    <mergeCell ref="NLK3:NLL3"/>
    <mergeCell ref="NLM3:NLN3"/>
    <mergeCell ref="NKQ3:NKR3"/>
    <mergeCell ref="NKS3:NKT3"/>
    <mergeCell ref="NKU3:NKV3"/>
    <mergeCell ref="NKW3:NKX3"/>
    <mergeCell ref="NKY3:NKZ3"/>
    <mergeCell ref="NLA3:NLB3"/>
    <mergeCell ref="NKE3:NKF3"/>
    <mergeCell ref="NKG3:NKH3"/>
    <mergeCell ref="NKI3:NKJ3"/>
    <mergeCell ref="NKK3:NKL3"/>
    <mergeCell ref="NKM3:NKN3"/>
    <mergeCell ref="NKO3:NKP3"/>
    <mergeCell ref="NJS3:NJT3"/>
    <mergeCell ref="NJU3:NJV3"/>
    <mergeCell ref="NJW3:NJX3"/>
    <mergeCell ref="NJY3:NJZ3"/>
    <mergeCell ref="NKA3:NKB3"/>
    <mergeCell ref="NKC3:NKD3"/>
    <mergeCell ref="NOU3:NOV3"/>
    <mergeCell ref="NOW3:NOX3"/>
    <mergeCell ref="NOY3:NOZ3"/>
    <mergeCell ref="NPA3:NPB3"/>
    <mergeCell ref="NPC3:NPD3"/>
    <mergeCell ref="NPE3:NPF3"/>
    <mergeCell ref="NOI3:NOJ3"/>
    <mergeCell ref="NOK3:NOL3"/>
    <mergeCell ref="NOM3:NON3"/>
    <mergeCell ref="NOO3:NOP3"/>
    <mergeCell ref="NOQ3:NOR3"/>
    <mergeCell ref="NOS3:NOT3"/>
    <mergeCell ref="NNW3:NNX3"/>
    <mergeCell ref="NNY3:NNZ3"/>
    <mergeCell ref="NOA3:NOB3"/>
    <mergeCell ref="NOC3:NOD3"/>
    <mergeCell ref="NOE3:NOF3"/>
    <mergeCell ref="NOG3:NOH3"/>
    <mergeCell ref="NNK3:NNL3"/>
    <mergeCell ref="NNM3:NNN3"/>
    <mergeCell ref="NNO3:NNP3"/>
    <mergeCell ref="NNQ3:NNR3"/>
    <mergeCell ref="NNS3:NNT3"/>
    <mergeCell ref="NNU3:NNV3"/>
    <mergeCell ref="NMY3:NMZ3"/>
    <mergeCell ref="NNA3:NNB3"/>
    <mergeCell ref="NNC3:NND3"/>
    <mergeCell ref="NNE3:NNF3"/>
    <mergeCell ref="NNG3:NNH3"/>
    <mergeCell ref="NNI3:NNJ3"/>
    <mergeCell ref="NMM3:NMN3"/>
    <mergeCell ref="NMO3:NMP3"/>
    <mergeCell ref="NMQ3:NMR3"/>
    <mergeCell ref="NMS3:NMT3"/>
    <mergeCell ref="NMU3:NMV3"/>
    <mergeCell ref="NMW3:NMX3"/>
    <mergeCell ref="NRO3:NRP3"/>
    <mergeCell ref="NRQ3:NRR3"/>
    <mergeCell ref="NRS3:NRT3"/>
    <mergeCell ref="NRU3:NRV3"/>
    <mergeCell ref="NRW3:NRX3"/>
    <mergeCell ref="NRY3:NRZ3"/>
    <mergeCell ref="NRC3:NRD3"/>
    <mergeCell ref="NRE3:NRF3"/>
    <mergeCell ref="NRG3:NRH3"/>
    <mergeCell ref="NRI3:NRJ3"/>
    <mergeCell ref="NRK3:NRL3"/>
    <mergeCell ref="NRM3:NRN3"/>
    <mergeCell ref="NQQ3:NQR3"/>
    <mergeCell ref="NQS3:NQT3"/>
    <mergeCell ref="NQU3:NQV3"/>
    <mergeCell ref="NQW3:NQX3"/>
    <mergeCell ref="NQY3:NQZ3"/>
    <mergeCell ref="NRA3:NRB3"/>
    <mergeCell ref="NQE3:NQF3"/>
    <mergeCell ref="NQG3:NQH3"/>
    <mergeCell ref="NQI3:NQJ3"/>
    <mergeCell ref="NQK3:NQL3"/>
    <mergeCell ref="NQM3:NQN3"/>
    <mergeCell ref="NQO3:NQP3"/>
    <mergeCell ref="NPS3:NPT3"/>
    <mergeCell ref="NPU3:NPV3"/>
    <mergeCell ref="NPW3:NPX3"/>
    <mergeCell ref="NPY3:NPZ3"/>
    <mergeCell ref="NQA3:NQB3"/>
    <mergeCell ref="NQC3:NQD3"/>
    <mergeCell ref="NPG3:NPH3"/>
    <mergeCell ref="NPI3:NPJ3"/>
    <mergeCell ref="NPK3:NPL3"/>
    <mergeCell ref="NPM3:NPN3"/>
    <mergeCell ref="NPO3:NPP3"/>
    <mergeCell ref="NPQ3:NPR3"/>
    <mergeCell ref="NUI3:NUJ3"/>
    <mergeCell ref="NUK3:NUL3"/>
    <mergeCell ref="NUM3:NUN3"/>
    <mergeCell ref="NUO3:NUP3"/>
    <mergeCell ref="NUQ3:NUR3"/>
    <mergeCell ref="NUS3:NUT3"/>
    <mergeCell ref="NTW3:NTX3"/>
    <mergeCell ref="NTY3:NTZ3"/>
    <mergeCell ref="NUA3:NUB3"/>
    <mergeCell ref="NUC3:NUD3"/>
    <mergeCell ref="NUE3:NUF3"/>
    <mergeCell ref="NUG3:NUH3"/>
    <mergeCell ref="NTK3:NTL3"/>
    <mergeCell ref="NTM3:NTN3"/>
    <mergeCell ref="NTO3:NTP3"/>
    <mergeCell ref="NTQ3:NTR3"/>
    <mergeCell ref="NTS3:NTT3"/>
    <mergeCell ref="NTU3:NTV3"/>
    <mergeCell ref="NSY3:NSZ3"/>
    <mergeCell ref="NTA3:NTB3"/>
    <mergeCell ref="NTC3:NTD3"/>
    <mergeCell ref="NTE3:NTF3"/>
    <mergeCell ref="NTG3:NTH3"/>
    <mergeCell ref="NTI3:NTJ3"/>
    <mergeCell ref="NSM3:NSN3"/>
    <mergeCell ref="NSO3:NSP3"/>
    <mergeCell ref="NSQ3:NSR3"/>
    <mergeCell ref="NSS3:NST3"/>
    <mergeCell ref="NSU3:NSV3"/>
    <mergeCell ref="NSW3:NSX3"/>
    <mergeCell ref="NSA3:NSB3"/>
    <mergeCell ref="NSC3:NSD3"/>
    <mergeCell ref="NSE3:NSF3"/>
    <mergeCell ref="NSG3:NSH3"/>
    <mergeCell ref="NSI3:NSJ3"/>
    <mergeCell ref="NSK3:NSL3"/>
    <mergeCell ref="NXC3:NXD3"/>
    <mergeCell ref="NXE3:NXF3"/>
    <mergeCell ref="NXG3:NXH3"/>
    <mergeCell ref="NXI3:NXJ3"/>
    <mergeCell ref="NXK3:NXL3"/>
    <mergeCell ref="NXM3:NXN3"/>
    <mergeCell ref="NWQ3:NWR3"/>
    <mergeCell ref="NWS3:NWT3"/>
    <mergeCell ref="NWU3:NWV3"/>
    <mergeCell ref="NWW3:NWX3"/>
    <mergeCell ref="NWY3:NWZ3"/>
    <mergeCell ref="NXA3:NXB3"/>
    <mergeCell ref="NWE3:NWF3"/>
    <mergeCell ref="NWG3:NWH3"/>
    <mergeCell ref="NWI3:NWJ3"/>
    <mergeCell ref="NWK3:NWL3"/>
    <mergeCell ref="NWM3:NWN3"/>
    <mergeCell ref="NWO3:NWP3"/>
    <mergeCell ref="NVS3:NVT3"/>
    <mergeCell ref="NVU3:NVV3"/>
    <mergeCell ref="NVW3:NVX3"/>
    <mergeCell ref="NVY3:NVZ3"/>
    <mergeCell ref="NWA3:NWB3"/>
    <mergeCell ref="NWC3:NWD3"/>
    <mergeCell ref="NVG3:NVH3"/>
    <mergeCell ref="NVI3:NVJ3"/>
    <mergeCell ref="NVK3:NVL3"/>
    <mergeCell ref="NVM3:NVN3"/>
    <mergeCell ref="NVO3:NVP3"/>
    <mergeCell ref="NVQ3:NVR3"/>
    <mergeCell ref="NUU3:NUV3"/>
    <mergeCell ref="NUW3:NUX3"/>
    <mergeCell ref="NUY3:NUZ3"/>
    <mergeCell ref="NVA3:NVB3"/>
    <mergeCell ref="NVC3:NVD3"/>
    <mergeCell ref="NVE3:NVF3"/>
    <mergeCell ref="NZW3:NZX3"/>
    <mergeCell ref="NZY3:NZZ3"/>
    <mergeCell ref="OAA3:OAB3"/>
    <mergeCell ref="OAC3:OAD3"/>
    <mergeCell ref="OAE3:OAF3"/>
    <mergeCell ref="OAG3:OAH3"/>
    <mergeCell ref="NZK3:NZL3"/>
    <mergeCell ref="NZM3:NZN3"/>
    <mergeCell ref="NZO3:NZP3"/>
    <mergeCell ref="NZQ3:NZR3"/>
    <mergeCell ref="NZS3:NZT3"/>
    <mergeCell ref="NZU3:NZV3"/>
    <mergeCell ref="NYY3:NYZ3"/>
    <mergeCell ref="NZA3:NZB3"/>
    <mergeCell ref="NZC3:NZD3"/>
    <mergeCell ref="NZE3:NZF3"/>
    <mergeCell ref="NZG3:NZH3"/>
    <mergeCell ref="NZI3:NZJ3"/>
    <mergeCell ref="NYM3:NYN3"/>
    <mergeCell ref="NYO3:NYP3"/>
    <mergeCell ref="NYQ3:NYR3"/>
    <mergeCell ref="NYS3:NYT3"/>
    <mergeCell ref="NYU3:NYV3"/>
    <mergeCell ref="NYW3:NYX3"/>
    <mergeCell ref="NYA3:NYB3"/>
    <mergeCell ref="NYC3:NYD3"/>
    <mergeCell ref="NYE3:NYF3"/>
    <mergeCell ref="NYG3:NYH3"/>
    <mergeCell ref="NYI3:NYJ3"/>
    <mergeCell ref="NYK3:NYL3"/>
    <mergeCell ref="NXO3:NXP3"/>
    <mergeCell ref="NXQ3:NXR3"/>
    <mergeCell ref="NXS3:NXT3"/>
    <mergeCell ref="NXU3:NXV3"/>
    <mergeCell ref="NXW3:NXX3"/>
    <mergeCell ref="NXY3:NXZ3"/>
    <mergeCell ref="OCQ3:OCR3"/>
    <mergeCell ref="OCS3:OCT3"/>
    <mergeCell ref="OCU3:OCV3"/>
    <mergeCell ref="OCW3:OCX3"/>
    <mergeCell ref="OCY3:OCZ3"/>
    <mergeCell ref="ODA3:ODB3"/>
    <mergeCell ref="OCE3:OCF3"/>
    <mergeCell ref="OCG3:OCH3"/>
    <mergeCell ref="OCI3:OCJ3"/>
    <mergeCell ref="OCK3:OCL3"/>
    <mergeCell ref="OCM3:OCN3"/>
    <mergeCell ref="OCO3:OCP3"/>
    <mergeCell ref="OBS3:OBT3"/>
    <mergeCell ref="OBU3:OBV3"/>
    <mergeCell ref="OBW3:OBX3"/>
    <mergeCell ref="OBY3:OBZ3"/>
    <mergeCell ref="OCA3:OCB3"/>
    <mergeCell ref="OCC3:OCD3"/>
    <mergeCell ref="OBG3:OBH3"/>
    <mergeCell ref="OBI3:OBJ3"/>
    <mergeCell ref="OBK3:OBL3"/>
    <mergeCell ref="OBM3:OBN3"/>
    <mergeCell ref="OBO3:OBP3"/>
    <mergeCell ref="OBQ3:OBR3"/>
    <mergeCell ref="OAU3:OAV3"/>
    <mergeCell ref="OAW3:OAX3"/>
    <mergeCell ref="OAY3:OAZ3"/>
    <mergeCell ref="OBA3:OBB3"/>
    <mergeCell ref="OBC3:OBD3"/>
    <mergeCell ref="OBE3:OBF3"/>
    <mergeCell ref="OAI3:OAJ3"/>
    <mergeCell ref="OAK3:OAL3"/>
    <mergeCell ref="OAM3:OAN3"/>
    <mergeCell ref="OAO3:OAP3"/>
    <mergeCell ref="OAQ3:OAR3"/>
    <mergeCell ref="OAS3:OAT3"/>
    <mergeCell ref="OFK3:OFL3"/>
    <mergeCell ref="OFM3:OFN3"/>
    <mergeCell ref="OFO3:OFP3"/>
    <mergeCell ref="OFQ3:OFR3"/>
    <mergeCell ref="OFS3:OFT3"/>
    <mergeCell ref="OFU3:OFV3"/>
    <mergeCell ref="OEY3:OEZ3"/>
    <mergeCell ref="OFA3:OFB3"/>
    <mergeCell ref="OFC3:OFD3"/>
    <mergeCell ref="OFE3:OFF3"/>
    <mergeCell ref="OFG3:OFH3"/>
    <mergeCell ref="OFI3:OFJ3"/>
    <mergeCell ref="OEM3:OEN3"/>
    <mergeCell ref="OEO3:OEP3"/>
    <mergeCell ref="OEQ3:OER3"/>
    <mergeCell ref="OES3:OET3"/>
    <mergeCell ref="OEU3:OEV3"/>
    <mergeCell ref="OEW3:OEX3"/>
    <mergeCell ref="OEA3:OEB3"/>
    <mergeCell ref="OEC3:OED3"/>
    <mergeCell ref="OEE3:OEF3"/>
    <mergeCell ref="OEG3:OEH3"/>
    <mergeCell ref="OEI3:OEJ3"/>
    <mergeCell ref="OEK3:OEL3"/>
    <mergeCell ref="ODO3:ODP3"/>
    <mergeCell ref="ODQ3:ODR3"/>
    <mergeCell ref="ODS3:ODT3"/>
    <mergeCell ref="ODU3:ODV3"/>
    <mergeCell ref="ODW3:ODX3"/>
    <mergeCell ref="ODY3:ODZ3"/>
    <mergeCell ref="ODC3:ODD3"/>
    <mergeCell ref="ODE3:ODF3"/>
    <mergeCell ref="ODG3:ODH3"/>
    <mergeCell ref="ODI3:ODJ3"/>
    <mergeCell ref="ODK3:ODL3"/>
    <mergeCell ref="ODM3:ODN3"/>
    <mergeCell ref="OIE3:OIF3"/>
    <mergeCell ref="OIG3:OIH3"/>
    <mergeCell ref="OII3:OIJ3"/>
    <mergeCell ref="OIK3:OIL3"/>
    <mergeCell ref="OIM3:OIN3"/>
    <mergeCell ref="OIO3:OIP3"/>
    <mergeCell ref="OHS3:OHT3"/>
    <mergeCell ref="OHU3:OHV3"/>
    <mergeCell ref="OHW3:OHX3"/>
    <mergeCell ref="OHY3:OHZ3"/>
    <mergeCell ref="OIA3:OIB3"/>
    <mergeCell ref="OIC3:OID3"/>
    <mergeCell ref="OHG3:OHH3"/>
    <mergeCell ref="OHI3:OHJ3"/>
    <mergeCell ref="OHK3:OHL3"/>
    <mergeCell ref="OHM3:OHN3"/>
    <mergeCell ref="OHO3:OHP3"/>
    <mergeCell ref="OHQ3:OHR3"/>
    <mergeCell ref="OGU3:OGV3"/>
    <mergeCell ref="OGW3:OGX3"/>
    <mergeCell ref="OGY3:OGZ3"/>
    <mergeCell ref="OHA3:OHB3"/>
    <mergeCell ref="OHC3:OHD3"/>
    <mergeCell ref="OHE3:OHF3"/>
    <mergeCell ref="OGI3:OGJ3"/>
    <mergeCell ref="OGK3:OGL3"/>
    <mergeCell ref="OGM3:OGN3"/>
    <mergeCell ref="OGO3:OGP3"/>
    <mergeCell ref="OGQ3:OGR3"/>
    <mergeCell ref="OGS3:OGT3"/>
    <mergeCell ref="OFW3:OFX3"/>
    <mergeCell ref="OFY3:OFZ3"/>
    <mergeCell ref="OGA3:OGB3"/>
    <mergeCell ref="OGC3:OGD3"/>
    <mergeCell ref="OGE3:OGF3"/>
    <mergeCell ref="OGG3:OGH3"/>
    <mergeCell ref="OKY3:OKZ3"/>
    <mergeCell ref="OLA3:OLB3"/>
    <mergeCell ref="OLC3:OLD3"/>
    <mergeCell ref="OLE3:OLF3"/>
    <mergeCell ref="OLG3:OLH3"/>
    <mergeCell ref="OLI3:OLJ3"/>
    <mergeCell ref="OKM3:OKN3"/>
    <mergeCell ref="OKO3:OKP3"/>
    <mergeCell ref="OKQ3:OKR3"/>
    <mergeCell ref="OKS3:OKT3"/>
    <mergeCell ref="OKU3:OKV3"/>
    <mergeCell ref="OKW3:OKX3"/>
    <mergeCell ref="OKA3:OKB3"/>
    <mergeCell ref="OKC3:OKD3"/>
    <mergeCell ref="OKE3:OKF3"/>
    <mergeCell ref="OKG3:OKH3"/>
    <mergeCell ref="OKI3:OKJ3"/>
    <mergeCell ref="OKK3:OKL3"/>
    <mergeCell ref="OJO3:OJP3"/>
    <mergeCell ref="OJQ3:OJR3"/>
    <mergeCell ref="OJS3:OJT3"/>
    <mergeCell ref="OJU3:OJV3"/>
    <mergeCell ref="OJW3:OJX3"/>
    <mergeCell ref="OJY3:OJZ3"/>
    <mergeCell ref="OJC3:OJD3"/>
    <mergeCell ref="OJE3:OJF3"/>
    <mergeCell ref="OJG3:OJH3"/>
    <mergeCell ref="OJI3:OJJ3"/>
    <mergeCell ref="OJK3:OJL3"/>
    <mergeCell ref="OJM3:OJN3"/>
    <mergeCell ref="OIQ3:OIR3"/>
    <mergeCell ref="OIS3:OIT3"/>
    <mergeCell ref="OIU3:OIV3"/>
    <mergeCell ref="OIW3:OIX3"/>
    <mergeCell ref="OIY3:OIZ3"/>
    <mergeCell ref="OJA3:OJB3"/>
    <mergeCell ref="ONS3:ONT3"/>
    <mergeCell ref="ONU3:ONV3"/>
    <mergeCell ref="ONW3:ONX3"/>
    <mergeCell ref="ONY3:ONZ3"/>
    <mergeCell ref="OOA3:OOB3"/>
    <mergeCell ref="OOC3:OOD3"/>
    <mergeCell ref="ONG3:ONH3"/>
    <mergeCell ref="ONI3:ONJ3"/>
    <mergeCell ref="ONK3:ONL3"/>
    <mergeCell ref="ONM3:ONN3"/>
    <mergeCell ref="ONO3:ONP3"/>
    <mergeCell ref="ONQ3:ONR3"/>
    <mergeCell ref="OMU3:OMV3"/>
    <mergeCell ref="OMW3:OMX3"/>
    <mergeCell ref="OMY3:OMZ3"/>
    <mergeCell ref="ONA3:ONB3"/>
    <mergeCell ref="ONC3:OND3"/>
    <mergeCell ref="ONE3:ONF3"/>
    <mergeCell ref="OMI3:OMJ3"/>
    <mergeCell ref="OMK3:OML3"/>
    <mergeCell ref="OMM3:OMN3"/>
    <mergeCell ref="OMO3:OMP3"/>
    <mergeCell ref="OMQ3:OMR3"/>
    <mergeCell ref="OMS3:OMT3"/>
    <mergeCell ref="OLW3:OLX3"/>
    <mergeCell ref="OLY3:OLZ3"/>
    <mergeCell ref="OMA3:OMB3"/>
    <mergeCell ref="OMC3:OMD3"/>
    <mergeCell ref="OME3:OMF3"/>
    <mergeCell ref="OMG3:OMH3"/>
    <mergeCell ref="OLK3:OLL3"/>
    <mergeCell ref="OLM3:OLN3"/>
    <mergeCell ref="OLO3:OLP3"/>
    <mergeCell ref="OLQ3:OLR3"/>
    <mergeCell ref="OLS3:OLT3"/>
    <mergeCell ref="OLU3:OLV3"/>
    <mergeCell ref="OQM3:OQN3"/>
    <mergeCell ref="OQO3:OQP3"/>
    <mergeCell ref="OQQ3:OQR3"/>
    <mergeCell ref="OQS3:OQT3"/>
    <mergeCell ref="OQU3:OQV3"/>
    <mergeCell ref="OQW3:OQX3"/>
    <mergeCell ref="OQA3:OQB3"/>
    <mergeCell ref="OQC3:OQD3"/>
    <mergeCell ref="OQE3:OQF3"/>
    <mergeCell ref="OQG3:OQH3"/>
    <mergeCell ref="OQI3:OQJ3"/>
    <mergeCell ref="OQK3:OQL3"/>
    <mergeCell ref="OPO3:OPP3"/>
    <mergeCell ref="OPQ3:OPR3"/>
    <mergeCell ref="OPS3:OPT3"/>
    <mergeCell ref="OPU3:OPV3"/>
    <mergeCell ref="OPW3:OPX3"/>
    <mergeCell ref="OPY3:OPZ3"/>
    <mergeCell ref="OPC3:OPD3"/>
    <mergeCell ref="OPE3:OPF3"/>
    <mergeCell ref="OPG3:OPH3"/>
    <mergeCell ref="OPI3:OPJ3"/>
    <mergeCell ref="OPK3:OPL3"/>
    <mergeCell ref="OPM3:OPN3"/>
    <mergeCell ref="OOQ3:OOR3"/>
    <mergeCell ref="OOS3:OOT3"/>
    <mergeCell ref="OOU3:OOV3"/>
    <mergeCell ref="OOW3:OOX3"/>
    <mergeCell ref="OOY3:OOZ3"/>
    <mergeCell ref="OPA3:OPB3"/>
    <mergeCell ref="OOE3:OOF3"/>
    <mergeCell ref="OOG3:OOH3"/>
    <mergeCell ref="OOI3:OOJ3"/>
    <mergeCell ref="OOK3:OOL3"/>
    <mergeCell ref="OOM3:OON3"/>
    <mergeCell ref="OOO3:OOP3"/>
    <mergeCell ref="OTG3:OTH3"/>
    <mergeCell ref="OTI3:OTJ3"/>
    <mergeCell ref="OTK3:OTL3"/>
    <mergeCell ref="OTM3:OTN3"/>
    <mergeCell ref="OTO3:OTP3"/>
    <mergeCell ref="OTQ3:OTR3"/>
    <mergeCell ref="OSU3:OSV3"/>
    <mergeCell ref="OSW3:OSX3"/>
    <mergeCell ref="OSY3:OSZ3"/>
    <mergeCell ref="OTA3:OTB3"/>
    <mergeCell ref="OTC3:OTD3"/>
    <mergeCell ref="OTE3:OTF3"/>
    <mergeCell ref="OSI3:OSJ3"/>
    <mergeCell ref="OSK3:OSL3"/>
    <mergeCell ref="OSM3:OSN3"/>
    <mergeCell ref="OSO3:OSP3"/>
    <mergeCell ref="OSQ3:OSR3"/>
    <mergeCell ref="OSS3:OST3"/>
    <mergeCell ref="ORW3:ORX3"/>
    <mergeCell ref="ORY3:ORZ3"/>
    <mergeCell ref="OSA3:OSB3"/>
    <mergeCell ref="OSC3:OSD3"/>
    <mergeCell ref="OSE3:OSF3"/>
    <mergeCell ref="OSG3:OSH3"/>
    <mergeCell ref="ORK3:ORL3"/>
    <mergeCell ref="ORM3:ORN3"/>
    <mergeCell ref="ORO3:ORP3"/>
    <mergeCell ref="ORQ3:ORR3"/>
    <mergeCell ref="ORS3:ORT3"/>
    <mergeCell ref="ORU3:ORV3"/>
    <mergeCell ref="OQY3:OQZ3"/>
    <mergeCell ref="ORA3:ORB3"/>
    <mergeCell ref="ORC3:ORD3"/>
    <mergeCell ref="ORE3:ORF3"/>
    <mergeCell ref="ORG3:ORH3"/>
    <mergeCell ref="ORI3:ORJ3"/>
    <mergeCell ref="OWA3:OWB3"/>
    <mergeCell ref="OWC3:OWD3"/>
    <mergeCell ref="OWE3:OWF3"/>
    <mergeCell ref="OWG3:OWH3"/>
    <mergeCell ref="OWI3:OWJ3"/>
    <mergeCell ref="OWK3:OWL3"/>
    <mergeCell ref="OVO3:OVP3"/>
    <mergeCell ref="OVQ3:OVR3"/>
    <mergeCell ref="OVS3:OVT3"/>
    <mergeCell ref="OVU3:OVV3"/>
    <mergeCell ref="OVW3:OVX3"/>
    <mergeCell ref="OVY3:OVZ3"/>
    <mergeCell ref="OVC3:OVD3"/>
    <mergeCell ref="OVE3:OVF3"/>
    <mergeCell ref="OVG3:OVH3"/>
    <mergeCell ref="OVI3:OVJ3"/>
    <mergeCell ref="OVK3:OVL3"/>
    <mergeCell ref="OVM3:OVN3"/>
    <mergeCell ref="OUQ3:OUR3"/>
    <mergeCell ref="OUS3:OUT3"/>
    <mergeCell ref="OUU3:OUV3"/>
    <mergeCell ref="OUW3:OUX3"/>
    <mergeCell ref="OUY3:OUZ3"/>
    <mergeCell ref="OVA3:OVB3"/>
    <mergeCell ref="OUE3:OUF3"/>
    <mergeCell ref="OUG3:OUH3"/>
    <mergeCell ref="OUI3:OUJ3"/>
    <mergeCell ref="OUK3:OUL3"/>
    <mergeCell ref="OUM3:OUN3"/>
    <mergeCell ref="OUO3:OUP3"/>
    <mergeCell ref="OTS3:OTT3"/>
    <mergeCell ref="OTU3:OTV3"/>
    <mergeCell ref="OTW3:OTX3"/>
    <mergeCell ref="OTY3:OTZ3"/>
    <mergeCell ref="OUA3:OUB3"/>
    <mergeCell ref="OUC3:OUD3"/>
    <mergeCell ref="OYU3:OYV3"/>
    <mergeCell ref="OYW3:OYX3"/>
    <mergeCell ref="OYY3:OYZ3"/>
    <mergeCell ref="OZA3:OZB3"/>
    <mergeCell ref="OZC3:OZD3"/>
    <mergeCell ref="OZE3:OZF3"/>
    <mergeCell ref="OYI3:OYJ3"/>
    <mergeCell ref="OYK3:OYL3"/>
    <mergeCell ref="OYM3:OYN3"/>
    <mergeCell ref="OYO3:OYP3"/>
    <mergeCell ref="OYQ3:OYR3"/>
    <mergeCell ref="OYS3:OYT3"/>
    <mergeCell ref="OXW3:OXX3"/>
    <mergeCell ref="OXY3:OXZ3"/>
    <mergeCell ref="OYA3:OYB3"/>
    <mergeCell ref="OYC3:OYD3"/>
    <mergeCell ref="OYE3:OYF3"/>
    <mergeCell ref="OYG3:OYH3"/>
    <mergeCell ref="OXK3:OXL3"/>
    <mergeCell ref="OXM3:OXN3"/>
    <mergeCell ref="OXO3:OXP3"/>
    <mergeCell ref="OXQ3:OXR3"/>
    <mergeCell ref="OXS3:OXT3"/>
    <mergeCell ref="OXU3:OXV3"/>
    <mergeCell ref="OWY3:OWZ3"/>
    <mergeCell ref="OXA3:OXB3"/>
    <mergeCell ref="OXC3:OXD3"/>
    <mergeCell ref="OXE3:OXF3"/>
    <mergeCell ref="OXG3:OXH3"/>
    <mergeCell ref="OXI3:OXJ3"/>
    <mergeCell ref="OWM3:OWN3"/>
    <mergeCell ref="OWO3:OWP3"/>
    <mergeCell ref="OWQ3:OWR3"/>
    <mergeCell ref="OWS3:OWT3"/>
    <mergeCell ref="OWU3:OWV3"/>
    <mergeCell ref="OWW3:OWX3"/>
    <mergeCell ref="PBO3:PBP3"/>
    <mergeCell ref="PBQ3:PBR3"/>
    <mergeCell ref="PBS3:PBT3"/>
    <mergeCell ref="PBU3:PBV3"/>
    <mergeCell ref="PBW3:PBX3"/>
    <mergeCell ref="PBY3:PBZ3"/>
    <mergeCell ref="PBC3:PBD3"/>
    <mergeCell ref="PBE3:PBF3"/>
    <mergeCell ref="PBG3:PBH3"/>
    <mergeCell ref="PBI3:PBJ3"/>
    <mergeCell ref="PBK3:PBL3"/>
    <mergeCell ref="PBM3:PBN3"/>
    <mergeCell ref="PAQ3:PAR3"/>
    <mergeCell ref="PAS3:PAT3"/>
    <mergeCell ref="PAU3:PAV3"/>
    <mergeCell ref="PAW3:PAX3"/>
    <mergeCell ref="PAY3:PAZ3"/>
    <mergeCell ref="PBA3:PBB3"/>
    <mergeCell ref="PAE3:PAF3"/>
    <mergeCell ref="PAG3:PAH3"/>
    <mergeCell ref="PAI3:PAJ3"/>
    <mergeCell ref="PAK3:PAL3"/>
    <mergeCell ref="PAM3:PAN3"/>
    <mergeCell ref="PAO3:PAP3"/>
    <mergeCell ref="OZS3:OZT3"/>
    <mergeCell ref="OZU3:OZV3"/>
    <mergeCell ref="OZW3:OZX3"/>
    <mergeCell ref="OZY3:OZZ3"/>
    <mergeCell ref="PAA3:PAB3"/>
    <mergeCell ref="PAC3:PAD3"/>
    <mergeCell ref="OZG3:OZH3"/>
    <mergeCell ref="OZI3:OZJ3"/>
    <mergeCell ref="OZK3:OZL3"/>
    <mergeCell ref="OZM3:OZN3"/>
    <mergeCell ref="OZO3:OZP3"/>
    <mergeCell ref="OZQ3:OZR3"/>
    <mergeCell ref="PEI3:PEJ3"/>
    <mergeCell ref="PEK3:PEL3"/>
    <mergeCell ref="PEM3:PEN3"/>
    <mergeCell ref="PEO3:PEP3"/>
    <mergeCell ref="PEQ3:PER3"/>
    <mergeCell ref="PES3:PET3"/>
    <mergeCell ref="PDW3:PDX3"/>
    <mergeCell ref="PDY3:PDZ3"/>
    <mergeCell ref="PEA3:PEB3"/>
    <mergeCell ref="PEC3:PED3"/>
    <mergeCell ref="PEE3:PEF3"/>
    <mergeCell ref="PEG3:PEH3"/>
    <mergeCell ref="PDK3:PDL3"/>
    <mergeCell ref="PDM3:PDN3"/>
    <mergeCell ref="PDO3:PDP3"/>
    <mergeCell ref="PDQ3:PDR3"/>
    <mergeCell ref="PDS3:PDT3"/>
    <mergeCell ref="PDU3:PDV3"/>
    <mergeCell ref="PCY3:PCZ3"/>
    <mergeCell ref="PDA3:PDB3"/>
    <mergeCell ref="PDC3:PDD3"/>
    <mergeCell ref="PDE3:PDF3"/>
    <mergeCell ref="PDG3:PDH3"/>
    <mergeCell ref="PDI3:PDJ3"/>
    <mergeCell ref="PCM3:PCN3"/>
    <mergeCell ref="PCO3:PCP3"/>
    <mergeCell ref="PCQ3:PCR3"/>
    <mergeCell ref="PCS3:PCT3"/>
    <mergeCell ref="PCU3:PCV3"/>
    <mergeCell ref="PCW3:PCX3"/>
    <mergeCell ref="PCA3:PCB3"/>
    <mergeCell ref="PCC3:PCD3"/>
    <mergeCell ref="PCE3:PCF3"/>
    <mergeCell ref="PCG3:PCH3"/>
    <mergeCell ref="PCI3:PCJ3"/>
    <mergeCell ref="PCK3:PCL3"/>
    <mergeCell ref="PHC3:PHD3"/>
    <mergeCell ref="PHE3:PHF3"/>
    <mergeCell ref="PHG3:PHH3"/>
    <mergeCell ref="PHI3:PHJ3"/>
    <mergeCell ref="PHK3:PHL3"/>
    <mergeCell ref="PHM3:PHN3"/>
    <mergeCell ref="PGQ3:PGR3"/>
    <mergeCell ref="PGS3:PGT3"/>
    <mergeCell ref="PGU3:PGV3"/>
    <mergeCell ref="PGW3:PGX3"/>
    <mergeCell ref="PGY3:PGZ3"/>
    <mergeCell ref="PHA3:PHB3"/>
    <mergeCell ref="PGE3:PGF3"/>
    <mergeCell ref="PGG3:PGH3"/>
    <mergeCell ref="PGI3:PGJ3"/>
    <mergeCell ref="PGK3:PGL3"/>
    <mergeCell ref="PGM3:PGN3"/>
    <mergeCell ref="PGO3:PGP3"/>
    <mergeCell ref="PFS3:PFT3"/>
    <mergeCell ref="PFU3:PFV3"/>
    <mergeCell ref="PFW3:PFX3"/>
    <mergeCell ref="PFY3:PFZ3"/>
    <mergeCell ref="PGA3:PGB3"/>
    <mergeCell ref="PGC3:PGD3"/>
    <mergeCell ref="PFG3:PFH3"/>
    <mergeCell ref="PFI3:PFJ3"/>
    <mergeCell ref="PFK3:PFL3"/>
    <mergeCell ref="PFM3:PFN3"/>
    <mergeCell ref="PFO3:PFP3"/>
    <mergeCell ref="PFQ3:PFR3"/>
    <mergeCell ref="PEU3:PEV3"/>
    <mergeCell ref="PEW3:PEX3"/>
    <mergeCell ref="PEY3:PEZ3"/>
    <mergeCell ref="PFA3:PFB3"/>
    <mergeCell ref="PFC3:PFD3"/>
    <mergeCell ref="PFE3:PFF3"/>
    <mergeCell ref="PJW3:PJX3"/>
    <mergeCell ref="PJY3:PJZ3"/>
    <mergeCell ref="PKA3:PKB3"/>
    <mergeCell ref="PKC3:PKD3"/>
    <mergeCell ref="PKE3:PKF3"/>
    <mergeCell ref="PKG3:PKH3"/>
    <mergeCell ref="PJK3:PJL3"/>
    <mergeCell ref="PJM3:PJN3"/>
    <mergeCell ref="PJO3:PJP3"/>
    <mergeCell ref="PJQ3:PJR3"/>
    <mergeCell ref="PJS3:PJT3"/>
    <mergeCell ref="PJU3:PJV3"/>
    <mergeCell ref="PIY3:PIZ3"/>
    <mergeCell ref="PJA3:PJB3"/>
    <mergeCell ref="PJC3:PJD3"/>
    <mergeCell ref="PJE3:PJF3"/>
    <mergeCell ref="PJG3:PJH3"/>
    <mergeCell ref="PJI3:PJJ3"/>
    <mergeCell ref="PIM3:PIN3"/>
    <mergeCell ref="PIO3:PIP3"/>
    <mergeCell ref="PIQ3:PIR3"/>
    <mergeCell ref="PIS3:PIT3"/>
    <mergeCell ref="PIU3:PIV3"/>
    <mergeCell ref="PIW3:PIX3"/>
    <mergeCell ref="PIA3:PIB3"/>
    <mergeCell ref="PIC3:PID3"/>
    <mergeCell ref="PIE3:PIF3"/>
    <mergeCell ref="PIG3:PIH3"/>
    <mergeCell ref="PII3:PIJ3"/>
    <mergeCell ref="PIK3:PIL3"/>
    <mergeCell ref="PHO3:PHP3"/>
    <mergeCell ref="PHQ3:PHR3"/>
    <mergeCell ref="PHS3:PHT3"/>
    <mergeCell ref="PHU3:PHV3"/>
    <mergeCell ref="PHW3:PHX3"/>
    <mergeCell ref="PHY3:PHZ3"/>
    <mergeCell ref="PMQ3:PMR3"/>
    <mergeCell ref="PMS3:PMT3"/>
    <mergeCell ref="PMU3:PMV3"/>
    <mergeCell ref="PMW3:PMX3"/>
    <mergeCell ref="PMY3:PMZ3"/>
    <mergeCell ref="PNA3:PNB3"/>
    <mergeCell ref="PME3:PMF3"/>
    <mergeCell ref="PMG3:PMH3"/>
    <mergeCell ref="PMI3:PMJ3"/>
    <mergeCell ref="PMK3:PML3"/>
    <mergeCell ref="PMM3:PMN3"/>
    <mergeCell ref="PMO3:PMP3"/>
    <mergeCell ref="PLS3:PLT3"/>
    <mergeCell ref="PLU3:PLV3"/>
    <mergeCell ref="PLW3:PLX3"/>
    <mergeCell ref="PLY3:PLZ3"/>
    <mergeCell ref="PMA3:PMB3"/>
    <mergeCell ref="PMC3:PMD3"/>
    <mergeCell ref="PLG3:PLH3"/>
    <mergeCell ref="PLI3:PLJ3"/>
    <mergeCell ref="PLK3:PLL3"/>
    <mergeCell ref="PLM3:PLN3"/>
    <mergeCell ref="PLO3:PLP3"/>
    <mergeCell ref="PLQ3:PLR3"/>
    <mergeCell ref="PKU3:PKV3"/>
    <mergeCell ref="PKW3:PKX3"/>
    <mergeCell ref="PKY3:PKZ3"/>
    <mergeCell ref="PLA3:PLB3"/>
    <mergeCell ref="PLC3:PLD3"/>
    <mergeCell ref="PLE3:PLF3"/>
    <mergeCell ref="PKI3:PKJ3"/>
    <mergeCell ref="PKK3:PKL3"/>
    <mergeCell ref="PKM3:PKN3"/>
    <mergeCell ref="PKO3:PKP3"/>
    <mergeCell ref="PKQ3:PKR3"/>
    <mergeCell ref="PKS3:PKT3"/>
    <mergeCell ref="PPK3:PPL3"/>
    <mergeCell ref="PPM3:PPN3"/>
    <mergeCell ref="PPO3:PPP3"/>
    <mergeCell ref="PPQ3:PPR3"/>
    <mergeCell ref="PPS3:PPT3"/>
    <mergeCell ref="PPU3:PPV3"/>
    <mergeCell ref="POY3:POZ3"/>
    <mergeCell ref="PPA3:PPB3"/>
    <mergeCell ref="PPC3:PPD3"/>
    <mergeCell ref="PPE3:PPF3"/>
    <mergeCell ref="PPG3:PPH3"/>
    <mergeCell ref="PPI3:PPJ3"/>
    <mergeCell ref="POM3:PON3"/>
    <mergeCell ref="POO3:POP3"/>
    <mergeCell ref="POQ3:POR3"/>
    <mergeCell ref="POS3:POT3"/>
    <mergeCell ref="POU3:POV3"/>
    <mergeCell ref="POW3:POX3"/>
    <mergeCell ref="POA3:POB3"/>
    <mergeCell ref="POC3:POD3"/>
    <mergeCell ref="POE3:POF3"/>
    <mergeCell ref="POG3:POH3"/>
    <mergeCell ref="POI3:POJ3"/>
    <mergeCell ref="POK3:POL3"/>
    <mergeCell ref="PNO3:PNP3"/>
    <mergeCell ref="PNQ3:PNR3"/>
    <mergeCell ref="PNS3:PNT3"/>
    <mergeCell ref="PNU3:PNV3"/>
    <mergeCell ref="PNW3:PNX3"/>
    <mergeCell ref="PNY3:PNZ3"/>
    <mergeCell ref="PNC3:PND3"/>
    <mergeCell ref="PNE3:PNF3"/>
    <mergeCell ref="PNG3:PNH3"/>
    <mergeCell ref="PNI3:PNJ3"/>
    <mergeCell ref="PNK3:PNL3"/>
    <mergeCell ref="PNM3:PNN3"/>
    <mergeCell ref="PSE3:PSF3"/>
    <mergeCell ref="PSG3:PSH3"/>
    <mergeCell ref="PSI3:PSJ3"/>
    <mergeCell ref="PSK3:PSL3"/>
    <mergeCell ref="PSM3:PSN3"/>
    <mergeCell ref="PSO3:PSP3"/>
    <mergeCell ref="PRS3:PRT3"/>
    <mergeCell ref="PRU3:PRV3"/>
    <mergeCell ref="PRW3:PRX3"/>
    <mergeCell ref="PRY3:PRZ3"/>
    <mergeCell ref="PSA3:PSB3"/>
    <mergeCell ref="PSC3:PSD3"/>
    <mergeCell ref="PRG3:PRH3"/>
    <mergeCell ref="PRI3:PRJ3"/>
    <mergeCell ref="PRK3:PRL3"/>
    <mergeCell ref="PRM3:PRN3"/>
    <mergeCell ref="PRO3:PRP3"/>
    <mergeCell ref="PRQ3:PRR3"/>
    <mergeCell ref="PQU3:PQV3"/>
    <mergeCell ref="PQW3:PQX3"/>
    <mergeCell ref="PQY3:PQZ3"/>
    <mergeCell ref="PRA3:PRB3"/>
    <mergeCell ref="PRC3:PRD3"/>
    <mergeCell ref="PRE3:PRF3"/>
    <mergeCell ref="PQI3:PQJ3"/>
    <mergeCell ref="PQK3:PQL3"/>
    <mergeCell ref="PQM3:PQN3"/>
    <mergeCell ref="PQO3:PQP3"/>
    <mergeCell ref="PQQ3:PQR3"/>
    <mergeCell ref="PQS3:PQT3"/>
    <mergeCell ref="PPW3:PPX3"/>
    <mergeCell ref="PPY3:PPZ3"/>
    <mergeCell ref="PQA3:PQB3"/>
    <mergeCell ref="PQC3:PQD3"/>
    <mergeCell ref="PQE3:PQF3"/>
    <mergeCell ref="PQG3:PQH3"/>
    <mergeCell ref="PUY3:PUZ3"/>
    <mergeCell ref="PVA3:PVB3"/>
    <mergeCell ref="PVC3:PVD3"/>
    <mergeCell ref="PVE3:PVF3"/>
    <mergeCell ref="PVG3:PVH3"/>
    <mergeCell ref="PVI3:PVJ3"/>
    <mergeCell ref="PUM3:PUN3"/>
    <mergeCell ref="PUO3:PUP3"/>
    <mergeCell ref="PUQ3:PUR3"/>
    <mergeCell ref="PUS3:PUT3"/>
    <mergeCell ref="PUU3:PUV3"/>
    <mergeCell ref="PUW3:PUX3"/>
    <mergeCell ref="PUA3:PUB3"/>
    <mergeCell ref="PUC3:PUD3"/>
    <mergeCell ref="PUE3:PUF3"/>
    <mergeCell ref="PUG3:PUH3"/>
    <mergeCell ref="PUI3:PUJ3"/>
    <mergeCell ref="PUK3:PUL3"/>
    <mergeCell ref="PTO3:PTP3"/>
    <mergeCell ref="PTQ3:PTR3"/>
    <mergeCell ref="PTS3:PTT3"/>
    <mergeCell ref="PTU3:PTV3"/>
    <mergeCell ref="PTW3:PTX3"/>
    <mergeCell ref="PTY3:PTZ3"/>
    <mergeCell ref="PTC3:PTD3"/>
    <mergeCell ref="PTE3:PTF3"/>
    <mergeCell ref="PTG3:PTH3"/>
    <mergeCell ref="PTI3:PTJ3"/>
    <mergeCell ref="PTK3:PTL3"/>
    <mergeCell ref="PTM3:PTN3"/>
    <mergeCell ref="PSQ3:PSR3"/>
    <mergeCell ref="PSS3:PST3"/>
    <mergeCell ref="PSU3:PSV3"/>
    <mergeCell ref="PSW3:PSX3"/>
    <mergeCell ref="PSY3:PSZ3"/>
    <mergeCell ref="PTA3:PTB3"/>
    <mergeCell ref="PXS3:PXT3"/>
    <mergeCell ref="PXU3:PXV3"/>
    <mergeCell ref="PXW3:PXX3"/>
    <mergeCell ref="PXY3:PXZ3"/>
    <mergeCell ref="PYA3:PYB3"/>
    <mergeCell ref="PYC3:PYD3"/>
    <mergeCell ref="PXG3:PXH3"/>
    <mergeCell ref="PXI3:PXJ3"/>
    <mergeCell ref="PXK3:PXL3"/>
    <mergeCell ref="PXM3:PXN3"/>
    <mergeCell ref="PXO3:PXP3"/>
    <mergeCell ref="PXQ3:PXR3"/>
    <mergeCell ref="PWU3:PWV3"/>
    <mergeCell ref="PWW3:PWX3"/>
    <mergeCell ref="PWY3:PWZ3"/>
    <mergeCell ref="PXA3:PXB3"/>
    <mergeCell ref="PXC3:PXD3"/>
    <mergeCell ref="PXE3:PXF3"/>
    <mergeCell ref="PWI3:PWJ3"/>
    <mergeCell ref="PWK3:PWL3"/>
    <mergeCell ref="PWM3:PWN3"/>
    <mergeCell ref="PWO3:PWP3"/>
    <mergeCell ref="PWQ3:PWR3"/>
    <mergeCell ref="PWS3:PWT3"/>
    <mergeCell ref="PVW3:PVX3"/>
    <mergeCell ref="PVY3:PVZ3"/>
    <mergeCell ref="PWA3:PWB3"/>
    <mergeCell ref="PWC3:PWD3"/>
    <mergeCell ref="PWE3:PWF3"/>
    <mergeCell ref="PWG3:PWH3"/>
    <mergeCell ref="PVK3:PVL3"/>
    <mergeCell ref="PVM3:PVN3"/>
    <mergeCell ref="PVO3:PVP3"/>
    <mergeCell ref="PVQ3:PVR3"/>
    <mergeCell ref="PVS3:PVT3"/>
    <mergeCell ref="PVU3:PVV3"/>
    <mergeCell ref="QAM3:QAN3"/>
    <mergeCell ref="QAO3:QAP3"/>
    <mergeCell ref="QAQ3:QAR3"/>
    <mergeCell ref="QAS3:QAT3"/>
    <mergeCell ref="QAU3:QAV3"/>
    <mergeCell ref="QAW3:QAX3"/>
    <mergeCell ref="QAA3:QAB3"/>
    <mergeCell ref="QAC3:QAD3"/>
    <mergeCell ref="QAE3:QAF3"/>
    <mergeCell ref="QAG3:QAH3"/>
    <mergeCell ref="QAI3:QAJ3"/>
    <mergeCell ref="QAK3:QAL3"/>
    <mergeCell ref="PZO3:PZP3"/>
    <mergeCell ref="PZQ3:PZR3"/>
    <mergeCell ref="PZS3:PZT3"/>
    <mergeCell ref="PZU3:PZV3"/>
    <mergeCell ref="PZW3:PZX3"/>
    <mergeCell ref="PZY3:PZZ3"/>
    <mergeCell ref="PZC3:PZD3"/>
    <mergeCell ref="PZE3:PZF3"/>
    <mergeCell ref="PZG3:PZH3"/>
    <mergeCell ref="PZI3:PZJ3"/>
    <mergeCell ref="PZK3:PZL3"/>
    <mergeCell ref="PZM3:PZN3"/>
    <mergeCell ref="PYQ3:PYR3"/>
    <mergeCell ref="PYS3:PYT3"/>
    <mergeCell ref="PYU3:PYV3"/>
    <mergeCell ref="PYW3:PYX3"/>
    <mergeCell ref="PYY3:PYZ3"/>
    <mergeCell ref="PZA3:PZB3"/>
    <mergeCell ref="PYE3:PYF3"/>
    <mergeCell ref="PYG3:PYH3"/>
    <mergeCell ref="PYI3:PYJ3"/>
    <mergeCell ref="PYK3:PYL3"/>
    <mergeCell ref="PYM3:PYN3"/>
    <mergeCell ref="PYO3:PYP3"/>
    <mergeCell ref="QDG3:QDH3"/>
    <mergeCell ref="QDI3:QDJ3"/>
    <mergeCell ref="QDK3:QDL3"/>
    <mergeCell ref="QDM3:QDN3"/>
    <mergeCell ref="QDO3:QDP3"/>
    <mergeCell ref="QDQ3:QDR3"/>
    <mergeCell ref="QCU3:QCV3"/>
    <mergeCell ref="QCW3:QCX3"/>
    <mergeCell ref="QCY3:QCZ3"/>
    <mergeCell ref="QDA3:QDB3"/>
    <mergeCell ref="QDC3:QDD3"/>
    <mergeCell ref="QDE3:QDF3"/>
    <mergeCell ref="QCI3:QCJ3"/>
    <mergeCell ref="QCK3:QCL3"/>
    <mergeCell ref="QCM3:QCN3"/>
    <mergeCell ref="QCO3:QCP3"/>
    <mergeCell ref="QCQ3:QCR3"/>
    <mergeCell ref="QCS3:QCT3"/>
    <mergeCell ref="QBW3:QBX3"/>
    <mergeCell ref="QBY3:QBZ3"/>
    <mergeCell ref="QCA3:QCB3"/>
    <mergeCell ref="QCC3:QCD3"/>
    <mergeCell ref="QCE3:QCF3"/>
    <mergeCell ref="QCG3:QCH3"/>
    <mergeCell ref="QBK3:QBL3"/>
    <mergeCell ref="QBM3:QBN3"/>
    <mergeCell ref="QBO3:QBP3"/>
    <mergeCell ref="QBQ3:QBR3"/>
    <mergeCell ref="QBS3:QBT3"/>
    <mergeCell ref="QBU3:QBV3"/>
    <mergeCell ref="QAY3:QAZ3"/>
    <mergeCell ref="QBA3:QBB3"/>
    <mergeCell ref="QBC3:QBD3"/>
    <mergeCell ref="QBE3:QBF3"/>
    <mergeCell ref="QBG3:QBH3"/>
    <mergeCell ref="QBI3:QBJ3"/>
    <mergeCell ref="QGA3:QGB3"/>
    <mergeCell ref="QGC3:QGD3"/>
    <mergeCell ref="QGE3:QGF3"/>
    <mergeCell ref="QGG3:QGH3"/>
    <mergeCell ref="QGI3:QGJ3"/>
    <mergeCell ref="QGK3:QGL3"/>
    <mergeCell ref="QFO3:QFP3"/>
    <mergeCell ref="QFQ3:QFR3"/>
    <mergeCell ref="QFS3:QFT3"/>
    <mergeCell ref="QFU3:QFV3"/>
    <mergeCell ref="QFW3:QFX3"/>
    <mergeCell ref="QFY3:QFZ3"/>
    <mergeCell ref="QFC3:QFD3"/>
    <mergeCell ref="QFE3:QFF3"/>
    <mergeCell ref="QFG3:QFH3"/>
    <mergeCell ref="QFI3:QFJ3"/>
    <mergeCell ref="QFK3:QFL3"/>
    <mergeCell ref="QFM3:QFN3"/>
    <mergeCell ref="QEQ3:QER3"/>
    <mergeCell ref="QES3:QET3"/>
    <mergeCell ref="QEU3:QEV3"/>
    <mergeCell ref="QEW3:QEX3"/>
    <mergeCell ref="QEY3:QEZ3"/>
    <mergeCell ref="QFA3:QFB3"/>
    <mergeCell ref="QEE3:QEF3"/>
    <mergeCell ref="QEG3:QEH3"/>
    <mergeCell ref="QEI3:QEJ3"/>
    <mergeCell ref="QEK3:QEL3"/>
    <mergeCell ref="QEM3:QEN3"/>
    <mergeCell ref="QEO3:QEP3"/>
    <mergeCell ref="QDS3:QDT3"/>
    <mergeCell ref="QDU3:QDV3"/>
    <mergeCell ref="QDW3:QDX3"/>
    <mergeCell ref="QDY3:QDZ3"/>
    <mergeCell ref="QEA3:QEB3"/>
    <mergeCell ref="QEC3:QED3"/>
    <mergeCell ref="QIU3:QIV3"/>
    <mergeCell ref="QIW3:QIX3"/>
    <mergeCell ref="QIY3:QIZ3"/>
    <mergeCell ref="QJA3:QJB3"/>
    <mergeCell ref="QJC3:QJD3"/>
    <mergeCell ref="QJE3:QJF3"/>
    <mergeCell ref="QII3:QIJ3"/>
    <mergeCell ref="QIK3:QIL3"/>
    <mergeCell ref="QIM3:QIN3"/>
    <mergeCell ref="QIO3:QIP3"/>
    <mergeCell ref="QIQ3:QIR3"/>
    <mergeCell ref="QIS3:QIT3"/>
    <mergeCell ref="QHW3:QHX3"/>
    <mergeCell ref="QHY3:QHZ3"/>
    <mergeCell ref="QIA3:QIB3"/>
    <mergeCell ref="QIC3:QID3"/>
    <mergeCell ref="QIE3:QIF3"/>
    <mergeCell ref="QIG3:QIH3"/>
    <mergeCell ref="QHK3:QHL3"/>
    <mergeCell ref="QHM3:QHN3"/>
    <mergeCell ref="QHO3:QHP3"/>
    <mergeCell ref="QHQ3:QHR3"/>
    <mergeCell ref="QHS3:QHT3"/>
    <mergeCell ref="QHU3:QHV3"/>
    <mergeCell ref="QGY3:QGZ3"/>
    <mergeCell ref="QHA3:QHB3"/>
    <mergeCell ref="QHC3:QHD3"/>
    <mergeCell ref="QHE3:QHF3"/>
    <mergeCell ref="QHG3:QHH3"/>
    <mergeCell ref="QHI3:QHJ3"/>
    <mergeCell ref="QGM3:QGN3"/>
    <mergeCell ref="QGO3:QGP3"/>
    <mergeCell ref="QGQ3:QGR3"/>
    <mergeCell ref="QGS3:QGT3"/>
    <mergeCell ref="QGU3:QGV3"/>
    <mergeCell ref="QGW3:QGX3"/>
    <mergeCell ref="QLO3:QLP3"/>
    <mergeCell ref="QLQ3:QLR3"/>
    <mergeCell ref="QLS3:QLT3"/>
    <mergeCell ref="QLU3:QLV3"/>
    <mergeCell ref="QLW3:QLX3"/>
    <mergeCell ref="QLY3:QLZ3"/>
    <mergeCell ref="QLC3:QLD3"/>
    <mergeCell ref="QLE3:QLF3"/>
    <mergeCell ref="QLG3:QLH3"/>
    <mergeCell ref="QLI3:QLJ3"/>
    <mergeCell ref="QLK3:QLL3"/>
    <mergeCell ref="QLM3:QLN3"/>
    <mergeCell ref="QKQ3:QKR3"/>
    <mergeCell ref="QKS3:QKT3"/>
    <mergeCell ref="QKU3:QKV3"/>
    <mergeCell ref="QKW3:QKX3"/>
    <mergeCell ref="QKY3:QKZ3"/>
    <mergeCell ref="QLA3:QLB3"/>
    <mergeCell ref="QKE3:QKF3"/>
    <mergeCell ref="QKG3:QKH3"/>
    <mergeCell ref="QKI3:QKJ3"/>
    <mergeCell ref="QKK3:QKL3"/>
    <mergeCell ref="QKM3:QKN3"/>
    <mergeCell ref="QKO3:QKP3"/>
    <mergeCell ref="QJS3:QJT3"/>
    <mergeCell ref="QJU3:QJV3"/>
    <mergeCell ref="QJW3:QJX3"/>
    <mergeCell ref="QJY3:QJZ3"/>
    <mergeCell ref="QKA3:QKB3"/>
    <mergeCell ref="QKC3:QKD3"/>
    <mergeCell ref="QJG3:QJH3"/>
    <mergeCell ref="QJI3:QJJ3"/>
    <mergeCell ref="QJK3:QJL3"/>
    <mergeCell ref="QJM3:QJN3"/>
    <mergeCell ref="QJO3:QJP3"/>
    <mergeCell ref="QJQ3:QJR3"/>
    <mergeCell ref="QOI3:QOJ3"/>
    <mergeCell ref="QOK3:QOL3"/>
    <mergeCell ref="QOM3:QON3"/>
    <mergeCell ref="QOO3:QOP3"/>
    <mergeCell ref="QOQ3:QOR3"/>
    <mergeCell ref="QOS3:QOT3"/>
    <mergeCell ref="QNW3:QNX3"/>
    <mergeCell ref="QNY3:QNZ3"/>
    <mergeCell ref="QOA3:QOB3"/>
    <mergeCell ref="QOC3:QOD3"/>
    <mergeCell ref="QOE3:QOF3"/>
    <mergeCell ref="QOG3:QOH3"/>
    <mergeCell ref="QNK3:QNL3"/>
    <mergeCell ref="QNM3:QNN3"/>
    <mergeCell ref="QNO3:QNP3"/>
    <mergeCell ref="QNQ3:QNR3"/>
    <mergeCell ref="QNS3:QNT3"/>
    <mergeCell ref="QNU3:QNV3"/>
    <mergeCell ref="QMY3:QMZ3"/>
    <mergeCell ref="QNA3:QNB3"/>
    <mergeCell ref="QNC3:QND3"/>
    <mergeCell ref="QNE3:QNF3"/>
    <mergeCell ref="QNG3:QNH3"/>
    <mergeCell ref="QNI3:QNJ3"/>
    <mergeCell ref="QMM3:QMN3"/>
    <mergeCell ref="QMO3:QMP3"/>
    <mergeCell ref="QMQ3:QMR3"/>
    <mergeCell ref="QMS3:QMT3"/>
    <mergeCell ref="QMU3:QMV3"/>
    <mergeCell ref="QMW3:QMX3"/>
    <mergeCell ref="QMA3:QMB3"/>
    <mergeCell ref="QMC3:QMD3"/>
    <mergeCell ref="QME3:QMF3"/>
    <mergeCell ref="QMG3:QMH3"/>
    <mergeCell ref="QMI3:QMJ3"/>
    <mergeCell ref="QMK3:QML3"/>
    <mergeCell ref="QRC3:QRD3"/>
    <mergeCell ref="QRE3:QRF3"/>
    <mergeCell ref="QRG3:QRH3"/>
    <mergeCell ref="QRI3:QRJ3"/>
    <mergeCell ref="QRK3:QRL3"/>
    <mergeCell ref="QRM3:QRN3"/>
    <mergeCell ref="QQQ3:QQR3"/>
    <mergeCell ref="QQS3:QQT3"/>
    <mergeCell ref="QQU3:QQV3"/>
    <mergeCell ref="QQW3:QQX3"/>
    <mergeCell ref="QQY3:QQZ3"/>
    <mergeCell ref="QRA3:QRB3"/>
    <mergeCell ref="QQE3:QQF3"/>
    <mergeCell ref="QQG3:QQH3"/>
    <mergeCell ref="QQI3:QQJ3"/>
    <mergeCell ref="QQK3:QQL3"/>
    <mergeCell ref="QQM3:QQN3"/>
    <mergeCell ref="QQO3:QQP3"/>
    <mergeCell ref="QPS3:QPT3"/>
    <mergeCell ref="QPU3:QPV3"/>
    <mergeCell ref="QPW3:QPX3"/>
    <mergeCell ref="QPY3:QPZ3"/>
    <mergeCell ref="QQA3:QQB3"/>
    <mergeCell ref="QQC3:QQD3"/>
    <mergeCell ref="QPG3:QPH3"/>
    <mergeCell ref="QPI3:QPJ3"/>
    <mergeCell ref="QPK3:QPL3"/>
    <mergeCell ref="QPM3:QPN3"/>
    <mergeCell ref="QPO3:QPP3"/>
    <mergeCell ref="QPQ3:QPR3"/>
    <mergeCell ref="QOU3:QOV3"/>
    <mergeCell ref="QOW3:QOX3"/>
    <mergeCell ref="QOY3:QOZ3"/>
    <mergeCell ref="QPA3:QPB3"/>
    <mergeCell ref="QPC3:QPD3"/>
    <mergeCell ref="QPE3:QPF3"/>
    <mergeCell ref="QTW3:QTX3"/>
    <mergeCell ref="QTY3:QTZ3"/>
    <mergeCell ref="QUA3:QUB3"/>
    <mergeCell ref="QUC3:QUD3"/>
    <mergeCell ref="QUE3:QUF3"/>
    <mergeCell ref="QUG3:QUH3"/>
    <mergeCell ref="QTK3:QTL3"/>
    <mergeCell ref="QTM3:QTN3"/>
    <mergeCell ref="QTO3:QTP3"/>
    <mergeCell ref="QTQ3:QTR3"/>
    <mergeCell ref="QTS3:QTT3"/>
    <mergeCell ref="QTU3:QTV3"/>
    <mergeCell ref="QSY3:QSZ3"/>
    <mergeCell ref="QTA3:QTB3"/>
    <mergeCell ref="QTC3:QTD3"/>
    <mergeCell ref="QTE3:QTF3"/>
    <mergeCell ref="QTG3:QTH3"/>
    <mergeCell ref="QTI3:QTJ3"/>
    <mergeCell ref="QSM3:QSN3"/>
    <mergeCell ref="QSO3:QSP3"/>
    <mergeCell ref="QSQ3:QSR3"/>
    <mergeCell ref="QSS3:QST3"/>
    <mergeCell ref="QSU3:QSV3"/>
    <mergeCell ref="QSW3:QSX3"/>
    <mergeCell ref="QSA3:QSB3"/>
    <mergeCell ref="QSC3:QSD3"/>
    <mergeCell ref="QSE3:QSF3"/>
    <mergeCell ref="QSG3:QSH3"/>
    <mergeCell ref="QSI3:QSJ3"/>
    <mergeCell ref="QSK3:QSL3"/>
    <mergeCell ref="QRO3:QRP3"/>
    <mergeCell ref="QRQ3:QRR3"/>
    <mergeCell ref="QRS3:QRT3"/>
    <mergeCell ref="QRU3:QRV3"/>
    <mergeCell ref="QRW3:QRX3"/>
    <mergeCell ref="QRY3:QRZ3"/>
    <mergeCell ref="QWQ3:QWR3"/>
    <mergeCell ref="QWS3:QWT3"/>
    <mergeCell ref="QWU3:QWV3"/>
    <mergeCell ref="QWW3:QWX3"/>
    <mergeCell ref="QWY3:QWZ3"/>
    <mergeCell ref="QXA3:QXB3"/>
    <mergeCell ref="QWE3:QWF3"/>
    <mergeCell ref="QWG3:QWH3"/>
    <mergeCell ref="QWI3:QWJ3"/>
    <mergeCell ref="QWK3:QWL3"/>
    <mergeCell ref="QWM3:QWN3"/>
    <mergeCell ref="QWO3:QWP3"/>
    <mergeCell ref="QVS3:QVT3"/>
    <mergeCell ref="QVU3:QVV3"/>
    <mergeCell ref="QVW3:QVX3"/>
    <mergeCell ref="QVY3:QVZ3"/>
    <mergeCell ref="QWA3:QWB3"/>
    <mergeCell ref="QWC3:QWD3"/>
    <mergeCell ref="QVG3:QVH3"/>
    <mergeCell ref="QVI3:QVJ3"/>
    <mergeCell ref="QVK3:QVL3"/>
    <mergeCell ref="QVM3:QVN3"/>
    <mergeCell ref="QVO3:QVP3"/>
    <mergeCell ref="QVQ3:QVR3"/>
    <mergeCell ref="QUU3:QUV3"/>
    <mergeCell ref="QUW3:QUX3"/>
    <mergeCell ref="QUY3:QUZ3"/>
    <mergeCell ref="QVA3:QVB3"/>
    <mergeCell ref="QVC3:QVD3"/>
    <mergeCell ref="QVE3:QVF3"/>
    <mergeCell ref="QUI3:QUJ3"/>
    <mergeCell ref="QUK3:QUL3"/>
    <mergeCell ref="QUM3:QUN3"/>
    <mergeCell ref="QUO3:QUP3"/>
    <mergeCell ref="QUQ3:QUR3"/>
    <mergeCell ref="QUS3:QUT3"/>
    <mergeCell ref="QZK3:QZL3"/>
    <mergeCell ref="QZM3:QZN3"/>
    <mergeCell ref="QZO3:QZP3"/>
    <mergeCell ref="QZQ3:QZR3"/>
    <mergeCell ref="QZS3:QZT3"/>
    <mergeCell ref="QZU3:QZV3"/>
    <mergeCell ref="QYY3:QYZ3"/>
    <mergeCell ref="QZA3:QZB3"/>
    <mergeCell ref="QZC3:QZD3"/>
    <mergeCell ref="QZE3:QZF3"/>
    <mergeCell ref="QZG3:QZH3"/>
    <mergeCell ref="QZI3:QZJ3"/>
    <mergeCell ref="QYM3:QYN3"/>
    <mergeCell ref="QYO3:QYP3"/>
    <mergeCell ref="QYQ3:QYR3"/>
    <mergeCell ref="QYS3:QYT3"/>
    <mergeCell ref="QYU3:QYV3"/>
    <mergeCell ref="QYW3:QYX3"/>
    <mergeCell ref="QYA3:QYB3"/>
    <mergeCell ref="QYC3:QYD3"/>
    <mergeCell ref="QYE3:QYF3"/>
    <mergeCell ref="QYG3:QYH3"/>
    <mergeCell ref="QYI3:QYJ3"/>
    <mergeCell ref="QYK3:QYL3"/>
    <mergeCell ref="QXO3:QXP3"/>
    <mergeCell ref="QXQ3:QXR3"/>
    <mergeCell ref="QXS3:QXT3"/>
    <mergeCell ref="QXU3:QXV3"/>
    <mergeCell ref="QXW3:QXX3"/>
    <mergeCell ref="QXY3:QXZ3"/>
    <mergeCell ref="QXC3:QXD3"/>
    <mergeCell ref="QXE3:QXF3"/>
    <mergeCell ref="QXG3:QXH3"/>
    <mergeCell ref="QXI3:QXJ3"/>
    <mergeCell ref="QXK3:QXL3"/>
    <mergeCell ref="QXM3:QXN3"/>
    <mergeCell ref="RCE3:RCF3"/>
    <mergeCell ref="RCG3:RCH3"/>
    <mergeCell ref="RCI3:RCJ3"/>
    <mergeCell ref="RCK3:RCL3"/>
    <mergeCell ref="RCM3:RCN3"/>
    <mergeCell ref="RCO3:RCP3"/>
    <mergeCell ref="RBS3:RBT3"/>
    <mergeCell ref="RBU3:RBV3"/>
    <mergeCell ref="RBW3:RBX3"/>
    <mergeCell ref="RBY3:RBZ3"/>
    <mergeCell ref="RCA3:RCB3"/>
    <mergeCell ref="RCC3:RCD3"/>
    <mergeCell ref="RBG3:RBH3"/>
    <mergeCell ref="RBI3:RBJ3"/>
    <mergeCell ref="RBK3:RBL3"/>
    <mergeCell ref="RBM3:RBN3"/>
    <mergeCell ref="RBO3:RBP3"/>
    <mergeCell ref="RBQ3:RBR3"/>
    <mergeCell ref="RAU3:RAV3"/>
    <mergeCell ref="RAW3:RAX3"/>
    <mergeCell ref="RAY3:RAZ3"/>
    <mergeCell ref="RBA3:RBB3"/>
    <mergeCell ref="RBC3:RBD3"/>
    <mergeCell ref="RBE3:RBF3"/>
    <mergeCell ref="RAI3:RAJ3"/>
    <mergeCell ref="RAK3:RAL3"/>
    <mergeCell ref="RAM3:RAN3"/>
    <mergeCell ref="RAO3:RAP3"/>
    <mergeCell ref="RAQ3:RAR3"/>
    <mergeCell ref="RAS3:RAT3"/>
    <mergeCell ref="QZW3:QZX3"/>
    <mergeCell ref="QZY3:QZZ3"/>
    <mergeCell ref="RAA3:RAB3"/>
    <mergeCell ref="RAC3:RAD3"/>
    <mergeCell ref="RAE3:RAF3"/>
    <mergeCell ref="RAG3:RAH3"/>
    <mergeCell ref="REY3:REZ3"/>
    <mergeCell ref="RFA3:RFB3"/>
    <mergeCell ref="RFC3:RFD3"/>
    <mergeCell ref="RFE3:RFF3"/>
    <mergeCell ref="RFG3:RFH3"/>
    <mergeCell ref="RFI3:RFJ3"/>
    <mergeCell ref="REM3:REN3"/>
    <mergeCell ref="REO3:REP3"/>
    <mergeCell ref="REQ3:RER3"/>
    <mergeCell ref="RES3:RET3"/>
    <mergeCell ref="REU3:REV3"/>
    <mergeCell ref="REW3:REX3"/>
    <mergeCell ref="REA3:REB3"/>
    <mergeCell ref="REC3:RED3"/>
    <mergeCell ref="REE3:REF3"/>
    <mergeCell ref="REG3:REH3"/>
    <mergeCell ref="REI3:REJ3"/>
    <mergeCell ref="REK3:REL3"/>
    <mergeCell ref="RDO3:RDP3"/>
    <mergeCell ref="RDQ3:RDR3"/>
    <mergeCell ref="RDS3:RDT3"/>
    <mergeCell ref="RDU3:RDV3"/>
    <mergeCell ref="RDW3:RDX3"/>
    <mergeCell ref="RDY3:RDZ3"/>
    <mergeCell ref="RDC3:RDD3"/>
    <mergeCell ref="RDE3:RDF3"/>
    <mergeCell ref="RDG3:RDH3"/>
    <mergeCell ref="RDI3:RDJ3"/>
    <mergeCell ref="RDK3:RDL3"/>
    <mergeCell ref="RDM3:RDN3"/>
    <mergeCell ref="RCQ3:RCR3"/>
    <mergeCell ref="RCS3:RCT3"/>
    <mergeCell ref="RCU3:RCV3"/>
    <mergeCell ref="RCW3:RCX3"/>
    <mergeCell ref="RCY3:RCZ3"/>
    <mergeCell ref="RDA3:RDB3"/>
    <mergeCell ref="RHS3:RHT3"/>
    <mergeCell ref="RHU3:RHV3"/>
    <mergeCell ref="RHW3:RHX3"/>
    <mergeCell ref="RHY3:RHZ3"/>
    <mergeCell ref="RIA3:RIB3"/>
    <mergeCell ref="RIC3:RID3"/>
    <mergeCell ref="RHG3:RHH3"/>
    <mergeCell ref="RHI3:RHJ3"/>
    <mergeCell ref="RHK3:RHL3"/>
    <mergeCell ref="RHM3:RHN3"/>
    <mergeCell ref="RHO3:RHP3"/>
    <mergeCell ref="RHQ3:RHR3"/>
    <mergeCell ref="RGU3:RGV3"/>
    <mergeCell ref="RGW3:RGX3"/>
    <mergeCell ref="RGY3:RGZ3"/>
    <mergeCell ref="RHA3:RHB3"/>
    <mergeCell ref="RHC3:RHD3"/>
    <mergeCell ref="RHE3:RHF3"/>
    <mergeCell ref="RGI3:RGJ3"/>
    <mergeCell ref="RGK3:RGL3"/>
    <mergeCell ref="RGM3:RGN3"/>
    <mergeCell ref="RGO3:RGP3"/>
    <mergeCell ref="RGQ3:RGR3"/>
    <mergeCell ref="RGS3:RGT3"/>
    <mergeCell ref="RFW3:RFX3"/>
    <mergeCell ref="RFY3:RFZ3"/>
    <mergeCell ref="RGA3:RGB3"/>
    <mergeCell ref="RGC3:RGD3"/>
    <mergeCell ref="RGE3:RGF3"/>
    <mergeCell ref="RGG3:RGH3"/>
    <mergeCell ref="RFK3:RFL3"/>
    <mergeCell ref="RFM3:RFN3"/>
    <mergeCell ref="RFO3:RFP3"/>
    <mergeCell ref="RFQ3:RFR3"/>
    <mergeCell ref="RFS3:RFT3"/>
    <mergeCell ref="RFU3:RFV3"/>
    <mergeCell ref="RKM3:RKN3"/>
    <mergeCell ref="RKO3:RKP3"/>
    <mergeCell ref="RKQ3:RKR3"/>
    <mergeCell ref="RKS3:RKT3"/>
    <mergeCell ref="RKU3:RKV3"/>
    <mergeCell ref="RKW3:RKX3"/>
    <mergeCell ref="RKA3:RKB3"/>
    <mergeCell ref="RKC3:RKD3"/>
    <mergeCell ref="RKE3:RKF3"/>
    <mergeCell ref="RKG3:RKH3"/>
    <mergeCell ref="RKI3:RKJ3"/>
    <mergeCell ref="RKK3:RKL3"/>
    <mergeCell ref="RJO3:RJP3"/>
    <mergeCell ref="RJQ3:RJR3"/>
    <mergeCell ref="RJS3:RJT3"/>
    <mergeCell ref="RJU3:RJV3"/>
    <mergeCell ref="RJW3:RJX3"/>
    <mergeCell ref="RJY3:RJZ3"/>
    <mergeCell ref="RJC3:RJD3"/>
    <mergeCell ref="RJE3:RJF3"/>
    <mergeCell ref="RJG3:RJH3"/>
    <mergeCell ref="RJI3:RJJ3"/>
    <mergeCell ref="RJK3:RJL3"/>
    <mergeCell ref="RJM3:RJN3"/>
    <mergeCell ref="RIQ3:RIR3"/>
    <mergeCell ref="RIS3:RIT3"/>
    <mergeCell ref="RIU3:RIV3"/>
    <mergeCell ref="RIW3:RIX3"/>
    <mergeCell ref="RIY3:RIZ3"/>
    <mergeCell ref="RJA3:RJB3"/>
    <mergeCell ref="RIE3:RIF3"/>
    <mergeCell ref="RIG3:RIH3"/>
    <mergeCell ref="RII3:RIJ3"/>
    <mergeCell ref="RIK3:RIL3"/>
    <mergeCell ref="RIM3:RIN3"/>
    <mergeCell ref="RIO3:RIP3"/>
    <mergeCell ref="RNG3:RNH3"/>
    <mergeCell ref="RNI3:RNJ3"/>
    <mergeCell ref="RNK3:RNL3"/>
    <mergeCell ref="RNM3:RNN3"/>
    <mergeCell ref="RNO3:RNP3"/>
    <mergeCell ref="RNQ3:RNR3"/>
    <mergeCell ref="RMU3:RMV3"/>
    <mergeCell ref="RMW3:RMX3"/>
    <mergeCell ref="RMY3:RMZ3"/>
    <mergeCell ref="RNA3:RNB3"/>
    <mergeCell ref="RNC3:RND3"/>
    <mergeCell ref="RNE3:RNF3"/>
    <mergeCell ref="RMI3:RMJ3"/>
    <mergeCell ref="RMK3:RML3"/>
    <mergeCell ref="RMM3:RMN3"/>
    <mergeCell ref="RMO3:RMP3"/>
    <mergeCell ref="RMQ3:RMR3"/>
    <mergeCell ref="RMS3:RMT3"/>
    <mergeCell ref="RLW3:RLX3"/>
    <mergeCell ref="RLY3:RLZ3"/>
    <mergeCell ref="RMA3:RMB3"/>
    <mergeCell ref="RMC3:RMD3"/>
    <mergeCell ref="RME3:RMF3"/>
    <mergeCell ref="RMG3:RMH3"/>
    <mergeCell ref="RLK3:RLL3"/>
    <mergeCell ref="RLM3:RLN3"/>
    <mergeCell ref="RLO3:RLP3"/>
    <mergeCell ref="RLQ3:RLR3"/>
    <mergeCell ref="RLS3:RLT3"/>
    <mergeCell ref="RLU3:RLV3"/>
    <mergeCell ref="RKY3:RKZ3"/>
    <mergeCell ref="RLA3:RLB3"/>
    <mergeCell ref="RLC3:RLD3"/>
    <mergeCell ref="RLE3:RLF3"/>
    <mergeCell ref="RLG3:RLH3"/>
    <mergeCell ref="RLI3:RLJ3"/>
    <mergeCell ref="RQA3:RQB3"/>
    <mergeCell ref="RQC3:RQD3"/>
    <mergeCell ref="RQE3:RQF3"/>
    <mergeCell ref="RQG3:RQH3"/>
    <mergeCell ref="RQI3:RQJ3"/>
    <mergeCell ref="RQK3:RQL3"/>
    <mergeCell ref="RPO3:RPP3"/>
    <mergeCell ref="RPQ3:RPR3"/>
    <mergeCell ref="RPS3:RPT3"/>
    <mergeCell ref="RPU3:RPV3"/>
    <mergeCell ref="RPW3:RPX3"/>
    <mergeCell ref="RPY3:RPZ3"/>
    <mergeCell ref="RPC3:RPD3"/>
    <mergeCell ref="RPE3:RPF3"/>
    <mergeCell ref="RPG3:RPH3"/>
    <mergeCell ref="RPI3:RPJ3"/>
    <mergeCell ref="RPK3:RPL3"/>
    <mergeCell ref="RPM3:RPN3"/>
    <mergeCell ref="ROQ3:ROR3"/>
    <mergeCell ref="ROS3:ROT3"/>
    <mergeCell ref="ROU3:ROV3"/>
    <mergeCell ref="ROW3:ROX3"/>
    <mergeCell ref="ROY3:ROZ3"/>
    <mergeCell ref="RPA3:RPB3"/>
    <mergeCell ref="ROE3:ROF3"/>
    <mergeCell ref="ROG3:ROH3"/>
    <mergeCell ref="ROI3:ROJ3"/>
    <mergeCell ref="ROK3:ROL3"/>
    <mergeCell ref="ROM3:RON3"/>
    <mergeCell ref="ROO3:ROP3"/>
    <mergeCell ref="RNS3:RNT3"/>
    <mergeCell ref="RNU3:RNV3"/>
    <mergeCell ref="RNW3:RNX3"/>
    <mergeCell ref="RNY3:RNZ3"/>
    <mergeCell ref="ROA3:ROB3"/>
    <mergeCell ref="ROC3:ROD3"/>
    <mergeCell ref="RSU3:RSV3"/>
    <mergeCell ref="RSW3:RSX3"/>
    <mergeCell ref="RSY3:RSZ3"/>
    <mergeCell ref="RTA3:RTB3"/>
    <mergeCell ref="RTC3:RTD3"/>
    <mergeCell ref="RTE3:RTF3"/>
    <mergeCell ref="RSI3:RSJ3"/>
    <mergeCell ref="RSK3:RSL3"/>
    <mergeCell ref="RSM3:RSN3"/>
    <mergeCell ref="RSO3:RSP3"/>
    <mergeCell ref="RSQ3:RSR3"/>
    <mergeCell ref="RSS3:RST3"/>
    <mergeCell ref="RRW3:RRX3"/>
    <mergeCell ref="RRY3:RRZ3"/>
    <mergeCell ref="RSA3:RSB3"/>
    <mergeCell ref="RSC3:RSD3"/>
    <mergeCell ref="RSE3:RSF3"/>
    <mergeCell ref="RSG3:RSH3"/>
    <mergeCell ref="RRK3:RRL3"/>
    <mergeCell ref="RRM3:RRN3"/>
    <mergeCell ref="RRO3:RRP3"/>
    <mergeCell ref="RRQ3:RRR3"/>
    <mergeCell ref="RRS3:RRT3"/>
    <mergeCell ref="RRU3:RRV3"/>
    <mergeCell ref="RQY3:RQZ3"/>
    <mergeCell ref="RRA3:RRB3"/>
    <mergeCell ref="RRC3:RRD3"/>
    <mergeCell ref="RRE3:RRF3"/>
    <mergeCell ref="RRG3:RRH3"/>
    <mergeCell ref="RRI3:RRJ3"/>
    <mergeCell ref="RQM3:RQN3"/>
    <mergeCell ref="RQO3:RQP3"/>
    <mergeCell ref="RQQ3:RQR3"/>
    <mergeCell ref="RQS3:RQT3"/>
    <mergeCell ref="RQU3:RQV3"/>
    <mergeCell ref="RQW3:RQX3"/>
    <mergeCell ref="RVO3:RVP3"/>
    <mergeCell ref="RVQ3:RVR3"/>
    <mergeCell ref="RVS3:RVT3"/>
    <mergeCell ref="RVU3:RVV3"/>
    <mergeCell ref="RVW3:RVX3"/>
    <mergeCell ref="RVY3:RVZ3"/>
    <mergeCell ref="RVC3:RVD3"/>
    <mergeCell ref="RVE3:RVF3"/>
    <mergeCell ref="RVG3:RVH3"/>
    <mergeCell ref="RVI3:RVJ3"/>
    <mergeCell ref="RVK3:RVL3"/>
    <mergeCell ref="RVM3:RVN3"/>
    <mergeCell ref="RUQ3:RUR3"/>
    <mergeCell ref="RUS3:RUT3"/>
    <mergeCell ref="RUU3:RUV3"/>
    <mergeCell ref="RUW3:RUX3"/>
    <mergeCell ref="RUY3:RUZ3"/>
    <mergeCell ref="RVA3:RVB3"/>
    <mergeCell ref="RUE3:RUF3"/>
    <mergeCell ref="RUG3:RUH3"/>
    <mergeCell ref="RUI3:RUJ3"/>
    <mergeCell ref="RUK3:RUL3"/>
    <mergeCell ref="RUM3:RUN3"/>
    <mergeCell ref="RUO3:RUP3"/>
    <mergeCell ref="RTS3:RTT3"/>
    <mergeCell ref="RTU3:RTV3"/>
    <mergeCell ref="RTW3:RTX3"/>
    <mergeCell ref="RTY3:RTZ3"/>
    <mergeCell ref="RUA3:RUB3"/>
    <mergeCell ref="RUC3:RUD3"/>
    <mergeCell ref="RTG3:RTH3"/>
    <mergeCell ref="RTI3:RTJ3"/>
    <mergeCell ref="RTK3:RTL3"/>
    <mergeCell ref="RTM3:RTN3"/>
    <mergeCell ref="RTO3:RTP3"/>
    <mergeCell ref="RTQ3:RTR3"/>
    <mergeCell ref="RYI3:RYJ3"/>
    <mergeCell ref="RYK3:RYL3"/>
    <mergeCell ref="RYM3:RYN3"/>
    <mergeCell ref="RYO3:RYP3"/>
    <mergeCell ref="RYQ3:RYR3"/>
    <mergeCell ref="RYS3:RYT3"/>
    <mergeCell ref="RXW3:RXX3"/>
    <mergeCell ref="RXY3:RXZ3"/>
    <mergeCell ref="RYA3:RYB3"/>
    <mergeCell ref="RYC3:RYD3"/>
    <mergeCell ref="RYE3:RYF3"/>
    <mergeCell ref="RYG3:RYH3"/>
    <mergeCell ref="RXK3:RXL3"/>
    <mergeCell ref="RXM3:RXN3"/>
    <mergeCell ref="RXO3:RXP3"/>
    <mergeCell ref="RXQ3:RXR3"/>
    <mergeCell ref="RXS3:RXT3"/>
    <mergeCell ref="RXU3:RXV3"/>
    <mergeCell ref="RWY3:RWZ3"/>
    <mergeCell ref="RXA3:RXB3"/>
    <mergeCell ref="RXC3:RXD3"/>
    <mergeCell ref="RXE3:RXF3"/>
    <mergeCell ref="RXG3:RXH3"/>
    <mergeCell ref="RXI3:RXJ3"/>
    <mergeCell ref="RWM3:RWN3"/>
    <mergeCell ref="RWO3:RWP3"/>
    <mergeCell ref="RWQ3:RWR3"/>
    <mergeCell ref="RWS3:RWT3"/>
    <mergeCell ref="RWU3:RWV3"/>
    <mergeCell ref="RWW3:RWX3"/>
    <mergeCell ref="RWA3:RWB3"/>
    <mergeCell ref="RWC3:RWD3"/>
    <mergeCell ref="RWE3:RWF3"/>
    <mergeCell ref="RWG3:RWH3"/>
    <mergeCell ref="RWI3:RWJ3"/>
    <mergeCell ref="RWK3:RWL3"/>
    <mergeCell ref="SBC3:SBD3"/>
    <mergeCell ref="SBE3:SBF3"/>
    <mergeCell ref="SBG3:SBH3"/>
    <mergeCell ref="SBI3:SBJ3"/>
    <mergeCell ref="SBK3:SBL3"/>
    <mergeCell ref="SBM3:SBN3"/>
    <mergeCell ref="SAQ3:SAR3"/>
    <mergeCell ref="SAS3:SAT3"/>
    <mergeCell ref="SAU3:SAV3"/>
    <mergeCell ref="SAW3:SAX3"/>
    <mergeCell ref="SAY3:SAZ3"/>
    <mergeCell ref="SBA3:SBB3"/>
    <mergeCell ref="SAE3:SAF3"/>
    <mergeCell ref="SAG3:SAH3"/>
    <mergeCell ref="SAI3:SAJ3"/>
    <mergeCell ref="SAK3:SAL3"/>
    <mergeCell ref="SAM3:SAN3"/>
    <mergeCell ref="SAO3:SAP3"/>
    <mergeCell ref="RZS3:RZT3"/>
    <mergeCell ref="RZU3:RZV3"/>
    <mergeCell ref="RZW3:RZX3"/>
    <mergeCell ref="RZY3:RZZ3"/>
    <mergeCell ref="SAA3:SAB3"/>
    <mergeCell ref="SAC3:SAD3"/>
    <mergeCell ref="RZG3:RZH3"/>
    <mergeCell ref="RZI3:RZJ3"/>
    <mergeCell ref="RZK3:RZL3"/>
    <mergeCell ref="RZM3:RZN3"/>
    <mergeCell ref="RZO3:RZP3"/>
    <mergeCell ref="RZQ3:RZR3"/>
    <mergeCell ref="RYU3:RYV3"/>
    <mergeCell ref="RYW3:RYX3"/>
    <mergeCell ref="RYY3:RYZ3"/>
    <mergeCell ref="RZA3:RZB3"/>
    <mergeCell ref="RZC3:RZD3"/>
    <mergeCell ref="RZE3:RZF3"/>
    <mergeCell ref="SDW3:SDX3"/>
    <mergeCell ref="SDY3:SDZ3"/>
    <mergeCell ref="SEA3:SEB3"/>
    <mergeCell ref="SEC3:SED3"/>
    <mergeCell ref="SEE3:SEF3"/>
    <mergeCell ref="SEG3:SEH3"/>
    <mergeCell ref="SDK3:SDL3"/>
    <mergeCell ref="SDM3:SDN3"/>
    <mergeCell ref="SDO3:SDP3"/>
    <mergeCell ref="SDQ3:SDR3"/>
    <mergeCell ref="SDS3:SDT3"/>
    <mergeCell ref="SDU3:SDV3"/>
    <mergeCell ref="SCY3:SCZ3"/>
    <mergeCell ref="SDA3:SDB3"/>
    <mergeCell ref="SDC3:SDD3"/>
    <mergeCell ref="SDE3:SDF3"/>
    <mergeCell ref="SDG3:SDH3"/>
    <mergeCell ref="SDI3:SDJ3"/>
    <mergeCell ref="SCM3:SCN3"/>
    <mergeCell ref="SCO3:SCP3"/>
    <mergeCell ref="SCQ3:SCR3"/>
    <mergeCell ref="SCS3:SCT3"/>
    <mergeCell ref="SCU3:SCV3"/>
    <mergeCell ref="SCW3:SCX3"/>
    <mergeCell ref="SCA3:SCB3"/>
    <mergeCell ref="SCC3:SCD3"/>
    <mergeCell ref="SCE3:SCF3"/>
    <mergeCell ref="SCG3:SCH3"/>
    <mergeCell ref="SCI3:SCJ3"/>
    <mergeCell ref="SCK3:SCL3"/>
    <mergeCell ref="SBO3:SBP3"/>
    <mergeCell ref="SBQ3:SBR3"/>
    <mergeCell ref="SBS3:SBT3"/>
    <mergeCell ref="SBU3:SBV3"/>
    <mergeCell ref="SBW3:SBX3"/>
    <mergeCell ref="SBY3:SBZ3"/>
    <mergeCell ref="SGQ3:SGR3"/>
    <mergeCell ref="SGS3:SGT3"/>
    <mergeCell ref="SGU3:SGV3"/>
    <mergeCell ref="SGW3:SGX3"/>
    <mergeCell ref="SGY3:SGZ3"/>
    <mergeCell ref="SHA3:SHB3"/>
    <mergeCell ref="SGE3:SGF3"/>
    <mergeCell ref="SGG3:SGH3"/>
    <mergeCell ref="SGI3:SGJ3"/>
    <mergeCell ref="SGK3:SGL3"/>
    <mergeCell ref="SGM3:SGN3"/>
    <mergeCell ref="SGO3:SGP3"/>
    <mergeCell ref="SFS3:SFT3"/>
    <mergeCell ref="SFU3:SFV3"/>
    <mergeCell ref="SFW3:SFX3"/>
    <mergeCell ref="SFY3:SFZ3"/>
    <mergeCell ref="SGA3:SGB3"/>
    <mergeCell ref="SGC3:SGD3"/>
    <mergeCell ref="SFG3:SFH3"/>
    <mergeCell ref="SFI3:SFJ3"/>
    <mergeCell ref="SFK3:SFL3"/>
    <mergeCell ref="SFM3:SFN3"/>
    <mergeCell ref="SFO3:SFP3"/>
    <mergeCell ref="SFQ3:SFR3"/>
    <mergeCell ref="SEU3:SEV3"/>
    <mergeCell ref="SEW3:SEX3"/>
    <mergeCell ref="SEY3:SEZ3"/>
    <mergeCell ref="SFA3:SFB3"/>
    <mergeCell ref="SFC3:SFD3"/>
    <mergeCell ref="SFE3:SFF3"/>
    <mergeCell ref="SEI3:SEJ3"/>
    <mergeCell ref="SEK3:SEL3"/>
    <mergeCell ref="SEM3:SEN3"/>
    <mergeCell ref="SEO3:SEP3"/>
    <mergeCell ref="SEQ3:SER3"/>
    <mergeCell ref="SES3:SET3"/>
    <mergeCell ref="SJK3:SJL3"/>
    <mergeCell ref="SJM3:SJN3"/>
    <mergeCell ref="SJO3:SJP3"/>
    <mergeCell ref="SJQ3:SJR3"/>
    <mergeCell ref="SJS3:SJT3"/>
    <mergeCell ref="SJU3:SJV3"/>
    <mergeCell ref="SIY3:SIZ3"/>
    <mergeCell ref="SJA3:SJB3"/>
    <mergeCell ref="SJC3:SJD3"/>
    <mergeCell ref="SJE3:SJF3"/>
    <mergeCell ref="SJG3:SJH3"/>
    <mergeCell ref="SJI3:SJJ3"/>
    <mergeCell ref="SIM3:SIN3"/>
    <mergeCell ref="SIO3:SIP3"/>
    <mergeCell ref="SIQ3:SIR3"/>
    <mergeCell ref="SIS3:SIT3"/>
    <mergeCell ref="SIU3:SIV3"/>
    <mergeCell ref="SIW3:SIX3"/>
    <mergeCell ref="SIA3:SIB3"/>
    <mergeCell ref="SIC3:SID3"/>
    <mergeCell ref="SIE3:SIF3"/>
    <mergeCell ref="SIG3:SIH3"/>
    <mergeCell ref="SII3:SIJ3"/>
    <mergeCell ref="SIK3:SIL3"/>
    <mergeCell ref="SHO3:SHP3"/>
    <mergeCell ref="SHQ3:SHR3"/>
    <mergeCell ref="SHS3:SHT3"/>
    <mergeCell ref="SHU3:SHV3"/>
    <mergeCell ref="SHW3:SHX3"/>
    <mergeCell ref="SHY3:SHZ3"/>
    <mergeCell ref="SHC3:SHD3"/>
    <mergeCell ref="SHE3:SHF3"/>
    <mergeCell ref="SHG3:SHH3"/>
    <mergeCell ref="SHI3:SHJ3"/>
    <mergeCell ref="SHK3:SHL3"/>
    <mergeCell ref="SHM3:SHN3"/>
    <mergeCell ref="SME3:SMF3"/>
    <mergeCell ref="SMG3:SMH3"/>
    <mergeCell ref="SMI3:SMJ3"/>
    <mergeCell ref="SMK3:SML3"/>
    <mergeCell ref="SMM3:SMN3"/>
    <mergeCell ref="SMO3:SMP3"/>
    <mergeCell ref="SLS3:SLT3"/>
    <mergeCell ref="SLU3:SLV3"/>
    <mergeCell ref="SLW3:SLX3"/>
    <mergeCell ref="SLY3:SLZ3"/>
    <mergeCell ref="SMA3:SMB3"/>
    <mergeCell ref="SMC3:SMD3"/>
    <mergeCell ref="SLG3:SLH3"/>
    <mergeCell ref="SLI3:SLJ3"/>
    <mergeCell ref="SLK3:SLL3"/>
    <mergeCell ref="SLM3:SLN3"/>
    <mergeCell ref="SLO3:SLP3"/>
    <mergeCell ref="SLQ3:SLR3"/>
    <mergeCell ref="SKU3:SKV3"/>
    <mergeCell ref="SKW3:SKX3"/>
    <mergeCell ref="SKY3:SKZ3"/>
    <mergeCell ref="SLA3:SLB3"/>
    <mergeCell ref="SLC3:SLD3"/>
    <mergeCell ref="SLE3:SLF3"/>
    <mergeCell ref="SKI3:SKJ3"/>
    <mergeCell ref="SKK3:SKL3"/>
    <mergeCell ref="SKM3:SKN3"/>
    <mergeCell ref="SKO3:SKP3"/>
    <mergeCell ref="SKQ3:SKR3"/>
    <mergeCell ref="SKS3:SKT3"/>
    <mergeCell ref="SJW3:SJX3"/>
    <mergeCell ref="SJY3:SJZ3"/>
    <mergeCell ref="SKA3:SKB3"/>
    <mergeCell ref="SKC3:SKD3"/>
    <mergeCell ref="SKE3:SKF3"/>
    <mergeCell ref="SKG3:SKH3"/>
    <mergeCell ref="SOY3:SOZ3"/>
    <mergeCell ref="SPA3:SPB3"/>
    <mergeCell ref="SPC3:SPD3"/>
    <mergeCell ref="SPE3:SPF3"/>
    <mergeCell ref="SPG3:SPH3"/>
    <mergeCell ref="SPI3:SPJ3"/>
    <mergeCell ref="SOM3:SON3"/>
    <mergeCell ref="SOO3:SOP3"/>
    <mergeCell ref="SOQ3:SOR3"/>
    <mergeCell ref="SOS3:SOT3"/>
    <mergeCell ref="SOU3:SOV3"/>
    <mergeCell ref="SOW3:SOX3"/>
    <mergeCell ref="SOA3:SOB3"/>
    <mergeCell ref="SOC3:SOD3"/>
    <mergeCell ref="SOE3:SOF3"/>
    <mergeCell ref="SOG3:SOH3"/>
    <mergeCell ref="SOI3:SOJ3"/>
    <mergeCell ref="SOK3:SOL3"/>
    <mergeCell ref="SNO3:SNP3"/>
    <mergeCell ref="SNQ3:SNR3"/>
    <mergeCell ref="SNS3:SNT3"/>
    <mergeCell ref="SNU3:SNV3"/>
    <mergeCell ref="SNW3:SNX3"/>
    <mergeCell ref="SNY3:SNZ3"/>
    <mergeCell ref="SNC3:SND3"/>
    <mergeCell ref="SNE3:SNF3"/>
    <mergeCell ref="SNG3:SNH3"/>
    <mergeCell ref="SNI3:SNJ3"/>
    <mergeCell ref="SNK3:SNL3"/>
    <mergeCell ref="SNM3:SNN3"/>
    <mergeCell ref="SMQ3:SMR3"/>
    <mergeCell ref="SMS3:SMT3"/>
    <mergeCell ref="SMU3:SMV3"/>
    <mergeCell ref="SMW3:SMX3"/>
    <mergeCell ref="SMY3:SMZ3"/>
    <mergeCell ref="SNA3:SNB3"/>
    <mergeCell ref="SRS3:SRT3"/>
    <mergeCell ref="SRU3:SRV3"/>
    <mergeCell ref="SRW3:SRX3"/>
    <mergeCell ref="SRY3:SRZ3"/>
    <mergeCell ref="SSA3:SSB3"/>
    <mergeCell ref="SSC3:SSD3"/>
    <mergeCell ref="SRG3:SRH3"/>
    <mergeCell ref="SRI3:SRJ3"/>
    <mergeCell ref="SRK3:SRL3"/>
    <mergeCell ref="SRM3:SRN3"/>
    <mergeCell ref="SRO3:SRP3"/>
    <mergeCell ref="SRQ3:SRR3"/>
    <mergeCell ref="SQU3:SQV3"/>
    <mergeCell ref="SQW3:SQX3"/>
    <mergeCell ref="SQY3:SQZ3"/>
    <mergeCell ref="SRA3:SRB3"/>
    <mergeCell ref="SRC3:SRD3"/>
    <mergeCell ref="SRE3:SRF3"/>
    <mergeCell ref="SQI3:SQJ3"/>
    <mergeCell ref="SQK3:SQL3"/>
    <mergeCell ref="SQM3:SQN3"/>
    <mergeCell ref="SQO3:SQP3"/>
    <mergeCell ref="SQQ3:SQR3"/>
    <mergeCell ref="SQS3:SQT3"/>
    <mergeCell ref="SPW3:SPX3"/>
    <mergeCell ref="SPY3:SPZ3"/>
    <mergeCell ref="SQA3:SQB3"/>
    <mergeCell ref="SQC3:SQD3"/>
    <mergeCell ref="SQE3:SQF3"/>
    <mergeCell ref="SQG3:SQH3"/>
    <mergeCell ref="SPK3:SPL3"/>
    <mergeCell ref="SPM3:SPN3"/>
    <mergeCell ref="SPO3:SPP3"/>
    <mergeCell ref="SPQ3:SPR3"/>
    <mergeCell ref="SPS3:SPT3"/>
    <mergeCell ref="SPU3:SPV3"/>
    <mergeCell ref="SUM3:SUN3"/>
    <mergeCell ref="SUO3:SUP3"/>
    <mergeCell ref="SUQ3:SUR3"/>
    <mergeCell ref="SUS3:SUT3"/>
    <mergeCell ref="SUU3:SUV3"/>
    <mergeCell ref="SUW3:SUX3"/>
    <mergeCell ref="SUA3:SUB3"/>
    <mergeCell ref="SUC3:SUD3"/>
    <mergeCell ref="SUE3:SUF3"/>
    <mergeCell ref="SUG3:SUH3"/>
    <mergeCell ref="SUI3:SUJ3"/>
    <mergeCell ref="SUK3:SUL3"/>
    <mergeCell ref="STO3:STP3"/>
    <mergeCell ref="STQ3:STR3"/>
    <mergeCell ref="STS3:STT3"/>
    <mergeCell ref="STU3:STV3"/>
    <mergeCell ref="STW3:STX3"/>
    <mergeCell ref="STY3:STZ3"/>
    <mergeCell ref="STC3:STD3"/>
    <mergeCell ref="STE3:STF3"/>
    <mergeCell ref="STG3:STH3"/>
    <mergeCell ref="STI3:STJ3"/>
    <mergeCell ref="STK3:STL3"/>
    <mergeCell ref="STM3:STN3"/>
    <mergeCell ref="SSQ3:SSR3"/>
    <mergeCell ref="SSS3:SST3"/>
    <mergeCell ref="SSU3:SSV3"/>
    <mergeCell ref="SSW3:SSX3"/>
    <mergeCell ref="SSY3:SSZ3"/>
    <mergeCell ref="STA3:STB3"/>
    <mergeCell ref="SSE3:SSF3"/>
    <mergeCell ref="SSG3:SSH3"/>
    <mergeCell ref="SSI3:SSJ3"/>
    <mergeCell ref="SSK3:SSL3"/>
    <mergeCell ref="SSM3:SSN3"/>
    <mergeCell ref="SSO3:SSP3"/>
    <mergeCell ref="SXG3:SXH3"/>
    <mergeCell ref="SXI3:SXJ3"/>
    <mergeCell ref="SXK3:SXL3"/>
    <mergeCell ref="SXM3:SXN3"/>
    <mergeCell ref="SXO3:SXP3"/>
    <mergeCell ref="SXQ3:SXR3"/>
    <mergeCell ref="SWU3:SWV3"/>
    <mergeCell ref="SWW3:SWX3"/>
    <mergeCell ref="SWY3:SWZ3"/>
    <mergeCell ref="SXA3:SXB3"/>
    <mergeCell ref="SXC3:SXD3"/>
    <mergeCell ref="SXE3:SXF3"/>
    <mergeCell ref="SWI3:SWJ3"/>
    <mergeCell ref="SWK3:SWL3"/>
    <mergeCell ref="SWM3:SWN3"/>
    <mergeCell ref="SWO3:SWP3"/>
    <mergeCell ref="SWQ3:SWR3"/>
    <mergeCell ref="SWS3:SWT3"/>
    <mergeCell ref="SVW3:SVX3"/>
    <mergeCell ref="SVY3:SVZ3"/>
    <mergeCell ref="SWA3:SWB3"/>
    <mergeCell ref="SWC3:SWD3"/>
    <mergeCell ref="SWE3:SWF3"/>
    <mergeCell ref="SWG3:SWH3"/>
    <mergeCell ref="SVK3:SVL3"/>
    <mergeCell ref="SVM3:SVN3"/>
    <mergeCell ref="SVO3:SVP3"/>
    <mergeCell ref="SVQ3:SVR3"/>
    <mergeCell ref="SVS3:SVT3"/>
    <mergeCell ref="SVU3:SVV3"/>
    <mergeCell ref="SUY3:SUZ3"/>
    <mergeCell ref="SVA3:SVB3"/>
    <mergeCell ref="SVC3:SVD3"/>
    <mergeCell ref="SVE3:SVF3"/>
    <mergeCell ref="SVG3:SVH3"/>
    <mergeCell ref="SVI3:SVJ3"/>
    <mergeCell ref="TAA3:TAB3"/>
    <mergeCell ref="TAC3:TAD3"/>
    <mergeCell ref="TAE3:TAF3"/>
    <mergeCell ref="TAG3:TAH3"/>
    <mergeCell ref="TAI3:TAJ3"/>
    <mergeCell ref="TAK3:TAL3"/>
    <mergeCell ref="SZO3:SZP3"/>
    <mergeCell ref="SZQ3:SZR3"/>
    <mergeCell ref="SZS3:SZT3"/>
    <mergeCell ref="SZU3:SZV3"/>
    <mergeCell ref="SZW3:SZX3"/>
    <mergeCell ref="SZY3:SZZ3"/>
    <mergeCell ref="SZC3:SZD3"/>
    <mergeCell ref="SZE3:SZF3"/>
    <mergeCell ref="SZG3:SZH3"/>
    <mergeCell ref="SZI3:SZJ3"/>
    <mergeCell ref="SZK3:SZL3"/>
    <mergeCell ref="SZM3:SZN3"/>
    <mergeCell ref="SYQ3:SYR3"/>
    <mergeCell ref="SYS3:SYT3"/>
    <mergeCell ref="SYU3:SYV3"/>
    <mergeCell ref="SYW3:SYX3"/>
    <mergeCell ref="SYY3:SYZ3"/>
    <mergeCell ref="SZA3:SZB3"/>
    <mergeCell ref="SYE3:SYF3"/>
    <mergeCell ref="SYG3:SYH3"/>
    <mergeCell ref="SYI3:SYJ3"/>
    <mergeCell ref="SYK3:SYL3"/>
    <mergeCell ref="SYM3:SYN3"/>
    <mergeCell ref="SYO3:SYP3"/>
    <mergeCell ref="SXS3:SXT3"/>
    <mergeCell ref="SXU3:SXV3"/>
    <mergeCell ref="SXW3:SXX3"/>
    <mergeCell ref="SXY3:SXZ3"/>
    <mergeCell ref="SYA3:SYB3"/>
    <mergeCell ref="SYC3:SYD3"/>
    <mergeCell ref="TCU3:TCV3"/>
    <mergeCell ref="TCW3:TCX3"/>
    <mergeCell ref="TCY3:TCZ3"/>
    <mergeCell ref="TDA3:TDB3"/>
    <mergeCell ref="TDC3:TDD3"/>
    <mergeCell ref="TDE3:TDF3"/>
    <mergeCell ref="TCI3:TCJ3"/>
    <mergeCell ref="TCK3:TCL3"/>
    <mergeCell ref="TCM3:TCN3"/>
    <mergeCell ref="TCO3:TCP3"/>
    <mergeCell ref="TCQ3:TCR3"/>
    <mergeCell ref="TCS3:TCT3"/>
    <mergeCell ref="TBW3:TBX3"/>
    <mergeCell ref="TBY3:TBZ3"/>
    <mergeCell ref="TCA3:TCB3"/>
    <mergeCell ref="TCC3:TCD3"/>
    <mergeCell ref="TCE3:TCF3"/>
    <mergeCell ref="TCG3:TCH3"/>
    <mergeCell ref="TBK3:TBL3"/>
    <mergeCell ref="TBM3:TBN3"/>
    <mergeCell ref="TBO3:TBP3"/>
    <mergeCell ref="TBQ3:TBR3"/>
    <mergeCell ref="TBS3:TBT3"/>
    <mergeCell ref="TBU3:TBV3"/>
    <mergeCell ref="TAY3:TAZ3"/>
    <mergeCell ref="TBA3:TBB3"/>
    <mergeCell ref="TBC3:TBD3"/>
    <mergeCell ref="TBE3:TBF3"/>
    <mergeCell ref="TBG3:TBH3"/>
    <mergeCell ref="TBI3:TBJ3"/>
    <mergeCell ref="TAM3:TAN3"/>
    <mergeCell ref="TAO3:TAP3"/>
    <mergeCell ref="TAQ3:TAR3"/>
    <mergeCell ref="TAS3:TAT3"/>
    <mergeCell ref="TAU3:TAV3"/>
    <mergeCell ref="TAW3:TAX3"/>
    <mergeCell ref="TFO3:TFP3"/>
    <mergeCell ref="TFQ3:TFR3"/>
    <mergeCell ref="TFS3:TFT3"/>
    <mergeCell ref="TFU3:TFV3"/>
    <mergeCell ref="TFW3:TFX3"/>
    <mergeCell ref="TFY3:TFZ3"/>
    <mergeCell ref="TFC3:TFD3"/>
    <mergeCell ref="TFE3:TFF3"/>
    <mergeCell ref="TFG3:TFH3"/>
    <mergeCell ref="TFI3:TFJ3"/>
    <mergeCell ref="TFK3:TFL3"/>
    <mergeCell ref="TFM3:TFN3"/>
    <mergeCell ref="TEQ3:TER3"/>
    <mergeCell ref="TES3:TET3"/>
    <mergeCell ref="TEU3:TEV3"/>
    <mergeCell ref="TEW3:TEX3"/>
    <mergeCell ref="TEY3:TEZ3"/>
    <mergeCell ref="TFA3:TFB3"/>
    <mergeCell ref="TEE3:TEF3"/>
    <mergeCell ref="TEG3:TEH3"/>
    <mergeCell ref="TEI3:TEJ3"/>
    <mergeCell ref="TEK3:TEL3"/>
    <mergeCell ref="TEM3:TEN3"/>
    <mergeCell ref="TEO3:TEP3"/>
    <mergeCell ref="TDS3:TDT3"/>
    <mergeCell ref="TDU3:TDV3"/>
    <mergeCell ref="TDW3:TDX3"/>
    <mergeCell ref="TDY3:TDZ3"/>
    <mergeCell ref="TEA3:TEB3"/>
    <mergeCell ref="TEC3:TED3"/>
    <mergeCell ref="TDG3:TDH3"/>
    <mergeCell ref="TDI3:TDJ3"/>
    <mergeCell ref="TDK3:TDL3"/>
    <mergeCell ref="TDM3:TDN3"/>
    <mergeCell ref="TDO3:TDP3"/>
    <mergeCell ref="TDQ3:TDR3"/>
    <mergeCell ref="TII3:TIJ3"/>
    <mergeCell ref="TIK3:TIL3"/>
    <mergeCell ref="TIM3:TIN3"/>
    <mergeCell ref="TIO3:TIP3"/>
    <mergeCell ref="TIQ3:TIR3"/>
    <mergeCell ref="TIS3:TIT3"/>
    <mergeCell ref="THW3:THX3"/>
    <mergeCell ref="THY3:THZ3"/>
    <mergeCell ref="TIA3:TIB3"/>
    <mergeCell ref="TIC3:TID3"/>
    <mergeCell ref="TIE3:TIF3"/>
    <mergeCell ref="TIG3:TIH3"/>
    <mergeCell ref="THK3:THL3"/>
    <mergeCell ref="THM3:THN3"/>
    <mergeCell ref="THO3:THP3"/>
    <mergeCell ref="THQ3:THR3"/>
    <mergeCell ref="THS3:THT3"/>
    <mergeCell ref="THU3:THV3"/>
    <mergeCell ref="TGY3:TGZ3"/>
    <mergeCell ref="THA3:THB3"/>
    <mergeCell ref="THC3:THD3"/>
    <mergeCell ref="THE3:THF3"/>
    <mergeCell ref="THG3:THH3"/>
    <mergeCell ref="THI3:THJ3"/>
    <mergeCell ref="TGM3:TGN3"/>
    <mergeCell ref="TGO3:TGP3"/>
    <mergeCell ref="TGQ3:TGR3"/>
    <mergeCell ref="TGS3:TGT3"/>
    <mergeCell ref="TGU3:TGV3"/>
    <mergeCell ref="TGW3:TGX3"/>
    <mergeCell ref="TGA3:TGB3"/>
    <mergeCell ref="TGC3:TGD3"/>
    <mergeCell ref="TGE3:TGF3"/>
    <mergeCell ref="TGG3:TGH3"/>
    <mergeCell ref="TGI3:TGJ3"/>
    <mergeCell ref="TGK3:TGL3"/>
    <mergeCell ref="TLC3:TLD3"/>
    <mergeCell ref="TLE3:TLF3"/>
    <mergeCell ref="TLG3:TLH3"/>
    <mergeCell ref="TLI3:TLJ3"/>
    <mergeCell ref="TLK3:TLL3"/>
    <mergeCell ref="TLM3:TLN3"/>
    <mergeCell ref="TKQ3:TKR3"/>
    <mergeCell ref="TKS3:TKT3"/>
    <mergeCell ref="TKU3:TKV3"/>
    <mergeCell ref="TKW3:TKX3"/>
    <mergeCell ref="TKY3:TKZ3"/>
    <mergeCell ref="TLA3:TLB3"/>
    <mergeCell ref="TKE3:TKF3"/>
    <mergeCell ref="TKG3:TKH3"/>
    <mergeCell ref="TKI3:TKJ3"/>
    <mergeCell ref="TKK3:TKL3"/>
    <mergeCell ref="TKM3:TKN3"/>
    <mergeCell ref="TKO3:TKP3"/>
    <mergeCell ref="TJS3:TJT3"/>
    <mergeCell ref="TJU3:TJV3"/>
    <mergeCell ref="TJW3:TJX3"/>
    <mergeCell ref="TJY3:TJZ3"/>
    <mergeCell ref="TKA3:TKB3"/>
    <mergeCell ref="TKC3:TKD3"/>
    <mergeCell ref="TJG3:TJH3"/>
    <mergeCell ref="TJI3:TJJ3"/>
    <mergeCell ref="TJK3:TJL3"/>
    <mergeCell ref="TJM3:TJN3"/>
    <mergeCell ref="TJO3:TJP3"/>
    <mergeCell ref="TJQ3:TJR3"/>
    <mergeCell ref="TIU3:TIV3"/>
    <mergeCell ref="TIW3:TIX3"/>
    <mergeCell ref="TIY3:TIZ3"/>
    <mergeCell ref="TJA3:TJB3"/>
    <mergeCell ref="TJC3:TJD3"/>
    <mergeCell ref="TJE3:TJF3"/>
    <mergeCell ref="TNW3:TNX3"/>
    <mergeCell ref="TNY3:TNZ3"/>
    <mergeCell ref="TOA3:TOB3"/>
    <mergeCell ref="TOC3:TOD3"/>
    <mergeCell ref="TOE3:TOF3"/>
    <mergeCell ref="TOG3:TOH3"/>
    <mergeCell ref="TNK3:TNL3"/>
    <mergeCell ref="TNM3:TNN3"/>
    <mergeCell ref="TNO3:TNP3"/>
    <mergeCell ref="TNQ3:TNR3"/>
    <mergeCell ref="TNS3:TNT3"/>
    <mergeCell ref="TNU3:TNV3"/>
    <mergeCell ref="TMY3:TMZ3"/>
    <mergeCell ref="TNA3:TNB3"/>
    <mergeCell ref="TNC3:TND3"/>
    <mergeCell ref="TNE3:TNF3"/>
    <mergeCell ref="TNG3:TNH3"/>
    <mergeCell ref="TNI3:TNJ3"/>
    <mergeCell ref="TMM3:TMN3"/>
    <mergeCell ref="TMO3:TMP3"/>
    <mergeCell ref="TMQ3:TMR3"/>
    <mergeCell ref="TMS3:TMT3"/>
    <mergeCell ref="TMU3:TMV3"/>
    <mergeCell ref="TMW3:TMX3"/>
    <mergeCell ref="TMA3:TMB3"/>
    <mergeCell ref="TMC3:TMD3"/>
    <mergeCell ref="TME3:TMF3"/>
    <mergeCell ref="TMG3:TMH3"/>
    <mergeCell ref="TMI3:TMJ3"/>
    <mergeCell ref="TMK3:TML3"/>
    <mergeCell ref="TLO3:TLP3"/>
    <mergeCell ref="TLQ3:TLR3"/>
    <mergeCell ref="TLS3:TLT3"/>
    <mergeCell ref="TLU3:TLV3"/>
    <mergeCell ref="TLW3:TLX3"/>
    <mergeCell ref="TLY3:TLZ3"/>
    <mergeCell ref="TQQ3:TQR3"/>
    <mergeCell ref="TQS3:TQT3"/>
    <mergeCell ref="TQU3:TQV3"/>
    <mergeCell ref="TQW3:TQX3"/>
    <mergeCell ref="TQY3:TQZ3"/>
    <mergeCell ref="TRA3:TRB3"/>
    <mergeCell ref="TQE3:TQF3"/>
    <mergeCell ref="TQG3:TQH3"/>
    <mergeCell ref="TQI3:TQJ3"/>
    <mergeCell ref="TQK3:TQL3"/>
    <mergeCell ref="TQM3:TQN3"/>
    <mergeCell ref="TQO3:TQP3"/>
    <mergeCell ref="TPS3:TPT3"/>
    <mergeCell ref="TPU3:TPV3"/>
    <mergeCell ref="TPW3:TPX3"/>
    <mergeCell ref="TPY3:TPZ3"/>
    <mergeCell ref="TQA3:TQB3"/>
    <mergeCell ref="TQC3:TQD3"/>
    <mergeCell ref="TPG3:TPH3"/>
    <mergeCell ref="TPI3:TPJ3"/>
    <mergeCell ref="TPK3:TPL3"/>
    <mergeCell ref="TPM3:TPN3"/>
    <mergeCell ref="TPO3:TPP3"/>
    <mergeCell ref="TPQ3:TPR3"/>
    <mergeCell ref="TOU3:TOV3"/>
    <mergeCell ref="TOW3:TOX3"/>
    <mergeCell ref="TOY3:TOZ3"/>
    <mergeCell ref="TPA3:TPB3"/>
    <mergeCell ref="TPC3:TPD3"/>
    <mergeCell ref="TPE3:TPF3"/>
    <mergeCell ref="TOI3:TOJ3"/>
    <mergeCell ref="TOK3:TOL3"/>
    <mergeCell ref="TOM3:TON3"/>
    <mergeCell ref="TOO3:TOP3"/>
    <mergeCell ref="TOQ3:TOR3"/>
    <mergeCell ref="TOS3:TOT3"/>
    <mergeCell ref="TTK3:TTL3"/>
    <mergeCell ref="TTM3:TTN3"/>
    <mergeCell ref="TTO3:TTP3"/>
    <mergeCell ref="TTQ3:TTR3"/>
    <mergeCell ref="TTS3:TTT3"/>
    <mergeCell ref="TTU3:TTV3"/>
    <mergeCell ref="TSY3:TSZ3"/>
    <mergeCell ref="TTA3:TTB3"/>
    <mergeCell ref="TTC3:TTD3"/>
    <mergeCell ref="TTE3:TTF3"/>
    <mergeCell ref="TTG3:TTH3"/>
    <mergeCell ref="TTI3:TTJ3"/>
    <mergeCell ref="TSM3:TSN3"/>
    <mergeCell ref="TSO3:TSP3"/>
    <mergeCell ref="TSQ3:TSR3"/>
    <mergeCell ref="TSS3:TST3"/>
    <mergeCell ref="TSU3:TSV3"/>
    <mergeCell ref="TSW3:TSX3"/>
    <mergeCell ref="TSA3:TSB3"/>
    <mergeCell ref="TSC3:TSD3"/>
    <mergeCell ref="TSE3:TSF3"/>
    <mergeCell ref="TSG3:TSH3"/>
    <mergeCell ref="TSI3:TSJ3"/>
    <mergeCell ref="TSK3:TSL3"/>
    <mergeCell ref="TRO3:TRP3"/>
    <mergeCell ref="TRQ3:TRR3"/>
    <mergeCell ref="TRS3:TRT3"/>
    <mergeCell ref="TRU3:TRV3"/>
    <mergeCell ref="TRW3:TRX3"/>
    <mergeCell ref="TRY3:TRZ3"/>
    <mergeCell ref="TRC3:TRD3"/>
    <mergeCell ref="TRE3:TRF3"/>
    <mergeCell ref="TRG3:TRH3"/>
    <mergeCell ref="TRI3:TRJ3"/>
    <mergeCell ref="TRK3:TRL3"/>
    <mergeCell ref="TRM3:TRN3"/>
    <mergeCell ref="TWE3:TWF3"/>
    <mergeCell ref="TWG3:TWH3"/>
    <mergeCell ref="TWI3:TWJ3"/>
    <mergeCell ref="TWK3:TWL3"/>
    <mergeCell ref="TWM3:TWN3"/>
    <mergeCell ref="TWO3:TWP3"/>
    <mergeCell ref="TVS3:TVT3"/>
    <mergeCell ref="TVU3:TVV3"/>
    <mergeCell ref="TVW3:TVX3"/>
    <mergeCell ref="TVY3:TVZ3"/>
    <mergeCell ref="TWA3:TWB3"/>
    <mergeCell ref="TWC3:TWD3"/>
    <mergeCell ref="TVG3:TVH3"/>
    <mergeCell ref="TVI3:TVJ3"/>
    <mergeCell ref="TVK3:TVL3"/>
    <mergeCell ref="TVM3:TVN3"/>
    <mergeCell ref="TVO3:TVP3"/>
    <mergeCell ref="TVQ3:TVR3"/>
    <mergeCell ref="TUU3:TUV3"/>
    <mergeCell ref="TUW3:TUX3"/>
    <mergeCell ref="TUY3:TUZ3"/>
    <mergeCell ref="TVA3:TVB3"/>
    <mergeCell ref="TVC3:TVD3"/>
    <mergeCell ref="TVE3:TVF3"/>
    <mergeCell ref="TUI3:TUJ3"/>
    <mergeCell ref="TUK3:TUL3"/>
    <mergeCell ref="TUM3:TUN3"/>
    <mergeCell ref="TUO3:TUP3"/>
    <mergeCell ref="TUQ3:TUR3"/>
    <mergeCell ref="TUS3:TUT3"/>
    <mergeCell ref="TTW3:TTX3"/>
    <mergeCell ref="TTY3:TTZ3"/>
    <mergeCell ref="TUA3:TUB3"/>
    <mergeCell ref="TUC3:TUD3"/>
    <mergeCell ref="TUE3:TUF3"/>
    <mergeCell ref="TUG3:TUH3"/>
    <mergeCell ref="TYY3:TYZ3"/>
    <mergeCell ref="TZA3:TZB3"/>
    <mergeCell ref="TZC3:TZD3"/>
    <mergeCell ref="TZE3:TZF3"/>
    <mergeCell ref="TZG3:TZH3"/>
    <mergeCell ref="TZI3:TZJ3"/>
    <mergeCell ref="TYM3:TYN3"/>
    <mergeCell ref="TYO3:TYP3"/>
    <mergeCell ref="TYQ3:TYR3"/>
    <mergeCell ref="TYS3:TYT3"/>
    <mergeCell ref="TYU3:TYV3"/>
    <mergeCell ref="TYW3:TYX3"/>
    <mergeCell ref="TYA3:TYB3"/>
    <mergeCell ref="TYC3:TYD3"/>
    <mergeCell ref="TYE3:TYF3"/>
    <mergeCell ref="TYG3:TYH3"/>
    <mergeCell ref="TYI3:TYJ3"/>
    <mergeCell ref="TYK3:TYL3"/>
    <mergeCell ref="TXO3:TXP3"/>
    <mergeCell ref="TXQ3:TXR3"/>
    <mergeCell ref="TXS3:TXT3"/>
    <mergeCell ref="TXU3:TXV3"/>
    <mergeCell ref="TXW3:TXX3"/>
    <mergeCell ref="TXY3:TXZ3"/>
    <mergeCell ref="TXC3:TXD3"/>
    <mergeCell ref="TXE3:TXF3"/>
    <mergeCell ref="TXG3:TXH3"/>
    <mergeCell ref="TXI3:TXJ3"/>
    <mergeCell ref="TXK3:TXL3"/>
    <mergeCell ref="TXM3:TXN3"/>
    <mergeCell ref="TWQ3:TWR3"/>
    <mergeCell ref="TWS3:TWT3"/>
    <mergeCell ref="TWU3:TWV3"/>
    <mergeCell ref="TWW3:TWX3"/>
    <mergeCell ref="TWY3:TWZ3"/>
    <mergeCell ref="TXA3:TXB3"/>
    <mergeCell ref="UBS3:UBT3"/>
    <mergeCell ref="UBU3:UBV3"/>
    <mergeCell ref="UBW3:UBX3"/>
    <mergeCell ref="UBY3:UBZ3"/>
    <mergeCell ref="UCA3:UCB3"/>
    <mergeCell ref="UCC3:UCD3"/>
    <mergeCell ref="UBG3:UBH3"/>
    <mergeCell ref="UBI3:UBJ3"/>
    <mergeCell ref="UBK3:UBL3"/>
    <mergeCell ref="UBM3:UBN3"/>
    <mergeCell ref="UBO3:UBP3"/>
    <mergeCell ref="UBQ3:UBR3"/>
    <mergeCell ref="UAU3:UAV3"/>
    <mergeCell ref="UAW3:UAX3"/>
    <mergeCell ref="UAY3:UAZ3"/>
    <mergeCell ref="UBA3:UBB3"/>
    <mergeCell ref="UBC3:UBD3"/>
    <mergeCell ref="UBE3:UBF3"/>
    <mergeCell ref="UAI3:UAJ3"/>
    <mergeCell ref="UAK3:UAL3"/>
    <mergeCell ref="UAM3:UAN3"/>
    <mergeCell ref="UAO3:UAP3"/>
    <mergeCell ref="UAQ3:UAR3"/>
    <mergeCell ref="UAS3:UAT3"/>
    <mergeCell ref="TZW3:TZX3"/>
    <mergeCell ref="TZY3:TZZ3"/>
    <mergeCell ref="UAA3:UAB3"/>
    <mergeCell ref="UAC3:UAD3"/>
    <mergeCell ref="UAE3:UAF3"/>
    <mergeCell ref="UAG3:UAH3"/>
    <mergeCell ref="TZK3:TZL3"/>
    <mergeCell ref="TZM3:TZN3"/>
    <mergeCell ref="TZO3:TZP3"/>
    <mergeCell ref="TZQ3:TZR3"/>
    <mergeCell ref="TZS3:TZT3"/>
    <mergeCell ref="TZU3:TZV3"/>
    <mergeCell ref="UEM3:UEN3"/>
    <mergeCell ref="UEO3:UEP3"/>
    <mergeCell ref="UEQ3:UER3"/>
    <mergeCell ref="UES3:UET3"/>
    <mergeCell ref="UEU3:UEV3"/>
    <mergeCell ref="UEW3:UEX3"/>
    <mergeCell ref="UEA3:UEB3"/>
    <mergeCell ref="UEC3:UED3"/>
    <mergeCell ref="UEE3:UEF3"/>
    <mergeCell ref="UEG3:UEH3"/>
    <mergeCell ref="UEI3:UEJ3"/>
    <mergeCell ref="UEK3:UEL3"/>
    <mergeCell ref="UDO3:UDP3"/>
    <mergeCell ref="UDQ3:UDR3"/>
    <mergeCell ref="UDS3:UDT3"/>
    <mergeCell ref="UDU3:UDV3"/>
    <mergeCell ref="UDW3:UDX3"/>
    <mergeCell ref="UDY3:UDZ3"/>
    <mergeCell ref="UDC3:UDD3"/>
    <mergeCell ref="UDE3:UDF3"/>
    <mergeCell ref="UDG3:UDH3"/>
    <mergeCell ref="UDI3:UDJ3"/>
    <mergeCell ref="UDK3:UDL3"/>
    <mergeCell ref="UDM3:UDN3"/>
    <mergeCell ref="UCQ3:UCR3"/>
    <mergeCell ref="UCS3:UCT3"/>
    <mergeCell ref="UCU3:UCV3"/>
    <mergeCell ref="UCW3:UCX3"/>
    <mergeCell ref="UCY3:UCZ3"/>
    <mergeCell ref="UDA3:UDB3"/>
    <mergeCell ref="UCE3:UCF3"/>
    <mergeCell ref="UCG3:UCH3"/>
    <mergeCell ref="UCI3:UCJ3"/>
    <mergeCell ref="UCK3:UCL3"/>
    <mergeCell ref="UCM3:UCN3"/>
    <mergeCell ref="UCO3:UCP3"/>
    <mergeCell ref="UHG3:UHH3"/>
    <mergeCell ref="UHI3:UHJ3"/>
    <mergeCell ref="UHK3:UHL3"/>
    <mergeCell ref="UHM3:UHN3"/>
    <mergeCell ref="UHO3:UHP3"/>
    <mergeCell ref="UHQ3:UHR3"/>
    <mergeCell ref="UGU3:UGV3"/>
    <mergeCell ref="UGW3:UGX3"/>
    <mergeCell ref="UGY3:UGZ3"/>
    <mergeCell ref="UHA3:UHB3"/>
    <mergeCell ref="UHC3:UHD3"/>
    <mergeCell ref="UHE3:UHF3"/>
    <mergeCell ref="UGI3:UGJ3"/>
    <mergeCell ref="UGK3:UGL3"/>
    <mergeCell ref="UGM3:UGN3"/>
    <mergeCell ref="UGO3:UGP3"/>
    <mergeCell ref="UGQ3:UGR3"/>
    <mergeCell ref="UGS3:UGT3"/>
    <mergeCell ref="UFW3:UFX3"/>
    <mergeCell ref="UFY3:UFZ3"/>
    <mergeCell ref="UGA3:UGB3"/>
    <mergeCell ref="UGC3:UGD3"/>
    <mergeCell ref="UGE3:UGF3"/>
    <mergeCell ref="UGG3:UGH3"/>
    <mergeCell ref="UFK3:UFL3"/>
    <mergeCell ref="UFM3:UFN3"/>
    <mergeCell ref="UFO3:UFP3"/>
    <mergeCell ref="UFQ3:UFR3"/>
    <mergeCell ref="UFS3:UFT3"/>
    <mergeCell ref="UFU3:UFV3"/>
    <mergeCell ref="UEY3:UEZ3"/>
    <mergeCell ref="UFA3:UFB3"/>
    <mergeCell ref="UFC3:UFD3"/>
    <mergeCell ref="UFE3:UFF3"/>
    <mergeCell ref="UFG3:UFH3"/>
    <mergeCell ref="UFI3:UFJ3"/>
    <mergeCell ref="UKA3:UKB3"/>
    <mergeCell ref="UKC3:UKD3"/>
    <mergeCell ref="UKE3:UKF3"/>
    <mergeCell ref="UKG3:UKH3"/>
    <mergeCell ref="UKI3:UKJ3"/>
    <mergeCell ref="UKK3:UKL3"/>
    <mergeCell ref="UJO3:UJP3"/>
    <mergeCell ref="UJQ3:UJR3"/>
    <mergeCell ref="UJS3:UJT3"/>
    <mergeCell ref="UJU3:UJV3"/>
    <mergeCell ref="UJW3:UJX3"/>
    <mergeCell ref="UJY3:UJZ3"/>
    <mergeCell ref="UJC3:UJD3"/>
    <mergeCell ref="UJE3:UJF3"/>
    <mergeCell ref="UJG3:UJH3"/>
    <mergeCell ref="UJI3:UJJ3"/>
    <mergeCell ref="UJK3:UJL3"/>
    <mergeCell ref="UJM3:UJN3"/>
    <mergeCell ref="UIQ3:UIR3"/>
    <mergeCell ref="UIS3:UIT3"/>
    <mergeCell ref="UIU3:UIV3"/>
    <mergeCell ref="UIW3:UIX3"/>
    <mergeCell ref="UIY3:UIZ3"/>
    <mergeCell ref="UJA3:UJB3"/>
    <mergeCell ref="UIE3:UIF3"/>
    <mergeCell ref="UIG3:UIH3"/>
    <mergeCell ref="UII3:UIJ3"/>
    <mergeCell ref="UIK3:UIL3"/>
    <mergeCell ref="UIM3:UIN3"/>
    <mergeCell ref="UIO3:UIP3"/>
    <mergeCell ref="UHS3:UHT3"/>
    <mergeCell ref="UHU3:UHV3"/>
    <mergeCell ref="UHW3:UHX3"/>
    <mergeCell ref="UHY3:UHZ3"/>
    <mergeCell ref="UIA3:UIB3"/>
    <mergeCell ref="UIC3:UID3"/>
    <mergeCell ref="UMU3:UMV3"/>
    <mergeCell ref="UMW3:UMX3"/>
    <mergeCell ref="UMY3:UMZ3"/>
    <mergeCell ref="UNA3:UNB3"/>
    <mergeCell ref="UNC3:UND3"/>
    <mergeCell ref="UNE3:UNF3"/>
    <mergeCell ref="UMI3:UMJ3"/>
    <mergeCell ref="UMK3:UML3"/>
    <mergeCell ref="UMM3:UMN3"/>
    <mergeCell ref="UMO3:UMP3"/>
    <mergeCell ref="UMQ3:UMR3"/>
    <mergeCell ref="UMS3:UMT3"/>
    <mergeCell ref="ULW3:ULX3"/>
    <mergeCell ref="ULY3:ULZ3"/>
    <mergeCell ref="UMA3:UMB3"/>
    <mergeCell ref="UMC3:UMD3"/>
    <mergeCell ref="UME3:UMF3"/>
    <mergeCell ref="UMG3:UMH3"/>
    <mergeCell ref="ULK3:ULL3"/>
    <mergeCell ref="ULM3:ULN3"/>
    <mergeCell ref="ULO3:ULP3"/>
    <mergeCell ref="ULQ3:ULR3"/>
    <mergeCell ref="ULS3:ULT3"/>
    <mergeCell ref="ULU3:ULV3"/>
    <mergeCell ref="UKY3:UKZ3"/>
    <mergeCell ref="ULA3:ULB3"/>
    <mergeCell ref="ULC3:ULD3"/>
    <mergeCell ref="ULE3:ULF3"/>
    <mergeCell ref="ULG3:ULH3"/>
    <mergeCell ref="ULI3:ULJ3"/>
    <mergeCell ref="UKM3:UKN3"/>
    <mergeCell ref="UKO3:UKP3"/>
    <mergeCell ref="UKQ3:UKR3"/>
    <mergeCell ref="UKS3:UKT3"/>
    <mergeCell ref="UKU3:UKV3"/>
    <mergeCell ref="UKW3:UKX3"/>
    <mergeCell ref="UPO3:UPP3"/>
    <mergeCell ref="UPQ3:UPR3"/>
    <mergeCell ref="UPS3:UPT3"/>
    <mergeCell ref="UPU3:UPV3"/>
    <mergeCell ref="UPW3:UPX3"/>
    <mergeCell ref="UPY3:UPZ3"/>
    <mergeCell ref="UPC3:UPD3"/>
    <mergeCell ref="UPE3:UPF3"/>
    <mergeCell ref="UPG3:UPH3"/>
    <mergeCell ref="UPI3:UPJ3"/>
    <mergeCell ref="UPK3:UPL3"/>
    <mergeCell ref="UPM3:UPN3"/>
    <mergeCell ref="UOQ3:UOR3"/>
    <mergeCell ref="UOS3:UOT3"/>
    <mergeCell ref="UOU3:UOV3"/>
    <mergeCell ref="UOW3:UOX3"/>
    <mergeCell ref="UOY3:UOZ3"/>
    <mergeCell ref="UPA3:UPB3"/>
    <mergeCell ref="UOE3:UOF3"/>
    <mergeCell ref="UOG3:UOH3"/>
    <mergeCell ref="UOI3:UOJ3"/>
    <mergeCell ref="UOK3:UOL3"/>
    <mergeCell ref="UOM3:UON3"/>
    <mergeCell ref="UOO3:UOP3"/>
    <mergeCell ref="UNS3:UNT3"/>
    <mergeCell ref="UNU3:UNV3"/>
    <mergeCell ref="UNW3:UNX3"/>
    <mergeCell ref="UNY3:UNZ3"/>
    <mergeCell ref="UOA3:UOB3"/>
    <mergeCell ref="UOC3:UOD3"/>
    <mergeCell ref="UNG3:UNH3"/>
    <mergeCell ref="UNI3:UNJ3"/>
    <mergeCell ref="UNK3:UNL3"/>
    <mergeCell ref="UNM3:UNN3"/>
    <mergeCell ref="UNO3:UNP3"/>
    <mergeCell ref="UNQ3:UNR3"/>
    <mergeCell ref="USI3:USJ3"/>
    <mergeCell ref="USK3:USL3"/>
    <mergeCell ref="USM3:USN3"/>
    <mergeCell ref="USO3:USP3"/>
    <mergeCell ref="USQ3:USR3"/>
    <mergeCell ref="USS3:UST3"/>
    <mergeCell ref="URW3:URX3"/>
    <mergeCell ref="URY3:URZ3"/>
    <mergeCell ref="USA3:USB3"/>
    <mergeCell ref="USC3:USD3"/>
    <mergeCell ref="USE3:USF3"/>
    <mergeCell ref="USG3:USH3"/>
    <mergeCell ref="URK3:URL3"/>
    <mergeCell ref="URM3:URN3"/>
    <mergeCell ref="URO3:URP3"/>
    <mergeCell ref="URQ3:URR3"/>
    <mergeCell ref="URS3:URT3"/>
    <mergeCell ref="URU3:URV3"/>
    <mergeCell ref="UQY3:UQZ3"/>
    <mergeCell ref="URA3:URB3"/>
    <mergeCell ref="URC3:URD3"/>
    <mergeCell ref="URE3:URF3"/>
    <mergeCell ref="URG3:URH3"/>
    <mergeCell ref="URI3:URJ3"/>
    <mergeCell ref="UQM3:UQN3"/>
    <mergeCell ref="UQO3:UQP3"/>
    <mergeCell ref="UQQ3:UQR3"/>
    <mergeCell ref="UQS3:UQT3"/>
    <mergeCell ref="UQU3:UQV3"/>
    <mergeCell ref="UQW3:UQX3"/>
    <mergeCell ref="UQA3:UQB3"/>
    <mergeCell ref="UQC3:UQD3"/>
    <mergeCell ref="UQE3:UQF3"/>
    <mergeCell ref="UQG3:UQH3"/>
    <mergeCell ref="UQI3:UQJ3"/>
    <mergeCell ref="UQK3:UQL3"/>
    <mergeCell ref="UVC3:UVD3"/>
    <mergeCell ref="UVE3:UVF3"/>
    <mergeCell ref="UVG3:UVH3"/>
    <mergeCell ref="UVI3:UVJ3"/>
    <mergeCell ref="UVK3:UVL3"/>
    <mergeCell ref="UVM3:UVN3"/>
    <mergeCell ref="UUQ3:UUR3"/>
    <mergeCell ref="UUS3:UUT3"/>
    <mergeCell ref="UUU3:UUV3"/>
    <mergeCell ref="UUW3:UUX3"/>
    <mergeCell ref="UUY3:UUZ3"/>
    <mergeCell ref="UVA3:UVB3"/>
    <mergeCell ref="UUE3:UUF3"/>
    <mergeCell ref="UUG3:UUH3"/>
    <mergeCell ref="UUI3:UUJ3"/>
    <mergeCell ref="UUK3:UUL3"/>
    <mergeCell ref="UUM3:UUN3"/>
    <mergeCell ref="UUO3:UUP3"/>
    <mergeCell ref="UTS3:UTT3"/>
    <mergeCell ref="UTU3:UTV3"/>
    <mergeCell ref="UTW3:UTX3"/>
    <mergeCell ref="UTY3:UTZ3"/>
    <mergeCell ref="UUA3:UUB3"/>
    <mergeCell ref="UUC3:UUD3"/>
    <mergeCell ref="UTG3:UTH3"/>
    <mergeCell ref="UTI3:UTJ3"/>
    <mergeCell ref="UTK3:UTL3"/>
    <mergeCell ref="UTM3:UTN3"/>
    <mergeCell ref="UTO3:UTP3"/>
    <mergeCell ref="UTQ3:UTR3"/>
    <mergeCell ref="USU3:USV3"/>
    <mergeCell ref="USW3:USX3"/>
    <mergeCell ref="USY3:USZ3"/>
    <mergeCell ref="UTA3:UTB3"/>
    <mergeCell ref="UTC3:UTD3"/>
    <mergeCell ref="UTE3:UTF3"/>
    <mergeCell ref="UXW3:UXX3"/>
    <mergeCell ref="UXY3:UXZ3"/>
    <mergeCell ref="UYA3:UYB3"/>
    <mergeCell ref="UYC3:UYD3"/>
    <mergeCell ref="UYE3:UYF3"/>
    <mergeCell ref="UYG3:UYH3"/>
    <mergeCell ref="UXK3:UXL3"/>
    <mergeCell ref="UXM3:UXN3"/>
    <mergeCell ref="UXO3:UXP3"/>
    <mergeCell ref="UXQ3:UXR3"/>
    <mergeCell ref="UXS3:UXT3"/>
    <mergeCell ref="UXU3:UXV3"/>
    <mergeCell ref="UWY3:UWZ3"/>
    <mergeCell ref="UXA3:UXB3"/>
    <mergeCell ref="UXC3:UXD3"/>
    <mergeCell ref="UXE3:UXF3"/>
    <mergeCell ref="UXG3:UXH3"/>
    <mergeCell ref="UXI3:UXJ3"/>
    <mergeCell ref="UWM3:UWN3"/>
    <mergeCell ref="UWO3:UWP3"/>
    <mergeCell ref="UWQ3:UWR3"/>
    <mergeCell ref="UWS3:UWT3"/>
    <mergeCell ref="UWU3:UWV3"/>
    <mergeCell ref="UWW3:UWX3"/>
    <mergeCell ref="UWA3:UWB3"/>
    <mergeCell ref="UWC3:UWD3"/>
    <mergeCell ref="UWE3:UWF3"/>
    <mergeCell ref="UWG3:UWH3"/>
    <mergeCell ref="UWI3:UWJ3"/>
    <mergeCell ref="UWK3:UWL3"/>
    <mergeCell ref="UVO3:UVP3"/>
    <mergeCell ref="UVQ3:UVR3"/>
    <mergeCell ref="UVS3:UVT3"/>
    <mergeCell ref="UVU3:UVV3"/>
    <mergeCell ref="UVW3:UVX3"/>
    <mergeCell ref="UVY3:UVZ3"/>
    <mergeCell ref="VAQ3:VAR3"/>
    <mergeCell ref="VAS3:VAT3"/>
    <mergeCell ref="VAU3:VAV3"/>
    <mergeCell ref="VAW3:VAX3"/>
    <mergeCell ref="VAY3:VAZ3"/>
    <mergeCell ref="VBA3:VBB3"/>
    <mergeCell ref="VAE3:VAF3"/>
    <mergeCell ref="VAG3:VAH3"/>
    <mergeCell ref="VAI3:VAJ3"/>
    <mergeCell ref="VAK3:VAL3"/>
    <mergeCell ref="VAM3:VAN3"/>
    <mergeCell ref="VAO3:VAP3"/>
    <mergeCell ref="UZS3:UZT3"/>
    <mergeCell ref="UZU3:UZV3"/>
    <mergeCell ref="UZW3:UZX3"/>
    <mergeCell ref="UZY3:UZZ3"/>
    <mergeCell ref="VAA3:VAB3"/>
    <mergeCell ref="VAC3:VAD3"/>
    <mergeCell ref="UZG3:UZH3"/>
    <mergeCell ref="UZI3:UZJ3"/>
    <mergeCell ref="UZK3:UZL3"/>
    <mergeCell ref="UZM3:UZN3"/>
    <mergeCell ref="UZO3:UZP3"/>
    <mergeCell ref="UZQ3:UZR3"/>
    <mergeCell ref="UYU3:UYV3"/>
    <mergeCell ref="UYW3:UYX3"/>
    <mergeCell ref="UYY3:UYZ3"/>
    <mergeCell ref="UZA3:UZB3"/>
    <mergeCell ref="UZC3:UZD3"/>
    <mergeCell ref="UZE3:UZF3"/>
    <mergeCell ref="UYI3:UYJ3"/>
    <mergeCell ref="UYK3:UYL3"/>
    <mergeCell ref="UYM3:UYN3"/>
    <mergeCell ref="UYO3:UYP3"/>
    <mergeCell ref="UYQ3:UYR3"/>
    <mergeCell ref="UYS3:UYT3"/>
    <mergeCell ref="VDK3:VDL3"/>
    <mergeCell ref="VDM3:VDN3"/>
    <mergeCell ref="VDO3:VDP3"/>
    <mergeCell ref="VDQ3:VDR3"/>
    <mergeCell ref="VDS3:VDT3"/>
    <mergeCell ref="VDU3:VDV3"/>
    <mergeCell ref="VCY3:VCZ3"/>
    <mergeCell ref="VDA3:VDB3"/>
    <mergeCell ref="VDC3:VDD3"/>
    <mergeCell ref="VDE3:VDF3"/>
    <mergeCell ref="VDG3:VDH3"/>
    <mergeCell ref="VDI3:VDJ3"/>
    <mergeCell ref="VCM3:VCN3"/>
    <mergeCell ref="VCO3:VCP3"/>
    <mergeCell ref="VCQ3:VCR3"/>
    <mergeCell ref="VCS3:VCT3"/>
    <mergeCell ref="VCU3:VCV3"/>
    <mergeCell ref="VCW3:VCX3"/>
    <mergeCell ref="VCA3:VCB3"/>
    <mergeCell ref="VCC3:VCD3"/>
    <mergeCell ref="VCE3:VCF3"/>
    <mergeCell ref="VCG3:VCH3"/>
    <mergeCell ref="VCI3:VCJ3"/>
    <mergeCell ref="VCK3:VCL3"/>
    <mergeCell ref="VBO3:VBP3"/>
    <mergeCell ref="VBQ3:VBR3"/>
    <mergeCell ref="VBS3:VBT3"/>
    <mergeCell ref="VBU3:VBV3"/>
    <mergeCell ref="VBW3:VBX3"/>
    <mergeCell ref="VBY3:VBZ3"/>
    <mergeCell ref="VBC3:VBD3"/>
    <mergeCell ref="VBE3:VBF3"/>
    <mergeCell ref="VBG3:VBH3"/>
    <mergeCell ref="VBI3:VBJ3"/>
    <mergeCell ref="VBK3:VBL3"/>
    <mergeCell ref="VBM3:VBN3"/>
    <mergeCell ref="VGE3:VGF3"/>
    <mergeCell ref="VGG3:VGH3"/>
    <mergeCell ref="VGI3:VGJ3"/>
    <mergeCell ref="VGK3:VGL3"/>
    <mergeCell ref="VGM3:VGN3"/>
    <mergeCell ref="VGO3:VGP3"/>
    <mergeCell ref="VFS3:VFT3"/>
    <mergeCell ref="VFU3:VFV3"/>
    <mergeCell ref="VFW3:VFX3"/>
    <mergeCell ref="VFY3:VFZ3"/>
    <mergeCell ref="VGA3:VGB3"/>
    <mergeCell ref="VGC3:VGD3"/>
    <mergeCell ref="VFG3:VFH3"/>
    <mergeCell ref="VFI3:VFJ3"/>
    <mergeCell ref="VFK3:VFL3"/>
    <mergeCell ref="VFM3:VFN3"/>
    <mergeCell ref="VFO3:VFP3"/>
    <mergeCell ref="VFQ3:VFR3"/>
    <mergeCell ref="VEU3:VEV3"/>
    <mergeCell ref="VEW3:VEX3"/>
    <mergeCell ref="VEY3:VEZ3"/>
    <mergeCell ref="VFA3:VFB3"/>
    <mergeCell ref="VFC3:VFD3"/>
    <mergeCell ref="VFE3:VFF3"/>
    <mergeCell ref="VEI3:VEJ3"/>
    <mergeCell ref="VEK3:VEL3"/>
    <mergeCell ref="VEM3:VEN3"/>
    <mergeCell ref="VEO3:VEP3"/>
    <mergeCell ref="VEQ3:VER3"/>
    <mergeCell ref="VES3:VET3"/>
    <mergeCell ref="VDW3:VDX3"/>
    <mergeCell ref="VDY3:VDZ3"/>
    <mergeCell ref="VEA3:VEB3"/>
    <mergeCell ref="VEC3:VED3"/>
    <mergeCell ref="VEE3:VEF3"/>
    <mergeCell ref="VEG3:VEH3"/>
    <mergeCell ref="VIY3:VIZ3"/>
    <mergeCell ref="VJA3:VJB3"/>
    <mergeCell ref="VJC3:VJD3"/>
    <mergeCell ref="VJE3:VJF3"/>
    <mergeCell ref="VJG3:VJH3"/>
    <mergeCell ref="VJI3:VJJ3"/>
    <mergeCell ref="VIM3:VIN3"/>
    <mergeCell ref="VIO3:VIP3"/>
    <mergeCell ref="VIQ3:VIR3"/>
    <mergeCell ref="VIS3:VIT3"/>
    <mergeCell ref="VIU3:VIV3"/>
    <mergeCell ref="VIW3:VIX3"/>
    <mergeCell ref="VIA3:VIB3"/>
    <mergeCell ref="VIC3:VID3"/>
    <mergeCell ref="VIE3:VIF3"/>
    <mergeCell ref="VIG3:VIH3"/>
    <mergeCell ref="VII3:VIJ3"/>
    <mergeCell ref="VIK3:VIL3"/>
    <mergeCell ref="VHO3:VHP3"/>
    <mergeCell ref="VHQ3:VHR3"/>
    <mergeCell ref="VHS3:VHT3"/>
    <mergeCell ref="VHU3:VHV3"/>
    <mergeCell ref="VHW3:VHX3"/>
    <mergeCell ref="VHY3:VHZ3"/>
    <mergeCell ref="VHC3:VHD3"/>
    <mergeCell ref="VHE3:VHF3"/>
    <mergeCell ref="VHG3:VHH3"/>
    <mergeCell ref="VHI3:VHJ3"/>
    <mergeCell ref="VHK3:VHL3"/>
    <mergeCell ref="VHM3:VHN3"/>
    <mergeCell ref="VGQ3:VGR3"/>
    <mergeCell ref="VGS3:VGT3"/>
    <mergeCell ref="VGU3:VGV3"/>
    <mergeCell ref="VGW3:VGX3"/>
    <mergeCell ref="VGY3:VGZ3"/>
    <mergeCell ref="VHA3:VHB3"/>
    <mergeCell ref="VLS3:VLT3"/>
    <mergeCell ref="VLU3:VLV3"/>
    <mergeCell ref="VLW3:VLX3"/>
    <mergeCell ref="VLY3:VLZ3"/>
    <mergeCell ref="VMA3:VMB3"/>
    <mergeCell ref="VMC3:VMD3"/>
    <mergeCell ref="VLG3:VLH3"/>
    <mergeCell ref="VLI3:VLJ3"/>
    <mergeCell ref="VLK3:VLL3"/>
    <mergeCell ref="VLM3:VLN3"/>
    <mergeCell ref="VLO3:VLP3"/>
    <mergeCell ref="VLQ3:VLR3"/>
    <mergeCell ref="VKU3:VKV3"/>
    <mergeCell ref="VKW3:VKX3"/>
    <mergeCell ref="VKY3:VKZ3"/>
    <mergeCell ref="VLA3:VLB3"/>
    <mergeCell ref="VLC3:VLD3"/>
    <mergeCell ref="VLE3:VLF3"/>
    <mergeCell ref="VKI3:VKJ3"/>
    <mergeCell ref="VKK3:VKL3"/>
    <mergeCell ref="VKM3:VKN3"/>
    <mergeCell ref="VKO3:VKP3"/>
    <mergeCell ref="VKQ3:VKR3"/>
    <mergeCell ref="VKS3:VKT3"/>
    <mergeCell ref="VJW3:VJX3"/>
    <mergeCell ref="VJY3:VJZ3"/>
    <mergeCell ref="VKA3:VKB3"/>
    <mergeCell ref="VKC3:VKD3"/>
    <mergeCell ref="VKE3:VKF3"/>
    <mergeCell ref="VKG3:VKH3"/>
    <mergeCell ref="VJK3:VJL3"/>
    <mergeCell ref="VJM3:VJN3"/>
    <mergeCell ref="VJO3:VJP3"/>
    <mergeCell ref="VJQ3:VJR3"/>
    <mergeCell ref="VJS3:VJT3"/>
    <mergeCell ref="VJU3:VJV3"/>
    <mergeCell ref="VOM3:VON3"/>
    <mergeCell ref="VOO3:VOP3"/>
    <mergeCell ref="VOQ3:VOR3"/>
    <mergeCell ref="VOS3:VOT3"/>
    <mergeCell ref="VOU3:VOV3"/>
    <mergeCell ref="VOW3:VOX3"/>
    <mergeCell ref="VOA3:VOB3"/>
    <mergeCell ref="VOC3:VOD3"/>
    <mergeCell ref="VOE3:VOF3"/>
    <mergeCell ref="VOG3:VOH3"/>
    <mergeCell ref="VOI3:VOJ3"/>
    <mergeCell ref="VOK3:VOL3"/>
    <mergeCell ref="VNO3:VNP3"/>
    <mergeCell ref="VNQ3:VNR3"/>
    <mergeCell ref="VNS3:VNT3"/>
    <mergeCell ref="VNU3:VNV3"/>
    <mergeCell ref="VNW3:VNX3"/>
    <mergeCell ref="VNY3:VNZ3"/>
    <mergeCell ref="VNC3:VND3"/>
    <mergeCell ref="VNE3:VNF3"/>
    <mergeCell ref="VNG3:VNH3"/>
    <mergeCell ref="VNI3:VNJ3"/>
    <mergeCell ref="VNK3:VNL3"/>
    <mergeCell ref="VNM3:VNN3"/>
    <mergeCell ref="VMQ3:VMR3"/>
    <mergeCell ref="VMS3:VMT3"/>
    <mergeCell ref="VMU3:VMV3"/>
    <mergeCell ref="VMW3:VMX3"/>
    <mergeCell ref="VMY3:VMZ3"/>
    <mergeCell ref="VNA3:VNB3"/>
    <mergeCell ref="VME3:VMF3"/>
    <mergeCell ref="VMG3:VMH3"/>
    <mergeCell ref="VMI3:VMJ3"/>
    <mergeCell ref="VMK3:VML3"/>
    <mergeCell ref="VMM3:VMN3"/>
    <mergeCell ref="VMO3:VMP3"/>
    <mergeCell ref="VRG3:VRH3"/>
    <mergeCell ref="VRI3:VRJ3"/>
    <mergeCell ref="VRK3:VRL3"/>
    <mergeCell ref="VRM3:VRN3"/>
    <mergeCell ref="VRO3:VRP3"/>
    <mergeCell ref="VRQ3:VRR3"/>
    <mergeCell ref="VQU3:VQV3"/>
    <mergeCell ref="VQW3:VQX3"/>
    <mergeCell ref="VQY3:VQZ3"/>
    <mergeCell ref="VRA3:VRB3"/>
    <mergeCell ref="VRC3:VRD3"/>
    <mergeCell ref="VRE3:VRF3"/>
    <mergeCell ref="VQI3:VQJ3"/>
    <mergeCell ref="VQK3:VQL3"/>
    <mergeCell ref="VQM3:VQN3"/>
    <mergeCell ref="VQO3:VQP3"/>
    <mergeCell ref="VQQ3:VQR3"/>
    <mergeCell ref="VQS3:VQT3"/>
    <mergeCell ref="VPW3:VPX3"/>
    <mergeCell ref="VPY3:VPZ3"/>
    <mergeCell ref="VQA3:VQB3"/>
    <mergeCell ref="VQC3:VQD3"/>
    <mergeCell ref="VQE3:VQF3"/>
    <mergeCell ref="VQG3:VQH3"/>
    <mergeCell ref="VPK3:VPL3"/>
    <mergeCell ref="VPM3:VPN3"/>
    <mergeCell ref="VPO3:VPP3"/>
    <mergeCell ref="VPQ3:VPR3"/>
    <mergeCell ref="VPS3:VPT3"/>
    <mergeCell ref="VPU3:VPV3"/>
    <mergeCell ref="VOY3:VOZ3"/>
    <mergeCell ref="VPA3:VPB3"/>
    <mergeCell ref="VPC3:VPD3"/>
    <mergeCell ref="VPE3:VPF3"/>
    <mergeCell ref="VPG3:VPH3"/>
    <mergeCell ref="VPI3:VPJ3"/>
    <mergeCell ref="VUA3:VUB3"/>
    <mergeCell ref="VUC3:VUD3"/>
    <mergeCell ref="VUE3:VUF3"/>
    <mergeCell ref="VUG3:VUH3"/>
    <mergeCell ref="VUI3:VUJ3"/>
    <mergeCell ref="VUK3:VUL3"/>
    <mergeCell ref="VTO3:VTP3"/>
    <mergeCell ref="VTQ3:VTR3"/>
    <mergeCell ref="VTS3:VTT3"/>
    <mergeCell ref="VTU3:VTV3"/>
    <mergeCell ref="VTW3:VTX3"/>
    <mergeCell ref="VTY3:VTZ3"/>
    <mergeCell ref="VTC3:VTD3"/>
    <mergeCell ref="VTE3:VTF3"/>
    <mergeCell ref="VTG3:VTH3"/>
    <mergeCell ref="VTI3:VTJ3"/>
    <mergeCell ref="VTK3:VTL3"/>
    <mergeCell ref="VTM3:VTN3"/>
    <mergeCell ref="VSQ3:VSR3"/>
    <mergeCell ref="VSS3:VST3"/>
    <mergeCell ref="VSU3:VSV3"/>
    <mergeCell ref="VSW3:VSX3"/>
    <mergeCell ref="VSY3:VSZ3"/>
    <mergeCell ref="VTA3:VTB3"/>
    <mergeCell ref="VSE3:VSF3"/>
    <mergeCell ref="VSG3:VSH3"/>
    <mergeCell ref="VSI3:VSJ3"/>
    <mergeCell ref="VSK3:VSL3"/>
    <mergeCell ref="VSM3:VSN3"/>
    <mergeCell ref="VSO3:VSP3"/>
    <mergeCell ref="VRS3:VRT3"/>
    <mergeCell ref="VRU3:VRV3"/>
    <mergeCell ref="VRW3:VRX3"/>
    <mergeCell ref="VRY3:VRZ3"/>
    <mergeCell ref="VSA3:VSB3"/>
    <mergeCell ref="VSC3:VSD3"/>
    <mergeCell ref="VWU3:VWV3"/>
    <mergeCell ref="VWW3:VWX3"/>
    <mergeCell ref="VWY3:VWZ3"/>
    <mergeCell ref="VXA3:VXB3"/>
    <mergeCell ref="VXC3:VXD3"/>
    <mergeCell ref="VXE3:VXF3"/>
    <mergeCell ref="VWI3:VWJ3"/>
    <mergeCell ref="VWK3:VWL3"/>
    <mergeCell ref="VWM3:VWN3"/>
    <mergeCell ref="VWO3:VWP3"/>
    <mergeCell ref="VWQ3:VWR3"/>
    <mergeCell ref="VWS3:VWT3"/>
    <mergeCell ref="VVW3:VVX3"/>
    <mergeCell ref="VVY3:VVZ3"/>
    <mergeCell ref="VWA3:VWB3"/>
    <mergeCell ref="VWC3:VWD3"/>
    <mergeCell ref="VWE3:VWF3"/>
    <mergeCell ref="VWG3:VWH3"/>
    <mergeCell ref="VVK3:VVL3"/>
    <mergeCell ref="VVM3:VVN3"/>
    <mergeCell ref="VVO3:VVP3"/>
    <mergeCell ref="VVQ3:VVR3"/>
    <mergeCell ref="VVS3:VVT3"/>
    <mergeCell ref="VVU3:VVV3"/>
    <mergeCell ref="VUY3:VUZ3"/>
    <mergeCell ref="VVA3:VVB3"/>
    <mergeCell ref="VVC3:VVD3"/>
    <mergeCell ref="VVE3:VVF3"/>
    <mergeCell ref="VVG3:VVH3"/>
    <mergeCell ref="VVI3:VVJ3"/>
    <mergeCell ref="VUM3:VUN3"/>
    <mergeCell ref="VUO3:VUP3"/>
    <mergeCell ref="VUQ3:VUR3"/>
    <mergeCell ref="VUS3:VUT3"/>
    <mergeCell ref="VUU3:VUV3"/>
    <mergeCell ref="VUW3:VUX3"/>
    <mergeCell ref="VZO3:VZP3"/>
    <mergeCell ref="VZQ3:VZR3"/>
    <mergeCell ref="VZS3:VZT3"/>
    <mergeCell ref="VZU3:VZV3"/>
    <mergeCell ref="VZW3:VZX3"/>
    <mergeCell ref="VZY3:VZZ3"/>
    <mergeCell ref="VZC3:VZD3"/>
    <mergeCell ref="VZE3:VZF3"/>
    <mergeCell ref="VZG3:VZH3"/>
    <mergeCell ref="VZI3:VZJ3"/>
    <mergeCell ref="VZK3:VZL3"/>
    <mergeCell ref="VZM3:VZN3"/>
    <mergeCell ref="VYQ3:VYR3"/>
    <mergeCell ref="VYS3:VYT3"/>
    <mergeCell ref="VYU3:VYV3"/>
    <mergeCell ref="VYW3:VYX3"/>
    <mergeCell ref="VYY3:VYZ3"/>
    <mergeCell ref="VZA3:VZB3"/>
    <mergeCell ref="VYE3:VYF3"/>
    <mergeCell ref="VYG3:VYH3"/>
    <mergeCell ref="VYI3:VYJ3"/>
    <mergeCell ref="VYK3:VYL3"/>
    <mergeCell ref="VYM3:VYN3"/>
    <mergeCell ref="VYO3:VYP3"/>
    <mergeCell ref="VXS3:VXT3"/>
    <mergeCell ref="VXU3:VXV3"/>
    <mergeCell ref="VXW3:VXX3"/>
    <mergeCell ref="VXY3:VXZ3"/>
    <mergeCell ref="VYA3:VYB3"/>
    <mergeCell ref="VYC3:VYD3"/>
    <mergeCell ref="VXG3:VXH3"/>
    <mergeCell ref="VXI3:VXJ3"/>
    <mergeCell ref="VXK3:VXL3"/>
    <mergeCell ref="VXM3:VXN3"/>
    <mergeCell ref="VXO3:VXP3"/>
    <mergeCell ref="VXQ3:VXR3"/>
    <mergeCell ref="WCI3:WCJ3"/>
    <mergeCell ref="WCK3:WCL3"/>
    <mergeCell ref="WCM3:WCN3"/>
    <mergeCell ref="WCO3:WCP3"/>
    <mergeCell ref="WCQ3:WCR3"/>
    <mergeCell ref="WCS3:WCT3"/>
    <mergeCell ref="WBW3:WBX3"/>
    <mergeCell ref="WBY3:WBZ3"/>
    <mergeCell ref="WCA3:WCB3"/>
    <mergeCell ref="WCC3:WCD3"/>
    <mergeCell ref="WCE3:WCF3"/>
    <mergeCell ref="WCG3:WCH3"/>
    <mergeCell ref="WBK3:WBL3"/>
    <mergeCell ref="WBM3:WBN3"/>
    <mergeCell ref="WBO3:WBP3"/>
    <mergeCell ref="WBQ3:WBR3"/>
    <mergeCell ref="WBS3:WBT3"/>
    <mergeCell ref="WBU3:WBV3"/>
    <mergeCell ref="WAY3:WAZ3"/>
    <mergeCell ref="WBA3:WBB3"/>
    <mergeCell ref="WBC3:WBD3"/>
    <mergeCell ref="WBE3:WBF3"/>
    <mergeCell ref="WBG3:WBH3"/>
    <mergeCell ref="WBI3:WBJ3"/>
    <mergeCell ref="WAM3:WAN3"/>
    <mergeCell ref="WAO3:WAP3"/>
    <mergeCell ref="WAQ3:WAR3"/>
    <mergeCell ref="WAS3:WAT3"/>
    <mergeCell ref="WAU3:WAV3"/>
    <mergeCell ref="WAW3:WAX3"/>
    <mergeCell ref="WAA3:WAB3"/>
    <mergeCell ref="WAC3:WAD3"/>
    <mergeCell ref="WAE3:WAF3"/>
    <mergeCell ref="WAG3:WAH3"/>
    <mergeCell ref="WAI3:WAJ3"/>
    <mergeCell ref="WAK3:WAL3"/>
    <mergeCell ref="WFC3:WFD3"/>
    <mergeCell ref="WFE3:WFF3"/>
    <mergeCell ref="WFG3:WFH3"/>
    <mergeCell ref="WFI3:WFJ3"/>
    <mergeCell ref="WFK3:WFL3"/>
    <mergeCell ref="WFM3:WFN3"/>
    <mergeCell ref="WEQ3:WER3"/>
    <mergeCell ref="WES3:WET3"/>
    <mergeCell ref="WEU3:WEV3"/>
    <mergeCell ref="WEW3:WEX3"/>
    <mergeCell ref="WEY3:WEZ3"/>
    <mergeCell ref="WFA3:WFB3"/>
    <mergeCell ref="WEE3:WEF3"/>
    <mergeCell ref="WEG3:WEH3"/>
    <mergeCell ref="WEI3:WEJ3"/>
    <mergeCell ref="WEK3:WEL3"/>
    <mergeCell ref="WEM3:WEN3"/>
    <mergeCell ref="WEO3:WEP3"/>
    <mergeCell ref="WDS3:WDT3"/>
    <mergeCell ref="WDU3:WDV3"/>
    <mergeCell ref="WDW3:WDX3"/>
    <mergeCell ref="WDY3:WDZ3"/>
    <mergeCell ref="WEA3:WEB3"/>
    <mergeCell ref="WEC3:WED3"/>
    <mergeCell ref="WDG3:WDH3"/>
    <mergeCell ref="WDI3:WDJ3"/>
    <mergeCell ref="WDK3:WDL3"/>
    <mergeCell ref="WDM3:WDN3"/>
    <mergeCell ref="WDO3:WDP3"/>
    <mergeCell ref="WDQ3:WDR3"/>
    <mergeCell ref="WCU3:WCV3"/>
    <mergeCell ref="WCW3:WCX3"/>
    <mergeCell ref="WCY3:WCZ3"/>
    <mergeCell ref="WDA3:WDB3"/>
    <mergeCell ref="WDC3:WDD3"/>
    <mergeCell ref="WDE3:WDF3"/>
    <mergeCell ref="WHW3:WHX3"/>
    <mergeCell ref="WHY3:WHZ3"/>
    <mergeCell ref="WIA3:WIB3"/>
    <mergeCell ref="WIC3:WID3"/>
    <mergeCell ref="WIE3:WIF3"/>
    <mergeCell ref="WIG3:WIH3"/>
    <mergeCell ref="WHK3:WHL3"/>
    <mergeCell ref="WHM3:WHN3"/>
    <mergeCell ref="WHO3:WHP3"/>
    <mergeCell ref="WHQ3:WHR3"/>
    <mergeCell ref="WHS3:WHT3"/>
    <mergeCell ref="WHU3:WHV3"/>
    <mergeCell ref="WGY3:WGZ3"/>
    <mergeCell ref="WHA3:WHB3"/>
    <mergeCell ref="WHC3:WHD3"/>
    <mergeCell ref="WHE3:WHF3"/>
    <mergeCell ref="WHG3:WHH3"/>
    <mergeCell ref="WHI3:WHJ3"/>
    <mergeCell ref="WGM3:WGN3"/>
    <mergeCell ref="WGO3:WGP3"/>
    <mergeCell ref="WGQ3:WGR3"/>
    <mergeCell ref="WGS3:WGT3"/>
    <mergeCell ref="WGU3:WGV3"/>
    <mergeCell ref="WGW3:WGX3"/>
    <mergeCell ref="WGA3:WGB3"/>
    <mergeCell ref="WGC3:WGD3"/>
    <mergeCell ref="WGE3:WGF3"/>
    <mergeCell ref="WGG3:WGH3"/>
    <mergeCell ref="WGI3:WGJ3"/>
    <mergeCell ref="WGK3:WGL3"/>
    <mergeCell ref="WFO3:WFP3"/>
    <mergeCell ref="WFQ3:WFR3"/>
    <mergeCell ref="WFS3:WFT3"/>
    <mergeCell ref="WFU3:WFV3"/>
    <mergeCell ref="WFW3:WFX3"/>
    <mergeCell ref="WFY3:WFZ3"/>
    <mergeCell ref="WKQ3:WKR3"/>
    <mergeCell ref="WKS3:WKT3"/>
    <mergeCell ref="WKU3:WKV3"/>
    <mergeCell ref="WKW3:WKX3"/>
    <mergeCell ref="WKY3:WKZ3"/>
    <mergeCell ref="WLA3:WLB3"/>
    <mergeCell ref="WKE3:WKF3"/>
    <mergeCell ref="WKG3:WKH3"/>
    <mergeCell ref="WKI3:WKJ3"/>
    <mergeCell ref="WKK3:WKL3"/>
    <mergeCell ref="WKM3:WKN3"/>
    <mergeCell ref="WKO3:WKP3"/>
    <mergeCell ref="WJS3:WJT3"/>
    <mergeCell ref="WJU3:WJV3"/>
    <mergeCell ref="WJW3:WJX3"/>
    <mergeCell ref="WJY3:WJZ3"/>
    <mergeCell ref="WKA3:WKB3"/>
    <mergeCell ref="WKC3:WKD3"/>
    <mergeCell ref="WJG3:WJH3"/>
    <mergeCell ref="WJI3:WJJ3"/>
    <mergeCell ref="WJK3:WJL3"/>
    <mergeCell ref="WJM3:WJN3"/>
    <mergeCell ref="WJO3:WJP3"/>
    <mergeCell ref="WJQ3:WJR3"/>
    <mergeCell ref="WIU3:WIV3"/>
    <mergeCell ref="WIW3:WIX3"/>
    <mergeCell ref="WIY3:WIZ3"/>
    <mergeCell ref="WJA3:WJB3"/>
    <mergeCell ref="WJC3:WJD3"/>
    <mergeCell ref="WJE3:WJF3"/>
    <mergeCell ref="WII3:WIJ3"/>
    <mergeCell ref="WIK3:WIL3"/>
    <mergeCell ref="WIM3:WIN3"/>
    <mergeCell ref="WIO3:WIP3"/>
    <mergeCell ref="WIQ3:WIR3"/>
    <mergeCell ref="WIS3:WIT3"/>
    <mergeCell ref="WNK3:WNL3"/>
    <mergeCell ref="WNM3:WNN3"/>
    <mergeCell ref="WNO3:WNP3"/>
    <mergeCell ref="WNQ3:WNR3"/>
    <mergeCell ref="WNS3:WNT3"/>
    <mergeCell ref="WNU3:WNV3"/>
    <mergeCell ref="WMY3:WMZ3"/>
    <mergeCell ref="WNA3:WNB3"/>
    <mergeCell ref="WNC3:WND3"/>
    <mergeCell ref="WNE3:WNF3"/>
    <mergeCell ref="WNG3:WNH3"/>
    <mergeCell ref="WNI3:WNJ3"/>
    <mergeCell ref="WMM3:WMN3"/>
    <mergeCell ref="WMO3:WMP3"/>
    <mergeCell ref="WMQ3:WMR3"/>
    <mergeCell ref="WMS3:WMT3"/>
    <mergeCell ref="WMU3:WMV3"/>
    <mergeCell ref="WMW3:WMX3"/>
    <mergeCell ref="WMA3:WMB3"/>
    <mergeCell ref="WMC3:WMD3"/>
    <mergeCell ref="WME3:WMF3"/>
    <mergeCell ref="WMG3:WMH3"/>
    <mergeCell ref="WMI3:WMJ3"/>
    <mergeCell ref="WMK3:WML3"/>
    <mergeCell ref="WLO3:WLP3"/>
    <mergeCell ref="WLQ3:WLR3"/>
    <mergeCell ref="WLS3:WLT3"/>
    <mergeCell ref="WLU3:WLV3"/>
    <mergeCell ref="WLW3:WLX3"/>
    <mergeCell ref="WLY3:WLZ3"/>
    <mergeCell ref="WLC3:WLD3"/>
    <mergeCell ref="WLE3:WLF3"/>
    <mergeCell ref="WLG3:WLH3"/>
    <mergeCell ref="WLI3:WLJ3"/>
    <mergeCell ref="WLK3:WLL3"/>
    <mergeCell ref="WLM3:WLN3"/>
    <mergeCell ref="WQE3:WQF3"/>
    <mergeCell ref="WQG3:WQH3"/>
    <mergeCell ref="WQI3:WQJ3"/>
    <mergeCell ref="WQK3:WQL3"/>
    <mergeCell ref="WQM3:WQN3"/>
    <mergeCell ref="WQO3:WQP3"/>
    <mergeCell ref="WPS3:WPT3"/>
    <mergeCell ref="WPU3:WPV3"/>
    <mergeCell ref="WPW3:WPX3"/>
    <mergeCell ref="WPY3:WPZ3"/>
    <mergeCell ref="WQA3:WQB3"/>
    <mergeCell ref="WQC3:WQD3"/>
    <mergeCell ref="WPG3:WPH3"/>
    <mergeCell ref="WPI3:WPJ3"/>
    <mergeCell ref="WPK3:WPL3"/>
    <mergeCell ref="WPM3:WPN3"/>
    <mergeCell ref="WPO3:WPP3"/>
    <mergeCell ref="WPQ3:WPR3"/>
    <mergeCell ref="WOU3:WOV3"/>
    <mergeCell ref="WOW3:WOX3"/>
    <mergeCell ref="WOY3:WOZ3"/>
    <mergeCell ref="WPA3:WPB3"/>
    <mergeCell ref="WPC3:WPD3"/>
    <mergeCell ref="WPE3:WPF3"/>
    <mergeCell ref="WOI3:WOJ3"/>
    <mergeCell ref="WOK3:WOL3"/>
    <mergeCell ref="WOM3:WON3"/>
    <mergeCell ref="WOO3:WOP3"/>
    <mergeCell ref="WOQ3:WOR3"/>
    <mergeCell ref="WOS3:WOT3"/>
    <mergeCell ref="WNW3:WNX3"/>
    <mergeCell ref="WNY3:WNZ3"/>
    <mergeCell ref="WOA3:WOB3"/>
    <mergeCell ref="WOC3:WOD3"/>
    <mergeCell ref="WOE3:WOF3"/>
    <mergeCell ref="WOG3:WOH3"/>
    <mergeCell ref="WSY3:WSZ3"/>
    <mergeCell ref="WTA3:WTB3"/>
    <mergeCell ref="WTC3:WTD3"/>
    <mergeCell ref="WTE3:WTF3"/>
    <mergeCell ref="WTG3:WTH3"/>
    <mergeCell ref="WTI3:WTJ3"/>
    <mergeCell ref="WSM3:WSN3"/>
    <mergeCell ref="WSO3:WSP3"/>
    <mergeCell ref="WSQ3:WSR3"/>
    <mergeCell ref="WSS3:WST3"/>
    <mergeCell ref="WSU3:WSV3"/>
    <mergeCell ref="WSW3:WSX3"/>
    <mergeCell ref="WSA3:WSB3"/>
    <mergeCell ref="WSC3:WSD3"/>
    <mergeCell ref="WSE3:WSF3"/>
    <mergeCell ref="WSG3:WSH3"/>
    <mergeCell ref="WSI3:WSJ3"/>
    <mergeCell ref="WSK3:WSL3"/>
    <mergeCell ref="WRO3:WRP3"/>
    <mergeCell ref="WRQ3:WRR3"/>
    <mergeCell ref="WRS3:WRT3"/>
    <mergeCell ref="WRU3:WRV3"/>
    <mergeCell ref="WRW3:WRX3"/>
    <mergeCell ref="WRY3:WRZ3"/>
    <mergeCell ref="WRC3:WRD3"/>
    <mergeCell ref="WRE3:WRF3"/>
    <mergeCell ref="WRG3:WRH3"/>
    <mergeCell ref="WRI3:WRJ3"/>
    <mergeCell ref="WRK3:WRL3"/>
    <mergeCell ref="WRM3:WRN3"/>
    <mergeCell ref="WQQ3:WQR3"/>
    <mergeCell ref="WQS3:WQT3"/>
    <mergeCell ref="WQU3:WQV3"/>
    <mergeCell ref="WQW3:WQX3"/>
    <mergeCell ref="WQY3:WQZ3"/>
    <mergeCell ref="WRA3:WRB3"/>
    <mergeCell ref="WVS3:WVT3"/>
    <mergeCell ref="WVU3:WVV3"/>
    <mergeCell ref="WVW3:WVX3"/>
    <mergeCell ref="WVY3:WVZ3"/>
    <mergeCell ref="WWA3:WWB3"/>
    <mergeCell ref="WWC3:WWD3"/>
    <mergeCell ref="WVG3:WVH3"/>
    <mergeCell ref="WVI3:WVJ3"/>
    <mergeCell ref="WVK3:WVL3"/>
    <mergeCell ref="WVM3:WVN3"/>
    <mergeCell ref="WVO3:WVP3"/>
    <mergeCell ref="WVQ3:WVR3"/>
    <mergeCell ref="WUU3:WUV3"/>
    <mergeCell ref="WUW3:WUX3"/>
    <mergeCell ref="WUY3:WUZ3"/>
    <mergeCell ref="WVA3:WVB3"/>
    <mergeCell ref="WVC3:WVD3"/>
    <mergeCell ref="WVE3:WVF3"/>
    <mergeCell ref="WUI3:WUJ3"/>
    <mergeCell ref="WUK3:WUL3"/>
    <mergeCell ref="WUM3:WUN3"/>
    <mergeCell ref="WUO3:WUP3"/>
    <mergeCell ref="WUQ3:WUR3"/>
    <mergeCell ref="WUS3:WUT3"/>
    <mergeCell ref="WTW3:WTX3"/>
    <mergeCell ref="WTY3:WTZ3"/>
    <mergeCell ref="WUA3:WUB3"/>
    <mergeCell ref="WUC3:WUD3"/>
    <mergeCell ref="WUE3:WUF3"/>
    <mergeCell ref="WUG3:WUH3"/>
    <mergeCell ref="WTK3:WTL3"/>
    <mergeCell ref="WTM3:WTN3"/>
    <mergeCell ref="WTO3:WTP3"/>
    <mergeCell ref="WTQ3:WTR3"/>
    <mergeCell ref="WTS3:WTT3"/>
    <mergeCell ref="WTU3:WTV3"/>
    <mergeCell ref="WYM3:WYN3"/>
    <mergeCell ref="WYO3:WYP3"/>
    <mergeCell ref="WYQ3:WYR3"/>
    <mergeCell ref="WYS3:WYT3"/>
    <mergeCell ref="WYU3:WYV3"/>
    <mergeCell ref="WYW3:WYX3"/>
    <mergeCell ref="WYA3:WYB3"/>
    <mergeCell ref="WYC3:WYD3"/>
    <mergeCell ref="WYE3:WYF3"/>
    <mergeCell ref="WYG3:WYH3"/>
    <mergeCell ref="WYI3:WYJ3"/>
    <mergeCell ref="WYK3:WYL3"/>
    <mergeCell ref="WXO3:WXP3"/>
    <mergeCell ref="WXQ3:WXR3"/>
    <mergeCell ref="WXS3:WXT3"/>
    <mergeCell ref="WXU3:WXV3"/>
    <mergeCell ref="WXW3:WXX3"/>
    <mergeCell ref="WXY3:WXZ3"/>
    <mergeCell ref="WXC3:WXD3"/>
    <mergeCell ref="WXE3:WXF3"/>
    <mergeCell ref="WXG3:WXH3"/>
    <mergeCell ref="WXI3:WXJ3"/>
    <mergeCell ref="WXK3:WXL3"/>
    <mergeCell ref="WXM3:WXN3"/>
    <mergeCell ref="WWQ3:WWR3"/>
    <mergeCell ref="WWS3:WWT3"/>
    <mergeCell ref="WWU3:WWV3"/>
    <mergeCell ref="WWW3:WWX3"/>
    <mergeCell ref="WWY3:WWZ3"/>
    <mergeCell ref="WXA3:WXB3"/>
    <mergeCell ref="WWE3:WWF3"/>
    <mergeCell ref="WWG3:WWH3"/>
    <mergeCell ref="WWI3:WWJ3"/>
    <mergeCell ref="WWK3:WWL3"/>
    <mergeCell ref="WWM3:WWN3"/>
    <mergeCell ref="WWO3:WWP3"/>
    <mergeCell ref="XBG3:XBH3"/>
    <mergeCell ref="XBI3:XBJ3"/>
    <mergeCell ref="XBK3:XBL3"/>
    <mergeCell ref="XBM3:XBN3"/>
    <mergeCell ref="XBO3:XBP3"/>
    <mergeCell ref="XBQ3:XBR3"/>
    <mergeCell ref="XAU3:XAV3"/>
    <mergeCell ref="XAW3:XAX3"/>
    <mergeCell ref="XAY3:XAZ3"/>
    <mergeCell ref="XBA3:XBB3"/>
    <mergeCell ref="XBC3:XBD3"/>
    <mergeCell ref="XBE3:XBF3"/>
    <mergeCell ref="XAI3:XAJ3"/>
    <mergeCell ref="XAK3:XAL3"/>
    <mergeCell ref="XAM3:XAN3"/>
    <mergeCell ref="XAO3:XAP3"/>
    <mergeCell ref="XAQ3:XAR3"/>
    <mergeCell ref="XAS3:XAT3"/>
    <mergeCell ref="WZW3:WZX3"/>
    <mergeCell ref="WZY3:WZZ3"/>
    <mergeCell ref="XAA3:XAB3"/>
    <mergeCell ref="XAC3:XAD3"/>
    <mergeCell ref="XAE3:XAF3"/>
    <mergeCell ref="XAG3:XAH3"/>
    <mergeCell ref="WZK3:WZL3"/>
    <mergeCell ref="WZM3:WZN3"/>
    <mergeCell ref="WZO3:WZP3"/>
    <mergeCell ref="WZQ3:WZR3"/>
    <mergeCell ref="WZS3:WZT3"/>
    <mergeCell ref="WZU3:WZV3"/>
    <mergeCell ref="WYY3:WYZ3"/>
    <mergeCell ref="WZA3:WZB3"/>
    <mergeCell ref="WZC3:WZD3"/>
    <mergeCell ref="WZE3:WZF3"/>
    <mergeCell ref="WZG3:WZH3"/>
    <mergeCell ref="WZI3:WZJ3"/>
    <mergeCell ref="AA4:AB4"/>
    <mergeCell ref="AC4:AD4"/>
    <mergeCell ref="AE4:AF4"/>
    <mergeCell ref="AG4:AH4"/>
    <mergeCell ref="AI4:AJ4"/>
    <mergeCell ref="AK4:AL4"/>
    <mergeCell ref="O4:P4"/>
    <mergeCell ref="Q4:R4"/>
    <mergeCell ref="S4:T4"/>
    <mergeCell ref="U4:V4"/>
    <mergeCell ref="W4:X4"/>
    <mergeCell ref="Y4:Z4"/>
    <mergeCell ref="XEY3:XEZ3"/>
    <mergeCell ref="XFA3:XFB3"/>
    <mergeCell ref="XFC3:XFD3"/>
    <mergeCell ref="A4:B4"/>
    <mergeCell ref="C4:D4"/>
    <mergeCell ref="E4:F4"/>
    <mergeCell ref="G4:H4"/>
    <mergeCell ref="I4:J4"/>
    <mergeCell ref="K4:L4"/>
    <mergeCell ref="M4:N4"/>
    <mergeCell ref="XEM3:XEN3"/>
    <mergeCell ref="XEO3:XEP3"/>
    <mergeCell ref="XEQ3:XER3"/>
    <mergeCell ref="XES3:XET3"/>
    <mergeCell ref="XEU3:XEV3"/>
    <mergeCell ref="XEW3:XEX3"/>
    <mergeCell ref="XEA3:XEB3"/>
    <mergeCell ref="XEC3:XED3"/>
    <mergeCell ref="XEE3:XEF3"/>
    <mergeCell ref="XEG3:XEH3"/>
    <mergeCell ref="XEI3:XEJ3"/>
    <mergeCell ref="XEK3:XEL3"/>
    <mergeCell ref="XDO3:XDP3"/>
    <mergeCell ref="XDQ3:XDR3"/>
    <mergeCell ref="XDS3:XDT3"/>
    <mergeCell ref="XDU3:XDV3"/>
    <mergeCell ref="XDW3:XDX3"/>
    <mergeCell ref="XDY3:XDZ3"/>
    <mergeCell ref="XDC3:XDD3"/>
    <mergeCell ref="XDE3:XDF3"/>
    <mergeCell ref="XDG3:XDH3"/>
    <mergeCell ref="XDI3:XDJ3"/>
    <mergeCell ref="XDK3:XDL3"/>
    <mergeCell ref="XDM3:XDN3"/>
    <mergeCell ref="XCQ3:XCR3"/>
    <mergeCell ref="XCS3:XCT3"/>
    <mergeCell ref="XCU3:XCV3"/>
    <mergeCell ref="XCW3:XCX3"/>
    <mergeCell ref="XCY3:XCZ3"/>
    <mergeCell ref="XDA3:XDB3"/>
    <mergeCell ref="XCE3:XCF3"/>
    <mergeCell ref="XCG3:XCH3"/>
    <mergeCell ref="XCI3:XCJ3"/>
    <mergeCell ref="XCK3:XCL3"/>
    <mergeCell ref="XCM3:XCN3"/>
    <mergeCell ref="XCO3:XCP3"/>
    <mergeCell ref="XBS3:XBT3"/>
    <mergeCell ref="XBU3:XBV3"/>
    <mergeCell ref="XBW3:XBX3"/>
    <mergeCell ref="XBY3:XBZ3"/>
    <mergeCell ref="XCA3:XCB3"/>
    <mergeCell ref="XCC3:XCD3"/>
    <mergeCell ref="CU4:CV4"/>
    <mergeCell ref="CW4:CX4"/>
    <mergeCell ref="CY4:CZ4"/>
    <mergeCell ref="DA4:DB4"/>
    <mergeCell ref="DC4:DD4"/>
    <mergeCell ref="DE4:DF4"/>
    <mergeCell ref="CI4:CJ4"/>
    <mergeCell ref="CK4:CL4"/>
    <mergeCell ref="CM4:CN4"/>
    <mergeCell ref="CO4:CP4"/>
    <mergeCell ref="CQ4:CR4"/>
    <mergeCell ref="CS4:CT4"/>
    <mergeCell ref="BW4:BX4"/>
    <mergeCell ref="BY4:BZ4"/>
    <mergeCell ref="CA4:CB4"/>
    <mergeCell ref="CC4:CD4"/>
    <mergeCell ref="CE4:CF4"/>
    <mergeCell ref="CG4:CH4"/>
    <mergeCell ref="BK4:BL4"/>
    <mergeCell ref="BM4:BN4"/>
    <mergeCell ref="BO4:BP4"/>
    <mergeCell ref="BQ4:BR4"/>
    <mergeCell ref="BS4:BT4"/>
    <mergeCell ref="BU4:BV4"/>
    <mergeCell ref="AY4:AZ4"/>
    <mergeCell ref="BA4:BB4"/>
    <mergeCell ref="BC4:BD4"/>
    <mergeCell ref="BE4:BF4"/>
    <mergeCell ref="BG4:BH4"/>
    <mergeCell ref="BI4:BJ4"/>
    <mergeCell ref="AM4:AN4"/>
    <mergeCell ref="AO4:AP4"/>
    <mergeCell ref="AQ4:AR4"/>
    <mergeCell ref="AS4:AT4"/>
    <mergeCell ref="AU4:AV4"/>
    <mergeCell ref="AW4:AX4"/>
    <mergeCell ref="FO4:FP4"/>
    <mergeCell ref="FQ4:FR4"/>
    <mergeCell ref="FS4:FT4"/>
    <mergeCell ref="FU4:FV4"/>
    <mergeCell ref="FW4:FX4"/>
    <mergeCell ref="FY4:FZ4"/>
    <mergeCell ref="FC4:FD4"/>
    <mergeCell ref="FE4:FF4"/>
    <mergeCell ref="FG4:FH4"/>
    <mergeCell ref="FI4:FJ4"/>
    <mergeCell ref="FK4:FL4"/>
    <mergeCell ref="FM4:FN4"/>
    <mergeCell ref="EQ4:ER4"/>
    <mergeCell ref="ES4:ET4"/>
    <mergeCell ref="EU4:EV4"/>
    <mergeCell ref="EW4:EX4"/>
    <mergeCell ref="EY4:EZ4"/>
    <mergeCell ref="FA4:FB4"/>
    <mergeCell ref="EE4:EF4"/>
    <mergeCell ref="EG4:EH4"/>
    <mergeCell ref="EI4:EJ4"/>
    <mergeCell ref="EK4:EL4"/>
    <mergeCell ref="EM4:EN4"/>
    <mergeCell ref="EO4:EP4"/>
    <mergeCell ref="DS4:DT4"/>
    <mergeCell ref="DU4:DV4"/>
    <mergeCell ref="DW4:DX4"/>
    <mergeCell ref="DY4:DZ4"/>
    <mergeCell ref="EA4:EB4"/>
    <mergeCell ref="EC4:ED4"/>
    <mergeCell ref="DG4:DH4"/>
    <mergeCell ref="DI4:DJ4"/>
    <mergeCell ref="DK4:DL4"/>
    <mergeCell ref="DM4:DN4"/>
    <mergeCell ref="DO4:DP4"/>
    <mergeCell ref="DQ4:DR4"/>
    <mergeCell ref="II4:IJ4"/>
    <mergeCell ref="IK4:IL4"/>
    <mergeCell ref="IM4:IN4"/>
    <mergeCell ref="IO4:IP4"/>
    <mergeCell ref="IQ4:IR4"/>
    <mergeCell ref="IS4:IT4"/>
    <mergeCell ref="HW4:HX4"/>
    <mergeCell ref="HY4:HZ4"/>
    <mergeCell ref="IA4:IB4"/>
    <mergeCell ref="IC4:ID4"/>
    <mergeCell ref="IE4:IF4"/>
    <mergeCell ref="IG4:IH4"/>
    <mergeCell ref="HK4:HL4"/>
    <mergeCell ref="HM4:HN4"/>
    <mergeCell ref="HO4:HP4"/>
    <mergeCell ref="HQ4:HR4"/>
    <mergeCell ref="HS4:HT4"/>
    <mergeCell ref="HU4:HV4"/>
    <mergeCell ref="GY4:GZ4"/>
    <mergeCell ref="HA4:HB4"/>
    <mergeCell ref="HC4:HD4"/>
    <mergeCell ref="HE4:HF4"/>
    <mergeCell ref="HG4:HH4"/>
    <mergeCell ref="HI4:HJ4"/>
    <mergeCell ref="GM4:GN4"/>
    <mergeCell ref="GO4:GP4"/>
    <mergeCell ref="GQ4:GR4"/>
    <mergeCell ref="GS4:GT4"/>
    <mergeCell ref="GU4:GV4"/>
    <mergeCell ref="GW4:GX4"/>
    <mergeCell ref="GA4:GB4"/>
    <mergeCell ref="GC4:GD4"/>
    <mergeCell ref="GE4:GF4"/>
    <mergeCell ref="GG4:GH4"/>
    <mergeCell ref="GI4:GJ4"/>
    <mergeCell ref="GK4:GL4"/>
    <mergeCell ref="LC4:LD4"/>
    <mergeCell ref="LE4:LF4"/>
    <mergeCell ref="LG4:LH4"/>
    <mergeCell ref="LI4:LJ4"/>
    <mergeCell ref="LK4:LL4"/>
    <mergeCell ref="LM4:LN4"/>
    <mergeCell ref="KQ4:KR4"/>
    <mergeCell ref="KS4:KT4"/>
    <mergeCell ref="KU4:KV4"/>
    <mergeCell ref="KW4:KX4"/>
    <mergeCell ref="KY4:KZ4"/>
    <mergeCell ref="LA4:LB4"/>
    <mergeCell ref="KE4:KF4"/>
    <mergeCell ref="KG4:KH4"/>
    <mergeCell ref="KI4:KJ4"/>
    <mergeCell ref="KK4:KL4"/>
    <mergeCell ref="KM4:KN4"/>
    <mergeCell ref="KO4:KP4"/>
    <mergeCell ref="JS4:JT4"/>
    <mergeCell ref="JU4:JV4"/>
    <mergeCell ref="JW4:JX4"/>
    <mergeCell ref="JY4:JZ4"/>
    <mergeCell ref="KA4:KB4"/>
    <mergeCell ref="KC4:KD4"/>
    <mergeCell ref="JG4:JH4"/>
    <mergeCell ref="JI4:JJ4"/>
    <mergeCell ref="JK4:JL4"/>
    <mergeCell ref="JM4:JN4"/>
    <mergeCell ref="JO4:JP4"/>
    <mergeCell ref="JQ4:JR4"/>
    <mergeCell ref="IU4:IV4"/>
    <mergeCell ref="IW4:IX4"/>
    <mergeCell ref="IY4:IZ4"/>
    <mergeCell ref="JA4:JB4"/>
    <mergeCell ref="JC4:JD4"/>
    <mergeCell ref="JE4:JF4"/>
    <mergeCell ref="NW4:NX4"/>
    <mergeCell ref="NY4:NZ4"/>
    <mergeCell ref="OA4:OB4"/>
    <mergeCell ref="OC4:OD4"/>
    <mergeCell ref="OE4:OF4"/>
    <mergeCell ref="OG4:OH4"/>
    <mergeCell ref="NK4:NL4"/>
    <mergeCell ref="NM4:NN4"/>
    <mergeCell ref="NO4:NP4"/>
    <mergeCell ref="NQ4:NR4"/>
    <mergeCell ref="NS4:NT4"/>
    <mergeCell ref="NU4:NV4"/>
    <mergeCell ref="MY4:MZ4"/>
    <mergeCell ref="NA4:NB4"/>
    <mergeCell ref="NC4:ND4"/>
    <mergeCell ref="NE4:NF4"/>
    <mergeCell ref="NG4:NH4"/>
    <mergeCell ref="NI4:NJ4"/>
    <mergeCell ref="MM4:MN4"/>
    <mergeCell ref="MO4:MP4"/>
    <mergeCell ref="MQ4:MR4"/>
    <mergeCell ref="MS4:MT4"/>
    <mergeCell ref="MU4:MV4"/>
    <mergeCell ref="MW4:MX4"/>
    <mergeCell ref="MA4:MB4"/>
    <mergeCell ref="MC4:MD4"/>
    <mergeCell ref="ME4:MF4"/>
    <mergeCell ref="MG4:MH4"/>
    <mergeCell ref="MI4:MJ4"/>
    <mergeCell ref="MK4:ML4"/>
    <mergeCell ref="LO4:LP4"/>
    <mergeCell ref="LQ4:LR4"/>
    <mergeCell ref="LS4:LT4"/>
    <mergeCell ref="LU4:LV4"/>
    <mergeCell ref="LW4:LX4"/>
    <mergeCell ref="LY4:LZ4"/>
    <mergeCell ref="QQ4:QR4"/>
    <mergeCell ref="QS4:QT4"/>
    <mergeCell ref="QU4:QV4"/>
    <mergeCell ref="QW4:QX4"/>
    <mergeCell ref="QY4:QZ4"/>
    <mergeCell ref="RA4:RB4"/>
    <mergeCell ref="QE4:QF4"/>
    <mergeCell ref="QG4:QH4"/>
    <mergeCell ref="QI4:QJ4"/>
    <mergeCell ref="QK4:QL4"/>
    <mergeCell ref="QM4:QN4"/>
    <mergeCell ref="QO4:QP4"/>
    <mergeCell ref="PS4:PT4"/>
    <mergeCell ref="PU4:PV4"/>
    <mergeCell ref="PW4:PX4"/>
    <mergeCell ref="PY4:PZ4"/>
    <mergeCell ref="QA4:QB4"/>
    <mergeCell ref="QC4:QD4"/>
    <mergeCell ref="PG4:PH4"/>
    <mergeCell ref="PI4:PJ4"/>
    <mergeCell ref="PK4:PL4"/>
    <mergeCell ref="PM4:PN4"/>
    <mergeCell ref="PO4:PP4"/>
    <mergeCell ref="PQ4:PR4"/>
    <mergeCell ref="OU4:OV4"/>
    <mergeCell ref="OW4:OX4"/>
    <mergeCell ref="OY4:OZ4"/>
    <mergeCell ref="PA4:PB4"/>
    <mergeCell ref="PC4:PD4"/>
    <mergeCell ref="PE4:PF4"/>
    <mergeCell ref="OI4:OJ4"/>
    <mergeCell ref="OK4:OL4"/>
    <mergeCell ref="OM4:ON4"/>
    <mergeCell ref="OO4:OP4"/>
    <mergeCell ref="OQ4:OR4"/>
    <mergeCell ref="OS4:OT4"/>
    <mergeCell ref="TK4:TL4"/>
    <mergeCell ref="TM4:TN4"/>
    <mergeCell ref="TO4:TP4"/>
    <mergeCell ref="TQ4:TR4"/>
    <mergeCell ref="TS4:TT4"/>
    <mergeCell ref="TU4:TV4"/>
    <mergeCell ref="SY4:SZ4"/>
    <mergeCell ref="TA4:TB4"/>
    <mergeCell ref="TC4:TD4"/>
    <mergeCell ref="TE4:TF4"/>
    <mergeCell ref="TG4:TH4"/>
    <mergeCell ref="TI4:TJ4"/>
    <mergeCell ref="SM4:SN4"/>
    <mergeCell ref="SO4:SP4"/>
    <mergeCell ref="SQ4:SR4"/>
    <mergeCell ref="SS4:ST4"/>
    <mergeCell ref="SU4:SV4"/>
    <mergeCell ref="SW4:SX4"/>
    <mergeCell ref="SA4:SB4"/>
    <mergeCell ref="SC4:SD4"/>
    <mergeCell ref="SE4:SF4"/>
    <mergeCell ref="SG4:SH4"/>
    <mergeCell ref="SI4:SJ4"/>
    <mergeCell ref="SK4:SL4"/>
    <mergeCell ref="RO4:RP4"/>
    <mergeCell ref="RQ4:RR4"/>
    <mergeCell ref="RS4:RT4"/>
    <mergeCell ref="RU4:RV4"/>
    <mergeCell ref="RW4:RX4"/>
    <mergeCell ref="RY4:RZ4"/>
    <mergeCell ref="RC4:RD4"/>
    <mergeCell ref="RE4:RF4"/>
    <mergeCell ref="RG4:RH4"/>
    <mergeCell ref="RI4:RJ4"/>
    <mergeCell ref="RK4:RL4"/>
    <mergeCell ref="RM4:RN4"/>
    <mergeCell ref="WE4:WF4"/>
    <mergeCell ref="WG4:WH4"/>
    <mergeCell ref="WI4:WJ4"/>
    <mergeCell ref="WK4:WL4"/>
    <mergeCell ref="WM4:WN4"/>
    <mergeCell ref="WO4:WP4"/>
    <mergeCell ref="VS4:VT4"/>
    <mergeCell ref="VU4:VV4"/>
    <mergeCell ref="VW4:VX4"/>
    <mergeCell ref="VY4:VZ4"/>
    <mergeCell ref="WA4:WB4"/>
    <mergeCell ref="WC4:WD4"/>
    <mergeCell ref="VG4:VH4"/>
    <mergeCell ref="VI4:VJ4"/>
    <mergeCell ref="VK4:VL4"/>
    <mergeCell ref="VM4:VN4"/>
    <mergeCell ref="VO4:VP4"/>
    <mergeCell ref="VQ4:VR4"/>
    <mergeCell ref="UU4:UV4"/>
    <mergeCell ref="UW4:UX4"/>
    <mergeCell ref="UY4:UZ4"/>
    <mergeCell ref="VA4:VB4"/>
    <mergeCell ref="VC4:VD4"/>
    <mergeCell ref="VE4:VF4"/>
    <mergeCell ref="UI4:UJ4"/>
    <mergeCell ref="UK4:UL4"/>
    <mergeCell ref="UM4:UN4"/>
    <mergeCell ref="UO4:UP4"/>
    <mergeCell ref="UQ4:UR4"/>
    <mergeCell ref="US4:UT4"/>
    <mergeCell ref="TW4:TX4"/>
    <mergeCell ref="TY4:TZ4"/>
    <mergeCell ref="UA4:UB4"/>
    <mergeCell ref="UC4:UD4"/>
    <mergeCell ref="UE4:UF4"/>
    <mergeCell ref="UG4:UH4"/>
    <mergeCell ref="YY4:YZ4"/>
    <mergeCell ref="ZA4:ZB4"/>
    <mergeCell ref="ZC4:ZD4"/>
    <mergeCell ref="ZE4:ZF4"/>
    <mergeCell ref="ZG4:ZH4"/>
    <mergeCell ref="ZI4:ZJ4"/>
    <mergeCell ref="YM4:YN4"/>
    <mergeCell ref="YO4:YP4"/>
    <mergeCell ref="YQ4:YR4"/>
    <mergeCell ref="YS4:YT4"/>
    <mergeCell ref="YU4:YV4"/>
    <mergeCell ref="YW4:YX4"/>
    <mergeCell ref="YA4:YB4"/>
    <mergeCell ref="YC4:YD4"/>
    <mergeCell ref="YE4:YF4"/>
    <mergeCell ref="YG4:YH4"/>
    <mergeCell ref="YI4:YJ4"/>
    <mergeCell ref="YK4:YL4"/>
    <mergeCell ref="XO4:XP4"/>
    <mergeCell ref="XQ4:XR4"/>
    <mergeCell ref="XS4:XT4"/>
    <mergeCell ref="XU4:XV4"/>
    <mergeCell ref="XW4:XX4"/>
    <mergeCell ref="XY4:XZ4"/>
    <mergeCell ref="XC4:XD4"/>
    <mergeCell ref="XE4:XF4"/>
    <mergeCell ref="XG4:XH4"/>
    <mergeCell ref="XI4:XJ4"/>
    <mergeCell ref="XK4:XL4"/>
    <mergeCell ref="XM4:XN4"/>
    <mergeCell ref="WQ4:WR4"/>
    <mergeCell ref="WS4:WT4"/>
    <mergeCell ref="WU4:WV4"/>
    <mergeCell ref="WW4:WX4"/>
    <mergeCell ref="WY4:WZ4"/>
    <mergeCell ref="XA4:XB4"/>
    <mergeCell ref="ABS4:ABT4"/>
    <mergeCell ref="ABU4:ABV4"/>
    <mergeCell ref="ABW4:ABX4"/>
    <mergeCell ref="ABY4:ABZ4"/>
    <mergeCell ref="ACA4:ACB4"/>
    <mergeCell ref="ACC4:ACD4"/>
    <mergeCell ref="ABG4:ABH4"/>
    <mergeCell ref="ABI4:ABJ4"/>
    <mergeCell ref="ABK4:ABL4"/>
    <mergeCell ref="ABM4:ABN4"/>
    <mergeCell ref="ABO4:ABP4"/>
    <mergeCell ref="ABQ4:ABR4"/>
    <mergeCell ref="AAU4:AAV4"/>
    <mergeCell ref="AAW4:AAX4"/>
    <mergeCell ref="AAY4:AAZ4"/>
    <mergeCell ref="ABA4:ABB4"/>
    <mergeCell ref="ABC4:ABD4"/>
    <mergeCell ref="ABE4:ABF4"/>
    <mergeCell ref="AAI4:AAJ4"/>
    <mergeCell ref="AAK4:AAL4"/>
    <mergeCell ref="AAM4:AAN4"/>
    <mergeCell ref="AAO4:AAP4"/>
    <mergeCell ref="AAQ4:AAR4"/>
    <mergeCell ref="AAS4:AAT4"/>
    <mergeCell ref="ZW4:ZX4"/>
    <mergeCell ref="ZY4:ZZ4"/>
    <mergeCell ref="AAA4:AAB4"/>
    <mergeCell ref="AAC4:AAD4"/>
    <mergeCell ref="AAE4:AAF4"/>
    <mergeCell ref="AAG4:AAH4"/>
    <mergeCell ref="ZK4:ZL4"/>
    <mergeCell ref="ZM4:ZN4"/>
    <mergeCell ref="ZO4:ZP4"/>
    <mergeCell ref="ZQ4:ZR4"/>
    <mergeCell ref="ZS4:ZT4"/>
    <mergeCell ref="ZU4:ZV4"/>
    <mergeCell ref="AEM4:AEN4"/>
    <mergeCell ref="AEO4:AEP4"/>
    <mergeCell ref="AEQ4:AER4"/>
    <mergeCell ref="AES4:AET4"/>
    <mergeCell ref="AEU4:AEV4"/>
    <mergeCell ref="AEW4:AEX4"/>
    <mergeCell ref="AEA4:AEB4"/>
    <mergeCell ref="AEC4:AED4"/>
    <mergeCell ref="AEE4:AEF4"/>
    <mergeCell ref="AEG4:AEH4"/>
    <mergeCell ref="AEI4:AEJ4"/>
    <mergeCell ref="AEK4:AEL4"/>
    <mergeCell ref="ADO4:ADP4"/>
    <mergeCell ref="ADQ4:ADR4"/>
    <mergeCell ref="ADS4:ADT4"/>
    <mergeCell ref="ADU4:ADV4"/>
    <mergeCell ref="ADW4:ADX4"/>
    <mergeCell ref="ADY4:ADZ4"/>
    <mergeCell ref="ADC4:ADD4"/>
    <mergeCell ref="ADE4:ADF4"/>
    <mergeCell ref="ADG4:ADH4"/>
    <mergeCell ref="ADI4:ADJ4"/>
    <mergeCell ref="ADK4:ADL4"/>
    <mergeCell ref="ADM4:ADN4"/>
    <mergeCell ref="ACQ4:ACR4"/>
    <mergeCell ref="ACS4:ACT4"/>
    <mergeCell ref="ACU4:ACV4"/>
    <mergeCell ref="ACW4:ACX4"/>
    <mergeCell ref="ACY4:ACZ4"/>
    <mergeCell ref="ADA4:ADB4"/>
    <mergeCell ref="ACE4:ACF4"/>
    <mergeCell ref="ACG4:ACH4"/>
    <mergeCell ref="ACI4:ACJ4"/>
    <mergeCell ref="ACK4:ACL4"/>
    <mergeCell ref="ACM4:ACN4"/>
    <mergeCell ref="ACO4:ACP4"/>
    <mergeCell ref="AHG4:AHH4"/>
    <mergeCell ref="AHI4:AHJ4"/>
    <mergeCell ref="AHK4:AHL4"/>
    <mergeCell ref="AHM4:AHN4"/>
    <mergeCell ref="AHO4:AHP4"/>
    <mergeCell ref="AHQ4:AHR4"/>
    <mergeCell ref="AGU4:AGV4"/>
    <mergeCell ref="AGW4:AGX4"/>
    <mergeCell ref="AGY4:AGZ4"/>
    <mergeCell ref="AHA4:AHB4"/>
    <mergeCell ref="AHC4:AHD4"/>
    <mergeCell ref="AHE4:AHF4"/>
    <mergeCell ref="AGI4:AGJ4"/>
    <mergeCell ref="AGK4:AGL4"/>
    <mergeCell ref="AGM4:AGN4"/>
    <mergeCell ref="AGO4:AGP4"/>
    <mergeCell ref="AGQ4:AGR4"/>
    <mergeCell ref="AGS4:AGT4"/>
    <mergeCell ref="AFW4:AFX4"/>
    <mergeCell ref="AFY4:AFZ4"/>
    <mergeCell ref="AGA4:AGB4"/>
    <mergeCell ref="AGC4:AGD4"/>
    <mergeCell ref="AGE4:AGF4"/>
    <mergeCell ref="AGG4:AGH4"/>
    <mergeCell ref="AFK4:AFL4"/>
    <mergeCell ref="AFM4:AFN4"/>
    <mergeCell ref="AFO4:AFP4"/>
    <mergeCell ref="AFQ4:AFR4"/>
    <mergeCell ref="AFS4:AFT4"/>
    <mergeCell ref="AFU4:AFV4"/>
    <mergeCell ref="AEY4:AEZ4"/>
    <mergeCell ref="AFA4:AFB4"/>
    <mergeCell ref="AFC4:AFD4"/>
    <mergeCell ref="AFE4:AFF4"/>
    <mergeCell ref="AFG4:AFH4"/>
    <mergeCell ref="AFI4:AFJ4"/>
    <mergeCell ref="AKA4:AKB4"/>
    <mergeCell ref="AKC4:AKD4"/>
    <mergeCell ref="AKE4:AKF4"/>
    <mergeCell ref="AKG4:AKH4"/>
    <mergeCell ref="AKI4:AKJ4"/>
    <mergeCell ref="AKK4:AKL4"/>
    <mergeCell ref="AJO4:AJP4"/>
    <mergeCell ref="AJQ4:AJR4"/>
    <mergeCell ref="AJS4:AJT4"/>
    <mergeCell ref="AJU4:AJV4"/>
    <mergeCell ref="AJW4:AJX4"/>
    <mergeCell ref="AJY4:AJZ4"/>
    <mergeCell ref="AJC4:AJD4"/>
    <mergeCell ref="AJE4:AJF4"/>
    <mergeCell ref="AJG4:AJH4"/>
    <mergeCell ref="AJI4:AJJ4"/>
    <mergeCell ref="AJK4:AJL4"/>
    <mergeCell ref="AJM4:AJN4"/>
    <mergeCell ref="AIQ4:AIR4"/>
    <mergeCell ref="AIS4:AIT4"/>
    <mergeCell ref="AIU4:AIV4"/>
    <mergeCell ref="AIW4:AIX4"/>
    <mergeCell ref="AIY4:AIZ4"/>
    <mergeCell ref="AJA4:AJB4"/>
    <mergeCell ref="AIE4:AIF4"/>
    <mergeCell ref="AIG4:AIH4"/>
    <mergeCell ref="AII4:AIJ4"/>
    <mergeCell ref="AIK4:AIL4"/>
    <mergeCell ref="AIM4:AIN4"/>
    <mergeCell ref="AIO4:AIP4"/>
    <mergeCell ref="AHS4:AHT4"/>
    <mergeCell ref="AHU4:AHV4"/>
    <mergeCell ref="AHW4:AHX4"/>
    <mergeCell ref="AHY4:AHZ4"/>
    <mergeCell ref="AIA4:AIB4"/>
    <mergeCell ref="AIC4:AID4"/>
    <mergeCell ref="AMU4:AMV4"/>
    <mergeCell ref="AMW4:AMX4"/>
    <mergeCell ref="AMY4:AMZ4"/>
    <mergeCell ref="ANA4:ANB4"/>
    <mergeCell ref="ANC4:AND4"/>
    <mergeCell ref="ANE4:ANF4"/>
    <mergeCell ref="AMI4:AMJ4"/>
    <mergeCell ref="AMK4:AML4"/>
    <mergeCell ref="AMM4:AMN4"/>
    <mergeCell ref="AMO4:AMP4"/>
    <mergeCell ref="AMQ4:AMR4"/>
    <mergeCell ref="AMS4:AMT4"/>
    <mergeCell ref="ALW4:ALX4"/>
    <mergeCell ref="ALY4:ALZ4"/>
    <mergeCell ref="AMA4:AMB4"/>
    <mergeCell ref="AMC4:AMD4"/>
    <mergeCell ref="AME4:AMF4"/>
    <mergeCell ref="AMG4:AMH4"/>
    <mergeCell ref="ALK4:ALL4"/>
    <mergeCell ref="ALM4:ALN4"/>
    <mergeCell ref="ALO4:ALP4"/>
    <mergeCell ref="ALQ4:ALR4"/>
    <mergeCell ref="ALS4:ALT4"/>
    <mergeCell ref="ALU4:ALV4"/>
    <mergeCell ref="AKY4:AKZ4"/>
    <mergeCell ref="ALA4:ALB4"/>
    <mergeCell ref="ALC4:ALD4"/>
    <mergeCell ref="ALE4:ALF4"/>
    <mergeCell ref="ALG4:ALH4"/>
    <mergeCell ref="ALI4:ALJ4"/>
    <mergeCell ref="AKM4:AKN4"/>
    <mergeCell ref="AKO4:AKP4"/>
    <mergeCell ref="AKQ4:AKR4"/>
    <mergeCell ref="AKS4:AKT4"/>
    <mergeCell ref="AKU4:AKV4"/>
    <mergeCell ref="AKW4:AKX4"/>
    <mergeCell ref="APO4:APP4"/>
    <mergeCell ref="APQ4:APR4"/>
    <mergeCell ref="APS4:APT4"/>
    <mergeCell ref="APU4:APV4"/>
    <mergeCell ref="APW4:APX4"/>
    <mergeCell ref="APY4:APZ4"/>
    <mergeCell ref="APC4:APD4"/>
    <mergeCell ref="APE4:APF4"/>
    <mergeCell ref="APG4:APH4"/>
    <mergeCell ref="API4:APJ4"/>
    <mergeCell ref="APK4:APL4"/>
    <mergeCell ref="APM4:APN4"/>
    <mergeCell ref="AOQ4:AOR4"/>
    <mergeCell ref="AOS4:AOT4"/>
    <mergeCell ref="AOU4:AOV4"/>
    <mergeCell ref="AOW4:AOX4"/>
    <mergeCell ref="AOY4:AOZ4"/>
    <mergeCell ref="APA4:APB4"/>
    <mergeCell ref="AOE4:AOF4"/>
    <mergeCell ref="AOG4:AOH4"/>
    <mergeCell ref="AOI4:AOJ4"/>
    <mergeCell ref="AOK4:AOL4"/>
    <mergeCell ref="AOM4:AON4"/>
    <mergeCell ref="AOO4:AOP4"/>
    <mergeCell ref="ANS4:ANT4"/>
    <mergeCell ref="ANU4:ANV4"/>
    <mergeCell ref="ANW4:ANX4"/>
    <mergeCell ref="ANY4:ANZ4"/>
    <mergeCell ref="AOA4:AOB4"/>
    <mergeCell ref="AOC4:AOD4"/>
    <mergeCell ref="ANG4:ANH4"/>
    <mergeCell ref="ANI4:ANJ4"/>
    <mergeCell ref="ANK4:ANL4"/>
    <mergeCell ref="ANM4:ANN4"/>
    <mergeCell ref="ANO4:ANP4"/>
    <mergeCell ref="ANQ4:ANR4"/>
    <mergeCell ref="ASI4:ASJ4"/>
    <mergeCell ref="ASK4:ASL4"/>
    <mergeCell ref="ASM4:ASN4"/>
    <mergeCell ref="ASO4:ASP4"/>
    <mergeCell ref="ASQ4:ASR4"/>
    <mergeCell ref="ASS4:AST4"/>
    <mergeCell ref="ARW4:ARX4"/>
    <mergeCell ref="ARY4:ARZ4"/>
    <mergeCell ref="ASA4:ASB4"/>
    <mergeCell ref="ASC4:ASD4"/>
    <mergeCell ref="ASE4:ASF4"/>
    <mergeCell ref="ASG4:ASH4"/>
    <mergeCell ref="ARK4:ARL4"/>
    <mergeCell ref="ARM4:ARN4"/>
    <mergeCell ref="ARO4:ARP4"/>
    <mergeCell ref="ARQ4:ARR4"/>
    <mergeCell ref="ARS4:ART4"/>
    <mergeCell ref="ARU4:ARV4"/>
    <mergeCell ref="AQY4:AQZ4"/>
    <mergeCell ref="ARA4:ARB4"/>
    <mergeCell ref="ARC4:ARD4"/>
    <mergeCell ref="ARE4:ARF4"/>
    <mergeCell ref="ARG4:ARH4"/>
    <mergeCell ref="ARI4:ARJ4"/>
    <mergeCell ref="AQM4:AQN4"/>
    <mergeCell ref="AQO4:AQP4"/>
    <mergeCell ref="AQQ4:AQR4"/>
    <mergeCell ref="AQS4:AQT4"/>
    <mergeCell ref="AQU4:AQV4"/>
    <mergeCell ref="AQW4:AQX4"/>
    <mergeCell ref="AQA4:AQB4"/>
    <mergeCell ref="AQC4:AQD4"/>
    <mergeCell ref="AQE4:AQF4"/>
    <mergeCell ref="AQG4:AQH4"/>
    <mergeCell ref="AQI4:AQJ4"/>
    <mergeCell ref="AQK4:AQL4"/>
    <mergeCell ref="AVC4:AVD4"/>
    <mergeCell ref="AVE4:AVF4"/>
    <mergeCell ref="AVG4:AVH4"/>
    <mergeCell ref="AVI4:AVJ4"/>
    <mergeCell ref="AVK4:AVL4"/>
    <mergeCell ref="AVM4:AVN4"/>
    <mergeCell ref="AUQ4:AUR4"/>
    <mergeCell ref="AUS4:AUT4"/>
    <mergeCell ref="AUU4:AUV4"/>
    <mergeCell ref="AUW4:AUX4"/>
    <mergeCell ref="AUY4:AUZ4"/>
    <mergeCell ref="AVA4:AVB4"/>
    <mergeCell ref="AUE4:AUF4"/>
    <mergeCell ref="AUG4:AUH4"/>
    <mergeCell ref="AUI4:AUJ4"/>
    <mergeCell ref="AUK4:AUL4"/>
    <mergeCell ref="AUM4:AUN4"/>
    <mergeCell ref="AUO4:AUP4"/>
    <mergeCell ref="ATS4:ATT4"/>
    <mergeCell ref="ATU4:ATV4"/>
    <mergeCell ref="ATW4:ATX4"/>
    <mergeCell ref="ATY4:ATZ4"/>
    <mergeCell ref="AUA4:AUB4"/>
    <mergeCell ref="AUC4:AUD4"/>
    <mergeCell ref="ATG4:ATH4"/>
    <mergeCell ref="ATI4:ATJ4"/>
    <mergeCell ref="ATK4:ATL4"/>
    <mergeCell ref="ATM4:ATN4"/>
    <mergeCell ref="ATO4:ATP4"/>
    <mergeCell ref="ATQ4:ATR4"/>
    <mergeCell ref="ASU4:ASV4"/>
    <mergeCell ref="ASW4:ASX4"/>
    <mergeCell ref="ASY4:ASZ4"/>
    <mergeCell ref="ATA4:ATB4"/>
    <mergeCell ref="ATC4:ATD4"/>
    <mergeCell ref="ATE4:ATF4"/>
    <mergeCell ref="AXW4:AXX4"/>
    <mergeCell ref="AXY4:AXZ4"/>
    <mergeCell ref="AYA4:AYB4"/>
    <mergeCell ref="AYC4:AYD4"/>
    <mergeCell ref="AYE4:AYF4"/>
    <mergeCell ref="AYG4:AYH4"/>
    <mergeCell ref="AXK4:AXL4"/>
    <mergeCell ref="AXM4:AXN4"/>
    <mergeCell ref="AXO4:AXP4"/>
    <mergeCell ref="AXQ4:AXR4"/>
    <mergeCell ref="AXS4:AXT4"/>
    <mergeCell ref="AXU4:AXV4"/>
    <mergeCell ref="AWY4:AWZ4"/>
    <mergeCell ref="AXA4:AXB4"/>
    <mergeCell ref="AXC4:AXD4"/>
    <mergeCell ref="AXE4:AXF4"/>
    <mergeCell ref="AXG4:AXH4"/>
    <mergeCell ref="AXI4:AXJ4"/>
    <mergeCell ref="AWM4:AWN4"/>
    <mergeCell ref="AWO4:AWP4"/>
    <mergeCell ref="AWQ4:AWR4"/>
    <mergeCell ref="AWS4:AWT4"/>
    <mergeCell ref="AWU4:AWV4"/>
    <mergeCell ref="AWW4:AWX4"/>
    <mergeCell ref="AWA4:AWB4"/>
    <mergeCell ref="AWC4:AWD4"/>
    <mergeCell ref="AWE4:AWF4"/>
    <mergeCell ref="AWG4:AWH4"/>
    <mergeCell ref="AWI4:AWJ4"/>
    <mergeCell ref="AWK4:AWL4"/>
    <mergeCell ref="AVO4:AVP4"/>
    <mergeCell ref="AVQ4:AVR4"/>
    <mergeCell ref="AVS4:AVT4"/>
    <mergeCell ref="AVU4:AVV4"/>
    <mergeCell ref="AVW4:AVX4"/>
    <mergeCell ref="AVY4:AVZ4"/>
    <mergeCell ref="BAQ4:BAR4"/>
    <mergeCell ref="BAS4:BAT4"/>
    <mergeCell ref="BAU4:BAV4"/>
    <mergeCell ref="BAW4:BAX4"/>
    <mergeCell ref="BAY4:BAZ4"/>
    <mergeCell ref="BBA4:BBB4"/>
    <mergeCell ref="BAE4:BAF4"/>
    <mergeCell ref="BAG4:BAH4"/>
    <mergeCell ref="BAI4:BAJ4"/>
    <mergeCell ref="BAK4:BAL4"/>
    <mergeCell ref="BAM4:BAN4"/>
    <mergeCell ref="BAO4:BAP4"/>
    <mergeCell ref="AZS4:AZT4"/>
    <mergeCell ref="AZU4:AZV4"/>
    <mergeCell ref="AZW4:AZX4"/>
    <mergeCell ref="AZY4:AZZ4"/>
    <mergeCell ref="BAA4:BAB4"/>
    <mergeCell ref="BAC4:BAD4"/>
    <mergeCell ref="AZG4:AZH4"/>
    <mergeCell ref="AZI4:AZJ4"/>
    <mergeCell ref="AZK4:AZL4"/>
    <mergeCell ref="AZM4:AZN4"/>
    <mergeCell ref="AZO4:AZP4"/>
    <mergeCell ref="AZQ4:AZR4"/>
    <mergeCell ref="AYU4:AYV4"/>
    <mergeCell ref="AYW4:AYX4"/>
    <mergeCell ref="AYY4:AYZ4"/>
    <mergeCell ref="AZA4:AZB4"/>
    <mergeCell ref="AZC4:AZD4"/>
    <mergeCell ref="AZE4:AZF4"/>
    <mergeCell ref="AYI4:AYJ4"/>
    <mergeCell ref="AYK4:AYL4"/>
    <mergeCell ref="AYM4:AYN4"/>
    <mergeCell ref="AYO4:AYP4"/>
    <mergeCell ref="AYQ4:AYR4"/>
    <mergeCell ref="AYS4:AYT4"/>
    <mergeCell ref="BDK4:BDL4"/>
    <mergeCell ref="BDM4:BDN4"/>
    <mergeCell ref="BDO4:BDP4"/>
    <mergeCell ref="BDQ4:BDR4"/>
    <mergeCell ref="BDS4:BDT4"/>
    <mergeCell ref="BDU4:BDV4"/>
    <mergeCell ref="BCY4:BCZ4"/>
    <mergeCell ref="BDA4:BDB4"/>
    <mergeCell ref="BDC4:BDD4"/>
    <mergeCell ref="BDE4:BDF4"/>
    <mergeCell ref="BDG4:BDH4"/>
    <mergeCell ref="BDI4:BDJ4"/>
    <mergeCell ref="BCM4:BCN4"/>
    <mergeCell ref="BCO4:BCP4"/>
    <mergeCell ref="BCQ4:BCR4"/>
    <mergeCell ref="BCS4:BCT4"/>
    <mergeCell ref="BCU4:BCV4"/>
    <mergeCell ref="BCW4:BCX4"/>
    <mergeCell ref="BCA4:BCB4"/>
    <mergeCell ref="BCC4:BCD4"/>
    <mergeCell ref="BCE4:BCF4"/>
    <mergeCell ref="BCG4:BCH4"/>
    <mergeCell ref="BCI4:BCJ4"/>
    <mergeCell ref="BCK4:BCL4"/>
    <mergeCell ref="BBO4:BBP4"/>
    <mergeCell ref="BBQ4:BBR4"/>
    <mergeCell ref="BBS4:BBT4"/>
    <mergeCell ref="BBU4:BBV4"/>
    <mergeCell ref="BBW4:BBX4"/>
    <mergeCell ref="BBY4:BBZ4"/>
    <mergeCell ref="BBC4:BBD4"/>
    <mergeCell ref="BBE4:BBF4"/>
    <mergeCell ref="BBG4:BBH4"/>
    <mergeCell ref="BBI4:BBJ4"/>
    <mergeCell ref="BBK4:BBL4"/>
    <mergeCell ref="BBM4:BBN4"/>
    <mergeCell ref="BGE4:BGF4"/>
    <mergeCell ref="BGG4:BGH4"/>
    <mergeCell ref="BGI4:BGJ4"/>
    <mergeCell ref="BGK4:BGL4"/>
    <mergeCell ref="BGM4:BGN4"/>
    <mergeCell ref="BGO4:BGP4"/>
    <mergeCell ref="BFS4:BFT4"/>
    <mergeCell ref="BFU4:BFV4"/>
    <mergeCell ref="BFW4:BFX4"/>
    <mergeCell ref="BFY4:BFZ4"/>
    <mergeCell ref="BGA4:BGB4"/>
    <mergeCell ref="BGC4:BGD4"/>
    <mergeCell ref="BFG4:BFH4"/>
    <mergeCell ref="BFI4:BFJ4"/>
    <mergeCell ref="BFK4:BFL4"/>
    <mergeCell ref="BFM4:BFN4"/>
    <mergeCell ref="BFO4:BFP4"/>
    <mergeCell ref="BFQ4:BFR4"/>
    <mergeCell ref="BEU4:BEV4"/>
    <mergeCell ref="BEW4:BEX4"/>
    <mergeCell ref="BEY4:BEZ4"/>
    <mergeCell ref="BFA4:BFB4"/>
    <mergeCell ref="BFC4:BFD4"/>
    <mergeCell ref="BFE4:BFF4"/>
    <mergeCell ref="BEI4:BEJ4"/>
    <mergeCell ref="BEK4:BEL4"/>
    <mergeCell ref="BEM4:BEN4"/>
    <mergeCell ref="BEO4:BEP4"/>
    <mergeCell ref="BEQ4:BER4"/>
    <mergeCell ref="BES4:BET4"/>
    <mergeCell ref="BDW4:BDX4"/>
    <mergeCell ref="BDY4:BDZ4"/>
    <mergeCell ref="BEA4:BEB4"/>
    <mergeCell ref="BEC4:BED4"/>
    <mergeCell ref="BEE4:BEF4"/>
    <mergeCell ref="BEG4:BEH4"/>
    <mergeCell ref="BIY4:BIZ4"/>
    <mergeCell ref="BJA4:BJB4"/>
    <mergeCell ref="BJC4:BJD4"/>
    <mergeCell ref="BJE4:BJF4"/>
    <mergeCell ref="BJG4:BJH4"/>
    <mergeCell ref="BJI4:BJJ4"/>
    <mergeCell ref="BIM4:BIN4"/>
    <mergeCell ref="BIO4:BIP4"/>
    <mergeCell ref="BIQ4:BIR4"/>
    <mergeCell ref="BIS4:BIT4"/>
    <mergeCell ref="BIU4:BIV4"/>
    <mergeCell ref="BIW4:BIX4"/>
    <mergeCell ref="BIA4:BIB4"/>
    <mergeCell ref="BIC4:BID4"/>
    <mergeCell ref="BIE4:BIF4"/>
    <mergeCell ref="BIG4:BIH4"/>
    <mergeCell ref="BII4:BIJ4"/>
    <mergeCell ref="BIK4:BIL4"/>
    <mergeCell ref="BHO4:BHP4"/>
    <mergeCell ref="BHQ4:BHR4"/>
    <mergeCell ref="BHS4:BHT4"/>
    <mergeCell ref="BHU4:BHV4"/>
    <mergeCell ref="BHW4:BHX4"/>
    <mergeCell ref="BHY4:BHZ4"/>
    <mergeCell ref="BHC4:BHD4"/>
    <mergeCell ref="BHE4:BHF4"/>
    <mergeCell ref="BHG4:BHH4"/>
    <mergeCell ref="BHI4:BHJ4"/>
    <mergeCell ref="BHK4:BHL4"/>
    <mergeCell ref="BHM4:BHN4"/>
    <mergeCell ref="BGQ4:BGR4"/>
    <mergeCell ref="BGS4:BGT4"/>
    <mergeCell ref="BGU4:BGV4"/>
    <mergeCell ref="BGW4:BGX4"/>
    <mergeCell ref="BGY4:BGZ4"/>
    <mergeCell ref="BHA4:BHB4"/>
    <mergeCell ref="BLS4:BLT4"/>
    <mergeCell ref="BLU4:BLV4"/>
    <mergeCell ref="BLW4:BLX4"/>
    <mergeCell ref="BLY4:BLZ4"/>
    <mergeCell ref="BMA4:BMB4"/>
    <mergeCell ref="BMC4:BMD4"/>
    <mergeCell ref="BLG4:BLH4"/>
    <mergeCell ref="BLI4:BLJ4"/>
    <mergeCell ref="BLK4:BLL4"/>
    <mergeCell ref="BLM4:BLN4"/>
    <mergeCell ref="BLO4:BLP4"/>
    <mergeCell ref="BLQ4:BLR4"/>
    <mergeCell ref="BKU4:BKV4"/>
    <mergeCell ref="BKW4:BKX4"/>
    <mergeCell ref="BKY4:BKZ4"/>
    <mergeCell ref="BLA4:BLB4"/>
    <mergeCell ref="BLC4:BLD4"/>
    <mergeCell ref="BLE4:BLF4"/>
    <mergeCell ref="BKI4:BKJ4"/>
    <mergeCell ref="BKK4:BKL4"/>
    <mergeCell ref="BKM4:BKN4"/>
    <mergeCell ref="BKO4:BKP4"/>
    <mergeCell ref="BKQ4:BKR4"/>
    <mergeCell ref="BKS4:BKT4"/>
    <mergeCell ref="BJW4:BJX4"/>
    <mergeCell ref="BJY4:BJZ4"/>
    <mergeCell ref="BKA4:BKB4"/>
    <mergeCell ref="BKC4:BKD4"/>
    <mergeCell ref="BKE4:BKF4"/>
    <mergeCell ref="BKG4:BKH4"/>
    <mergeCell ref="BJK4:BJL4"/>
    <mergeCell ref="BJM4:BJN4"/>
    <mergeCell ref="BJO4:BJP4"/>
    <mergeCell ref="BJQ4:BJR4"/>
    <mergeCell ref="BJS4:BJT4"/>
    <mergeCell ref="BJU4:BJV4"/>
    <mergeCell ref="BOM4:BON4"/>
    <mergeCell ref="BOO4:BOP4"/>
    <mergeCell ref="BOQ4:BOR4"/>
    <mergeCell ref="BOS4:BOT4"/>
    <mergeCell ref="BOU4:BOV4"/>
    <mergeCell ref="BOW4:BOX4"/>
    <mergeCell ref="BOA4:BOB4"/>
    <mergeCell ref="BOC4:BOD4"/>
    <mergeCell ref="BOE4:BOF4"/>
    <mergeCell ref="BOG4:BOH4"/>
    <mergeCell ref="BOI4:BOJ4"/>
    <mergeCell ref="BOK4:BOL4"/>
    <mergeCell ref="BNO4:BNP4"/>
    <mergeCell ref="BNQ4:BNR4"/>
    <mergeCell ref="BNS4:BNT4"/>
    <mergeCell ref="BNU4:BNV4"/>
    <mergeCell ref="BNW4:BNX4"/>
    <mergeCell ref="BNY4:BNZ4"/>
    <mergeCell ref="BNC4:BND4"/>
    <mergeCell ref="BNE4:BNF4"/>
    <mergeCell ref="BNG4:BNH4"/>
    <mergeCell ref="BNI4:BNJ4"/>
    <mergeCell ref="BNK4:BNL4"/>
    <mergeCell ref="BNM4:BNN4"/>
    <mergeCell ref="BMQ4:BMR4"/>
    <mergeCell ref="BMS4:BMT4"/>
    <mergeCell ref="BMU4:BMV4"/>
    <mergeCell ref="BMW4:BMX4"/>
    <mergeCell ref="BMY4:BMZ4"/>
    <mergeCell ref="BNA4:BNB4"/>
    <mergeCell ref="BME4:BMF4"/>
    <mergeCell ref="BMG4:BMH4"/>
    <mergeCell ref="BMI4:BMJ4"/>
    <mergeCell ref="BMK4:BML4"/>
    <mergeCell ref="BMM4:BMN4"/>
    <mergeCell ref="BMO4:BMP4"/>
    <mergeCell ref="BRG4:BRH4"/>
    <mergeCell ref="BRI4:BRJ4"/>
    <mergeCell ref="BRK4:BRL4"/>
    <mergeCell ref="BRM4:BRN4"/>
    <mergeCell ref="BRO4:BRP4"/>
    <mergeCell ref="BRQ4:BRR4"/>
    <mergeCell ref="BQU4:BQV4"/>
    <mergeCell ref="BQW4:BQX4"/>
    <mergeCell ref="BQY4:BQZ4"/>
    <mergeCell ref="BRA4:BRB4"/>
    <mergeCell ref="BRC4:BRD4"/>
    <mergeCell ref="BRE4:BRF4"/>
    <mergeCell ref="BQI4:BQJ4"/>
    <mergeCell ref="BQK4:BQL4"/>
    <mergeCell ref="BQM4:BQN4"/>
    <mergeCell ref="BQO4:BQP4"/>
    <mergeCell ref="BQQ4:BQR4"/>
    <mergeCell ref="BQS4:BQT4"/>
    <mergeCell ref="BPW4:BPX4"/>
    <mergeCell ref="BPY4:BPZ4"/>
    <mergeCell ref="BQA4:BQB4"/>
    <mergeCell ref="BQC4:BQD4"/>
    <mergeCell ref="BQE4:BQF4"/>
    <mergeCell ref="BQG4:BQH4"/>
    <mergeCell ref="BPK4:BPL4"/>
    <mergeCell ref="BPM4:BPN4"/>
    <mergeCell ref="BPO4:BPP4"/>
    <mergeCell ref="BPQ4:BPR4"/>
    <mergeCell ref="BPS4:BPT4"/>
    <mergeCell ref="BPU4:BPV4"/>
    <mergeCell ref="BOY4:BOZ4"/>
    <mergeCell ref="BPA4:BPB4"/>
    <mergeCell ref="BPC4:BPD4"/>
    <mergeCell ref="BPE4:BPF4"/>
    <mergeCell ref="BPG4:BPH4"/>
    <mergeCell ref="BPI4:BPJ4"/>
    <mergeCell ref="BUA4:BUB4"/>
    <mergeCell ref="BUC4:BUD4"/>
    <mergeCell ref="BUE4:BUF4"/>
    <mergeCell ref="BUG4:BUH4"/>
    <mergeCell ref="BUI4:BUJ4"/>
    <mergeCell ref="BUK4:BUL4"/>
    <mergeCell ref="BTO4:BTP4"/>
    <mergeCell ref="BTQ4:BTR4"/>
    <mergeCell ref="BTS4:BTT4"/>
    <mergeCell ref="BTU4:BTV4"/>
    <mergeCell ref="BTW4:BTX4"/>
    <mergeCell ref="BTY4:BTZ4"/>
    <mergeCell ref="BTC4:BTD4"/>
    <mergeCell ref="BTE4:BTF4"/>
    <mergeCell ref="BTG4:BTH4"/>
    <mergeCell ref="BTI4:BTJ4"/>
    <mergeCell ref="BTK4:BTL4"/>
    <mergeCell ref="BTM4:BTN4"/>
    <mergeCell ref="BSQ4:BSR4"/>
    <mergeCell ref="BSS4:BST4"/>
    <mergeCell ref="BSU4:BSV4"/>
    <mergeCell ref="BSW4:BSX4"/>
    <mergeCell ref="BSY4:BSZ4"/>
    <mergeCell ref="BTA4:BTB4"/>
    <mergeCell ref="BSE4:BSF4"/>
    <mergeCell ref="BSG4:BSH4"/>
    <mergeCell ref="BSI4:BSJ4"/>
    <mergeCell ref="BSK4:BSL4"/>
    <mergeCell ref="BSM4:BSN4"/>
    <mergeCell ref="BSO4:BSP4"/>
    <mergeCell ref="BRS4:BRT4"/>
    <mergeCell ref="BRU4:BRV4"/>
    <mergeCell ref="BRW4:BRX4"/>
    <mergeCell ref="BRY4:BRZ4"/>
    <mergeCell ref="BSA4:BSB4"/>
    <mergeCell ref="BSC4:BSD4"/>
    <mergeCell ref="BWU4:BWV4"/>
    <mergeCell ref="BWW4:BWX4"/>
    <mergeCell ref="BWY4:BWZ4"/>
    <mergeCell ref="BXA4:BXB4"/>
    <mergeCell ref="BXC4:BXD4"/>
    <mergeCell ref="BXE4:BXF4"/>
    <mergeCell ref="BWI4:BWJ4"/>
    <mergeCell ref="BWK4:BWL4"/>
    <mergeCell ref="BWM4:BWN4"/>
    <mergeCell ref="BWO4:BWP4"/>
    <mergeCell ref="BWQ4:BWR4"/>
    <mergeCell ref="BWS4:BWT4"/>
    <mergeCell ref="BVW4:BVX4"/>
    <mergeCell ref="BVY4:BVZ4"/>
    <mergeCell ref="BWA4:BWB4"/>
    <mergeCell ref="BWC4:BWD4"/>
    <mergeCell ref="BWE4:BWF4"/>
    <mergeCell ref="BWG4:BWH4"/>
    <mergeCell ref="BVK4:BVL4"/>
    <mergeCell ref="BVM4:BVN4"/>
    <mergeCell ref="BVO4:BVP4"/>
    <mergeCell ref="BVQ4:BVR4"/>
    <mergeCell ref="BVS4:BVT4"/>
    <mergeCell ref="BVU4:BVV4"/>
    <mergeCell ref="BUY4:BUZ4"/>
    <mergeCell ref="BVA4:BVB4"/>
    <mergeCell ref="BVC4:BVD4"/>
    <mergeCell ref="BVE4:BVF4"/>
    <mergeCell ref="BVG4:BVH4"/>
    <mergeCell ref="BVI4:BVJ4"/>
    <mergeCell ref="BUM4:BUN4"/>
    <mergeCell ref="BUO4:BUP4"/>
    <mergeCell ref="BUQ4:BUR4"/>
    <mergeCell ref="BUS4:BUT4"/>
    <mergeCell ref="BUU4:BUV4"/>
    <mergeCell ref="BUW4:BUX4"/>
    <mergeCell ref="BZO4:BZP4"/>
    <mergeCell ref="BZQ4:BZR4"/>
    <mergeCell ref="BZS4:BZT4"/>
    <mergeCell ref="BZU4:BZV4"/>
    <mergeCell ref="BZW4:BZX4"/>
    <mergeCell ref="BZY4:BZZ4"/>
    <mergeCell ref="BZC4:BZD4"/>
    <mergeCell ref="BZE4:BZF4"/>
    <mergeCell ref="BZG4:BZH4"/>
    <mergeCell ref="BZI4:BZJ4"/>
    <mergeCell ref="BZK4:BZL4"/>
    <mergeCell ref="BZM4:BZN4"/>
    <mergeCell ref="BYQ4:BYR4"/>
    <mergeCell ref="BYS4:BYT4"/>
    <mergeCell ref="BYU4:BYV4"/>
    <mergeCell ref="BYW4:BYX4"/>
    <mergeCell ref="BYY4:BYZ4"/>
    <mergeCell ref="BZA4:BZB4"/>
    <mergeCell ref="BYE4:BYF4"/>
    <mergeCell ref="BYG4:BYH4"/>
    <mergeCell ref="BYI4:BYJ4"/>
    <mergeCell ref="BYK4:BYL4"/>
    <mergeCell ref="BYM4:BYN4"/>
    <mergeCell ref="BYO4:BYP4"/>
    <mergeCell ref="BXS4:BXT4"/>
    <mergeCell ref="BXU4:BXV4"/>
    <mergeCell ref="BXW4:BXX4"/>
    <mergeCell ref="BXY4:BXZ4"/>
    <mergeCell ref="BYA4:BYB4"/>
    <mergeCell ref="BYC4:BYD4"/>
    <mergeCell ref="BXG4:BXH4"/>
    <mergeCell ref="BXI4:BXJ4"/>
    <mergeCell ref="BXK4:BXL4"/>
    <mergeCell ref="BXM4:BXN4"/>
    <mergeCell ref="BXO4:BXP4"/>
    <mergeCell ref="BXQ4:BXR4"/>
    <mergeCell ref="CCI4:CCJ4"/>
    <mergeCell ref="CCK4:CCL4"/>
    <mergeCell ref="CCM4:CCN4"/>
    <mergeCell ref="CCO4:CCP4"/>
    <mergeCell ref="CCQ4:CCR4"/>
    <mergeCell ref="CCS4:CCT4"/>
    <mergeCell ref="CBW4:CBX4"/>
    <mergeCell ref="CBY4:CBZ4"/>
    <mergeCell ref="CCA4:CCB4"/>
    <mergeCell ref="CCC4:CCD4"/>
    <mergeCell ref="CCE4:CCF4"/>
    <mergeCell ref="CCG4:CCH4"/>
    <mergeCell ref="CBK4:CBL4"/>
    <mergeCell ref="CBM4:CBN4"/>
    <mergeCell ref="CBO4:CBP4"/>
    <mergeCell ref="CBQ4:CBR4"/>
    <mergeCell ref="CBS4:CBT4"/>
    <mergeCell ref="CBU4:CBV4"/>
    <mergeCell ref="CAY4:CAZ4"/>
    <mergeCell ref="CBA4:CBB4"/>
    <mergeCell ref="CBC4:CBD4"/>
    <mergeCell ref="CBE4:CBF4"/>
    <mergeCell ref="CBG4:CBH4"/>
    <mergeCell ref="CBI4:CBJ4"/>
    <mergeCell ref="CAM4:CAN4"/>
    <mergeCell ref="CAO4:CAP4"/>
    <mergeCell ref="CAQ4:CAR4"/>
    <mergeCell ref="CAS4:CAT4"/>
    <mergeCell ref="CAU4:CAV4"/>
    <mergeCell ref="CAW4:CAX4"/>
    <mergeCell ref="CAA4:CAB4"/>
    <mergeCell ref="CAC4:CAD4"/>
    <mergeCell ref="CAE4:CAF4"/>
    <mergeCell ref="CAG4:CAH4"/>
    <mergeCell ref="CAI4:CAJ4"/>
    <mergeCell ref="CAK4:CAL4"/>
    <mergeCell ref="CFC4:CFD4"/>
    <mergeCell ref="CFE4:CFF4"/>
    <mergeCell ref="CFG4:CFH4"/>
    <mergeCell ref="CFI4:CFJ4"/>
    <mergeCell ref="CFK4:CFL4"/>
    <mergeCell ref="CFM4:CFN4"/>
    <mergeCell ref="CEQ4:CER4"/>
    <mergeCell ref="CES4:CET4"/>
    <mergeCell ref="CEU4:CEV4"/>
    <mergeCell ref="CEW4:CEX4"/>
    <mergeCell ref="CEY4:CEZ4"/>
    <mergeCell ref="CFA4:CFB4"/>
    <mergeCell ref="CEE4:CEF4"/>
    <mergeCell ref="CEG4:CEH4"/>
    <mergeCell ref="CEI4:CEJ4"/>
    <mergeCell ref="CEK4:CEL4"/>
    <mergeCell ref="CEM4:CEN4"/>
    <mergeCell ref="CEO4:CEP4"/>
    <mergeCell ref="CDS4:CDT4"/>
    <mergeCell ref="CDU4:CDV4"/>
    <mergeCell ref="CDW4:CDX4"/>
    <mergeCell ref="CDY4:CDZ4"/>
    <mergeCell ref="CEA4:CEB4"/>
    <mergeCell ref="CEC4:CED4"/>
    <mergeCell ref="CDG4:CDH4"/>
    <mergeCell ref="CDI4:CDJ4"/>
    <mergeCell ref="CDK4:CDL4"/>
    <mergeCell ref="CDM4:CDN4"/>
    <mergeCell ref="CDO4:CDP4"/>
    <mergeCell ref="CDQ4:CDR4"/>
    <mergeCell ref="CCU4:CCV4"/>
    <mergeCell ref="CCW4:CCX4"/>
    <mergeCell ref="CCY4:CCZ4"/>
    <mergeCell ref="CDA4:CDB4"/>
    <mergeCell ref="CDC4:CDD4"/>
    <mergeCell ref="CDE4:CDF4"/>
    <mergeCell ref="CHW4:CHX4"/>
    <mergeCell ref="CHY4:CHZ4"/>
    <mergeCell ref="CIA4:CIB4"/>
    <mergeCell ref="CIC4:CID4"/>
    <mergeCell ref="CIE4:CIF4"/>
    <mergeCell ref="CIG4:CIH4"/>
    <mergeCell ref="CHK4:CHL4"/>
    <mergeCell ref="CHM4:CHN4"/>
    <mergeCell ref="CHO4:CHP4"/>
    <mergeCell ref="CHQ4:CHR4"/>
    <mergeCell ref="CHS4:CHT4"/>
    <mergeCell ref="CHU4:CHV4"/>
    <mergeCell ref="CGY4:CGZ4"/>
    <mergeCell ref="CHA4:CHB4"/>
    <mergeCell ref="CHC4:CHD4"/>
    <mergeCell ref="CHE4:CHF4"/>
    <mergeCell ref="CHG4:CHH4"/>
    <mergeCell ref="CHI4:CHJ4"/>
    <mergeCell ref="CGM4:CGN4"/>
    <mergeCell ref="CGO4:CGP4"/>
    <mergeCell ref="CGQ4:CGR4"/>
    <mergeCell ref="CGS4:CGT4"/>
    <mergeCell ref="CGU4:CGV4"/>
    <mergeCell ref="CGW4:CGX4"/>
    <mergeCell ref="CGA4:CGB4"/>
    <mergeCell ref="CGC4:CGD4"/>
    <mergeCell ref="CGE4:CGF4"/>
    <mergeCell ref="CGG4:CGH4"/>
    <mergeCell ref="CGI4:CGJ4"/>
    <mergeCell ref="CGK4:CGL4"/>
    <mergeCell ref="CFO4:CFP4"/>
    <mergeCell ref="CFQ4:CFR4"/>
    <mergeCell ref="CFS4:CFT4"/>
    <mergeCell ref="CFU4:CFV4"/>
    <mergeCell ref="CFW4:CFX4"/>
    <mergeCell ref="CFY4:CFZ4"/>
    <mergeCell ref="CKQ4:CKR4"/>
    <mergeCell ref="CKS4:CKT4"/>
    <mergeCell ref="CKU4:CKV4"/>
    <mergeCell ref="CKW4:CKX4"/>
    <mergeCell ref="CKY4:CKZ4"/>
    <mergeCell ref="CLA4:CLB4"/>
    <mergeCell ref="CKE4:CKF4"/>
    <mergeCell ref="CKG4:CKH4"/>
    <mergeCell ref="CKI4:CKJ4"/>
    <mergeCell ref="CKK4:CKL4"/>
    <mergeCell ref="CKM4:CKN4"/>
    <mergeCell ref="CKO4:CKP4"/>
    <mergeCell ref="CJS4:CJT4"/>
    <mergeCell ref="CJU4:CJV4"/>
    <mergeCell ref="CJW4:CJX4"/>
    <mergeCell ref="CJY4:CJZ4"/>
    <mergeCell ref="CKA4:CKB4"/>
    <mergeCell ref="CKC4:CKD4"/>
    <mergeCell ref="CJG4:CJH4"/>
    <mergeCell ref="CJI4:CJJ4"/>
    <mergeCell ref="CJK4:CJL4"/>
    <mergeCell ref="CJM4:CJN4"/>
    <mergeCell ref="CJO4:CJP4"/>
    <mergeCell ref="CJQ4:CJR4"/>
    <mergeCell ref="CIU4:CIV4"/>
    <mergeCell ref="CIW4:CIX4"/>
    <mergeCell ref="CIY4:CIZ4"/>
    <mergeCell ref="CJA4:CJB4"/>
    <mergeCell ref="CJC4:CJD4"/>
    <mergeCell ref="CJE4:CJF4"/>
    <mergeCell ref="CII4:CIJ4"/>
    <mergeCell ref="CIK4:CIL4"/>
    <mergeCell ref="CIM4:CIN4"/>
    <mergeCell ref="CIO4:CIP4"/>
    <mergeCell ref="CIQ4:CIR4"/>
    <mergeCell ref="CIS4:CIT4"/>
    <mergeCell ref="CNK4:CNL4"/>
    <mergeCell ref="CNM4:CNN4"/>
    <mergeCell ref="CNO4:CNP4"/>
    <mergeCell ref="CNQ4:CNR4"/>
    <mergeCell ref="CNS4:CNT4"/>
    <mergeCell ref="CNU4:CNV4"/>
    <mergeCell ref="CMY4:CMZ4"/>
    <mergeCell ref="CNA4:CNB4"/>
    <mergeCell ref="CNC4:CND4"/>
    <mergeCell ref="CNE4:CNF4"/>
    <mergeCell ref="CNG4:CNH4"/>
    <mergeCell ref="CNI4:CNJ4"/>
    <mergeCell ref="CMM4:CMN4"/>
    <mergeCell ref="CMO4:CMP4"/>
    <mergeCell ref="CMQ4:CMR4"/>
    <mergeCell ref="CMS4:CMT4"/>
    <mergeCell ref="CMU4:CMV4"/>
    <mergeCell ref="CMW4:CMX4"/>
    <mergeCell ref="CMA4:CMB4"/>
    <mergeCell ref="CMC4:CMD4"/>
    <mergeCell ref="CME4:CMF4"/>
    <mergeCell ref="CMG4:CMH4"/>
    <mergeCell ref="CMI4:CMJ4"/>
    <mergeCell ref="CMK4:CML4"/>
    <mergeCell ref="CLO4:CLP4"/>
    <mergeCell ref="CLQ4:CLR4"/>
    <mergeCell ref="CLS4:CLT4"/>
    <mergeCell ref="CLU4:CLV4"/>
    <mergeCell ref="CLW4:CLX4"/>
    <mergeCell ref="CLY4:CLZ4"/>
    <mergeCell ref="CLC4:CLD4"/>
    <mergeCell ref="CLE4:CLF4"/>
    <mergeCell ref="CLG4:CLH4"/>
    <mergeCell ref="CLI4:CLJ4"/>
    <mergeCell ref="CLK4:CLL4"/>
    <mergeCell ref="CLM4:CLN4"/>
    <mergeCell ref="CQE4:CQF4"/>
    <mergeCell ref="CQG4:CQH4"/>
    <mergeCell ref="CQI4:CQJ4"/>
    <mergeCell ref="CQK4:CQL4"/>
    <mergeCell ref="CQM4:CQN4"/>
    <mergeCell ref="CQO4:CQP4"/>
    <mergeCell ref="CPS4:CPT4"/>
    <mergeCell ref="CPU4:CPV4"/>
    <mergeCell ref="CPW4:CPX4"/>
    <mergeCell ref="CPY4:CPZ4"/>
    <mergeCell ref="CQA4:CQB4"/>
    <mergeCell ref="CQC4:CQD4"/>
    <mergeCell ref="CPG4:CPH4"/>
    <mergeCell ref="CPI4:CPJ4"/>
    <mergeCell ref="CPK4:CPL4"/>
    <mergeCell ref="CPM4:CPN4"/>
    <mergeCell ref="CPO4:CPP4"/>
    <mergeCell ref="CPQ4:CPR4"/>
    <mergeCell ref="COU4:COV4"/>
    <mergeCell ref="COW4:COX4"/>
    <mergeCell ref="COY4:COZ4"/>
    <mergeCell ref="CPA4:CPB4"/>
    <mergeCell ref="CPC4:CPD4"/>
    <mergeCell ref="CPE4:CPF4"/>
    <mergeCell ref="COI4:COJ4"/>
    <mergeCell ref="COK4:COL4"/>
    <mergeCell ref="COM4:CON4"/>
    <mergeCell ref="COO4:COP4"/>
    <mergeCell ref="COQ4:COR4"/>
    <mergeCell ref="COS4:COT4"/>
    <mergeCell ref="CNW4:CNX4"/>
    <mergeCell ref="CNY4:CNZ4"/>
    <mergeCell ref="COA4:COB4"/>
    <mergeCell ref="COC4:COD4"/>
    <mergeCell ref="COE4:COF4"/>
    <mergeCell ref="COG4:COH4"/>
    <mergeCell ref="CSY4:CSZ4"/>
    <mergeCell ref="CTA4:CTB4"/>
    <mergeCell ref="CTC4:CTD4"/>
    <mergeCell ref="CTE4:CTF4"/>
    <mergeCell ref="CTG4:CTH4"/>
    <mergeCell ref="CTI4:CTJ4"/>
    <mergeCell ref="CSM4:CSN4"/>
    <mergeCell ref="CSO4:CSP4"/>
    <mergeCell ref="CSQ4:CSR4"/>
    <mergeCell ref="CSS4:CST4"/>
    <mergeCell ref="CSU4:CSV4"/>
    <mergeCell ref="CSW4:CSX4"/>
    <mergeCell ref="CSA4:CSB4"/>
    <mergeCell ref="CSC4:CSD4"/>
    <mergeCell ref="CSE4:CSF4"/>
    <mergeCell ref="CSG4:CSH4"/>
    <mergeCell ref="CSI4:CSJ4"/>
    <mergeCell ref="CSK4:CSL4"/>
    <mergeCell ref="CRO4:CRP4"/>
    <mergeCell ref="CRQ4:CRR4"/>
    <mergeCell ref="CRS4:CRT4"/>
    <mergeCell ref="CRU4:CRV4"/>
    <mergeCell ref="CRW4:CRX4"/>
    <mergeCell ref="CRY4:CRZ4"/>
    <mergeCell ref="CRC4:CRD4"/>
    <mergeCell ref="CRE4:CRF4"/>
    <mergeCell ref="CRG4:CRH4"/>
    <mergeCell ref="CRI4:CRJ4"/>
    <mergeCell ref="CRK4:CRL4"/>
    <mergeCell ref="CRM4:CRN4"/>
    <mergeCell ref="CQQ4:CQR4"/>
    <mergeCell ref="CQS4:CQT4"/>
    <mergeCell ref="CQU4:CQV4"/>
    <mergeCell ref="CQW4:CQX4"/>
    <mergeCell ref="CQY4:CQZ4"/>
    <mergeCell ref="CRA4:CRB4"/>
    <mergeCell ref="CVS4:CVT4"/>
    <mergeCell ref="CVU4:CVV4"/>
    <mergeCell ref="CVW4:CVX4"/>
    <mergeCell ref="CVY4:CVZ4"/>
    <mergeCell ref="CWA4:CWB4"/>
    <mergeCell ref="CWC4:CWD4"/>
    <mergeCell ref="CVG4:CVH4"/>
    <mergeCell ref="CVI4:CVJ4"/>
    <mergeCell ref="CVK4:CVL4"/>
    <mergeCell ref="CVM4:CVN4"/>
    <mergeCell ref="CVO4:CVP4"/>
    <mergeCell ref="CVQ4:CVR4"/>
    <mergeCell ref="CUU4:CUV4"/>
    <mergeCell ref="CUW4:CUX4"/>
    <mergeCell ref="CUY4:CUZ4"/>
    <mergeCell ref="CVA4:CVB4"/>
    <mergeCell ref="CVC4:CVD4"/>
    <mergeCell ref="CVE4:CVF4"/>
    <mergeCell ref="CUI4:CUJ4"/>
    <mergeCell ref="CUK4:CUL4"/>
    <mergeCell ref="CUM4:CUN4"/>
    <mergeCell ref="CUO4:CUP4"/>
    <mergeCell ref="CUQ4:CUR4"/>
    <mergeCell ref="CUS4:CUT4"/>
    <mergeCell ref="CTW4:CTX4"/>
    <mergeCell ref="CTY4:CTZ4"/>
    <mergeCell ref="CUA4:CUB4"/>
    <mergeCell ref="CUC4:CUD4"/>
    <mergeCell ref="CUE4:CUF4"/>
    <mergeCell ref="CUG4:CUH4"/>
    <mergeCell ref="CTK4:CTL4"/>
    <mergeCell ref="CTM4:CTN4"/>
    <mergeCell ref="CTO4:CTP4"/>
    <mergeCell ref="CTQ4:CTR4"/>
    <mergeCell ref="CTS4:CTT4"/>
    <mergeCell ref="CTU4:CTV4"/>
    <mergeCell ref="CYM4:CYN4"/>
    <mergeCell ref="CYO4:CYP4"/>
    <mergeCell ref="CYQ4:CYR4"/>
    <mergeCell ref="CYS4:CYT4"/>
    <mergeCell ref="CYU4:CYV4"/>
    <mergeCell ref="CYW4:CYX4"/>
    <mergeCell ref="CYA4:CYB4"/>
    <mergeCell ref="CYC4:CYD4"/>
    <mergeCell ref="CYE4:CYF4"/>
    <mergeCell ref="CYG4:CYH4"/>
    <mergeCell ref="CYI4:CYJ4"/>
    <mergeCell ref="CYK4:CYL4"/>
    <mergeCell ref="CXO4:CXP4"/>
    <mergeCell ref="CXQ4:CXR4"/>
    <mergeCell ref="CXS4:CXT4"/>
    <mergeCell ref="CXU4:CXV4"/>
    <mergeCell ref="CXW4:CXX4"/>
    <mergeCell ref="CXY4:CXZ4"/>
    <mergeCell ref="CXC4:CXD4"/>
    <mergeCell ref="CXE4:CXF4"/>
    <mergeCell ref="CXG4:CXH4"/>
    <mergeCell ref="CXI4:CXJ4"/>
    <mergeCell ref="CXK4:CXL4"/>
    <mergeCell ref="CXM4:CXN4"/>
    <mergeCell ref="CWQ4:CWR4"/>
    <mergeCell ref="CWS4:CWT4"/>
    <mergeCell ref="CWU4:CWV4"/>
    <mergeCell ref="CWW4:CWX4"/>
    <mergeCell ref="CWY4:CWZ4"/>
    <mergeCell ref="CXA4:CXB4"/>
    <mergeCell ref="CWE4:CWF4"/>
    <mergeCell ref="CWG4:CWH4"/>
    <mergeCell ref="CWI4:CWJ4"/>
    <mergeCell ref="CWK4:CWL4"/>
    <mergeCell ref="CWM4:CWN4"/>
    <mergeCell ref="CWO4:CWP4"/>
    <mergeCell ref="DBG4:DBH4"/>
    <mergeCell ref="DBI4:DBJ4"/>
    <mergeCell ref="DBK4:DBL4"/>
    <mergeCell ref="DBM4:DBN4"/>
    <mergeCell ref="DBO4:DBP4"/>
    <mergeCell ref="DBQ4:DBR4"/>
    <mergeCell ref="DAU4:DAV4"/>
    <mergeCell ref="DAW4:DAX4"/>
    <mergeCell ref="DAY4:DAZ4"/>
    <mergeCell ref="DBA4:DBB4"/>
    <mergeCell ref="DBC4:DBD4"/>
    <mergeCell ref="DBE4:DBF4"/>
    <mergeCell ref="DAI4:DAJ4"/>
    <mergeCell ref="DAK4:DAL4"/>
    <mergeCell ref="DAM4:DAN4"/>
    <mergeCell ref="DAO4:DAP4"/>
    <mergeCell ref="DAQ4:DAR4"/>
    <mergeCell ref="DAS4:DAT4"/>
    <mergeCell ref="CZW4:CZX4"/>
    <mergeCell ref="CZY4:CZZ4"/>
    <mergeCell ref="DAA4:DAB4"/>
    <mergeCell ref="DAC4:DAD4"/>
    <mergeCell ref="DAE4:DAF4"/>
    <mergeCell ref="DAG4:DAH4"/>
    <mergeCell ref="CZK4:CZL4"/>
    <mergeCell ref="CZM4:CZN4"/>
    <mergeCell ref="CZO4:CZP4"/>
    <mergeCell ref="CZQ4:CZR4"/>
    <mergeCell ref="CZS4:CZT4"/>
    <mergeCell ref="CZU4:CZV4"/>
    <mergeCell ref="CYY4:CYZ4"/>
    <mergeCell ref="CZA4:CZB4"/>
    <mergeCell ref="CZC4:CZD4"/>
    <mergeCell ref="CZE4:CZF4"/>
    <mergeCell ref="CZG4:CZH4"/>
    <mergeCell ref="CZI4:CZJ4"/>
    <mergeCell ref="DEA4:DEB4"/>
    <mergeCell ref="DEC4:DED4"/>
    <mergeCell ref="DEE4:DEF4"/>
    <mergeCell ref="DEG4:DEH4"/>
    <mergeCell ref="DEI4:DEJ4"/>
    <mergeCell ref="DEK4:DEL4"/>
    <mergeCell ref="DDO4:DDP4"/>
    <mergeCell ref="DDQ4:DDR4"/>
    <mergeCell ref="DDS4:DDT4"/>
    <mergeCell ref="DDU4:DDV4"/>
    <mergeCell ref="DDW4:DDX4"/>
    <mergeCell ref="DDY4:DDZ4"/>
    <mergeCell ref="DDC4:DDD4"/>
    <mergeCell ref="DDE4:DDF4"/>
    <mergeCell ref="DDG4:DDH4"/>
    <mergeCell ref="DDI4:DDJ4"/>
    <mergeCell ref="DDK4:DDL4"/>
    <mergeCell ref="DDM4:DDN4"/>
    <mergeCell ref="DCQ4:DCR4"/>
    <mergeCell ref="DCS4:DCT4"/>
    <mergeCell ref="DCU4:DCV4"/>
    <mergeCell ref="DCW4:DCX4"/>
    <mergeCell ref="DCY4:DCZ4"/>
    <mergeCell ref="DDA4:DDB4"/>
    <mergeCell ref="DCE4:DCF4"/>
    <mergeCell ref="DCG4:DCH4"/>
    <mergeCell ref="DCI4:DCJ4"/>
    <mergeCell ref="DCK4:DCL4"/>
    <mergeCell ref="DCM4:DCN4"/>
    <mergeCell ref="DCO4:DCP4"/>
    <mergeCell ref="DBS4:DBT4"/>
    <mergeCell ref="DBU4:DBV4"/>
    <mergeCell ref="DBW4:DBX4"/>
    <mergeCell ref="DBY4:DBZ4"/>
    <mergeCell ref="DCA4:DCB4"/>
    <mergeCell ref="DCC4:DCD4"/>
    <mergeCell ref="DGU4:DGV4"/>
    <mergeCell ref="DGW4:DGX4"/>
    <mergeCell ref="DGY4:DGZ4"/>
    <mergeCell ref="DHA4:DHB4"/>
    <mergeCell ref="DHC4:DHD4"/>
    <mergeCell ref="DHE4:DHF4"/>
    <mergeCell ref="DGI4:DGJ4"/>
    <mergeCell ref="DGK4:DGL4"/>
    <mergeCell ref="DGM4:DGN4"/>
    <mergeCell ref="DGO4:DGP4"/>
    <mergeCell ref="DGQ4:DGR4"/>
    <mergeCell ref="DGS4:DGT4"/>
    <mergeCell ref="DFW4:DFX4"/>
    <mergeCell ref="DFY4:DFZ4"/>
    <mergeCell ref="DGA4:DGB4"/>
    <mergeCell ref="DGC4:DGD4"/>
    <mergeCell ref="DGE4:DGF4"/>
    <mergeCell ref="DGG4:DGH4"/>
    <mergeCell ref="DFK4:DFL4"/>
    <mergeCell ref="DFM4:DFN4"/>
    <mergeCell ref="DFO4:DFP4"/>
    <mergeCell ref="DFQ4:DFR4"/>
    <mergeCell ref="DFS4:DFT4"/>
    <mergeCell ref="DFU4:DFV4"/>
    <mergeCell ref="DEY4:DEZ4"/>
    <mergeCell ref="DFA4:DFB4"/>
    <mergeCell ref="DFC4:DFD4"/>
    <mergeCell ref="DFE4:DFF4"/>
    <mergeCell ref="DFG4:DFH4"/>
    <mergeCell ref="DFI4:DFJ4"/>
    <mergeCell ref="DEM4:DEN4"/>
    <mergeCell ref="DEO4:DEP4"/>
    <mergeCell ref="DEQ4:DER4"/>
    <mergeCell ref="DES4:DET4"/>
    <mergeCell ref="DEU4:DEV4"/>
    <mergeCell ref="DEW4:DEX4"/>
    <mergeCell ref="DJO4:DJP4"/>
    <mergeCell ref="DJQ4:DJR4"/>
    <mergeCell ref="DJS4:DJT4"/>
    <mergeCell ref="DJU4:DJV4"/>
    <mergeCell ref="DJW4:DJX4"/>
    <mergeCell ref="DJY4:DJZ4"/>
    <mergeCell ref="DJC4:DJD4"/>
    <mergeCell ref="DJE4:DJF4"/>
    <mergeCell ref="DJG4:DJH4"/>
    <mergeCell ref="DJI4:DJJ4"/>
    <mergeCell ref="DJK4:DJL4"/>
    <mergeCell ref="DJM4:DJN4"/>
    <mergeCell ref="DIQ4:DIR4"/>
    <mergeCell ref="DIS4:DIT4"/>
    <mergeCell ref="DIU4:DIV4"/>
    <mergeCell ref="DIW4:DIX4"/>
    <mergeCell ref="DIY4:DIZ4"/>
    <mergeCell ref="DJA4:DJB4"/>
    <mergeCell ref="DIE4:DIF4"/>
    <mergeCell ref="DIG4:DIH4"/>
    <mergeCell ref="DII4:DIJ4"/>
    <mergeCell ref="DIK4:DIL4"/>
    <mergeCell ref="DIM4:DIN4"/>
    <mergeCell ref="DIO4:DIP4"/>
    <mergeCell ref="DHS4:DHT4"/>
    <mergeCell ref="DHU4:DHV4"/>
    <mergeCell ref="DHW4:DHX4"/>
    <mergeCell ref="DHY4:DHZ4"/>
    <mergeCell ref="DIA4:DIB4"/>
    <mergeCell ref="DIC4:DID4"/>
    <mergeCell ref="DHG4:DHH4"/>
    <mergeCell ref="DHI4:DHJ4"/>
    <mergeCell ref="DHK4:DHL4"/>
    <mergeCell ref="DHM4:DHN4"/>
    <mergeCell ref="DHO4:DHP4"/>
    <mergeCell ref="DHQ4:DHR4"/>
    <mergeCell ref="DMI4:DMJ4"/>
    <mergeCell ref="DMK4:DML4"/>
    <mergeCell ref="DMM4:DMN4"/>
    <mergeCell ref="DMO4:DMP4"/>
    <mergeCell ref="DMQ4:DMR4"/>
    <mergeCell ref="DMS4:DMT4"/>
    <mergeCell ref="DLW4:DLX4"/>
    <mergeCell ref="DLY4:DLZ4"/>
    <mergeCell ref="DMA4:DMB4"/>
    <mergeCell ref="DMC4:DMD4"/>
    <mergeCell ref="DME4:DMF4"/>
    <mergeCell ref="DMG4:DMH4"/>
    <mergeCell ref="DLK4:DLL4"/>
    <mergeCell ref="DLM4:DLN4"/>
    <mergeCell ref="DLO4:DLP4"/>
    <mergeCell ref="DLQ4:DLR4"/>
    <mergeCell ref="DLS4:DLT4"/>
    <mergeCell ref="DLU4:DLV4"/>
    <mergeCell ref="DKY4:DKZ4"/>
    <mergeCell ref="DLA4:DLB4"/>
    <mergeCell ref="DLC4:DLD4"/>
    <mergeCell ref="DLE4:DLF4"/>
    <mergeCell ref="DLG4:DLH4"/>
    <mergeCell ref="DLI4:DLJ4"/>
    <mergeCell ref="DKM4:DKN4"/>
    <mergeCell ref="DKO4:DKP4"/>
    <mergeCell ref="DKQ4:DKR4"/>
    <mergeCell ref="DKS4:DKT4"/>
    <mergeCell ref="DKU4:DKV4"/>
    <mergeCell ref="DKW4:DKX4"/>
    <mergeCell ref="DKA4:DKB4"/>
    <mergeCell ref="DKC4:DKD4"/>
    <mergeCell ref="DKE4:DKF4"/>
    <mergeCell ref="DKG4:DKH4"/>
    <mergeCell ref="DKI4:DKJ4"/>
    <mergeCell ref="DKK4:DKL4"/>
    <mergeCell ref="DPC4:DPD4"/>
    <mergeCell ref="DPE4:DPF4"/>
    <mergeCell ref="DPG4:DPH4"/>
    <mergeCell ref="DPI4:DPJ4"/>
    <mergeCell ref="DPK4:DPL4"/>
    <mergeCell ref="DPM4:DPN4"/>
    <mergeCell ref="DOQ4:DOR4"/>
    <mergeCell ref="DOS4:DOT4"/>
    <mergeCell ref="DOU4:DOV4"/>
    <mergeCell ref="DOW4:DOX4"/>
    <mergeCell ref="DOY4:DOZ4"/>
    <mergeCell ref="DPA4:DPB4"/>
    <mergeCell ref="DOE4:DOF4"/>
    <mergeCell ref="DOG4:DOH4"/>
    <mergeCell ref="DOI4:DOJ4"/>
    <mergeCell ref="DOK4:DOL4"/>
    <mergeCell ref="DOM4:DON4"/>
    <mergeCell ref="DOO4:DOP4"/>
    <mergeCell ref="DNS4:DNT4"/>
    <mergeCell ref="DNU4:DNV4"/>
    <mergeCell ref="DNW4:DNX4"/>
    <mergeCell ref="DNY4:DNZ4"/>
    <mergeCell ref="DOA4:DOB4"/>
    <mergeCell ref="DOC4:DOD4"/>
    <mergeCell ref="DNG4:DNH4"/>
    <mergeCell ref="DNI4:DNJ4"/>
    <mergeCell ref="DNK4:DNL4"/>
    <mergeCell ref="DNM4:DNN4"/>
    <mergeCell ref="DNO4:DNP4"/>
    <mergeCell ref="DNQ4:DNR4"/>
    <mergeCell ref="DMU4:DMV4"/>
    <mergeCell ref="DMW4:DMX4"/>
    <mergeCell ref="DMY4:DMZ4"/>
    <mergeCell ref="DNA4:DNB4"/>
    <mergeCell ref="DNC4:DND4"/>
    <mergeCell ref="DNE4:DNF4"/>
    <mergeCell ref="DRW4:DRX4"/>
    <mergeCell ref="DRY4:DRZ4"/>
    <mergeCell ref="DSA4:DSB4"/>
    <mergeCell ref="DSC4:DSD4"/>
    <mergeCell ref="DSE4:DSF4"/>
    <mergeCell ref="DSG4:DSH4"/>
    <mergeCell ref="DRK4:DRL4"/>
    <mergeCell ref="DRM4:DRN4"/>
    <mergeCell ref="DRO4:DRP4"/>
    <mergeCell ref="DRQ4:DRR4"/>
    <mergeCell ref="DRS4:DRT4"/>
    <mergeCell ref="DRU4:DRV4"/>
    <mergeCell ref="DQY4:DQZ4"/>
    <mergeCell ref="DRA4:DRB4"/>
    <mergeCell ref="DRC4:DRD4"/>
    <mergeCell ref="DRE4:DRF4"/>
    <mergeCell ref="DRG4:DRH4"/>
    <mergeCell ref="DRI4:DRJ4"/>
    <mergeCell ref="DQM4:DQN4"/>
    <mergeCell ref="DQO4:DQP4"/>
    <mergeCell ref="DQQ4:DQR4"/>
    <mergeCell ref="DQS4:DQT4"/>
    <mergeCell ref="DQU4:DQV4"/>
    <mergeCell ref="DQW4:DQX4"/>
    <mergeCell ref="DQA4:DQB4"/>
    <mergeCell ref="DQC4:DQD4"/>
    <mergeCell ref="DQE4:DQF4"/>
    <mergeCell ref="DQG4:DQH4"/>
    <mergeCell ref="DQI4:DQJ4"/>
    <mergeCell ref="DQK4:DQL4"/>
    <mergeCell ref="DPO4:DPP4"/>
    <mergeCell ref="DPQ4:DPR4"/>
    <mergeCell ref="DPS4:DPT4"/>
    <mergeCell ref="DPU4:DPV4"/>
    <mergeCell ref="DPW4:DPX4"/>
    <mergeCell ref="DPY4:DPZ4"/>
    <mergeCell ref="DUQ4:DUR4"/>
    <mergeCell ref="DUS4:DUT4"/>
    <mergeCell ref="DUU4:DUV4"/>
    <mergeCell ref="DUW4:DUX4"/>
    <mergeCell ref="DUY4:DUZ4"/>
    <mergeCell ref="DVA4:DVB4"/>
    <mergeCell ref="DUE4:DUF4"/>
    <mergeCell ref="DUG4:DUH4"/>
    <mergeCell ref="DUI4:DUJ4"/>
    <mergeCell ref="DUK4:DUL4"/>
    <mergeCell ref="DUM4:DUN4"/>
    <mergeCell ref="DUO4:DUP4"/>
    <mergeCell ref="DTS4:DTT4"/>
    <mergeCell ref="DTU4:DTV4"/>
    <mergeCell ref="DTW4:DTX4"/>
    <mergeCell ref="DTY4:DTZ4"/>
    <mergeCell ref="DUA4:DUB4"/>
    <mergeCell ref="DUC4:DUD4"/>
    <mergeCell ref="DTG4:DTH4"/>
    <mergeCell ref="DTI4:DTJ4"/>
    <mergeCell ref="DTK4:DTL4"/>
    <mergeCell ref="DTM4:DTN4"/>
    <mergeCell ref="DTO4:DTP4"/>
    <mergeCell ref="DTQ4:DTR4"/>
    <mergeCell ref="DSU4:DSV4"/>
    <mergeCell ref="DSW4:DSX4"/>
    <mergeCell ref="DSY4:DSZ4"/>
    <mergeCell ref="DTA4:DTB4"/>
    <mergeCell ref="DTC4:DTD4"/>
    <mergeCell ref="DTE4:DTF4"/>
    <mergeCell ref="DSI4:DSJ4"/>
    <mergeCell ref="DSK4:DSL4"/>
    <mergeCell ref="DSM4:DSN4"/>
    <mergeCell ref="DSO4:DSP4"/>
    <mergeCell ref="DSQ4:DSR4"/>
    <mergeCell ref="DSS4:DST4"/>
    <mergeCell ref="DXK4:DXL4"/>
    <mergeCell ref="DXM4:DXN4"/>
    <mergeCell ref="DXO4:DXP4"/>
    <mergeCell ref="DXQ4:DXR4"/>
    <mergeCell ref="DXS4:DXT4"/>
    <mergeCell ref="DXU4:DXV4"/>
    <mergeCell ref="DWY4:DWZ4"/>
    <mergeCell ref="DXA4:DXB4"/>
    <mergeCell ref="DXC4:DXD4"/>
    <mergeCell ref="DXE4:DXF4"/>
    <mergeCell ref="DXG4:DXH4"/>
    <mergeCell ref="DXI4:DXJ4"/>
    <mergeCell ref="DWM4:DWN4"/>
    <mergeCell ref="DWO4:DWP4"/>
    <mergeCell ref="DWQ4:DWR4"/>
    <mergeCell ref="DWS4:DWT4"/>
    <mergeCell ref="DWU4:DWV4"/>
    <mergeCell ref="DWW4:DWX4"/>
    <mergeCell ref="DWA4:DWB4"/>
    <mergeCell ref="DWC4:DWD4"/>
    <mergeCell ref="DWE4:DWF4"/>
    <mergeCell ref="DWG4:DWH4"/>
    <mergeCell ref="DWI4:DWJ4"/>
    <mergeCell ref="DWK4:DWL4"/>
    <mergeCell ref="DVO4:DVP4"/>
    <mergeCell ref="DVQ4:DVR4"/>
    <mergeCell ref="DVS4:DVT4"/>
    <mergeCell ref="DVU4:DVV4"/>
    <mergeCell ref="DVW4:DVX4"/>
    <mergeCell ref="DVY4:DVZ4"/>
    <mergeCell ref="DVC4:DVD4"/>
    <mergeCell ref="DVE4:DVF4"/>
    <mergeCell ref="DVG4:DVH4"/>
    <mergeCell ref="DVI4:DVJ4"/>
    <mergeCell ref="DVK4:DVL4"/>
    <mergeCell ref="DVM4:DVN4"/>
    <mergeCell ref="EAE4:EAF4"/>
    <mergeCell ref="EAG4:EAH4"/>
    <mergeCell ref="EAI4:EAJ4"/>
    <mergeCell ref="EAK4:EAL4"/>
    <mergeCell ref="EAM4:EAN4"/>
    <mergeCell ref="EAO4:EAP4"/>
    <mergeCell ref="DZS4:DZT4"/>
    <mergeCell ref="DZU4:DZV4"/>
    <mergeCell ref="DZW4:DZX4"/>
    <mergeCell ref="DZY4:DZZ4"/>
    <mergeCell ref="EAA4:EAB4"/>
    <mergeCell ref="EAC4:EAD4"/>
    <mergeCell ref="DZG4:DZH4"/>
    <mergeCell ref="DZI4:DZJ4"/>
    <mergeCell ref="DZK4:DZL4"/>
    <mergeCell ref="DZM4:DZN4"/>
    <mergeCell ref="DZO4:DZP4"/>
    <mergeCell ref="DZQ4:DZR4"/>
    <mergeCell ref="DYU4:DYV4"/>
    <mergeCell ref="DYW4:DYX4"/>
    <mergeCell ref="DYY4:DYZ4"/>
    <mergeCell ref="DZA4:DZB4"/>
    <mergeCell ref="DZC4:DZD4"/>
    <mergeCell ref="DZE4:DZF4"/>
    <mergeCell ref="DYI4:DYJ4"/>
    <mergeCell ref="DYK4:DYL4"/>
    <mergeCell ref="DYM4:DYN4"/>
    <mergeCell ref="DYO4:DYP4"/>
    <mergeCell ref="DYQ4:DYR4"/>
    <mergeCell ref="DYS4:DYT4"/>
    <mergeCell ref="DXW4:DXX4"/>
    <mergeCell ref="DXY4:DXZ4"/>
    <mergeCell ref="DYA4:DYB4"/>
    <mergeCell ref="DYC4:DYD4"/>
    <mergeCell ref="DYE4:DYF4"/>
    <mergeCell ref="DYG4:DYH4"/>
    <mergeCell ref="ECY4:ECZ4"/>
    <mergeCell ref="EDA4:EDB4"/>
    <mergeCell ref="EDC4:EDD4"/>
    <mergeCell ref="EDE4:EDF4"/>
    <mergeCell ref="EDG4:EDH4"/>
    <mergeCell ref="EDI4:EDJ4"/>
    <mergeCell ref="ECM4:ECN4"/>
    <mergeCell ref="ECO4:ECP4"/>
    <mergeCell ref="ECQ4:ECR4"/>
    <mergeCell ref="ECS4:ECT4"/>
    <mergeCell ref="ECU4:ECV4"/>
    <mergeCell ref="ECW4:ECX4"/>
    <mergeCell ref="ECA4:ECB4"/>
    <mergeCell ref="ECC4:ECD4"/>
    <mergeCell ref="ECE4:ECF4"/>
    <mergeCell ref="ECG4:ECH4"/>
    <mergeCell ref="ECI4:ECJ4"/>
    <mergeCell ref="ECK4:ECL4"/>
    <mergeCell ref="EBO4:EBP4"/>
    <mergeCell ref="EBQ4:EBR4"/>
    <mergeCell ref="EBS4:EBT4"/>
    <mergeCell ref="EBU4:EBV4"/>
    <mergeCell ref="EBW4:EBX4"/>
    <mergeCell ref="EBY4:EBZ4"/>
    <mergeCell ref="EBC4:EBD4"/>
    <mergeCell ref="EBE4:EBF4"/>
    <mergeCell ref="EBG4:EBH4"/>
    <mergeCell ref="EBI4:EBJ4"/>
    <mergeCell ref="EBK4:EBL4"/>
    <mergeCell ref="EBM4:EBN4"/>
    <mergeCell ref="EAQ4:EAR4"/>
    <mergeCell ref="EAS4:EAT4"/>
    <mergeCell ref="EAU4:EAV4"/>
    <mergeCell ref="EAW4:EAX4"/>
    <mergeCell ref="EAY4:EAZ4"/>
    <mergeCell ref="EBA4:EBB4"/>
    <mergeCell ref="EFS4:EFT4"/>
    <mergeCell ref="EFU4:EFV4"/>
    <mergeCell ref="EFW4:EFX4"/>
    <mergeCell ref="EFY4:EFZ4"/>
    <mergeCell ref="EGA4:EGB4"/>
    <mergeCell ref="EGC4:EGD4"/>
    <mergeCell ref="EFG4:EFH4"/>
    <mergeCell ref="EFI4:EFJ4"/>
    <mergeCell ref="EFK4:EFL4"/>
    <mergeCell ref="EFM4:EFN4"/>
    <mergeCell ref="EFO4:EFP4"/>
    <mergeCell ref="EFQ4:EFR4"/>
    <mergeCell ref="EEU4:EEV4"/>
    <mergeCell ref="EEW4:EEX4"/>
    <mergeCell ref="EEY4:EEZ4"/>
    <mergeCell ref="EFA4:EFB4"/>
    <mergeCell ref="EFC4:EFD4"/>
    <mergeCell ref="EFE4:EFF4"/>
    <mergeCell ref="EEI4:EEJ4"/>
    <mergeCell ref="EEK4:EEL4"/>
    <mergeCell ref="EEM4:EEN4"/>
    <mergeCell ref="EEO4:EEP4"/>
    <mergeCell ref="EEQ4:EER4"/>
    <mergeCell ref="EES4:EET4"/>
    <mergeCell ref="EDW4:EDX4"/>
    <mergeCell ref="EDY4:EDZ4"/>
    <mergeCell ref="EEA4:EEB4"/>
    <mergeCell ref="EEC4:EED4"/>
    <mergeCell ref="EEE4:EEF4"/>
    <mergeCell ref="EEG4:EEH4"/>
    <mergeCell ref="EDK4:EDL4"/>
    <mergeCell ref="EDM4:EDN4"/>
    <mergeCell ref="EDO4:EDP4"/>
    <mergeCell ref="EDQ4:EDR4"/>
    <mergeCell ref="EDS4:EDT4"/>
    <mergeCell ref="EDU4:EDV4"/>
    <mergeCell ref="EIM4:EIN4"/>
    <mergeCell ref="EIO4:EIP4"/>
    <mergeCell ref="EIQ4:EIR4"/>
    <mergeCell ref="EIS4:EIT4"/>
    <mergeCell ref="EIU4:EIV4"/>
    <mergeCell ref="EIW4:EIX4"/>
    <mergeCell ref="EIA4:EIB4"/>
    <mergeCell ref="EIC4:EID4"/>
    <mergeCell ref="EIE4:EIF4"/>
    <mergeCell ref="EIG4:EIH4"/>
    <mergeCell ref="EII4:EIJ4"/>
    <mergeCell ref="EIK4:EIL4"/>
    <mergeCell ref="EHO4:EHP4"/>
    <mergeCell ref="EHQ4:EHR4"/>
    <mergeCell ref="EHS4:EHT4"/>
    <mergeCell ref="EHU4:EHV4"/>
    <mergeCell ref="EHW4:EHX4"/>
    <mergeCell ref="EHY4:EHZ4"/>
    <mergeCell ref="EHC4:EHD4"/>
    <mergeCell ref="EHE4:EHF4"/>
    <mergeCell ref="EHG4:EHH4"/>
    <mergeCell ref="EHI4:EHJ4"/>
    <mergeCell ref="EHK4:EHL4"/>
    <mergeCell ref="EHM4:EHN4"/>
    <mergeCell ref="EGQ4:EGR4"/>
    <mergeCell ref="EGS4:EGT4"/>
    <mergeCell ref="EGU4:EGV4"/>
    <mergeCell ref="EGW4:EGX4"/>
    <mergeCell ref="EGY4:EGZ4"/>
    <mergeCell ref="EHA4:EHB4"/>
    <mergeCell ref="EGE4:EGF4"/>
    <mergeCell ref="EGG4:EGH4"/>
    <mergeCell ref="EGI4:EGJ4"/>
    <mergeCell ref="EGK4:EGL4"/>
    <mergeCell ref="EGM4:EGN4"/>
    <mergeCell ref="EGO4:EGP4"/>
    <mergeCell ref="ELG4:ELH4"/>
    <mergeCell ref="ELI4:ELJ4"/>
    <mergeCell ref="ELK4:ELL4"/>
    <mergeCell ref="ELM4:ELN4"/>
    <mergeCell ref="ELO4:ELP4"/>
    <mergeCell ref="ELQ4:ELR4"/>
    <mergeCell ref="EKU4:EKV4"/>
    <mergeCell ref="EKW4:EKX4"/>
    <mergeCell ref="EKY4:EKZ4"/>
    <mergeCell ref="ELA4:ELB4"/>
    <mergeCell ref="ELC4:ELD4"/>
    <mergeCell ref="ELE4:ELF4"/>
    <mergeCell ref="EKI4:EKJ4"/>
    <mergeCell ref="EKK4:EKL4"/>
    <mergeCell ref="EKM4:EKN4"/>
    <mergeCell ref="EKO4:EKP4"/>
    <mergeCell ref="EKQ4:EKR4"/>
    <mergeCell ref="EKS4:EKT4"/>
    <mergeCell ref="EJW4:EJX4"/>
    <mergeCell ref="EJY4:EJZ4"/>
    <mergeCell ref="EKA4:EKB4"/>
    <mergeCell ref="EKC4:EKD4"/>
    <mergeCell ref="EKE4:EKF4"/>
    <mergeCell ref="EKG4:EKH4"/>
    <mergeCell ref="EJK4:EJL4"/>
    <mergeCell ref="EJM4:EJN4"/>
    <mergeCell ref="EJO4:EJP4"/>
    <mergeCell ref="EJQ4:EJR4"/>
    <mergeCell ref="EJS4:EJT4"/>
    <mergeCell ref="EJU4:EJV4"/>
    <mergeCell ref="EIY4:EIZ4"/>
    <mergeCell ref="EJA4:EJB4"/>
    <mergeCell ref="EJC4:EJD4"/>
    <mergeCell ref="EJE4:EJF4"/>
    <mergeCell ref="EJG4:EJH4"/>
    <mergeCell ref="EJI4:EJJ4"/>
    <mergeCell ref="EOA4:EOB4"/>
    <mergeCell ref="EOC4:EOD4"/>
    <mergeCell ref="EOE4:EOF4"/>
    <mergeCell ref="EOG4:EOH4"/>
    <mergeCell ref="EOI4:EOJ4"/>
    <mergeCell ref="EOK4:EOL4"/>
    <mergeCell ref="ENO4:ENP4"/>
    <mergeCell ref="ENQ4:ENR4"/>
    <mergeCell ref="ENS4:ENT4"/>
    <mergeCell ref="ENU4:ENV4"/>
    <mergeCell ref="ENW4:ENX4"/>
    <mergeCell ref="ENY4:ENZ4"/>
    <mergeCell ref="ENC4:END4"/>
    <mergeCell ref="ENE4:ENF4"/>
    <mergeCell ref="ENG4:ENH4"/>
    <mergeCell ref="ENI4:ENJ4"/>
    <mergeCell ref="ENK4:ENL4"/>
    <mergeCell ref="ENM4:ENN4"/>
    <mergeCell ref="EMQ4:EMR4"/>
    <mergeCell ref="EMS4:EMT4"/>
    <mergeCell ref="EMU4:EMV4"/>
    <mergeCell ref="EMW4:EMX4"/>
    <mergeCell ref="EMY4:EMZ4"/>
    <mergeCell ref="ENA4:ENB4"/>
    <mergeCell ref="EME4:EMF4"/>
    <mergeCell ref="EMG4:EMH4"/>
    <mergeCell ref="EMI4:EMJ4"/>
    <mergeCell ref="EMK4:EML4"/>
    <mergeCell ref="EMM4:EMN4"/>
    <mergeCell ref="EMO4:EMP4"/>
    <mergeCell ref="ELS4:ELT4"/>
    <mergeCell ref="ELU4:ELV4"/>
    <mergeCell ref="ELW4:ELX4"/>
    <mergeCell ref="ELY4:ELZ4"/>
    <mergeCell ref="EMA4:EMB4"/>
    <mergeCell ref="EMC4:EMD4"/>
    <mergeCell ref="EQU4:EQV4"/>
    <mergeCell ref="EQW4:EQX4"/>
    <mergeCell ref="EQY4:EQZ4"/>
    <mergeCell ref="ERA4:ERB4"/>
    <mergeCell ref="ERC4:ERD4"/>
    <mergeCell ref="ERE4:ERF4"/>
    <mergeCell ref="EQI4:EQJ4"/>
    <mergeCell ref="EQK4:EQL4"/>
    <mergeCell ref="EQM4:EQN4"/>
    <mergeCell ref="EQO4:EQP4"/>
    <mergeCell ref="EQQ4:EQR4"/>
    <mergeCell ref="EQS4:EQT4"/>
    <mergeCell ref="EPW4:EPX4"/>
    <mergeCell ref="EPY4:EPZ4"/>
    <mergeCell ref="EQA4:EQB4"/>
    <mergeCell ref="EQC4:EQD4"/>
    <mergeCell ref="EQE4:EQF4"/>
    <mergeCell ref="EQG4:EQH4"/>
    <mergeCell ref="EPK4:EPL4"/>
    <mergeCell ref="EPM4:EPN4"/>
    <mergeCell ref="EPO4:EPP4"/>
    <mergeCell ref="EPQ4:EPR4"/>
    <mergeCell ref="EPS4:EPT4"/>
    <mergeCell ref="EPU4:EPV4"/>
    <mergeCell ref="EOY4:EOZ4"/>
    <mergeCell ref="EPA4:EPB4"/>
    <mergeCell ref="EPC4:EPD4"/>
    <mergeCell ref="EPE4:EPF4"/>
    <mergeCell ref="EPG4:EPH4"/>
    <mergeCell ref="EPI4:EPJ4"/>
    <mergeCell ref="EOM4:EON4"/>
    <mergeCell ref="EOO4:EOP4"/>
    <mergeCell ref="EOQ4:EOR4"/>
    <mergeCell ref="EOS4:EOT4"/>
    <mergeCell ref="EOU4:EOV4"/>
    <mergeCell ref="EOW4:EOX4"/>
    <mergeCell ref="ETO4:ETP4"/>
    <mergeCell ref="ETQ4:ETR4"/>
    <mergeCell ref="ETS4:ETT4"/>
    <mergeCell ref="ETU4:ETV4"/>
    <mergeCell ref="ETW4:ETX4"/>
    <mergeCell ref="ETY4:ETZ4"/>
    <mergeCell ref="ETC4:ETD4"/>
    <mergeCell ref="ETE4:ETF4"/>
    <mergeCell ref="ETG4:ETH4"/>
    <mergeCell ref="ETI4:ETJ4"/>
    <mergeCell ref="ETK4:ETL4"/>
    <mergeCell ref="ETM4:ETN4"/>
    <mergeCell ref="ESQ4:ESR4"/>
    <mergeCell ref="ESS4:EST4"/>
    <mergeCell ref="ESU4:ESV4"/>
    <mergeCell ref="ESW4:ESX4"/>
    <mergeCell ref="ESY4:ESZ4"/>
    <mergeCell ref="ETA4:ETB4"/>
    <mergeCell ref="ESE4:ESF4"/>
    <mergeCell ref="ESG4:ESH4"/>
    <mergeCell ref="ESI4:ESJ4"/>
    <mergeCell ref="ESK4:ESL4"/>
    <mergeCell ref="ESM4:ESN4"/>
    <mergeCell ref="ESO4:ESP4"/>
    <mergeCell ref="ERS4:ERT4"/>
    <mergeCell ref="ERU4:ERV4"/>
    <mergeCell ref="ERW4:ERX4"/>
    <mergeCell ref="ERY4:ERZ4"/>
    <mergeCell ref="ESA4:ESB4"/>
    <mergeCell ref="ESC4:ESD4"/>
    <mergeCell ref="ERG4:ERH4"/>
    <mergeCell ref="ERI4:ERJ4"/>
    <mergeCell ref="ERK4:ERL4"/>
    <mergeCell ref="ERM4:ERN4"/>
    <mergeCell ref="ERO4:ERP4"/>
    <mergeCell ref="ERQ4:ERR4"/>
    <mergeCell ref="EWI4:EWJ4"/>
    <mergeCell ref="EWK4:EWL4"/>
    <mergeCell ref="EWM4:EWN4"/>
    <mergeCell ref="EWO4:EWP4"/>
    <mergeCell ref="EWQ4:EWR4"/>
    <mergeCell ref="EWS4:EWT4"/>
    <mergeCell ref="EVW4:EVX4"/>
    <mergeCell ref="EVY4:EVZ4"/>
    <mergeCell ref="EWA4:EWB4"/>
    <mergeCell ref="EWC4:EWD4"/>
    <mergeCell ref="EWE4:EWF4"/>
    <mergeCell ref="EWG4:EWH4"/>
    <mergeCell ref="EVK4:EVL4"/>
    <mergeCell ref="EVM4:EVN4"/>
    <mergeCell ref="EVO4:EVP4"/>
    <mergeCell ref="EVQ4:EVR4"/>
    <mergeCell ref="EVS4:EVT4"/>
    <mergeCell ref="EVU4:EVV4"/>
    <mergeCell ref="EUY4:EUZ4"/>
    <mergeCell ref="EVA4:EVB4"/>
    <mergeCell ref="EVC4:EVD4"/>
    <mergeCell ref="EVE4:EVF4"/>
    <mergeCell ref="EVG4:EVH4"/>
    <mergeCell ref="EVI4:EVJ4"/>
    <mergeCell ref="EUM4:EUN4"/>
    <mergeCell ref="EUO4:EUP4"/>
    <mergeCell ref="EUQ4:EUR4"/>
    <mergeCell ref="EUS4:EUT4"/>
    <mergeCell ref="EUU4:EUV4"/>
    <mergeCell ref="EUW4:EUX4"/>
    <mergeCell ref="EUA4:EUB4"/>
    <mergeCell ref="EUC4:EUD4"/>
    <mergeCell ref="EUE4:EUF4"/>
    <mergeCell ref="EUG4:EUH4"/>
    <mergeCell ref="EUI4:EUJ4"/>
    <mergeCell ref="EUK4:EUL4"/>
    <mergeCell ref="EZC4:EZD4"/>
    <mergeCell ref="EZE4:EZF4"/>
    <mergeCell ref="EZG4:EZH4"/>
    <mergeCell ref="EZI4:EZJ4"/>
    <mergeCell ref="EZK4:EZL4"/>
    <mergeCell ref="EZM4:EZN4"/>
    <mergeCell ref="EYQ4:EYR4"/>
    <mergeCell ref="EYS4:EYT4"/>
    <mergeCell ref="EYU4:EYV4"/>
    <mergeCell ref="EYW4:EYX4"/>
    <mergeCell ref="EYY4:EYZ4"/>
    <mergeCell ref="EZA4:EZB4"/>
    <mergeCell ref="EYE4:EYF4"/>
    <mergeCell ref="EYG4:EYH4"/>
    <mergeCell ref="EYI4:EYJ4"/>
    <mergeCell ref="EYK4:EYL4"/>
    <mergeCell ref="EYM4:EYN4"/>
    <mergeCell ref="EYO4:EYP4"/>
    <mergeCell ref="EXS4:EXT4"/>
    <mergeCell ref="EXU4:EXV4"/>
    <mergeCell ref="EXW4:EXX4"/>
    <mergeCell ref="EXY4:EXZ4"/>
    <mergeCell ref="EYA4:EYB4"/>
    <mergeCell ref="EYC4:EYD4"/>
    <mergeCell ref="EXG4:EXH4"/>
    <mergeCell ref="EXI4:EXJ4"/>
    <mergeCell ref="EXK4:EXL4"/>
    <mergeCell ref="EXM4:EXN4"/>
    <mergeCell ref="EXO4:EXP4"/>
    <mergeCell ref="EXQ4:EXR4"/>
    <mergeCell ref="EWU4:EWV4"/>
    <mergeCell ref="EWW4:EWX4"/>
    <mergeCell ref="EWY4:EWZ4"/>
    <mergeCell ref="EXA4:EXB4"/>
    <mergeCell ref="EXC4:EXD4"/>
    <mergeCell ref="EXE4:EXF4"/>
    <mergeCell ref="FBW4:FBX4"/>
    <mergeCell ref="FBY4:FBZ4"/>
    <mergeCell ref="FCA4:FCB4"/>
    <mergeCell ref="FCC4:FCD4"/>
    <mergeCell ref="FCE4:FCF4"/>
    <mergeCell ref="FCG4:FCH4"/>
    <mergeCell ref="FBK4:FBL4"/>
    <mergeCell ref="FBM4:FBN4"/>
    <mergeCell ref="FBO4:FBP4"/>
    <mergeCell ref="FBQ4:FBR4"/>
    <mergeCell ref="FBS4:FBT4"/>
    <mergeCell ref="FBU4:FBV4"/>
    <mergeCell ref="FAY4:FAZ4"/>
    <mergeCell ref="FBA4:FBB4"/>
    <mergeCell ref="FBC4:FBD4"/>
    <mergeCell ref="FBE4:FBF4"/>
    <mergeCell ref="FBG4:FBH4"/>
    <mergeCell ref="FBI4:FBJ4"/>
    <mergeCell ref="FAM4:FAN4"/>
    <mergeCell ref="FAO4:FAP4"/>
    <mergeCell ref="FAQ4:FAR4"/>
    <mergeCell ref="FAS4:FAT4"/>
    <mergeCell ref="FAU4:FAV4"/>
    <mergeCell ref="FAW4:FAX4"/>
    <mergeCell ref="FAA4:FAB4"/>
    <mergeCell ref="FAC4:FAD4"/>
    <mergeCell ref="FAE4:FAF4"/>
    <mergeCell ref="FAG4:FAH4"/>
    <mergeCell ref="FAI4:FAJ4"/>
    <mergeCell ref="FAK4:FAL4"/>
    <mergeCell ref="EZO4:EZP4"/>
    <mergeCell ref="EZQ4:EZR4"/>
    <mergeCell ref="EZS4:EZT4"/>
    <mergeCell ref="EZU4:EZV4"/>
    <mergeCell ref="EZW4:EZX4"/>
    <mergeCell ref="EZY4:EZZ4"/>
    <mergeCell ref="FEQ4:FER4"/>
    <mergeCell ref="FES4:FET4"/>
    <mergeCell ref="FEU4:FEV4"/>
    <mergeCell ref="FEW4:FEX4"/>
    <mergeCell ref="FEY4:FEZ4"/>
    <mergeCell ref="FFA4:FFB4"/>
    <mergeCell ref="FEE4:FEF4"/>
    <mergeCell ref="FEG4:FEH4"/>
    <mergeCell ref="FEI4:FEJ4"/>
    <mergeCell ref="FEK4:FEL4"/>
    <mergeCell ref="FEM4:FEN4"/>
    <mergeCell ref="FEO4:FEP4"/>
    <mergeCell ref="FDS4:FDT4"/>
    <mergeCell ref="FDU4:FDV4"/>
    <mergeCell ref="FDW4:FDX4"/>
    <mergeCell ref="FDY4:FDZ4"/>
    <mergeCell ref="FEA4:FEB4"/>
    <mergeCell ref="FEC4:FED4"/>
    <mergeCell ref="FDG4:FDH4"/>
    <mergeCell ref="FDI4:FDJ4"/>
    <mergeCell ref="FDK4:FDL4"/>
    <mergeCell ref="FDM4:FDN4"/>
    <mergeCell ref="FDO4:FDP4"/>
    <mergeCell ref="FDQ4:FDR4"/>
    <mergeCell ref="FCU4:FCV4"/>
    <mergeCell ref="FCW4:FCX4"/>
    <mergeCell ref="FCY4:FCZ4"/>
    <mergeCell ref="FDA4:FDB4"/>
    <mergeCell ref="FDC4:FDD4"/>
    <mergeCell ref="FDE4:FDF4"/>
    <mergeCell ref="FCI4:FCJ4"/>
    <mergeCell ref="FCK4:FCL4"/>
    <mergeCell ref="FCM4:FCN4"/>
    <mergeCell ref="FCO4:FCP4"/>
    <mergeCell ref="FCQ4:FCR4"/>
    <mergeCell ref="FCS4:FCT4"/>
    <mergeCell ref="FHK4:FHL4"/>
    <mergeCell ref="FHM4:FHN4"/>
    <mergeCell ref="FHO4:FHP4"/>
    <mergeCell ref="FHQ4:FHR4"/>
    <mergeCell ref="FHS4:FHT4"/>
    <mergeCell ref="FHU4:FHV4"/>
    <mergeCell ref="FGY4:FGZ4"/>
    <mergeCell ref="FHA4:FHB4"/>
    <mergeCell ref="FHC4:FHD4"/>
    <mergeCell ref="FHE4:FHF4"/>
    <mergeCell ref="FHG4:FHH4"/>
    <mergeCell ref="FHI4:FHJ4"/>
    <mergeCell ref="FGM4:FGN4"/>
    <mergeCell ref="FGO4:FGP4"/>
    <mergeCell ref="FGQ4:FGR4"/>
    <mergeCell ref="FGS4:FGT4"/>
    <mergeCell ref="FGU4:FGV4"/>
    <mergeCell ref="FGW4:FGX4"/>
    <mergeCell ref="FGA4:FGB4"/>
    <mergeCell ref="FGC4:FGD4"/>
    <mergeCell ref="FGE4:FGF4"/>
    <mergeCell ref="FGG4:FGH4"/>
    <mergeCell ref="FGI4:FGJ4"/>
    <mergeCell ref="FGK4:FGL4"/>
    <mergeCell ref="FFO4:FFP4"/>
    <mergeCell ref="FFQ4:FFR4"/>
    <mergeCell ref="FFS4:FFT4"/>
    <mergeCell ref="FFU4:FFV4"/>
    <mergeCell ref="FFW4:FFX4"/>
    <mergeCell ref="FFY4:FFZ4"/>
    <mergeCell ref="FFC4:FFD4"/>
    <mergeCell ref="FFE4:FFF4"/>
    <mergeCell ref="FFG4:FFH4"/>
    <mergeCell ref="FFI4:FFJ4"/>
    <mergeCell ref="FFK4:FFL4"/>
    <mergeCell ref="FFM4:FFN4"/>
    <mergeCell ref="FKE4:FKF4"/>
    <mergeCell ref="FKG4:FKH4"/>
    <mergeCell ref="FKI4:FKJ4"/>
    <mergeCell ref="FKK4:FKL4"/>
    <mergeCell ref="FKM4:FKN4"/>
    <mergeCell ref="FKO4:FKP4"/>
    <mergeCell ref="FJS4:FJT4"/>
    <mergeCell ref="FJU4:FJV4"/>
    <mergeCell ref="FJW4:FJX4"/>
    <mergeCell ref="FJY4:FJZ4"/>
    <mergeCell ref="FKA4:FKB4"/>
    <mergeCell ref="FKC4:FKD4"/>
    <mergeCell ref="FJG4:FJH4"/>
    <mergeCell ref="FJI4:FJJ4"/>
    <mergeCell ref="FJK4:FJL4"/>
    <mergeCell ref="FJM4:FJN4"/>
    <mergeCell ref="FJO4:FJP4"/>
    <mergeCell ref="FJQ4:FJR4"/>
    <mergeCell ref="FIU4:FIV4"/>
    <mergeCell ref="FIW4:FIX4"/>
    <mergeCell ref="FIY4:FIZ4"/>
    <mergeCell ref="FJA4:FJB4"/>
    <mergeCell ref="FJC4:FJD4"/>
    <mergeCell ref="FJE4:FJF4"/>
    <mergeCell ref="FII4:FIJ4"/>
    <mergeCell ref="FIK4:FIL4"/>
    <mergeCell ref="FIM4:FIN4"/>
    <mergeCell ref="FIO4:FIP4"/>
    <mergeCell ref="FIQ4:FIR4"/>
    <mergeCell ref="FIS4:FIT4"/>
    <mergeCell ref="FHW4:FHX4"/>
    <mergeCell ref="FHY4:FHZ4"/>
    <mergeCell ref="FIA4:FIB4"/>
    <mergeCell ref="FIC4:FID4"/>
    <mergeCell ref="FIE4:FIF4"/>
    <mergeCell ref="FIG4:FIH4"/>
    <mergeCell ref="FMY4:FMZ4"/>
    <mergeCell ref="FNA4:FNB4"/>
    <mergeCell ref="FNC4:FND4"/>
    <mergeCell ref="FNE4:FNF4"/>
    <mergeCell ref="FNG4:FNH4"/>
    <mergeCell ref="FNI4:FNJ4"/>
    <mergeCell ref="FMM4:FMN4"/>
    <mergeCell ref="FMO4:FMP4"/>
    <mergeCell ref="FMQ4:FMR4"/>
    <mergeCell ref="FMS4:FMT4"/>
    <mergeCell ref="FMU4:FMV4"/>
    <mergeCell ref="FMW4:FMX4"/>
    <mergeCell ref="FMA4:FMB4"/>
    <mergeCell ref="FMC4:FMD4"/>
    <mergeCell ref="FME4:FMF4"/>
    <mergeCell ref="FMG4:FMH4"/>
    <mergeCell ref="FMI4:FMJ4"/>
    <mergeCell ref="FMK4:FML4"/>
    <mergeCell ref="FLO4:FLP4"/>
    <mergeCell ref="FLQ4:FLR4"/>
    <mergeCell ref="FLS4:FLT4"/>
    <mergeCell ref="FLU4:FLV4"/>
    <mergeCell ref="FLW4:FLX4"/>
    <mergeCell ref="FLY4:FLZ4"/>
    <mergeCell ref="FLC4:FLD4"/>
    <mergeCell ref="FLE4:FLF4"/>
    <mergeCell ref="FLG4:FLH4"/>
    <mergeCell ref="FLI4:FLJ4"/>
    <mergeCell ref="FLK4:FLL4"/>
    <mergeCell ref="FLM4:FLN4"/>
    <mergeCell ref="FKQ4:FKR4"/>
    <mergeCell ref="FKS4:FKT4"/>
    <mergeCell ref="FKU4:FKV4"/>
    <mergeCell ref="FKW4:FKX4"/>
    <mergeCell ref="FKY4:FKZ4"/>
    <mergeCell ref="FLA4:FLB4"/>
    <mergeCell ref="FPS4:FPT4"/>
    <mergeCell ref="FPU4:FPV4"/>
    <mergeCell ref="FPW4:FPX4"/>
    <mergeCell ref="FPY4:FPZ4"/>
    <mergeCell ref="FQA4:FQB4"/>
    <mergeCell ref="FQC4:FQD4"/>
    <mergeCell ref="FPG4:FPH4"/>
    <mergeCell ref="FPI4:FPJ4"/>
    <mergeCell ref="FPK4:FPL4"/>
    <mergeCell ref="FPM4:FPN4"/>
    <mergeCell ref="FPO4:FPP4"/>
    <mergeCell ref="FPQ4:FPR4"/>
    <mergeCell ref="FOU4:FOV4"/>
    <mergeCell ref="FOW4:FOX4"/>
    <mergeCell ref="FOY4:FOZ4"/>
    <mergeCell ref="FPA4:FPB4"/>
    <mergeCell ref="FPC4:FPD4"/>
    <mergeCell ref="FPE4:FPF4"/>
    <mergeCell ref="FOI4:FOJ4"/>
    <mergeCell ref="FOK4:FOL4"/>
    <mergeCell ref="FOM4:FON4"/>
    <mergeCell ref="FOO4:FOP4"/>
    <mergeCell ref="FOQ4:FOR4"/>
    <mergeCell ref="FOS4:FOT4"/>
    <mergeCell ref="FNW4:FNX4"/>
    <mergeCell ref="FNY4:FNZ4"/>
    <mergeCell ref="FOA4:FOB4"/>
    <mergeCell ref="FOC4:FOD4"/>
    <mergeCell ref="FOE4:FOF4"/>
    <mergeCell ref="FOG4:FOH4"/>
    <mergeCell ref="FNK4:FNL4"/>
    <mergeCell ref="FNM4:FNN4"/>
    <mergeCell ref="FNO4:FNP4"/>
    <mergeCell ref="FNQ4:FNR4"/>
    <mergeCell ref="FNS4:FNT4"/>
    <mergeCell ref="FNU4:FNV4"/>
    <mergeCell ref="FSM4:FSN4"/>
    <mergeCell ref="FSO4:FSP4"/>
    <mergeCell ref="FSQ4:FSR4"/>
    <mergeCell ref="FSS4:FST4"/>
    <mergeCell ref="FSU4:FSV4"/>
    <mergeCell ref="FSW4:FSX4"/>
    <mergeCell ref="FSA4:FSB4"/>
    <mergeCell ref="FSC4:FSD4"/>
    <mergeCell ref="FSE4:FSF4"/>
    <mergeCell ref="FSG4:FSH4"/>
    <mergeCell ref="FSI4:FSJ4"/>
    <mergeCell ref="FSK4:FSL4"/>
    <mergeCell ref="FRO4:FRP4"/>
    <mergeCell ref="FRQ4:FRR4"/>
    <mergeCell ref="FRS4:FRT4"/>
    <mergeCell ref="FRU4:FRV4"/>
    <mergeCell ref="FRW4:FRX4"/>
    <mergeCell ref="FRY4:FRZ4"/>
    <mergeCell ref="FRC4:FRD4"/>
    <mergeCell ref="FRE4:FRF4"/>
    <mergeCell ref="FRG4:FRH4"/>
    <mergeCell ref="FRI4:FRJ4"/>
    <mergeCell ref="FRK4:FRL4"/>
    <mergeCell ref="FRM4:FRN4"/>
    <mergeCell ref="FQQ4:FQR4"/>
    <mergeCell ref="FQS4:FQT4"/>
    <mergeCell ref="FQU4:FQV4"/>
    <mergeCell ref="FQW4:FQX4"/>
    <mergeCell ref="FQY4:FQZ4"/>
    <mergeCell ref="FRA4:FRB4"/>
    <mergeCell ref="FQE4:FQF4"/>
    <mergeCell ref="FQG4:FQH4"/>
    <mergeCell ref="FQI4:FQJ4"/>
    <mergeCell ref="FQK4:FQL4"/>
    <mergeCell ref="FQM4:FQN4"/>
    <mergeCell ref="FQO4:FQP4"/>
    <mergeCell ref="FVG4:FVH4"/>
    <mergeCell ref="FVI4:FVJ4"/>
    <mergeCell ref="FVK4:FVL4"/>
    <mergeCell ref="FVM4:FVN4"/>
    <mergeCell ref="FVO4:FVP4"/>
    <mergeCell ref="FVQ4:FVR4"/>
    <mergeCell ref="FUU4:FUV4"/>
    <mergeCell ref="FUW4:FUX4"/>
    <mergeCell ref="FUY4:FUZ4"/>
    <mergeCell ref="FVA4:FVB4"/>
    <mergeCell ref="FVC4:FVD4"/>
    <mergeCell ref="FVE4:FVF4"/>
    <mergeCell ref="FUI4:FUJ4"/>
    <mergeCell ref="FUK4:FUL4"/>
    <mergeCell ref="FUM4:FUN4"/>
    <mergeCell ref="FUO4:FUP4"/>
    <mergeCell ref="FUQ4:FUR4"/>
    <mergeCell ref="FUS4:FUT4"/>
    <mergeCell ref="FTW4:FTX4"/>
    <mergeCell ref="FTY4:FTZ4"/>
    <mergeCell ref="FUA4:FUB4"/>
    <mergeCell ref="FUC4:FUD4"/>
    <mergeCell ref="FUE4:FUF4"/>
    <mergeCell ref="FUG4:FUH4"/>
    <mergeCell ref="FTK4:FTL4"/>
    <mergeCell ref="FTM4:FTN4"/>
    <mergeCell ref="FTO4:FTP4"/>
    <mergeCell ref="FTQ4:FTR4"/>
    <mergeCell ref="FTS4:FTT4"/>
    <mergeCell ref="FTU4:FTV4"/>
    <mergeCell ref="FSY4:FSZ4"/>
    <mergeCell ref="FTA4:FTB4"/>
    <mergeCell ref="FTC4:FTD4"/>
    <mergeCell ref="FTE4:FTF4"/>
    <mergeCell ref="FTG4:FTH4"/>
    <mergeCell ref="FTI4:FTJ4"/>
    <mergeCell ref="FYA4:FYB4"/>
    <mergeCell ref="FYC4:FYD4"/>
    <mergeCell ref="FYE4:FYF4"/>
    <mergeCell ref="FYG4:FYH4"/>
    <mergeCell ref="FYI4:FYJ4"/>
    <mergeCell ref="FYK4:FYL4"/>
    <mergeCell ref="FXO4:FXP4"/>
    <mergeCell ref="FXQ4:FXR4"/>
    <mergeCell ref="FXS4:FXT4"/>
    <mergeCell ref="FXU4:FXV4"/>
    <mergeCell ref="FXW4:FXX4"/>
    <mergeCell ref="FXY4:FXZ4"/>
    <mergeCell ref="FXC4:FXD4"/>
    <mergeCell ref="FXE4:FXF4"/>
    <mergeCell ref="FXG4:FXH4"/>
    <mergeCell ref="FXI4:FXJ4"/>
    <mergeCell ref="FXK4:FXL4"/>
    <mergeCell ref="FXM4:FXN4"/>
    <mergeCell ref="FWQ4:FWR4"/>
    <mergeCell ref="FWS4:FWT4"/>
    <mergeCell ref="FWU4:FWV4"/>
    <mergeCell ref="FWW4:FWX4"/>
    <mergeCell ref="FWY4:FWZ4"/>
    <mergeCell ref="FXA4:FXB4"/>
    <mergeCell ref="FWE4:FWF4"/>
    <mergeCell ref="FWG4:FWH4"/>
    <mergeCell ref="FWI4:FWJ4"/>
    <mergeCell ref="FWK4:FWL4"/>
    <mergeCell ref="FWM4:FWN4"/>
    <mergeCell ref="FWO4:FWP4"/>
    <mergeCell ref="FVS4:FVT4"/>
    <mergeCell ref="FVU4:FVV4"/>
    <mergeCell ref="FVW4:FVX4"/>
    <mergeCell ref="FVY4:FVZ4"/>
    <mergeCell ref="FWA4:FWB4"/>
    <mergeCell ref="FWC4:FWD4"/>
    <mergeCell ref="GAU4:GAV4"/>
    <mergeCell ref="GAW4:GAX4"/>
    <mergeCell ref="GAY4:GAZ4"/>
    <mergeCell ref="GBA4:GBB4"/>
    <mergeCell ref="GBC4:GBD4"/>
    <mergeCell ref="GBE4:GBF4"/>
    <mergeCell ref="GAI4:GAJ4"/>
    <mergeCell ref="GAK4:GAL4"/>
    <mergeCell ref="GAM4:GAN4"/>
    <mergeCell ref="GAO4:GAP4"/>
    <mergeCell ref="GAQ4:GAR4"/>
    <mergeCell ref="GAS4:GAT4"/>
    <mergeCell ref="FZW4:FZX4"/>
    <mergeCell ref="FZY4:FZZ4"/>
    <mergeCell ref="GAA4:GAB4"/>
    <mergeCell ref="GAC4:GAD4"/>
    <mergeCell ref="GAE4:GAF4"/>
    <mergeCell ref="GAG4:GAH4"/>
    <mergeCell ref="FZK4:FZL4"/>
    <mergeCell ref="FZM4:FZN4"/>
    <mergeCell ref="FZO4:FZP4"/>
    <mergeCell ref="FZQ4:FZR4"/>
    <mergeCell ref="FZS4:FZT4"/>
    <mergeCell ref="FZU4:FZV4"/>
    <mergeCell ref="FYY4:FYZ4"/>
    <mergeCell ref="FZA4:FZB4"/>
    <mergeCell ref="FZC4:FZD4"/>
    <mergeCell ref="FZE4:FZF4"/>
    <mergeCell ref="FZG4:FZH4"/>
    <mergeCell ref="FZI4:FZJ4"/>
    <mergeCell ref="FYM4:FYN4"/>
    <mergeCell ref="FYO4:FYP4"/>
    <mergeCell ref="FYQ4:FYR4"/>
    <mergeCell ref="FYS4:FYT4"/>
    <mergeCell ref="FYU4:FYV4"/>
    <mergeCell ref="FYW4:FYX4"/>
    <mergeCell ref="GDO4:GDP4"/>
    <mergeCell ref="GDQ4:GDR4"/>
    <mergeCell ref="GDS4:GDT4"/>
    <mergeCell ref="GDU4:GDV4"/>
    <mergeCell ref="GDW4:GDX4"/>
    <mergeCell ref="GDY4:GDZ4"/>
    <mergeCell ref="GDC4:GDD4"/>
    <mergeCell ref="GDE4:GDF4"/>
    <mergeCell ref="GDG4:GDH4"/>
    <mergeCell ref="GDI4:GDJ4"/>
    <mergeCell ref="GDK4:GDL4"/>
    <mergeCell ref="GDM4:GDN4"/>
    <mergeCell ref="GCQ4:GCR4"/>
    <mergeCell ref="GCS4:GCT4"/>
    <mergeCell ref="GCU4:GCV4"/>
    <mergeCell ref="GCW4:GCX4"/>
    <mergeCell ref="GCY4:GCZ4"/>
    <mergeCell ref="GDA4:GDB4"/>
    <mergeCell ref="GCE4:GCF4"/>
    <mergeCell ref="GCG4:GCH4"/>
    <mergeCell ref="GCI4:GCJ4"/>
    <mergeCell ref="GCK4:GCL4"/>
    <mergeCell ref="GCM4:GCN4"/>
    <mergeCell ref="GCO4:GCP4"/>
    <mergeCell ref="GBS4:GBT4"/>
    <mergeCell ref="GBU4:GBV4"/>
    <mergeCell ref="GBW4:GBX4"/>
    <mergeCell ref="GBY4:GBZ4"/>
    <mergeCell ref="GCA4:GCB4"/>
    <mergeCell ref="GCC4:GCD4"/>
    <mergeCell ref="GBG4:GBH4"/>
    <mergeCell ref="GBI4:GBJ4"/>
    <mergeCell ref="GBK4:GBL4"/>
    <mergeCell ref="GBM4:GBN4"/>
    <mergeCell ref="GBO4:GBP4"/>
    <mergeCell ref="GBQ4:GBR4"/>
    <mergeCell ref="GGI4:GGJ4"/>
    <mergeCell ref="GGK4:GGL4"/>
    <mergeCell ref="GGM4:GGN4"/>
    <mergeCell ref="GGO4:GGP4"/>
    <mergeCell ref="GGQ4:GGR4"/>
    <mergeCell ref="GGS4:GGT4"/>
    <mergeCell ref="GFW4:GFX4"/>
    <mergeCell ref="GFY4:GFZ4"/>
    <mergeCell ref="GGA4:GGB4"/>
    <mergeCell ref="GGC4:GGD4"/>
    <mergeCell ref="GGE4:GGF4"/>
    <mergeCell ref="GGG4:GGH4"/>
    <mergeCell ref="GFK4:GFL4"/>
    <mergeCell ref="GFM4:GFN4"/>
    <mergeCell ref="GFO4:GFP4"/>
    <mergeCell ref="GFQ4:GFR4"/>
    <mergeCell ref="GFS4:GFT4"/>
    <mergeCell ref="GFU4:GFV4"/>
    <mergeCell ref="GEY4:GEZ4"/>
    <mergeCell ref="GFA4:GFB4"/>
    <mergeCell ref="GFC4:GFD4"/>
    <mergeCell ref="GFE4:GFF4"/>
    <mergeCell ref="GFG4:GFH4"/>
    <mergeCell ref="GFI4:GFJ4"/>
    <mergeCell ref="GEM4:GEN4"/>
    <mergeCell ref="GEO4:GEP4"/>
    <mergeCell ref="GEQ4:GER4"/>
    <mergeCell ref="GES4:GET4"/>
    <mergeCell ref="GEU4:GEV4"/>
    <mergeCell ref="GEW4:GEX4"/>
    <mergeCell ref="GEA4:GEB4"/>
    <mergeCell ref="GEC4:GED4"/>
    <mergeCell ref="GEE4:GEF4"/>
    <mergeCell ref="GEG4:GEH4"/>
    <mergeCell ref="GEI4:GEJ4"/>
    <mergeCell ref="GEK4:GEL4"/>
    <mergeCell ref="GJC4:GJD4"/>
    <mergeCell ref="GJE4:GJF4"/>
    <mergeCell ref="GJG4:GJH4"/>
    <mergeCell ref="GJI4:GJJ4"/>
    <mergeCell ref="GJK4:GJL4"/>
    <mergeCell ref="GJM4:GJN4"/>
    <mergeCell ref="GIQ4:GIR4"/>
    <mergeCell ref="GIS4:GIT4"/>
    <mergeCell ref="GIU4:GIV4"/>
    <mergeCell ref="GIW4:GIX4"/>
    <mergeCell ref="GIY4:GIZ4"/>
    <mergeCell ref="GJA4:GJB4"/>
    <mergeCell ref="GIE4:GIF4"/>
    <mergeCell ref="GIG4:GIH4"/>
    <mergeCell ref="GII4:GIJ4"/>
    <mergeCell ref="GIK4:GIL4"/>
    <mergeCell ref="GIM4:GIN4"/>
    <mergeCell ref="GIO4:GIP4"/>
    <mergeCell ref="GHS4:GHT4"/>
    <mergeCell ref="GHU4:GHV4"/>
    <mergeCell ref="GHW4:GHX4"/>
    <mergeCell ref="GHY4:GHZ4"/>
    <mergeCell ref="GIA4:GIB4"/>
    <mergeCell ref="GIC4:GID4"/>
    <mergeCell ref="GHG4:GHH4"/>
    <mergeCell ref="GHI4:GHJ4"/>
    <mergeCell ref="GHK4:GHL4"/>
    <mergeCell ref="GHM4:GHN4"/>
    <mergeCell ref="GHO4:GHP4"/>
    <mergeCell ref="GHQ4:GHR4"/>
    <mergeCell ref="GGU4:GGV4"/>
    <mergeCell ref="GGW4:GGX4"/>
    <mergeCell ref="GGY4:GGZ4"/>
    <mergeCell ref="GHA4:GHB4"/>
    <mergeCell ref="GHC4:GHD4"/>
    <mergeCell ref="GHE4:GHF4"/>
    <mergeCell ref="GLW4:GLX4"/>
    <mergeCell ref="GLY4:GLZ4"/>
    <mergeCell ref="GMA4:GMB4"/>
    <mergeCell ref="GMC4:GMD4"/>
    <mergeCell ref="GME4:GMF4"/>
    <mergeCell ref="GMG4:GMH4"/>
    <mergeCell ref="GLK4:GLL4"/>
    <mergeCell ref="GLM4:GLN4"/>
    <mergeCell ref="GLO4:GLP4"/>
    <mergeCell ref="GLQ4:GLR4"/>
    <mergeCell ref="GLS4:GLT4"/>
    <mergeCell ref="GLU4:GLV4"/>
    <mergeCell ref="GKY4:GKZ4"/>
    <mergeCell ref="GLA4:GLB4"/>
    <mergeCell ref="GLC4:GLD4"/>
    <mergeCell ref="GLE4:GLF4"/>
    <mergeCell ref="GLG4:GLH4"/>
    <mergeCell ref="GLI4:GLJ4"/>
    <mergeCell ref="GKM4:GKN4"/>
    <mergeCell ref="GKO4:GKP4"/>
    <mergeCell ref="GKQ4:GKR4"/>
    <mergeCell ref="GKS4:GKT4"/>
    <mergeCell ref="GKU4:GKV4"/>
    <mergeCell ref="GKW4:GKX4"/>
    <mergeCell ref="GKA4:GKB4"/>
    <mergeCell ref="GKC4:GKD4"/>
    <mergeCell ref="GKE4:GKF4"/>
    <mergeCell ref="GKG4:GKH4"/>
    <mergeCell ref="GKI4:GKJ4"/>
    <mergeCell ref="GKK4:GKL4"/>
    <mergeCell ref="GJO4:GJP4"/>
    <mergeCell ref="GJQ4:GJR4"/>
    <mergeCell ref="GJS4:GJT4"/>
    <mergeCell ref="GJU4:GJV4"/>
    <mergeCell ref="GJW4:GJX4"/>
    <mergeCell ref="GJY4:GJZ4"/>
    <mergeCell ref="GOQ4:GOR4"/>
    <mergeCell ref="GOS4:GOT4"/>
    <mergeCell ref="GOU4:GOV4"/>
    <mergeCell ref="GOW4:GOX4"/>
    <mergeCell ref="GOY4:GOZ4"/>
    <mergeCell ref="GPA4:GPB4"/>
    <mergeCell ref="GOE4:GOF4"/>
    <mergeCell ref="GOG4:GOH4"/>
    <mergeCell ref="GOI4:GOJ4"/>
    <mergeCell ref="GOK4:GOL4"/>
    <mergeCell ref="GOM4:GON4"/>
    <mergeCell ref="GOO4:GOP4"/>
    <mergeCell ref="GNS4:GNT4"/>
    <mergeCell ref="GNU4:GNV4"/>
    <mergeCell ref="GNW4:GNX4"/>
    <mergeCell ref="GNY4:GNZ4"/>
    <mergeCell ref="GOA4:GOB4"/>
    <mergeCell ref="GOC4:GOD4"/>
    <mergeCell ref="GNG4:GNH4"/>
    <mergeCell ref="GNI4:GNJ4"/>
    <mergeCell ref="GNK4:GNL4"/>
    <mergeCell ref="GNM4:GNN4"/>
    <mergeCell ref="GNO4:GNP4"/>
    <mergeCell ref="GNQ4:GNR4"/>
    <mergeCell ref="GMU4:GMV4"/>
    <mergeCell ref="GMW4:GMX4"/>
    <mergeCell ref="GMY4:GMZ4"/>
    <mergeCell ref="GNA4:GNB4"/>
    <mergeCell ref="GNC4:GND4"/>
    <mergeCell ref="GNE4:GNF4"/>
    <mergeCell ref="GMI4:GMJ4"/>
    <mergeCell ref="GMK4:GML4"/>
    <mergeCell ref="GMM4:GMN4"/>
    <mergeCell ref="GMO4:GMP4"/>
    <mergeCell ref="GMQ4:GMR4"/>
    <mergeCell ref="GMS4:GMT4"/>
    <mergeCell ref="GRK4:GRL4"/>
    <mergeCell ref="GRM4:GRN4"/>
    <mergeCell ref="GRO4:GRP4"/>
    <mergeCell ref="GRQ4:GRR4"/>
    <mergeCell ref="GRS4:GRT4"/>
    <mergeCell ref="GRU4:GRV4"/>
    <mergeCell ref="GQY4:GQZ4"/>
    <mergeCell ref="GRA4:GRB4"/>
    <mergeCell ref="GRC4:GRD4"/>
    <mergeCell ref="GRE4:GRF4"/>
    <mergeCell ref="GRG4:GRH4"/>
    <mergeCell ref="GRI4:GRJ4"/>
    <mergeCell ref="GQM4:GQN4"/>
    <mergeCell ref="GQO4:GQP4"/>
    <mergeCell ref="GQQ4:GQR4"/>
    <mergeCell ref="GQS4:GQT4"/>
    <mergeCell ref="GQU4:GQV4"/>
    <mergeCell ref="GQW4:GQX4"/>
    <mergeCell ref="GQA4:GQB4"/>
    <mergeCell ref="GQC4:GQD4"/>
    <mergeCell ref="GQE4:GQF4"/>
    <mergeCell ref="GQG4:GQH4"/>
    <mergeCell ref="GQI4:GQJ4"/>
    <mergeCell ref="GQK4:GQL4"/>
    <mergeCell ref="GPO4:GPP4"/>
    <mergeCell ref="GPQ4:GPR4"/>
    <mergeCell ref="GPS4:GPT4"/>
    <mergeCell ref="GPU4:GPV4"/>
    <mergeCell ref="GPW4:GPX4"/>
    <mergeCell ref="GPY4:GPZ4"/>
    <mergeCell ref="GPC4:GPD4"/>
    <mergeCell ref="GPE4:GPF4"/>
    <mergeCell ref="GPG4:GPH4"/>
    <mergeCell ref="GPI4:GPJ4"/>
    <mergeCell ref="GPK4:GPL4"/>
    <mergeCell ref="GPM4:GPN4"/>
    <mergeCell ref="GUE4:GUF4"/>
    <mergeCell ref="GUG4:GUH4"/>
    <mergeCell ref="GUI4:GUJ4"/>
    <mergeCell ref="GUK4:GUL4"/>
    <mergeCell ref="GUM4:GUN4"/>
    <mergeCell ref="GUO4:GUP4"/>
    <mergeCell ref="GTS4:GTT4"/>
    <mergeCell ref="GTU4:GTV4"/>
    <mergeCell ref="GTW4:GTX4"/>
    <mergeCell ref="GTY4:GTZ4"/>
    <mergeCell ref="GUA4:GUB4"/>
    <mergeCell ref="GUC4:GUD4"/>
    <mergeCell ref="GTG4:GTH4"/>
    <mergeCell ref="GTI4:GTJ4"/>
    <mergeCell ref="GTK4:GTL4"/>
    <mergeCell ref="GTM4:GTN4"/>
    <mergeCell ref="GTO4:GTP4"/>
    <mergeCell ref="GTQ4:GTR4"/>
    <mergeCell ref="GSU4:GSV4"/>
    <mergeCell ref="GSW4:GSX4"/>
    <mergeCell ref="GSY4:GSZ4"/>
    <mergeCell ref="GTA4:GTB4"/>
    <mergeCell ref="GTC4:GTD4"/>
    <mergeCell ref="GTE4:GTF4"/>
    <mergeCell ref="GSI4:GSJ4"/>
    <mergeCell ref="GSK4:GSL4"/>
    <mergeCell ref="GSM4:GSN4"/>
    <mergeCell ref="GSO4:GSP4"/>
    <mergeCell ref="GSQ4:GSR4"/>
    <mergeCell ref="GSS4:GST4"/>
    <mergeCell ref="GRW4:GRX4"/>
    <mergeCell ref="GRY4:GRZ4"/>
    <mergeCell ref="GSA4:GSB4"/>
    <mergeCell ref="GSC4:GSD4"/>
    <mergeCell ref="GSE4:GSF4"/>
    <mergeCell ref="GSG4:GSH4"/>
    <mergeCell ref="GWY4:GWZ4"/>
    <mergeCell ref="GXA4:GXB4"/>
    <mergeCell ref="GXC4:GXD4"/>
    <mergeCell ref="GXE4:GXF4"/>
    <mergeCell ref="GXG4:GXH4"/>
    <mergeCell ref="GXI4:GXJ4"/>
    <mergeCell ref="GWM4:GWN4"/>
    <mergeCell ref="GWO4:GWP4"/>
    <mergeCell ref="GWQ4:GWR4"/>
    <mergeCell ref="GWS4:GWT4"/>
    <mergeCell ref="GWU4:GWV4"/>
    <mergeCell ref="GWW4:GWX4"/>
    <mergeCell ref="GWA4:GWB4"/>
    <mergeCell ref="GWC4:GWD4"/>
    <mergeCell ref="GWE4:GWF4"/>
    <mergeCell ref="GWG4:GWH4"/>
    <mergeCell ref="GWI4:GWJ4"/>
    <mergeCell ref="GWK4:GWL4"/>
    <mergeCell ref="GVO4:GVP4"/>
    <mergeCell ref="GVQ4:GVR4"/>
    <mergeCell ref="GVS4:GVT4"/>
    <mergeCell ref="GVU4:GVV4"/>
    <mergeCell ref="GVW4:GVX4"/>
    <mergeCell ref="GVY4:GVZ4"/>
    <mergeCell ref="GVC4:GVD4"/>
    <mergeCell ref="GVE4:GVF4"/>
    <mergeCell ref="GVG4:GVH4"/>
    <mergeCell ref="GVI4:GVJ4"/>
    <mergeCell ref="GVK4:GVL4"/>
    <mergeCell ref="GVM4:GVN4"/>
    <mergeCell ref="GUQ4:GUR4"/>
    <mergeCell ref="GUS4:GUT4"/>
    <mergeCell ref="GUU4:GUV4"/>
    <mergeCell ref="GUW4:GUX4"/>
    <mergeCell ref="GUY4:GUZ4"/>
    <mergeCell ref="GVA4:GVB4"/>
    <mergeCell ref="GZS4:GZT4"/>
    <mergeCell ref="GZU4:GZV4"/>
    <mergeCell ref="GZW4:GZX4"/>
    <mergeCell ref="GZY4:GZZ4"/>
    <mergeCell ref="HAA4:HAB4"/>
    <mergeCell ref="HAC4:HAD4"/>
    <mergeCell ref="GZG4:GZH4"/>
    <mergeCell ref="GZI4:GZJ4"/>
    <mergeCell ref="GZK4:GZL4"/>
    <mergeCell ref="GZM4:GZN4"/>
    <mergeCell ref="GZO4:GZP4"/>
    <mergeCell ref="GZQ4:GZR4"/>
    <mergeCell ref="GYU4:GYV4"/>
    <mergeCell ref="GYW4:GYX4"/>
    <mergeCell ref="GYY4:GYZ4"/>
    <mergeCell ref="GZA4:GZB4"/>
    <mergeCell ref="GZC4:GZD4"/>
    <mergeCell ref="GZE4:GZF4"/>
    <mergeCell ref="GYI4:GYJ4"/>
    <mergeCell ref="GYK4:GYL4"/>
    <mergeCell ref="GYM4:GYN4"/>
    <mergeCell ref="GYO4:GYP4"/>
    <mergeCell ref="GYQ4:GYR4"/>
    <mergeCell ref="GYS4:GYT4"/>
    <mergeCell ref="GXW4:GXX4"/>
    <mergeCell ref="GXY4:GXZ4"/>
    <mergeCell ref="GYA4:GYB4"/>
    <mergeCell ref="GYC4:GYD4"/>
    <mergeCell ref="GYE4:GYF4"/>
    <mergeCell ref="GYG4:GYH4"/>
    <mergeCell ref="GXK4:GXL4"/>
    <mergeCell ref="GXM4:GXN4"/>
    <mergeCell ref="GXO4:GXP4"/>
    <mergeCell ref="GXQ4:GXR4"/>
    <mergeCell ref="GXS4:GXT4"/>
    <mergeCell ref="GXU4:GXV4"/>
    <mergeCell ref="HCM4:HCN4"/>
    <mergeCell ref="HCO4:HCP4"/>
    <mergeCell ref="HCQ4:HCR4"/>
    <mergeCell ref="HCS4:HCT4"/>
    <mergeCell ref="HCU4:HCV4"/>
    <mergeCell ref="HCW4:HCX4"/>
    <mergeCell ref="HCA4:HCB4"/>
    <mergeCell ref="HCC4:HCD4"/>
    <mergeCell ref="HCE4:HCF4"/>
    <mergeCell ref="HCG4:HCH4"/>
    <mergeCell ref="HCI4:HCJ4"/>
    <mergeCell ref="HCK4:HCL4"/>
    <mergeCell ref="HBO4:HBP4"/>
    <mergeCell ref="HBQ4:HBR4"/>
    <mergeCell ref="HBS4:HBT4"/>
    <mergeCell ref="HBU4:HBV4"/>
    <mergeCell ref="HBW4:HBX4"/>
    <mergeCell ref="HBY4:HBZ4"/>
    <mergeCell ref="HBC4:HBD4"/>
    <mergeCell ref="HBE4:HBF4"/>
    <mergeCell ref="HBG4:HBH4"/>
    <mergeCell ref="HBI4:HBJ4"/>
    <mergeCell ref="HBK4:HBL4"/>
    <mergeCell ref="HBM4:HBN4"/>
    <mergeCell ref="HAQ4:HAR4"/>
    <mergeCell ref="HAS4:HAT4"/>
    <mergeCell ref="HAU4:HAV4"/>
    <mergeCell ref="HAW4:HAX4"/>
    <mergeCell ref="HAY4:HAZ4"/>
    <mergeCell ref="HBA4:HBB4"/>
    <mergeCell ref="HAE4:HAF4"/>
    <mergeCell ref="HAG4:HAH4"/>
    <mergeCell ref="HAI4:HAJ4"/>
    <mergeCell ref="HAK4:HAL4"/>
    <mergeCell ref="HAM4:HAN4"/>
    <mergeCell ref="HAO4:HAP4"/>
    <mergeCell ref="HFG4:HFH4"/>
    <mergeCell ref="HFI4:HFJ4"/>
    <mergeCell ref="HFK4:HFL4"/>
    <mergeCell ref="HFM4:HFN4"/>
    <mergeCell ref="HFO4:HFP4"/>
    <mergeCell ref="HFQ4:HFR4"/>
    <mergeCell ref="HEU4:HEV4"/>
    <mergeCell ref="HEW4:HEX4"/>
    <mergeCell ref="HEY4:HEZ4"/>
    <mergeCell ref="HFA4:HFB4"/>
    <mergeCell ref="HFC4:HFD4"/>
    <mergeCell ref="HFE4:HFF4"/>
    <mergeCell ref="HEI4:HEJ4"/>
    <mergeCell ref="HEK4:HEL4"/>
    <mergeCell ref="HEM4:HEN4"/>
    <mergeCell ref="HEO4:HEP4"/>
    <mergeCell ref="HEQ4:HER4"/>
    <mergeCell ref="HES4:HET4"/>
    <mergeCell ref="HDW4:HDX4"/>
    <mergeCell ref="HDY4:HDZ4"/>
    <mergeCell ref="HEA4:HEB4"/>
    <mergeCell ref="HEC4:HED4"/>
    <mergeCell ref="HEE4:HEF4"/>
    <mergeCell ref="HEG4:HEH4"/>
    <mergeCell ref="HDK4:HDL4"/>
    <mergeCell ref="HDM4:HDN4"/>
    <mergeCell ref="HDO4:HDP4"/>
    <mergeCell ref="HDQ4:HDR4"/>
    <mergeCell ref="HDS4:HDT4"/>
    <mergeCell ref="HDU4:HDV4"/>
    <mergeCell ref="HCY4:HCZ4"/>
    <mergeCell ref="HDA4:HDB4"/>
    <mergeCell ref="HDC4:HDD4"/>
    <mergeCell ref="HDE4:HDF4"/>
    <mergeCell ref="HDG4:HDH4"/>
    <mergeCell ref="HDI4:HDJ4"/>
    <mergeCell ref="HIA4:HIB4"/>
    <mergeCell ref="HIC4:HID4"/>
    <mergeCell ref="HIE4:HIF4"/>
    <mergeCell ref="HIG4:HIH4"/>
    <mergeCell ref="HII4:HIJ4"/>
    <mergeCell ref="HIK4:HIL4"/>
    <mergeCell ref="HHO4:HHP4"/>
    <mergeCell ref="HHQ4:HHR4"/>
    <mergeCell ref="HHS4:HHT4"/>
    <mergeCell ref="HHU4:HHV4"/>
    <mergeCell ref="HHW4:HHX4"/>
    <mergeCell ref="HHY4:HHZ4"/>
    <mergeCell ref="HHC4:HHD4"/>
    <mergeCell ref="HHE4:HHF4"/>
    <mergeCell ref="HHG4:HHH4"/>
    <mergeCell ref="HHI4:HHJ4"/>
    <mergeCell ref="HHK4:HHL4"/>
    <mergeCell ref="HHM4:HHN4"/>
    <mergeCell ref="HGQ4:HGR4"/>
    <mergeCell ref="HGS4:HGT4"/>
    <mergeCell ref="HGU4:HGV4"/>
    <mergeCell ref="HGW4:HGX4"/>
    <mergeCell ref="HGY4:HGZ4"/>
    <mergeCell ref="HHA4:HHB4"/>
    <mergeCell ref="HGE4:HGF4"/>
    <mergeCell ref="HGG4:HGH4"/>
    <mergeCell ref="HGI4:HGJ4"/>
    <mergeCell ref="HGK4:HGL4"/>
    <mergeCell ref="HGM4:HGN4"/>
    <mergeCell ref="HGO4:HGP4"/>
    <mergeCell ref="HFS4:HFT4"/>
    <mergeCell ref="HFU4:HFV4"/>
    <mergeCell ref="HFW4:HFX4"/>
    <mergeCell ref="HFY4:HFZ4"/>
    <mergeCell ref="HGA4:HGB4"/>
    <mergeCell ref="HGC4:HGD4"/>
    <mergeCell ref="HKU4:HKV4"/>
    <mergeCell ref="HKW4:HKX4"/>
    <mergeCell ref="HKY4:HKZ4"/>
    <mergeCell ref="HLA4:HLB4"/>
    <mergeCell ref="HLC4:HLD4"/>
    <mergeCell ref="HLE4:HLF4"/>
    <mergeCell ref="HKI4:HKJ4"/>
    <mergeCell ref="HKK4:HKL4"/>
    <mergeCell ref="HKM4:HKN4"/>
    <mergeCell ref="HKO4:HKP4"/>
    <mergeCell ref="HKQ4:HKR4"/>
    <mergeCell ref="HKS4:HKT4"/>
    <mergeCell ref="HJW4:HJX4"/>
    <mergeCell ref="HJY4:HJZ4"/>
    <mergeCell ref="HKA4:HKB4"/>
    <mergeCell ref="HKC4:HKD4"/>
    <mergeCell ref="HKE4:HKF4"/>
    <mergeCell ref="HKG4:HKH4"/>
    <mergeCell ref="HJK4:HJL4"/>
    <mergeCell ref="HJM4:HJN4"/>
    <mergeCell ref="HJO4:HJP4"/>
    <mergeCell ref="HJQ4:HJR4"/>
    <mergeCell ref="HJS4:HJT4"/>
    <mergeCell ref="HJU4:HJV4"/>
    <mergeCell ref="HIY4:HIZ4"/>
    <mergeCell ref="HJA4:HJB4"/>
    <mergeCell ref="HJC4:HJD4"/>
    <mergeCell ref="HJE4:HJF4"/>
    <mergeCell ref="HJG4:HJH4"/>
    <mergeCell ref="HJI4:HJJ4"/>
    <mergeCell ref="HIM4:HIN4"/>
    <mergeCell ref="HIO4:HIP4"/>
    <mergeCell ref="HIQ4:HIR4"/>
    <mergeCell ref="HIS4:HIT4"/>
    <mergeCell ref="HIU4:HIV4"/>
    <mergeCell ref="HIW4:HIX4"/>
    <mergeCell ref="HNO4:HNP4"/>
    <mergeCell ref="HNQ4:HNR4"/>
    <mergeCell ref="HNS4:HNT4"/>
    <mergeCell ref="HNU4:HNV4"/>
    <mergeCell ref="HNW4:HNX4"/>
    <mergeCell ref="HNY4:HNZ4"/>
    <mergeCell ref="HNC4:HND4"/>
    <mergeCell ref="HNE4:HNF4"/>
    <mergeCell ref="HNG4:HNH4"/>
    <mergeCell ref="HNI4:HNJ4"/>
    <mergeCell ref="HNK4:HNL4"/>
    <mergeCell ref="HNM4:HNN4"/>
    <mergeCell ref="HMQ4:HMR4"/>
    <mergeCell ref="HMS4:HMT4"/>
    <mergeCell ref="HMU4:HMV4"/>
    <mergeCell ref="HMW4:HMX4"/>
    <mergeCell ref="HMY4:HMZ4"/>
    <mergeCell ref="HNA4:HNB4"/>
    <mergeCell ref="HME4:HMF4"/>
    <mergeCell ref="HMG4:HMH4"/>
    <mergeCell ref="HMI4:HMJ4"/>
    <mergeCell ref="HMK4:HML4"/>
    <mergeCell ref="HMM4:HMN4"/>
    <mergeCell ref="HMO4:HMP4"/>
    <mergeCell ref="HLS4:HLT4"/>
    <mergeCell ref="HLU4:HLV4"/>
    <mergeCell ref="HLW4:HLX4"/>
    <mergeCell ref="HLY4:HLZ4"/>
    <mergeCell ref="HMA4:HMB4"/>
    <mergeCell ref="HMC4:HMD4"/>
    <mergeCell ref="HLG4:HLH4"/>
    <mergeCell ref="HLI4:HLJ4"/>
    <mergeCell ref="HLK4:HLL4"/>
    <mergeCell ref="HLM4:HLN4"/>
    <mergeCell ref="HLO4:HLP4"/>
    <mergeCell ref="HLQ4:HLR4"/>
    <mergeCell ref="HQI4:HQJ4"/>
    <mergeCell ref="HQK4:HQL4"/>
    <mergeCell ref="HQM4:HQN4"/>
    <mergeCell ref="HQO4:HQP4"/>
    <mergeCell ref="HQQ4:HQR4"/>
    <mergeCell ref="HQS4:HQT4"/>
    <mergeCell ref="HPW4:HPX4"/>
    <mergeCell ref="HPY4:HPZ4"/>
    <mergeCell ref="HQA4:HQB4"/>
    <mergeCell ref="HQC4:HQD4"/>
    <mergeCell ref="HQE4:HQF4"/>
    <mergeCell ref="HQG4:HQH4"/>
    <mergeCell ref="HPK4:HPL4"/>
    <mergeCell ref="HPM4:HPN4"/>
    <mergeCell ref="HPO4:HPP4"/>
    <mergeCell ref="HPQ4:HPR4"/>
    <mergeCell ref="HPS4:HPT4"/>
    <mergeCell ref="HPU4:HPV4"/>
    <mergeCell ref="HOY4:HOZ4"/>
    <mergeCell ref="HPA4:HPB4"/>
    <mergeCell ref="HPC4:HPD4"/>
    <mergeCell ref="HPE4:HPF4"/>
    <mergeCell ref="HPG4:HPH4"/>
    <mergeCell ref="HPI4:HPJ4"/>
    <mergeCell ref="HOM4:HON4"/>
    <mergeCell ref="HOO4:HOP4"/>
    <mergeCell ref="HOQ4:HOR4"/>
    <mergeCell ref="HOS4:HOT4"/>
    <mergeCell ref="HOU4:HOV4"/>
    <mergeCell ref="HOW4:HOX4"/>
    <mergeCell ref="HOA4:HOB4"/>
    <mergeCell ref="HOC4:HOD4"/>
    <mergeCell ref="HOE4:HOF4"/>
    <mergeCell ref="HOG4:HOH4"/>
    <mergeCell ref="HOI4:HOJ4"/>
    <mergeCell ref="HOK4:HOL4"/>
    <mergeCell ref="HTC4:HTD4"/>
    <mergeCell ref="HTE4:HTF4"/>
    <mergeCell ref="HTG4:HTH4"/>
    <mergeCell ref="HTI4:HTJ4"/>
    <mergeCell ref="HTK4:HTL4"/>
    <mergeCell ref="HTM4:HTN4"/>
    <mergeCell ref="HSQ4:HSR4"/>
    <mergeCell ref="HSS4:HST4"/>
    <mergeCell ref="HSU4:HSV4"/>
    <mergeCell ref="HSW4:HSX4"/>
    <mergeCell ref="HSY4:HSZ4"/>
    <mergeCell ref="HTA4:HTB4"/>
    <mergeCell ref="HSE4:HSF4"/>
    <mergeCell ref="HSG4:HSH4"/>
    <mergeCell ref="HSI4:HSJ4"/>
    <mergeCell ref="HSK4:HSL4"/>
    <mergeCell ref="HSM4:HSN4"/>
    <mergeCell ref="HSO4:HSP4"/>
    <mergeCell ref="HRS4:HRT4"/>
    <mergeCell ref="HRU4:HRV4"/>
    <mergeCell ref="HRW4:HRX4"/>
    <mergeCell ref="HRY4:HRZ4"/>
    <mergeCell ref="HSA4:HSB4"/>
    <mergeCell ref="HSC4:HSD4"/>
    <mergeCell ref="HRG4:HRH4"/>
    <mergeCell ref="HRI4:HRJ4"/>
    <mergeCell ref="HRK4:HRL4"/>
    <mergeCell ref="HRM4:HRN4"/>
    <mergeCell ref="HRO4:HRP4"/>
    <mergeCell ref="HRQ4:HRR4"/>
    <mergeCell ref="HQU4:HQV4"/>
    <mergeCell ref="HQW4:HQX4"/>
    <mergeCell ref="HQY4:HQZ4"/>
    <mergeCell ref="HRA4:HRB4"/>
    <mergeCell ref="HRC4:HRD4"/>
    <mergeCell ref="HRE4:HRF4"/>
    <mergeCell ref="HVW4:HVX4"/>
    <mergeCell ref="HVY4:HVZ4"/>
    <mergeCell ref="HWA4:HWB4"/>
    <mergeCell ref="HWC4:HWD4"/>
    <mergeCell ref="HWE4:HWF4"/>
    <mergeCell ref="HWG4:HWH4"/>
    <mergeCell ref="HVK4:HVL4"/>
    <mergeCell ref="HVM4:HVN4"/>
    <mergeCell ref="HVO4:HVP4"/>
    <mergeCell ref="HVQ4:HVR4"/>
    <mergeCell ref="HVS4:HVT4"/>
    <mergeCell ref="HVU4:HVV4"/>
    <mergeCell ref="HUY4:HUZ4"/>
    <mergeCell ref="HVA4:HVB4"/>
    <mergeCell ref="HVC4:HVD4"/>
    <mergeCell ref="HVE4:HVF4"/>
    <mergeCell ref="HVG4:HVH4"/>
    <mergeCell ref="HVI4:HVJ4"/>
    <mergeCell ref="HUM4:HUN4"/>
    <mergeCell ref="HUO4:HUP4"/>
    <mergeCell ref="HUQ4:HUR4"/>
    <mergeCell ref="HUS4:HUT4"/>
    <mergeCell ref="HUU4:HUV4"/>
    <mergeCell ref="HUW4:HUX4"/>
    <mergeCell ref="HUA4:HUB4"/>
    <mergeCell ref="HUC4:HUD4"/>
    <mergeCell ref="HUE4:HUF4"/>
    <mergeCell ref="HUG4:HUH4"/>
    <mergeCell ref="HUI4:HUJ4"/>
    <mergeCell ref="HUK4:HUL4"/>
    <mergeCell ref="HTO4:HTP4"/>
    <mergeCell ref="HTQ4:HTR4"/>
    <mergeCell ref="HTS4:HTT4"/>
    <mergeCell ref="HTU4:HTV4"/>
    <mergeCell ref="HTW4:HTX4"/>
    <mergeCell ref="HTY4:HTZ4"/>
    <mergeCell ref="HYQ4:HYR4"/>
    <mergeCell ref="HYS4:HYT4"/>
    <mergeCell ref="HYU4:HYV4"/>
    <mergeCell ref="HYW4:HYX4"/>
    <mergeCell ref="HYY4:HYZ4"/>
    <mergeCell ref="HZA4:HZB4"/>
    <mergeCell ref="HYE4:HYF4"/>
    <mergeCell ref="HYG4:HYH4"/>
    <mergeCell ref="HYI4:HYJ4"/>
    <mergeCell ref="HYK4:HYL4"/>
    <mergeCell ref="HYM4:HYN4"/>
    <mergeCell ref="HYO4:HYP4"/>
    <mergeCell ref="HXS4:HXT4"/>
    <mergeCell ref="HXU4:HXV4"/>
    <mergeCell ref="HXW4:HXX4"/>
    <mergeCell ref="HXY4:HXZ4"/>
    <mergeCell ref="HYA4:HYB4"/>
    <mergeCell ref="HYC4:HYD4"/>
    <mergeCell ref="HXG4:HXH4"/>
    <mergeCell ref="HXI4:HXJ4"/>
    <mergeCell ref="HXK4:HXL4"/>
    <mergeCell ref="HXM4:HXN4"/>
    <mergeCell ref="HXO4:HXP4"/>
    <mergeCell ref="HXQ4:HXR4"/>
    <mergeCell ref="HWU4:HWV4"/>
    <mergeCell ref="HWW4:HWX4"/>
    <mergeCell ref="HWY4:HWZ4"/>
    <mergeCell ref="HXA4:HXB4"/>
    <mergeCell ref="HXC4:HXD4"/>
    <mergeCell ref="HXE4:HXF4"/>
    <mergeCell ref="HWI4:HWJ4"/>
    <mergeCell ref="HWK4:HWL4"/>
    <mergeCell ref="HWM4:HWN4"/>
    <mergeCell ref="HWO4:HWP4"/>
    <mergeCell ref="HWQ4:HWR4"/>
    <mergeCell ref="HWS4:HWT4"/>
    <mergeCell ref="IBK4:IBL4"/>
    <mergeCell ref="IBM4:IBN4"/>
    <mergeCell ref="IBO4:IBP4"/>
    <mergeCell ref="IBQ4:IBR4"/>
    <mergeCell ref="IBS4:IBT4"/>
    <mergeCell ref="IBU4:IBV4"/>
    <mergeCell ref="IAY4:IAZ4"/>
    <mergeCell ref="IBA4:IBB4"/>
    <mergeCell ref="IBC4:IBD4"/>
    <mergeCell ref="IBE4:IBF4"/>
    <mergeCell ref="IBG4:IBH4"/>
    <mergeCell ref="IBI4:IBJ4"/>
    <mergeCell ref="IAM4:IAN4"/>
    <mergeCell ref="IAO4:IAP4"/>
    <mergeCell ref="IAQ4:IAR4"/>
    <mergeCell ref="IAS4:IAT4"/>
    <mergeCell ref="IAU4:IAV4"/>
    <mergeCell ref="IAW4:IAX4"/>
    <mergeCell ref="IAA4:IAB4"/>
    <mergeCell ref="IAC4:IAD4"/>
    <mergeCell ref="IAE4:IAF4"/>
    <mergeCell ref="IAG4:IAH4"/>
    <mergeCell ref="IAI4:IAJ4"/>
    <mergeCell ref="IAK4:IAL4"/>
    <mergeCell ref="HZO4:HZP4"/>
    <mergeCell ref="HZQ4:HZR4"/>
    <mergeCell ref="HZS4:HZT4"/>
    <mergeCell ref="HZU4:HZV4"/>
    <mergeCell ref="HZW4:HZX4"/>
    <mergeCell ref="HZY4:HZZ4"/>
    <mergeCell ref="HZC4:HZD4"/>
    <mergeCell ref="HZE4:HZF4"/>
    <mergeCell ref="HZG4:HZH4"/>
    <mergeCell ref="HZI4:HZJ4"/>
    <mergeCell ref="HZK4:HZL4"/>
    <mergeCell ref="HZM4:HZN4"/>
    <mergeCell ref="IEE4:IEF4"/>
    <mergeCell ref="IEG4:IEH4"/>
    <mergeCell ref="IEI4:IEJ4"/>
    <mergeCell ref="IEK4:IEL4"/>
    <mergeCell ref="IEM4:IEN4"/>
    <mergeCell ref="IEO4:IEP4"/>
    <mergeCell ref="IDS4:IDT4"/>
    <mergeCell ref="IDU4:IDV4"/>
    <mergeCell ref="IDW4:IDX4"/>
    <mergeCell ref="IDY4:IDZ4"/>
    <mergeCell ref="IEA4:IEB4"/>
    <mergeCell ref="IEC4:IED4"/>
    <mergeCell ref="IDG4:IDH4"/>
    <mergeCell ref="IDI4:IDJ4"/>
    <mergeCell ref="IDK4:IDL4"/>
    <mergeCell ref="IDM4:IDN4"/>
    <mergeCell ref="IDO4:IDP4"/>
    <mergeCell ref="IDQ4:IDR4"/>
    <mergeCell ref="ICU4:ICV4"/>
    <mergeCell ref="ICW4:ICX4"/>
    <mergeCell ref="ICY4:ICZ4"/>
    <mergeCell ref="IDA4:IDB4"/>
    <mergeCell ref="IDC4:IDD4"/>
    <mergeCell ref="IDE4:IDF4"/>
    <mergeCell ref="ICI4:ICJ4"/>
    <mergeCell ref="ICK4:ICL4"/>
    <mergeCell ref="ICM4:ICN4"/>
    <mergeCell ref="ICO4:ICP4"/>
    <mergeCell ref="ICQ4:ICR4"/>
    <mergeCell ref="ICS4:ICT4"/>
    <mergeCell ref="IBW4:IBX4"/>
    <mergeCell ref="IBY4:IBZ4"/>
    <mergeCell ref="ICA4:ICB4"/>
    <mergeCell ref="ICC4:ICD4"/>
    <mergeCell ref="ICE4:ICF4"/>
    <mergeCell ref="ICG4:ICH4"/>
    <mergeCell ref="IGY4:IGZ4"/>
    <mergeCell ref="IHA4:IHB4"/>
    <mergeCell ref="IHC4:IHD4"/>
    <mergeCell ref="IHE4:IHF4"/>
    <mergeCell ref="IHG4:IHH4"/>
    <mergeCell ref="IHI4:IHJ4"/>
    <mergeCell ref="IGM4:IGN4"/>
    <mergeCell ref="IGO4:IGP4"/>
    <mergeCell ref="IGQ4:IGR4"/>
    <mergeCell ref="IGS4:IGT4"/>
    <mergeCell ref="IGU4:IGV4"/>
    <mergeCell ref="IGW4:IGX4"/>
    <mergeCell ref="IGA4:IGB4"/>
    <mergeCell ref="IGC4:IGD4"/>
    <mergeCell ref="IGE4:IGF4"/>
    <mergeCell ref="IGG4:IGH4"/>
    <mergeCell ref="IGI4:IGJ4"/>
    <mergeCell ref="IGK4:IGL4"/>
    <mergeCell ref="IFO4:IFP4"/>
    <mergeCell ref="IFQ4:IFR4"/>
    <mergeCell ref="IFS4:IFT4"/>
    <mergeCell ref="IFU4:IFV4"/>
    <mergeCell ref="IFW4:IFX4"/>
    <mergeCell ref="IFY4:IFZ4"/>
    <mergeCell ref="IFC4:IFD4"/>
    <mergeCell ref="IFE4:IFF4"/>
    <mergeCell ref="IFG4:IFH4"/>
    <mergeCell ref="IFI4:IFJ4"/>
    <mergeCell ref="IFK4:IFL4"/>
    <mergeCell ref="IFM4:IFN4"/>
    <mergeCell ref="IEQ4:IER4"/>
    <mergeCell ref="IES4:IET4"/>
    <mergeCell ref="IEU4:IEV4"/>
    <mergeCell ref="IEW4:IEX4"/>
    <mergeCell ref="IEY4:IEZ4"/>
    <mergeCell ref="IFA4:IFB4"/>
    <mergeCell ref="IJS4:IJT4"/>
    <mergeCell ref="IJU4:IJV4"/>
    <mergeCell ref="IJW4:IJX4"/>
    <mergeCell ref="IJY4:IJZ4"/>
    <mergeCell ref="IKA4:IKB4"/>
    <mergeCell ref="IKC4:IKD4"/>
    <mergeCell ref="IJG4:IJH4"/>
    <mergeCell ref="IJI4:IJJ4"/>
    <mergeCell ref="IJK4:IJL4"/>
    <mergeCell ref="IJM4:IJN4"/>
    <mergeCell ref="IJO4:IJP4"/>
    <mergeCell ref="IJQ4:IJR4"/>
    <mergeCell ref="IIU4:IIV4"/>
    <mergeCell ref="IIW4:IIX4"/>
    <mergeCell ref="IIY4:IIZ4"/>
    <mergeCell ref="IJA4:IJB4"/>
    <mergeCell ref="IJC4:IJD4"/>
    <mergeCell ref="IJE4:IJF4"/>
    <mergeCell ref="III4:IIJ4"/>
    <mergeCell ref="IIK4:IIL4"/>
    <mergeCell ref="IIM4:IIN4"/>
    <mergeCell ref="IIO4:IIP4"/>
    <mergeCell ref="IIQ4:IIR4"/>
    <mergeCell ref="IIS4:IIT4"/>
    <mergeCell ref="IHW4:IHX4"/>
    <mergeCell ref="IHY4:IHZ4"/>
    <mergeCell ref="IIA4:IIB4"/>
    <mergeCell ref="IIC4:IID4"/>
    <mergeCell ref="IIE4:IIF4"/>
    <mergeCell ref="IIG4:IIH4"/>
    <mergeCell ref="IHK4:IHL4"/>
    <mergeCell ref="IHM4:IHN4"/>
    <mergeCell ref="IHO4:IHP4"/>
    <mergeCell ref="IHQ4:IHR4"/>
    <mergeCell ref="IHS4:IHT4"/>
    <mergeCell ref="IHU4:IHV4"/>
    <mergeCell ref="IMM4:IMN4"/>
    <mergeCell ref="IMO4:IMP4"/>
    <mergeCell ref="IMQ4:IMR4"/>
    <mergeCell ref="IMS4:IMT4"/>
    <mergeCell ref="IMU4:IMV4"/>
    <mergeCell ref="IMW4:IMX4"/>
    <mergeCell ref="IMA4:IMB4"/>
    <mergeCell ref="IMC4:IMD4"/>
    <mergeCell ref="IME4:IMF4"/>
    <mergeCell ref="IMG4:IMH4"/>
    <mergeCell ref="IMI4:IMJ4"/>
    <mergeCell ref="IMK4:IML4"/>
    <mergeCell ref="ILO4:ILP4"/>
    <mergeCell ref="ILQ4:ILR4"/>
    <mergeCell ref="ILS4:ILT4"/>
    <mergeCell ref="ILU4:ILV4"/>
    <mergeCell ref="ILW4:ILX4"/>
    <mergeCell ref="ILY4:ILZ4"/>
    <mergeCell ref="ILC4:ILD4"/>
    <mergeCell ref="ILE4:ILF4"/>
    <mergeCell ref="ILG4:ILH4"/>
    <mergeCell ref="ILI4:ILJ4"/>
    <mergeCell ref="ILK4:ILL4"/>
    <mergeCell ref="ILM4:ILN4"/>
    <mergeCell ref="IKQ4:IKR4"/>
    <mergeCell ref="IKS4:IKT4"/>
    <mergeCell ref="IKU4:IKV4"/>
    <mergeCell ref="IKW4:IKX4"/>
    <mergeCell ref="IKY4:IKZ4"/>
    <mergeCell ref="ILA4:ILB4"/>
    <mergeCell ref="IKE4:IKF4"/>
    <mergeCell ref="IKG4:IKH4"/>
    <mergeCell ref="IKI4:IKJ4"/>
    <mergeCell ref="IKK4:IKL4"/>
    <mergeCell ref="IKM4:IKN4"/>
    <mergeCell ref="IKO4:IKP4"/>
    <mergeCell ref="IPG4:IPH4"/>
    <mergeCell ref="IPI4:IPJ4"/>
    <mergeCell ref="IPK4:IPL4"/>
    <mergeCell ref="IPM4:IPN4"/>
    <mergeCell ref="IPO4:IPP4"/>
    <mergeCell ref="IPQ4:IPR4"/>
    <mergeCell ref="IOU4:IOV4"/>
    <mergeCell ref="IOW4:IOX4"/>
    <mergeCell ref="IOY4:IOZ4"/>
    <mergeCell ref="IPA4:IPB4"/>
    <mergeCell ref="IPC4:IPD4"/>
    <mergeCell ref="IPE4:IPF4"/>
    <mergeCell ref="IOI4:IOJ4"/>
    <mergeCell ref="IOK4:IOL4"/>
    <mergeCell ref="IOM4:ION4"/>
    <mergeCell ref="IOO4:IOP4"/>
    <mergeCell ref="IOQ4:IOR4"/>
    <mergeCell ref="IOS4:IOT4"/>
    <mergeCell ref="INW4:INX4"/>
    <mergeCell ref="INY4:INZ4"/>
    <mergeCell ref="IOA4:IOB4"/>
    <mergeCell ref="IOC4:IOD4"/>
    <mergeCell ref="IOE4:IOF4"/>
    <mergeCell ref="IOG4:IOH4"/>
    <mergeCell ref="INK4:INL4"/>
    <mergeCell ref="INM4:INN4"/>
    <mergeCell ref="INO4:INP4"/>
    <mergeCell ref="INQ4:INR4"/>
    <mergeCell ref="INS4:INT4"/>
    <mergeCell ref="INU4:INV4"/>
    <mergeCell ref="IMY4:IMZ4"/>
    <mergeCell ref="INA4:INB4"/>
    <mergeCell ref="INC4:IND4"/>
    <mergeCell ref="INE4:INF4"/>
    <mergeCell ref="ING4:INH4"/>
    <mergeCell ref="INI4:INJ4"/>
    <mergeCell ref="ISA4:ISB4"/>
    <mergeCell ref="ISC4:ISD4"/>
    <mergeCell ref="ISE4:ISF4"/>
    <mergeCell ref="ISG4:ISH4"/>
    <mergeCell ref="ISI4:ISJ4"/>
    <mergeCell ref="ISK4:ISL4"/>
    <mergeCell ref="IRO4:IRP4"/>
    <mergeCell ref="IRQ4:IRR4"/>
    <mergeCell ref="IRS4:IRT4"/>
    <mergeCell ref="IRU4:IRV4"/>
    <mergeCell ref="IRW4:IRX4"/>
    <mergeCell ref="IRY4:IRZ4"/>
    <mergeCell ref="IRC4:IRD4"/>
    <mergeCell ref="IRE4:IRF4"/>
    <mergeCell ref="IRG4:IRH4"/>
    <mergeCell ref="IRI4:IRJ4"/>
    <mergeCell ref="IRK4:IRL4"/>
    <mergeCell ref="IRM4:IRN4"/>
    <mergeCell ref="IQQ4:IQR4"/>
    <mergeCell ref="IQS4:IQT4"/>
    <mergeCell ref="IQU4:IQV4"/>
    <mergeCell ref="IQW4:IQX4"/>
    <mergeCell ref="IQY4:IQZ4"/>
    <mergeCell ref="IRA4:IRB4"/>
    <mergeCell ref="IQE4:IQF4"/>
    <mergeCell ref="IQG4:IQH4"/>
    <mergeCell ref="IQI4:IQJ4"/>
    <mergeCell ref="IQK4:IQL4"/>
    <mergeCell ref="IQM4:IQN4"/>
    <mergeCell ref="IQO4:IQP4"/>
    <mergeCell ref="IPS4:IPT4"/>
    <mergeCell ref="IPU4:IPV4"/>
    <mergeCell ref="IPW4:IPX4"/>
    <mergeCell ref="IPY4:IPZ4"/>
    <mergeCell ref="IQA4:IQB4"/>
    <mergeCell ref="IQC4:IQD4"/>
    <mergeCell ref="IUU4:IUV4"/>
    <mergeCell ref="IUW4:IUX4"/>
    <mergeCell ref="IUY4:IUZ4"/>
    <mergeCell ref="IVA4:IVB4"/>
    <mergeCell ref="IVC4:IVD4"/>
    <mergeCell ref="IVE4:IVF4"/>
    <mergeCell ref="IUI4:IUJ4"/>
    <mergeCell ref="IUK4:IUL4"/>
    <mergeCell ref="IUM4:IUN4"/>
    <mergeCell ref="IUO4:IUP4"/>
    <mergeCell ref="IUQ4:IUR4"/>
    <mergeCell ref="IUS4:IUT4"/>
    <mergeCell ref="ITW4:ITX4"/>
    <mergeCell ref="ITY4:ITZ4"/>
    <mergeCell ref="IUA4:IUB4"/>
    <mergeCell ref="IUC4:IUD4"/>
    <mergeCell ref="IUE4:IUF4"/>
    <mergeCell ref="IUG4:IUH4"/>
    <mergeCell ref="ITK4:ITL4"/>
    <mergeCell ref="ITM4:ITN4"/>
    <mergeCell ref="ITO4:ITP4"/>
    <mergeCell ref="ITQ4:ITR4"/>
    <mergeCell ref="ITS4:ITT4"/>
    <mergeCell ref="ITU4:ITV4"/>
    <mergeCell ref="ISY4:ISZ4"/>
    <mergeCell ref="ITA4:ITB4"/>
    <mergeCell ref="ITC4:ITD4"/>
    <mergeCell ref="ITE4:ITF4"/>
    <mergeCell ref="ITG4:ITH4"/>
    <mergeCell ref="ITI4:ITJ4"/>
    <mergeCell ref="ISM4:ISN4"/>
    <mergeCell ref="ISO4:ISP4"/>
    <mergeCell ref="ISQ4:ISR4"/>
    <mergeCell ref="ISS4:IST4"/>
    <mergeCell ref="ISU4:ISV4"/>
    <mergeCell ref="ISW4:ISX4"/>
    <mergeCell ref="IXO4:IXP4"/>
    <mergeCell ref="IXQ4:IXR4"/>
    <mergeCell ref="IXS4:IXT4"/>
    <mergeCell ref="IXU4:IXV4"/>
    <mergeCell ref="IXW4:IXX4"/>
    <mergeCell ref="IXY4:IXZ4"/>
    <mergeCell ref="IXC4:IXD4"/>
    <mergeCell ref="IXE4:IXF4"/>
    <mergeCell ref="IXG4:IXH4"/>
    <mergeCell ref="IXI4:IXJ4"/>
    <mergeCell ref="IXK4:IXL4"/>
    <mergeCell ref="IXM4:IXN4"/>
    <mergeCell ref="IWQ4:IWR4"/>
    <mergeCell ref="IWS4:IWT4"/>
    <mergeCell ref="IWU4:IWV4"/>
    <mergeCell ref="IWW4:IWX4"/>
    <mergeCell ref="IWY4:IWZ4"/>
    <mergeCell ref="IXA4:IXB4"/>
    <mergeCell ref="IWE4:IWF4"/>
    <mergeCell ref="IWG4:IWH4"/>
    <mergeCell ref="IWI4:IWJ4"/>
    <mergeCell ref="IWK4:IWL4"/>
    <mergeCell ref="IWM4:IWN4"/>
    <mergeCell ref="IWO4:IWP4"/>
    <mergeCell ref="IVS4:IVT4"/>
    <mergeCell ref="IVU4:IVV4"/>
    <mergeCell ref="IVW4:IVX4"/>
    <mergeCell ref="IVY4:IVZ4"/>
    <mergeCell ref="IWA4:IWB4"/>
    <mergeCell ref="IWC4:IWD4"/>
    <mergeCell ref="IVG4:IVH4"/>
    <mergeCell ref="IVI4:IVJ4"/>
    <mergeCell ref="IVK4:IVL4"/>
    <mergeCell ref="IVM4:IVN4"/>
    <mergeCell ref="IVO4:IVP4"/>
    <mergeCell ref="IVQ4:IVR4"/>
    <mergeCell ref="JAI4:JAJ4"/>
    <mergeCell ref="JAK4:JAL4"/>
    <mergeCell ref="JAM4:JAN4"/>
    <mergeCell ref="JAO4:JAP4"/>
    <mergeCell ref="JAQ4:JAR4"/>
    <mergeCell ref="JAS4:JAT4"/>
    <mergeCell ref="IZW4:IZX4"/>
    <mergeCell ref="IZY4:IZZ4"/>
    <mergeCell ref="JAA4:JAB4"/>
    <mergeCell ref="JAC4:JAD4"/>
    <mergeCell ref="JAE4:JAF4"/>
    <mergeCell ref="JAG4:JAH4"/>
    <mergeCell ref="IZK4:IZL4"/>
    <mergeCell ref="IZM4:IZN4"/>
    <mergeCell ref="IZO4:IZP4"/>
    <mergeCell ref="IZQ4:IZR4"/>
    <mergeCell ref="IZS4:IZT4"/>
    <mergeCell ref="IZU4:IZV4"/>
    <mergeCell ref="IYY4:IYZ4"/>
    <mergeCell ref="IZA4:IZB4"/>
    <mergeCell ref="IZC4:IZD4"/>
    <mergeCell ref="IZE4:IZF4"/>
    <mergeCell ref="IZG4:IZH4"/>
    <mergeCell ref="IZI4:IZJ4"/>
    <mergeCell ref="IYM4:IYN4"/>
    <mergeCell ref="IYO4:IYP4"/>
    <mergeCell ref="IYQ4:IYR4"/>
    <mergeCell ref="IYS4:IYT4"/>
    <mergeCell ref="IYU4:IYV4"/>
    <mergeCell ref="IYW4:IYX4"/>
    <mergeCell ref="IYA4:IYB4"/>
    <mergeCell ref="IYC4:IYD4"/>
    <mergeCell ref="IYE4:IYF4"/>
    <mergeCell ref="IYG4:IYH4"/>
    <mergeCell ref="IYI4:IYJ4"/>
    <mergeCell ref="IYK4:IYL4"/>
    <mergeCell ref="JDC4:JDD4"/>
    <mergeCell ref="JDE4:JDF4"/>
    <mergeCell ref="JDG4:JDH4"/>
    <mergeCell ref="JDI4:JDJ4"/>
    <mergeCell ref="JDK4:JDL4"/>
    <mergeCell ref="JDM4:JDN4"/>
    <mergeCell ref="JCQ4:JCR4"/>
    <mergeCell ref="JCS4:JCT4"/>
    <mergeCell ref="JCU4:JCV4"/>
    <mergeCell ref="JCW4:JCX4"/>
    <mergeCell ref="JCY4:JCZ4"/>
    <mergeCell ref="JDA4:JDB4"/>
    <mergeCell ref="JCE4:JCF4"/>
    <mergeCell ref="JCG4:JCH4"/>
    <mergeCell ref="JCI4:JCJ4"/>
    <mergeCell ref="JCK4:JCL4"/>
    <mergeCell ref="JCM4:JCN4"/>
    <mergeCell ref="JCO4:JCP4"/>
    <mergeCell ref="JBS4:JBT4"/>
    <mergeCell ref="JBU4:JBV4"/>
    <mergeCell ref="JBW4:JBX4"/>
    <mergeCell ref="JBY4:JBZ4"/>
    <mergeCell ref="JCA4:JCB4"/>
    <mergeCell ref="JCC4:JCD4"/>
    <mergeCell ref="JBG4:JBH4"/>
    <mergeCell ref="JBI4:JBJ4"/>
    <mergeCell ref="JBK4:JBL4"/>
    <mergeCell ref="JBM4:JBN4"/>
    <mergeCell ref="JBO4:JBP4"/>
    <mergeCell ref="JBQ4:JBR4"/>
    <mergeCell ref="JAU4:JAV4"/>
    <mergeCell ref="JAW4:JAX4"/>
    <mergeCell ref="JAY4:JAZ4"/>
    <mergeCell ref="JBA4:JBB4"/>
    <mergeCell ref="JBC4:JBD4"/>
    <mergeCell ref="JBE4:JBF4"/>
    <mergeCell ref="JFW4:JFX4"/>
    <mergeCell ref="JFY4:JFZ4"/>
    <mergeCell ref="JGA4:JGB4"/>
    <mergeCell ref="JGC4:JGD4"/>
    <mergeCell ref="JGE4:JGF4"/>
    <mergeCell ref="JGG4:JGH4"/>
    <mergeCell ref="JFK4:JFL4"/>
    <mergeCell ref="JFM4:JFN4"/>
    <mergeCell ref="JFO4:JFP4"/>
    <mergeCell ref="JFQ4:JFR4"/>
    <mergeCell ref="JFS4:JFT4"/>
    <mergeCell ref="JFU4:JFV4"/>
    <mergeCell ref="JEY4:JEZ4"/>
    <mergeCell ref="JFA4:JFB4"/>
    <mergeCell ref="JFC4:JFD4"/>
    <mergeCell ref="JFE4:JFF4"/>
    <mergeCell ref="JFG4:JFH4"/>
    <mergeCell ref="JFI4:JFJ4"/>
    <mergeCell ref="JEM4:JEN4"/>
    <mergeCell ref="JEO4:JEP4"/>
    <mergeCell ref="JEQ4:JER4"/>
    <mergeCell ref="JES4:JET4"/>
    <mergeCell ref="JEU4:JEV4"/>
    <mergeCell ref="JEW4:JEX4"/>
    <mergeCell ref="JEA4:JEB4"/>
    <mergeCell ref="JEC4:JED4"/>
    <mergeCell ref="JEE4:JEF4"/>
    <mergeCell ref="JEG4:JEH4"/>
    <mergeCell ref="JEI4:JEJ4"/>
    <mergeCell ref="JEK4:JEL4"/>
    <mergeCell ref="JDO4:JDP4"/>
    <mergeCell ref="JDQ4:JDR4"/>
    <mergeCell ref="JDS4:JDT4"/>
    <mergeCell ref="JDU4:JDV4"/>
    <mergeCell ref="JDW4:JDX4"/>
    <mergeCell ref="JDY4:JDZ4"/>
    <mergeCell ref="JIQ4:JIR4"/>
    <mergeCell ref="JIS4:JIT4"/>
    <mergeCell ref="JIU4:JIV4"/>
    <mergeCell ref="JIW4:JIX4"/>
    <mergeCell ref="JIY4:JIZ4"/>
    <mergeCell ref="JJA4:JJB4"/>
    <mergeCell ref="JIE4:JIF4"/>
    <mergeCell ref="JIG4:JIH4"/>
    <mergeCell ref="JII4:JIJ4"/>
    <mergeCell ref="JIK4:JIL4"/>
    <mergeCell ref="JIM4:JIN4"/>
    <mergeCell ref="JIO4:JIP4"/>
    <mergeCell ref="JHS4:JHT4"/>
    <mergeCell ref="JHU4:JHV4"/>
    <mergeCell ref="JHW4:JHX4"/>
    <mergeCell ref="JHY4:JHZ4"/>
    <mergeCell ref="JIA4:JIB4"/>
    <mergeCell ref="JIC4:JID4"/>
    <mergeCell ref="JHG4:JHH4"/>
    <mergeCell ref="JHI4:JHJ4"/>
    <mergeCell ref="JHK4:JHL4"/>
    <mergeCell ref="JHM4:JHN4"/>
    <mergeCell ref="JHO4:JHP4"/>
    <mergeCell ref="JHQ4:JHR4"/>
    <mergeCell ref="JGU4:JGV4"/>
    <mergeCell ref="JGW4:JGX4"/>
    <mergeCell ref="JGY4:JGZ4"/>
    <mergeCell ref="JHA4:JHB4"/>
    <mergeCell ref="JHC4:JHD4"/>
    <mergeCell ref="JHE4:JHF4"/>
    <mergeCell ref="JGI4:JGJ4"/>
    <mergeCell ref="JGK4:JGL4"/>
    <mergeCell ref="JGM4:JGN4"/>
    <mergeCell ref="JGO4:JGP4"/>
    <mergeCell ref="JGQ4:JGR4"/>
    <mergeCell ref="JGS4:JGT4"/>
    <mergeCell ref="JLK4:JLL4"/>
    <mergeCell ref="JLM4:JLN4"/>
    <mergeCell ref="JLO4:JLP4"/>
    <mergeCell ref="JLQ4:JLR4"/>
    <mergeCell ref="JLS4:JLT4"/>
    <mergeCell ref="JLU4:JLV4"/>
    <mergeCell ref="JKY4:JKZ4"/>
    <mergeCell ref="JLA4:JLB4"/>
    <mergeCell ref="JLC4:JLD4"/>
    <mergeCell ref="JLE4:JLF4"/>
    <mergeCell ref="JLG4:JLH4"/>
    <mergeCell ref="JLI4:JLJ4"/>
    <mergeCell ref="JKM4:JKN4"/>
    <mergeCell ref="JKO4:JKP4"/>
    <mergeCell ref="JKQ4:JKR4"/>
    <mergeCell ref="JKS4:JKT4"/>
    <mergeCell ref="JKU4:JKV4"/>
    <mergeCell ref="JKW4:JKX4"/>
    <mergeCell ref="JKA4:JKB4"/>
    <mergeCell ref="JKC4:JKD4"/>
    <mergeCell ref="JKE4:JKF4"/>
    <mergeCell ref="JKG4:JKH4"/>
    <mergeCell ref="JKI4:JKJ4"/>
    <mergeCell ref="JKK4:JKL4"/>
    <mergeCell ref="JJO4:JJP4"/>
    <mergeCell ref="JJQ4:JJR4"/>
    <mergeCell ref="JJS4:JJT4"/>
    <mergeCell ref="JJU4:JJV4"/>
    <mergeCell ref="JJW4:JJX4"/>
    <mergeCell ref="JJY4:JJZ4"/>
    <mergeCell ref="JJC4:JJD4"/>
    <mergeCell ref="JJE4:JJF4"/>
    <mergeCell ref="JJG4:JJH4"/>
    <mergeCell ref="JJI4:JJJ4"/>
    <mergeCell ref="JJK4:JJL4"/>
    <mergeCell ref="JJM4:JJN4"/>
    <mergeCell ref="JOE4:JOF4"/>
    <mergeCell ref="JOG4:JOH4"/>
    <mergeCell ref="JOI4:JOJ4"/>
    <mergeCell ref="JOK4:JOL4"/>
    <mergeCell ref="JOM4:JON4"/>
    <mergeCell ref="JOO4:JOP4"/>
    <mergeCell ref="JNS4:JNT4"/>
    <mergeCell ref="JNU4:JNV4"/>
    <mergeCell ref="JNW4:JNX4"/>
    <mergeCell ref="JNY4:JNZ4"/>
    <mergeCell ref="JOA4:JOB4"/>
    <mergeCell ref="JOC4:JOD4"/>
    <mergeCell ref="JNG4:JNH4"/>
    <mergeCell ref="JNI4:JNJ4"/>
    <mergeCell ref="JNK4:JNL4"/>
    <mergeCell ref="JNM4:JNN4"/>
    <mergeCell ref="JNO4:JNP4"/>
    <mergeCell ref="JNQ4:JNR4"/>
    <mergeCell ref="JMU4:JMV4"/>
    <mergeCell ref="JMW4:JMX4"/>
    <mergeCell ref="JMY4:JMZ4"/>
    <mergeCell ref="JNA4:JNB4"/>
    <mergeCell ref="JNC4:JND4"/>
    <mergeCell ref="JNE4:JNF4"/>
    <mergeCell ref="JMI4:JMJ4"/>
    <mergeCell ref="JMK4:JML4"/>
    <mergeCell ref="JMM4:JMN4"/>
    <mergeCell ref="JMO4:JMP4"/>
    <mergeCell ref="JMQ4:JMR4"/>
    <mergeCell ref="JMS4:JMT4"/>
    <mergeCell ref="JLW4:JLX4"/>
    <mergeCell ref="JLY4:JLZ4"/>
    <mergeCell ref="JMA4:JMB4"/>
    <mergeCell ref="JMC4:JMD4"/>
    <mergeCell ref="JME4:JMF4"/>
    <mergeCell ref="JMG4:JMH4"/>
    <mergeCell ref="JQY4:JQZ4"/>
    <mergeCell ref="JRA4:JRB4"/>
    <mergeCell ref="JRC4:JRD4"/>
    <mergeCell ref="JRE4:JRF4"/>
    <mergeCell ref="JRG4:JRH4"/>
    <mergeCell ref="JRI4:JRJ4"/>
    <mergeCell ref="JQM4:JQN4"/>
    <mergeCell ref="JQO4:JQP4"/>
    <mergeCell ref="JQQ4:JQR4"/>
    <mergeCell ref="JQS4:JQT4"/>
    <mergeCell ref="JQU4:JQV4"/>
    <mergeCell ref="JQW4:JQX4"/>
    <mergeCell ref="JQA4:JQB4"/>
    <mergeCell ref="JQC4:JQD4"/>
    <mergeCell ref="JQE4:JQF4"/>
    <mergeCell ref="JQG4:JQH4"/>
    <mergeCell ref="JQI4:JQJ4"/>
    <mergeCell ref="JQK4:JQL4"/>
    <mergeCell ref="JPO4:JPP4"/>
    <mergeCell ref="JPQ4:JPR4"/>
    <mergeCell ref="JPS4:JPT4"/>
    <mergeCell ref="JPU4:JPV4"/>
    <mergeCell ref="JPW4:JPX4"/>
    <mergeCell ref="JPY4:JPZ4"/>
    <mergeCell ref="JPC4:JPD4"/>
    <mergeCell ref="JPE4:JPF4"/>
    <mergeCell ref="JPG4:JPH4"/>
    <mergeCell ref="JPI4:JPJ4"/>
    <mergeCell ref="JPK4:JPL4"/>
    <mergeCell ref="JPM4:JPN4"/>
    <mergeCell ref="JOQ4:JOR4"/>
    <mergeCell ref="JOS4:JOT4"/>
    <mergeCell ref="JOU4:JOV4"/>
    <mergeCell ref="JOW4:JOX4"/>
    <mergeCell ref="JOY4:JOZ4"/>
    <mergeCell ref="JPA4:JPB4"/>
    <mergeCell ref="JTS4:JTT4"/>
    <mergeCell ref="JTU4:JTV4"/>
    <mergeCell ref="JTW4:JTX4"/>
    <mergeCell ref="JTY4:JTZ4"/>
    <mergeCell ref="JUA4:JUB4"/>
    <mergeCell ref="JUC4:JUD4"/>
    <mergeCell ref="JTG4:JTH4"/>
    <mergeCell ref="JTI4:JTJ4"/>
    <mergeCell ref="JTK4:JTL4"/>
    <mergeCell ref="JTM4:JTN4"/>
    <mergeCell ref="JTO4:JTP4"/>
    <mergeCell ref="JTQ4:JTR4"/>
    <mergeCell ref="JSU4:JSV4"/>
    <mergeCell ref="JSW4:JSX4"/>
    <mergeCell ref="JSY4:JSZ4"/>
    <mergeCell ref="JTA4:JTB4"/>
    <mergeCell ref="JTC4:JTD4"/>
    <mergeCell ref="JTE4:JTF4"/>
    <mergeCell ref="JSI4:JSJ4"/>
    <mergeCell ref="JSK4:JSL4"/>
    <mergeCell ref="JSM4:JSN4"/>
    <mergeCell ref="JSO4:JSP4"/>
    <mergeCell ref="JSQ4:JSR4"/>
    <mergeCell ref="JSS4:JST4"/>
    <mergeCell ref="JRW4:JRX4"/>
    <mergeCell ref="JRY4:JRZ4"/>
    <mergeCell ref="JSA4:JSB4"/>
    <mergeCell ref="JSC4:JSD4"/>
    <mergeCell ref="JSE4:JSF4"/>
    <mergeCell ref="JSG4:JSH4"/>
    <mergeCell ref="JRK4:JRL4"/>
    <mergeCell ref="JRM4:JRN4"/>
    <mergeCell ref="JRO4:JRP4"/>
    <mergeCell ref="JRQ4:JRR4"/>
    <mergeCell ref="JRS4:JRT4"/>
    <mergeCell ref="JRU4:JRV4"/>
    <mergeCell ref="JWM4:JWN4"/>
    <mergeCell ref="JWO4:JWP4"/>
    <mergeCell ref="JWQ4:JWR4"/>
    <mergeCell ref="JWS4:JWT4"/>
    <mergeCell ref="JWU4:JWV4"/>
    <mergeCell ref="JWW4:JWX4"/>
    <mergeCell ref="JWA4:JWB4"/>
    <mergeCell ref="JWC4:JWD4"/>
    <mergeCell ref="JWE4:JWF4"/>
    <mergeCell ref="JWG4:JWH4"/>
    <mergeCell ref="JWI4:JWJ4"/>
    <mergeCell ref="JWK4:JWL4"/>
    <mergeCell ref="JVO4:JVP4"/>
    <mergeCell ref="JVQ4:JVR4"/>
    <mergeCell ref="JVS4:JVT4"/>
    <mergeCell ref="JVU4:JVV4"/>
    <mergeCell ref="JVW4:JVX4"/>
    <mergeCell ref="JVY4:JVZ4"/>
    <mergeCell ref="JVC4:JVD4"/>
    <mergeCell ref="JVE4:JVF4"/>
    <mergeCell ref="JVG4:JVH4"/>
    <mergeCell ref="JVI4:JVJ4"/>
    <mergeCell ref="JVK4:JVL4"/>
    <mergeCell ref="JVM4:JVN4"/>
    <mergeCell ref="JUQ4:JUR4"/>
    <mergeCell ref="JUS4:JUT4"/>
    <mergeCell ref="JUU4:JUV4"/>
    <mergeCell ref="JUW4:JUX4"/>
    <mergeCell ref="JUY4:JUZ4"/>
    <mergeCell ref="JVA4:JVB4"/>
    <mergeCell ref="JUE4:JUF4"/>
    <mergeCell ref="JUG4:JUH4"/>
    <mergeCell ref="JUI4:JUJ4"/>
    <mergeCell ref="JUK4:JUL4"/>
    <mergeCell ref="JUM4:JUN4"/>
    <mergeCell ref="JUO4:JUP4"/>
    <mergeCell ref="JZG4:JZH4"/>
    <mergeCell ref="JZI4:JZJ4"/>
    <mergeCell ref="JZK4:JZL4"/>
    <mergeCell ref="JZM4:JZN4"/>
    <mergeCell ref="JZO4:JZP4"/>
    <mergeCell ref="JZQ4:JZR4"/>
    <mergeCell ref="JYU4:JYV4"/>
    <mergeCell ref="JYW4:JYX4"/>
    <mergeCell ref="JYY4:JYZ4"/>
    <mergeCell ref="JZA4:JZB4"/>
    <mergeCell ref="JZC4:JZD4"/>
    <mergeCell ref="JZE4:JZF4"/>
    <mergeCell ref="JYI4:JYJ4"/>
    <mergeCell ref="JYK4:JYL4"/>
    <mergeCell ref="JYM4:JYN4"/>
    <mergeCell ref="JYO4:JYP4"/>
    <mergeCell ref="JYQ4:JYR4"/>
    <mergeCell ref="JYS4:JYT4"/>
    <mergeCell ref="JXW4:JXX4"/>
    <mergeCell ref="JXY4:JXZ4"/>
    <mergeCell ref="JYA4:JYB4"/>
    <mergeCell ref="JYC4:JYD4"/>
    <mergeCell ref="JYE4:JYF4"/>
    <mergeCell ref="JYG4:JYH4"/>
    <mergeCell ref="JXK4:JXL4"/>
    <mergeCell ref="JXM4:JXN4"/>
    <mergeCell ref="JXO4:JXP4"/>
    <mergeCell ref="JXQ4:JXR4"/>
    <mergeCell ref="JXS4:JXT4"/>
    <mergeCell ref="JXU4:JXV4"/>
    <mergeCell ref="JWY4:JWZ4"/>
    <mergeCell ref="JXA4:JXB4"/>
    <mergeCell ref="JXC4:JXD4"/>
    <mergeCell ref="JXE4:JXF4"/>
    <mergeCell ref="JXG4:JXH4"/>
    <mergeCell ref="JXI4:JXJ4"/>
    <mergeCell ref="KCA4:KCB4"/>
    <mergeCell ref="KCC4:KCD4"/>
    <mergeCell ref="KCE4:KCF4"/>
    <mergeCell ref="KCG4:KCH4"/>
    <mergeCell ref="KCI4:KCJ4"/>
    <mergeCell ref="KCK4:KCL4"/>
    <mergeCell ref="KBO4:KBP4"/>
    <mergeCell ref="KBQ4:KBR4"/>
    <mergeCell ref="KBS4:KBT4"/>
    <mergeCell ref="KBU4:KBV4"/>
    <mergeCell ref="KBW4:KBX4"/>
    <mergeCell ref="KBY4:KBZ4"/>
    <mergeCell ref="KBC4:KBD4"/>
    <mergeCell ref="KBE4:KBF4"/>
    <mergeCell ref="KBG4:KBH4"/>
    <mergeCell ref="KBI4:KBJ4"/>
    <mergeCell ref="KBK4:KBL4"/>
    <mergeCell ref="KBM4:KBN4"/>
    <mergeCell ref="KAQ4:KAR4"/>
    <mergeCell ref="KAS4:KAT4"/>
    <mergeCell ref="KAU4:KAV4"/>
    <mergeCell ref="KAW4:KAX4"/>
    <mergeCell ref="KAY4:KAZ4"/>
    <mergeCell ref="KBA4:KBB4"/>
    <mergeCell ref="KAE4:KAF4"/>
    <mergeCell ref="KAG4:KAH4"/>
    <mergeCell ref="KAI4:KAJ4"/>
    <mergeCell ref="KAK4:KAL4"/>
    <mergeCell ref="KAM4:KAN4"/>
    <mergeCell ref="KAO4:KAP4"/>
    <mergeCell ref="JZS4:JZT4"/>
    <mergeCell ref="JZU4:JZV4"/>
    <mergeCell ref="JZW4:JZX4"/>
    <mergeCell ref="JZY4:JZZ4"/>
    <mergeCell ref="KAA4:KAB4"/>
    <mergeCell ref="KAC4:KAD4"/>
    <mergeCell ref="KEU4:KEV4"/>
    <mergeCell ref="KEW4:KEX4"/>
    <mergeCell ref="KEY4:KEZ4"/>
    <mergeCell ref="KFA4:KFB4"/>
    <mergeCell ref="KFC4:KFD4"/>
    <mergeCell ref="KFE4:KFF4"/>
    <mergeCell ref="KEI4:KEJ4"/>
    <mergeCell ref="KEK4:KEL4"/>
    <mergeCell ref="KEM4:KEN4"/>
    <mergeCell ref="KEO4:KEP4"/>
    <mergeCell ref="KEQ4:KER4"/>
    <mergeCell ref="KES4:KET4"/>
    <mergeCell ref="KDW4:KDX4"/>
    <mergeCell ref="KDY4:KDZ4"/>
    <mergeCell ref="KEA4:KEB4"/>
    <mergeCell ref="KEC4:KED4"/>
    <mergeCell ref="KEE4:KEF4"/>
    <mergeCell ref="KEG4:KEH4"/>
    <mergeCell ref="KDK4:KDL4"/>
    <mergeCell ref="KDM4:KDN4"/>
    <mergeCell ref="KDO4:KDP4"/>
    <mergeCell ref="KDQ4:KDR4"/>
    <mergeCell ref="KDS4:KDT4"/>
    <mergeCell ref="KDU4:KDV4"/>
    <mergeCell ref="KCY4:KCZ4"/>
    <mergeCell ref="KDA4:KDB4"/>
    <mergeCell ref="KDC4:KDD4"/>
    <mergeCell ref="KDE4:KDF4"/>
    <mergeCell ref="KDG4:KDH4"/>
    <mergeCell ref="KDI4:KDJ4"/>
    <mergeCell ref="KCM4:KCN4"/>
    <mergeCell ref="KCO4:KCP4"/>
    <mergeCell ref="KCQ4:KCR4"/>
    <mergeCell ref="KCS4:KCT4"/>
    <mergeCell ref="KCU4:KCV4"/>
    <mergeCell ref="KCW4:KCX4"/>
    <mergeCell ref="KHO4:KHP4"/>
    <mergeCell ref="KHQ4:KHR4"/>
    <mergeCell ref="KHS4:KHT4"/>
    <mergeCell ref="KHU4:KHV4"/>
    <mergeCell ref="KHW4:KHX4"/>
    <mergeCell ref="KHY4:KHZ4"/>
    <mergeCell ref="KHC4:KHD4"/>
    <mergeCell ref="KHE4:KHF4"/>
    <mergeCell ref="KHG4:KHH4"/>
    <mergeCell ref="KHI4:KHJ4"/>
    <mergeCell ref="KHK4:KHL4"/>
    <mergeCell ref="KHM4:KHN4"/>
    <mergeCell ref="KGQ4:KGR4"/>
    <mergeCell ref="KGS4:KGT4"/>
    <mergeCell ref="KGU4:KGV4"/>
    <mergeCell ref="KGW4:KGX4"/>
    <mergeCell ref="KGY4:KGZ4"/>
    <mergeCell ref="KHA4:KHB4"/>
    <mergeCell ref="KGE4:KGF4"/>
    <mergeCell ref="KGG4:KGH4"/>
    <mergeCell ref="KGI4:KGJ4"/>
    <mergeCell ref="KGK4:KGL4"/>
    <mergeCell ref="KGM4:KGN4"/>
    <mergeCell ref="KGO4:KGP4"/>
    <mergeCell ref="KFS4:KFT4"/>
    <mergeCell ref="KFU4:KFV4"/>
    <mergeCell ref="KFW4:KFX4"/>
    <mergeCell ref="KFY4:KFZ4"/>
    <mergeCell ref="KGA4:KGB4"/>
    <mergeCell ref="KGC4:KGD4"/>
    <mergeCell ref="KFG4:KFH4"/>
    <mergeCell ref="KFI4:KFJ4"/>
    <mergeCell ref="KFK4:KFL4"/>
    <mergeCell ref="KFM4:KFN4"/>
    <mergeCell ref="KFO4:KFP4"/>
    <mergeCell ref="KFQ4:KFR4"/>
    <mergeCell ref="KKI4:KKJ4"/>
    <mergeCell ref="KKK4:KKL4"/>
    <mergeCell ref="KKM4:KKN4"/>
    <mergeCell ref="KKO4:KKP4"/>
    <mergeCell ref="KKQ4:KKR4"/>
    <mergeCell ref="KKS4:KKT4"/>
    <mergeCell ref="KJW4:KJX4"/>
    <mergeCell ref="KJY4:KJZ4"/>
    <mergeCell ref="KKA4:KKB4"/>
    <mergeCell ref="KKC4:KKD4"/>
    <mergeCell ref="KKE4:KKF4"/>
    <mergeCell ref="KKG4:KKH4"/>
    <mergeCell ref="KJK4:KJL4"/>
    <mergeCell ref="KJM4:KJN4"/>
    <mergeCell ref="KJO4:KJP4"/>
    <mergeCell ref="KJQ4:KJR4"/>
    <mergeCell ref="KJS4:KJT4"/>
    <mergeCell ref="KJU4:KJV4"/>
    <mergeCell ref="KIY4:KIZ4"/>
    <mergeCell ref="KJA4:KJB4"/>
    <mergeCell ref="KJC4:KJD4"/>
    <mergeCell ref="KJE4:KJF4"/>
    <mergeCell ref="KJG4:KJH4"/>
    <mergeCell ref="KJI4:KJJ4"/>
    <mergeCell ref="KIM4:KIN4"/>
    <mergeCell ref="KIO4:KIP4"/>
    <mergeCell ref="KIQ4:KIR4"/>
    <mergeCell ref="KIS4:KIT4"/>
    <mergeCell ref="KIU4:KIV4"/>
    <mergeCell ref="KIW4:KIX4"/>
    <mergeCell ref="KIA4:KIB4"/>
    <mergeCell ref="KIC4:KID4"/>
    <mergeCell ref="KIE4:KIF4"/>
    <mergeCell ref="KIG4:KIH4"/>
    <mergeCell ref="KII4:KIJ4"/>
    <mergeCell ref="KIK4:KIL4"/>
    <mergeCell ref="KNC4:KND4"/>
    <mergeCell ref="KNE4:KNF4"/>
    <mergeCell ref="KNG4:KNH4"/>
    <mergeCell ref="KNI4:KNJ4"/>
    <mergeCell ref="KNK4:KNL4"/>
    <mergeCell ref="KNM4:KNN4"/>
    <mergeCell ref="KMQ4:KMR4"/>
    <mergeCell ref="KMS4:KMT4"/>
    <mergeCell ref="KMU4:KMV4"/>
    <mergeCell ref="KMW4:KMX4"/>
    <mergeCell ref="KMY4:KMZ4"/>
    <mergeCell ref="KNA4:KNB4"/>
    <mergeCell ref="KME4:KMF4"/>
    <mergeCell ref="KMG4:KMH4"/>
    <mergeCell ref="KMI4:KMJ4"/>
    <mergeCell ref="KMK4:KML4"/>
    <mergeCell ref="KMM4:KMN4"/>
    <mergeCell ref="KMO4:KMP4"/>
    <mergeCell ref="KLS4:KLT4"/>
    <mergeCell ref="KLU4:KLV4"/>
    <mergeCell ref="KLW4:KLX4"/>
    <mergeCell ref="KLY4:KLZ4"/>
    <mergeCell ref="KMA4:KMB4"/>
    <mergeCell ref="KMC4:KMD4"/>
    <mergeCell ref="KLG4:KLH4"/>
    <mergeCell ref="KLI4:KLJ4"/>
    <mergeCell ref="KLK4:KLL4"/>
    <mergeCell ref="KLM4:KLN4"/>
    <mergeCell ref="KLO4:KLP4"/>
    <mergeCell ref="KLQ4:KLR4"/>
    <mergeCell ref="KKU4:KKV4"/>
    <mergeCell ref="KKW4:KKX4"/>
    <mergeCell ref="KKY4:KKZ4"/>
    <mergeCell ref="KLA4:KLB4"/>
    <mergeCell ref="KLC4:KLD4"/>
    <mergeCell ref="KLE4:KLF4"/>
    <mergeCell ref="KPW4:KPX4"/>
    <mergeCell ref="KPY4:KPZ4"/>
    <mergeCell ref="KQA4:KQB4"/>
    <mergeCell ref="KQC4:KQD4"/>
    <mergeCell ref="KQE4:KQF4"/>
    <mergeCell ref="KQG4:KQH4"/>
    <mergeCell ref="KPK4:KPL4"/>
    <mergeCell ref="KPM4:KPN4"/>
    <mergeCell ref="KPO4:KPP4"/>
    <mergeCell ref="KPQ4:KPR4"/>
    <mergeCell ref="KPS4:KPT4"/>
    <mergeCell ref="KPU4:KPV4"/>
    <mergeCell ref="KOY4:KOZ4"/>
    <mergeCell ref="KPA4:KPB4"/>
    <mergeCell ref="KPC4:KPD4"/>
    <mergeCell ref="KPE4:KPF4"/>
    <mergeCell ref="KPG4:KPH4"/>
    <mergeCell ref="KPI4:KPJ4"/>
    <mergeCell ref="KOM4:KON4"/>
    <mergeCell ref="KOO4:KOP4"/>
    <mergeCell ref="KOQ4:KOR4"/>
    <mergeCell ref="KOS4:KOT4"/>
    <mergeCell ref="KOU4:KOV4"/>
    <mergeCell ref="KOW4:KOX4"/>
    <mergeCell ref="KOA4:KOB4"/>
    <mergeCell ref="KOC4:KOD4"/>
    <mergeCell ref="KOE4:KOF4"/>
    <mergeCell ref="KOG4:KOH4"/>
    <mergeCell ref="KOI4:KOJ4"/>
    <mergeCell ref="KOK4:KOL4"/>
    <mergeCell ref="KNO4:KNP4"/>
    <mergeCell ref="KNQ4:KNR4"/>
    <mergeCell ref="KNS4:KNT4"/>
    <mergeCell ref="KNU4:KNV4"/>
    <mergeCell ref="KNW4:KNX4"/>
    <mergeCell ref="KNY4:KNZ4"/>
    <mergeCell ref="KSQ4:KSR4"/>
    <mergeCell ref="KSS4:KST4"/>
    <mergeCell ref="KSU4:KSV4"/>
    <mergeCell ref="KSW4:KSX4"/>
    <mergeCell ref="KSY4:KSZ4"/>
    <mergeCell ref="KTA4:KTB4"/>
    <mergeCell ref="KSE4:KSF4"/>
    <mergeCell ref="KSG4:KSH4"/>
    <mergeCell ref="KSI4:KSJ4"/>
    <mergeCell ref="KSK4:KSL4"/>
    <mergeCell ref="KSM4:KSN4"/>
    <mergeCell ref="KSO4:KSP4"/>
    <mergeCell ref="KRS4:KRT4"/>
    <mergeCell ref="KRU4:KRV4"/>
    <mergeCell ref="KRW4:KRX4"/>
    <mergeCell ref="KRY4:KRZ4"/>
    <mergeCell ref="KSA4:KSB4"/>
    <mergeCell ref="KSC4:KSD4"/>
    <mergeCell ref="KRG4:KRH4"/>
    <mergeCell ref="KRI4:KRJ4"/>
    <mergeCell ref="KRK4:KRL4"/>
    <mergeCell ref="KRM4:KRN4"/>
    <mergeCell ref="KRO4:KRP4"/>
    <mergeCell ref="KRQ4:KRR4"/>
    <mergeCell ref="KQU4:KQV4"/>
    <mergeCell ref="KQW4:KQX4"/>
    <mergeCell ref="KQY4:KQZ4"/>
    <mergeCell ref="KRA4:KRB4"/>
    <mergeCell ref="KRC4:KRD4"/>
    <mergeCell ref="KRE4:KRF4"/>
    <mergeCell ref="KQI4:KQJ4"/>
    <mergeCell ref="KQK4:KQL4"/>
    <mergeCell ref="KQM4:KQN4"/>
    <mergeCell ref="KQO4:KQP4"/>
    <mergeCell ref="KQQ4:KQR4"/>
    <mergeCell ref="KQS4:KQT4"/>
    <mergeCell ref="KVK4:KVL4"/>
    <mergeCell ref="KVM4:KVN4"/>
    <mergeCell ref="KVO4:KVP4"/>
    <mergeCell ref="KVQ4:KVR4"/>
    <mergeCell ref="KVS4:KVT4"/>
    <mergeCell ref="KVU4:KVV4"/>
    <mergeCell ref="KUY4:KUZ4"/>
    <mergeCell ref="KVA4:KVB4"/>
    <mergeCell ref="KVC4:KVD4"/>
    <mergeCell ref="KVE4:KVF4"/>
    <mergeCell ref="KVG4:KVH4"/>
    <mergeCell ref="KVI4:KVJ4"/>
    <mergeCell ref="KUM4:KUN4"/>
    <mergeCell ref="KUO4:KUP4"/>
    <mergeCell ref="KUQ4:KUR4"/>
    <mergeCell ref="KUS4:KUT4"/>
    <mergeCell ref="KUU4:KUV4"/>
    <mergeCell ref="KUW4:KUX4"/>
    <mergeCell ref="KUA4:KUB4"/>
    <mergeCell ref="KUC4:KUD4"/>
    <mergeCell ref="KUE4:KUF4"/>
    <mergeCell ref="KUG4:KUH4"/>
    <mergeCell ref="KUI4:KUJ4"/>
    <mergeCell ref="KUK4:KUL4"/>
    <mergeCell ref="KTO4:KTP4"/>
    <mergeCell ref="KTQ4:KTR4"/>
    <mergeCell ref="KTS4:KTT4"/>
    <mergeCell ref="KTU4:KTV4"/>
    <mergeCell ref="KTW4:KTX4"/>
    <mergeCell ref="KTY4:KTZ4"/>
    <mergeCell ref="KTC4:KTD4"/>
    <mergeCell ref="KTE4:KTF4"/>
    <mergeCell ref="KTG4:KTH4"/>
    <mergeCell ref="KTI4:KTJ4"/>
    <mergeCell ref="KTK4:KTL4"/>
    <mergeCell ref="KTM4:KTN4"/>
    <mergeCell ref="KYE4:KYF4"/>
    <mergeCell ref="KYG4:KYH4"/>
    <mergeCell ref="KYI4:KYJ4"/>
    <mergeCell ref="KYK4:KYL4"/>
    <mergeCell ref="KYM4:KYN4"/>
    <mergeCell ref="KYO4:KYP4"/>
    <mergeCell ref="KXS4:KXT4"/>
    <mergeCell ref="KXU4:KXV4"/>
    <mergeCell ref="KXW4:KXX4"/>
    <mergeCell ref="KXY4:KXZ4"/>
    <mergeCell ref="KYA4:KYB4"/>
    <mergeCell ref="KYC4:KYD4"/>
    <mergeCell ref="KXG4:KXH4"/>
    <mergeCell ref="KXI4:KXJ4"/>
    <mergeCell ref="KXK4:KXL4"/>
    <mergeCell ref="KXM4:KXN4"/>
    <mergeCell ref="KXO4:KXP4"/>
    <mergeCell ref="KXQ4:KXR4"/>
    <mergeCell ref="KWU4:KWV4"/>
    <mergeCell ref="KWW4:KWX4"/>
    <mergeCell ref="KWY4:KWZ4"/>
    <mergeCell ref="KXA4:KXB4"/>
    <mergeCell ref="KXC4:KXD4"/>
    <mergeCell ref="KXE4:KXF4"/>
    <mergeCell ref="KWI4:KWJ4"/>
    <mergeCell ref="KWK4:KWL4"/>
    <mergeCell ref="KWM4:KWN4"/>
    <mergeCell ref="KWO4:KWP4"/>
    <mergeCell ref="KWQ4:KWR4"/>
    <mergeCell ref="KWS4:KWT4"/>
    <mergeCell ref="KVW4:KVX4"/>
    <mergeCell ref="KVY4:KVZ4"/>
    <mergeCell ref="KWA4:KWB4"/>
    <mergeCell ref="KWC4:KWD4"/>
    <mergeCell ref="KWE4:KWF4"/>
    <mergeCell ref="KWG4:KWH4"/>
    <mergeCell ref="LAY4:LAZ4"/>
    <mergeCell ref="LBA4:LBB4"/>
    <mergeCell ref="LBC4:LBD4"/>
    <mergeCell ref="LBE4:LBF4"/>
    <mergeCell ref="LBG4:LBH4"/>
    <mergeCell ref="LBI4:LBJ4"/>
    <mergeCell ref="LAM4:LAN4"/>
    <mergeCell ref="LAO4:LAP4"/>
    <mergeCell ref="LAQ4:LAR4"/>
    <mergeCell ref="LAS4:LAT4"/>
    <mergeCell ref="LAU4:LAV4"/>
    <mergeCell ref="LAW4:LAX4"/>
    <mergeCell ref="LAA4:LAB4"/>
    <mergeCell ref="LAC4:LAD4"/>
    <mergeCell ref="LAE4:LAF4"/>
    <mergeCell ref="LAG4:LAH4"/>
    <mergeCell ref="LAI4:LAJ4"/>
    <mergeCell ref="LAK4:LAL4"/>
    <mergeCell ref="KZO4:KZP4"/>
    <mergeCell ref="KZQ4:KZR4"/>
    <mergeCell ref="KZS4:KZT4"/>
    <mergeCell ref="KZU4:KZV4"/>
    <mergeCell ref="KZW4:KZX4"/>
    <mergeCell ref="KZY4:KZZ4"/>
    <mergeCell ref="KZC4:KZD4"/>
    <mergeCell ref="KZE4:KZF4"/>
    <mergeCell ref="KZG4:KZH4"/>
    <mergeCell ref="KZI4:KZJ4"/>
    <mergeCell ref="KZK4:KZL4"/>
    <mergeCell ref="KZM4:KZN4"/>
    <mergeCell ref="KYQ4:KYR4"/>
    <mergeCell ref="KYS4:KYT4"/>
    <mergeCell ref="KYU4:KYV4"/>
    <mergeCell ref="KYW4:KYX4"/>
    <mergeCell ref="KYY4:KYZ4"/>
    <mergeCell ref="KZA4:KZB4"/>
    <mergeCell ref="LDS4:LDT4"/>
    <mergeCell ref="LDU4:LDV4"/>
    <mergeCell ref="LDW4:LDX4"/>
    <mergeCell ref="LDY4:LDZ4"/>
    <mergeCell ref="LEA4:LEB4"/>
    <mergeCell ref="LEC4:LED4"/>
    <mergeCell ref="LDG4:LDH4"/>
    <mergeCell ref="LDI4:LDJ4"/>
    <mergeCell ref="LDK4:LDL4"/>
    <mergeCell ref="LDM4:LDN4"/>
    <mergeCell ref="LDO4:LDP4"/>
    <mergeCell ref="LDQ4:LDR4"/>
    <mergeCell ref="LCU4:LCV4"/>
    <mergeCell ref="LCW4:LCX4"/>
    <mergeCell ref="LCY4:LCZ4"/>
    <mergeCell ref="LDA4:LDB4"/>
    <mergeCell ref="LDC4:LDD4"/>
    <mergeCell ref="LDE4:LDF4"/>
    <mergeCell ref="LCI4:LCJ4"/>
    <mergeCell ref="LCK4:LCL4"/>
    <mergeCell ref="LCM4:LCN4"/>
    <mergeCell ref="LCO4:LCP4"/>
    <mergeCell ref="LCQ4:LCR4"/>
    <mergeCell ref="LCS4:LCT4"/>
    <mergeCell ref="LBW4:LBX4"/>
    <mergeCell ref="LBY4:LBZ4"/>
    <mergeCell ref="LCA4:LCB4"/>
    <mergeCell ref="LCC4:LCD4"/>
    <mergeCell ref="LCE4:LCF4"/>
    <mergeCell ref="LCG4:LCH4"/>
    <mergeCell ref="LBK4:LBL4"/>
    <mergeCell ref="LBM4:LBN4"/>
    <mergeCell ref="LBO4:LBP4"/>
    <mergeCell ref="LBQ4:LBR4"/>
    <mergeCell ref="LBS4:LBT4"/>
    <mergeCell ref="LBU4:LBV4"/>
    <mergeCell ref="LGM4:LGN4"/>
    <mergeCell ref="LGO4:LGP4"/>
    <mergeCell ref="LGQ4:LGR4"/>
    <mergeCell ref="LGS4:LGT4"/>
    <mergeCell ref="LGU4:LGV4"/>
    <mergeCell ref="LGW4:LGX4"/>
    <mergeCell ref="LGA4:LGB4"/>
    <mergeCell ref="LGC4:LGD4"/>
    <mergeCell ref="LGE4:LGF4"/>
    <mergeCell ref="LGG4:LGH4"/>
    <mergeCell ref="LGI4:LGJ4"/>
    <mergeCell ref="LGK4:LGL4"/>
    <mergeCell ref="LFO4:LFP4"/>
    <mergeCell ref="LFQ4:LFR4"/>
    <mergeCell ref="LFS4:LFT4"/>
    <mergeCell ref="LFU4:LFV4"/>
    <mergeCell ref="LFW4:LFX4"/>
    <mergeCell ref="LFY4:LFZ4"/>
    <mergeCell ref="LFC4:LFD4"/>
    <mergeCell ref="LFE4:LFF4"/>
    <mergeCell ref="LFG4:LFH4"/>
    <mergeCell ref="LFI4:LFJ4"/>
    <mergeCell ref="LFK4:LFL4"/>
    <mergeCell ref="LFM4:LFN4"/>
    <mergeCell ref="LEQ4:LER4"/>
    <mergeCell ref="LES4:LET4"/>
    <mergeCell ref="LEU4:LEV4"/>
    <mergeCell ref="LEW4:LEX4"/>
    <mergeCell ref="LEY4:LEZ4"/>
    <mergeCell ref="LFA4:LFB4"/>
    <mergeCell ref="LEE4:LEF4"/>
    <mergeCell ref="LEG4:LEH4"/>
    <mergeCell ref="LEI4:LEJ4"/>
    <mergeCell ref="LEK4:LEL4"/>
    <mergeCell ref="LEM4:LEN4"/>
    <mergeCell ref="LEO4:LEP4"/>
    <mergeCell ref="LJG4:LJH4"/>
    <mergeCell ref="LJI4:LJJ4"/>
    <mergeCell ref="LJK4:LJL4"/>
    <mergeCell ref="LJM4:LJN4"/>
    <mergeCell ref="LJO4:LJP4"/>
    <mergeCell ref="LJQ4:LJR4"/>
    <mergeCell ref="LIU4:LIV4"/>
    <mergeCell ref="LIW4:LIX4"/>
    <mergeCell ref="LIY4:LIZ4"/>
    <mergeCell ref="LJA4:LJB4"/>
    <mergeCell ref="LJC4:LJD4"/>
    <mergeCell ref="LJE4:LJF4"/>
    <mergeCell ref="LII4:LIJ4"/>
    <mergeCell ref="LIK4:LIL4"/>
    <mergeCell ref="LIM4:LIN4"/>
    <mergeCell ref="LIO4:LIP4"/>
    <mergeCell ref="LIQ4:LIR4"/>
    <mergeCell ref="LIS4:LIT4"/>
    <mergeCell ref="LHW4:LHX4"/>
    <mergeCell ref="LHY4:LHZ4"/>
    <mergeCell ref="LIA4:LIB4"/>
    <mergeCell ref="LIC4:LID4"/>
    <mergeCell ref="LIE4:LIF4"/>
    <mergeCell ref="LIG4:LIH4"/>
    <mergeCell ref="LHK4:LHL4"/>
    <mergeCell ref="LHM4:LHN4"/>
    <mergeCell ref="LHO4:LHP4"/>
    <mergeCell ref="LHQ4:LHR4"/>
    <mergeCell ref="LHS4:LHT4"/>
    <mergeCell ref="LHU4:LHV4"/>
    <mergeCell ref="LGY4:LGZ4"/>
    <mergeCell ref="LHA4:LHB4"/>
    <mergeCell ref="LHC4:LHD4"/>
    <mergeCell ref="LHE4:LHF4"/>
    <mergeCell ref="LHG4:LHH4"/>
    <mergeCell ref="LHI4:LHJ4"/>
    <mergeCell ref="LMA4:LMB4"/>
    <mergeCell ref="LMC4:LMD4"/>
    <mergeCell ref="LME4:LMF4"/>
    <mergeCell ref="LMG4:LMH4"/>
    <mergeCell ref="LMI4:LMJ4"/>
    <mergeCell ref="LMK4:LML4"/>
    <mergeCell ref="LLO4:LLP4"/>
    <mergeCell ref="LLQ4:LLR4"/>
    <mergeCell ref="LLS4:LLT4"/>
    <mergeCell ref="LLU4:LLV4"/>
    <mergeCell ref="LLW4:LLX4"/>
    <mergeCell ref="LLY4:LLZ4"/>
    <mergeCell ref="LLC4:LLD4"/>
    <mergeCell ref="LLE4:LLF4"/>
    <mergeCell ref="LLG4:LLH4"/>
    <mergeCell ref="LLI4:LLJ4"/>
    <mergeCell ref="LLK4:LLL4"/>
    <mergeCell ref="LLM4:LLN4"/>
    <mergeCell ref="LKQ4:LKR4"/>
    <mergeCell ref="LKS4:LKT4"/>
    <mergeCell ref="LKU4:LKV4"/>
    <mergeCell ref="LKW4:LKX4"/>
    <mergeCell ref="LKY4:LKZ4"/>
    <mergeCell ref="LLA4:LLB4"/>
    <mergeCell ref="LKE4:LKF4"/>
    <mergeCell ref="LKG4:LKH4"/>
    <mergeCell ref="LKI4:LKJ4"/>
    <mergeCell ref="LKK4:LKL4"/>
    <mergeCell ref="LKM4:LKN4"/>
    <mergeCell ref="LKO4:LKP4"/>
    <mergeCell ref="LJS4:LJT4"/>
    <mergeCell ref="LJU4:LJV4"/>
    <mergeCell ref="LJW4:LJX4"/>
    <mergeCell ref="LJY4:LJZ4"/>
    <mergeCell ref="LKA4:LKB4"/>
    <mergeCell ref="LKC4:LKD4"/>
    <mergeCell ref="LOU4:LOV4"/>
    <mergeCell ref="LOW4:LOX4"/>
    <mergeCell ref="LOY4:LOZ4"/>
    <mergeCell ref="LPA4:LPB4"/>
    <mergeCell ref="LPC4:LPD4"/>
    <mergeCell ref="LPE4:LPF4"/>
    <mergeCell ref="LOI4:LOJ4"/>
    <mergeCell ref="LOK4:LOL4"/>
    <mergeCell ref="LOM4:LON4"/>
    <mergeCell ref="LOO4:LOP4"/>
    <mergeCell ref="LOQ4:LOR4"/>
    <mergeCell ref="LOS4:LOT4"/>
    <mergeCell ref="LNW4:LNX4"/>
    <mergeCell ref="LNY4:LNZ4"/>
    <mergeCell ref="LOA4:LOB4"/>
    <mergeCell ref="LOC4:LOD4"/>
    <mergeCell ref="LOE4:LOF4"/>
    <mergeCell ref="LOG4:LOH4"/>
    <mergeCell ref="LNK4:LNL4"/>
    <mergeCell ref="LNM4:LNN4"/>
    <mergeCell ref="LNO4:LNP4"/>
    <mergeCell ref="LNQ4:LNR4"/>
    <mergeCell ref="LNS4:LNT4"/>
    <mergeCell ref="LNU4:LNV4"/>
    <mergeCell ref="LMY4:LMZ4"/>
    <mergeCell ref="LNA4:LNB4"/>
    <mergeCell ref="LNC4:LND4"/>
    <mergeCell ref="LNE4:LNF4"/>
    <mergeCell ref="LNG4:LNH4"/>
    <mergeCell ref="LNI4:LNJ4"/>
    <mergeCell ref="LMM4:LMN4"/>
    <mergeCell ref="LMO4:LMP4"/>
    <mergeCell ref="LMQ4:LMR4"/>
    <mergeCell ref="LMS4:LMT4"/>
    <mergeCell ref="LMU4:LMV4"/>
    <mergeCell ref="LMW4:LMX4"/>
    <mergeCell ref="LRO4:LRP4"/>
    <mergeCell ref="LRQ4:LRR4"/>
    <mergeCell ref="LRS4:LRT4"/>
    <mergeCell ref="LRU4:LRV4"/>
    <mergeCell ref="LRW4:LRX4"/>
    <mergeCell ref="LRY4:LRZ4"/>
    <mergeCell ref="LRC4:LRD4"/>
    <mergeCell ref="LRE4:LRF4"/>
    <mergeCell ref="LRG4:LRH4"/>
    <mergeCell ref="LRI4:LRJ4"/>
    <mergeCell ref="LRK4:LRL4"/>
    <mergeCell ref="LRM4:LRN4"/>
    <mergeCell ref="LQQ4:LQR4"/>
    <mergeCell ref="LQS4:LQT4"/>
    <mergeCell ref="LQU4:LQV4"/>
    <mergeCell ref="LQW4:LQX4"/>
    <mergeCell ref="LQY4:LQZ4"/>
    <mergeCell ref="LRA4:LRB4"/>
    <mergeCell ref="LQE4:LQF4"/>
    <mergeCell ref="LQG4:LQH4"/>
    <mergeCell ref="LQI4:LQJ4"/>
    <mergeCell ref="LQK4:LQL4"/>
    <mergeCell ref="LQM4:LQN4"/>
    <mergeCell ref="LQO4:LQP4"/>
    <mergeCell ref="LPS4:LPT4"/>
    <mergeCell ref="LPU4:LPV4"/>
    <mergeCell ref="LPW4:LPX4"/>
    <mergeCell ref="LPY4:LPZ4"/>
    <mergeCell ref="LQA4:LQB4"/>
    <mergeCell ref="LQC4:LQD4"/>
    <mergeCell ref="LPG4:LPH4"/>
    <mergeCell ref="LPI4:LPJ4"/>
    <mergeCell ref="LPK4:LPL4"/>
    <mergeCell ref="LPM4:LPN4"/>
    <mergeCell ref="LPO4:LPP4"/>
    <mergeCell ref="LPQ4:LPR4"/>
    <mergeCell ref="LUI4:LUJ4"/>
    <mergeCell ref="LUK4:LUL4"/>
    <mergeCell ref="LUM4:LUN4"/>
    <mergeCell ref="LUO4:LUP4"/>
    <mergeCell ref="LUQ4:LUR4"/>
    <mergeCell ref="LUS4:LUT4"/>
    <mergeCell ref="LTW4:LTX4"/>
    <mergeCell ref="LTY4:LTZ4"/>
    <mergeCell ref="LUA4:LUB4"/>
    <mergeCell ref="LUC4:LUD4"/>
    <mergeCell ref="LUE4:LUF4"/>
    <mergeCell ref="LUG4:LUH4"/>
    <mergeCell ref="LTK4:LTL4"/>
    <mergeCell ref="LTM4:LTN4"/>
    <mergeCell ref="LTO4:LTP4"/>
    <mergeCell ref="LTQ4:LTR4"/>
    <mergeCell ref="LTS4:LTT4"/>
    <mergeCell ref="LTU4:LTV4"/>
    <mergeCell ref="LSY4:LSZ4"/>
    <mergeCell ref="LTA4:LTB4"/>
    <mergeCell ref="LTC4:LTD4"/>
    <mergeCell ref="LTE4:LTF4"/>
    <mergeCell ref="LTG4:LTH4"/>
    <mergeCell ref="LTI4:LTJ4"/>
    <mergeCell ref="LSM4:LSN4"/>
    <mergeCell ref="LSO4:LSP4"/>
    <mergeCell ref="LSQ4:LSR4"/>
    <mergeCell ref="LSS4:LST4"/>
    <mergeCell ref="LSU4:LSV4"/>
    <mergeCell ref="LSW4:LSX4"/>
    <mergeCell ref="LSA4:LSB4"/>
    <mergeCell ref="LSC4:LSD4"/>
    <mergeCell ref="LSE4:LSF4"/>
    <mergeCell ref="LSG4:LSH4"/>
    <mergeCell ref="LSI4:LSJ4"/>
    <mergeCell ref="LSK4:LSL4"/>
    <mergeCell ref="LXC4:LXD4"/>
    <mergeCell ref="LXE4:LXF4"/>
    <mergeCell ref="LXG4:LXH4"/>
    <mergeCell ref="LXI4:LXJ4"/>
    <mergeCell ref="LXK4:LXL4"/>
    <mergeCell ref="LXM4:LXN4"/>
    <mergeCell ref="LWQ4:LWR4"/>
    <mergeCell ref="LWS4:LWT4"/>
    <mergeCell ref="LWU4:LWV4"/>
    <mergeCell ref="LWW4:LWX4"/>
    <mergeCell ref="LWY4:LWZ4"/>
    <mergeCell ref="LXA4:LXB4"/>
    <mergeCell ref="LWE4:LWF4"/>
    <mergeCell ref="LWG4:LWH4"/>
    <mergeCell ref="LWI4:LWJ4"/>
    <mergeCell ref="LWK4:LWL4"/>
    <mergeCell ref="LWM4:LWN4"/>
    <mergeCell ref="LWO4:LWP4"/>
    <mergeCell ref="LVS4:LVT4"/>
    <mergeCell ref="LVU4:LVV4"/>
    <mergeCell ref="LVW4:LVX4"/>
    <mergeCell ref="LVY4:LVZ4"/>
    <mergeCell ref="LWA4:LWB4"/>
    <mergeCell ref="LWC4:LWD4"/>
    <mergeCell ref="LVG4:LVH4"/>
    <mergeCell ref="LVI4:LVJ4"/>
    <mergeCell ref="LVK4:LVL4"/>
    <mergeCell ref="LVM4:LVN4"/>
    <mergeCell ref="LVO4:LVP4"/>
    <mergeCell ref="LVQ4:LVR4"/>
    <mergeCell ref="LUU4:LUV4"/>
    <mergeCell ref="LUW4:LUX4"/>
    <mergeCell ref="LUY4:LUZ4"/>
    <mergeCell ref="LVA4:LVB4"/>
    <mergeCell ref="LVC4:LVD4"/>
    <mergeCell ref="LVE4:LVF4"/>
    <mergeCell ref="LZW4:LZX4"/>
    <mergeCell ref="LZY4:LZZ4"/>
    <mergeCell ref="MAA4:MAB4"/>
    <mergeCell ref="MAC4:MAD4"/>
    <mergeCell ref="MAE4:MAF4"/>
    <mergeCell ref="MAG4:MAH4"/>
    <mergeCell ref="LZK4:LZL4"/>
    <mergeCell ref="LZM4:LZN4"/>
    <mergeCell ref="LZO4:LZP4"/>
    <mergeCell ref="LZQ4:LZR4"/>
    <mergeCell ref="LZS4:LZT4"/>
    <mergeCell ref="LZU4:LZV4"/>
    <mergeCell ref="LYY4:LYZ4"/>
    <mergeCell ref="LZA4:LZB4"/>
    <mergeCell ref="LZC4:LZD4"/>
    <mergeCell ref="LZE4:LZF4"/>
    <mergeCell ref="LZG4:LZH4"/>
    <mergeCell ref="LZI4:LZJ4"/>
    <mergeCell ref="LYM4:LYN4"/>
    <mergeCell ref="LYO4:LYP4"/>
    <mergeCell ref="LYQ4:LYR4"/>
    <mergeCell ref="LYS4:LYT4"/>
    <mergeCell ref="LYU4:LYV4"/>
    <mergeCell ref="LYW4:LYX4"/>
    <mergeCell ref="LYA4:LYB4"/>
    <mergeCell ref="LYC4:LYD4"/>
    <mergeCell ref="LYE4:LYF4"/>
    <mergeCell ref="LYG4:LYH4"/>
    <mergeCell ref="LYI4:LYJ4"/>
    <mergeCell ref="LYK4:LYL4"/>
    <mergeCell ref="LXO4:LXP4"/>
    <mergeCell ref="LXQ4:LXR4"/>
    <mergeCell ref="LXS4:LXT4"/>
    <mergeCell ref="LXU4:LXV4"/>
    <mergeCell ref="LXW4:LXX4"/>
    <mergeCell ref="LXY4:LXZ4"/>
    <mergeCell ref="MCQ4:MCR4"/>
    <mergeCell ref="MCS4:MCT4"/>
    <mergeCell ref="MCU4:MCV4"/>
    <mergeCell ref="MCW4:MCX4"/>
    <mergeCell ref="MCY4:MCZ4"/>
    <mergeCell ref="MDA4:MDB4"/>
    <mergeCell ref="MCE4:MCF4"/>
    <mergeCell ref="MCG4:MCH4"/>
    <mergeCell ref="MCI4:MCJ4"/>
    <mergeCell ref="MCK4:MCL4"/>
    <mergeCell ref="MCM4:MCN4"/>
    <mergeCell ref="MCO4:MCP4"/>
    <mergeCell ref="MBS4:MBT4"/>
    <mergeCell ref="MBU4:MBV4"/>
    <mergeCell ref="MBW4:MBX4"/>
    <mergeCell ref="MBY4:MBZ4"/>
    <mergeCell ref="MCA4:MCB4"/>
    <mergeCell ref="MCC4:MCD4"/>
    <mergeCell ref="MBG4:MBH4"/>
    <mergeCell ref="MBI4:MBJ4"/>
    <mergeCell ref="MBK4:MBL4"/>
    <mergeCell ref="MBM4:MBN4"/>
    <mergeCell ref="MBO4:MBP4"/>
    <mergeCell ref="MBQ4:MBR4"/>
    <mergeCell ref="MAU4:MAV4"/>
    <mergeCell ref="MAW4:MAX4"/>
    <mergeCell ref="MAY4:MAZ4"/>
    <mergeCell ref="MBA4:MBB4"/>
    <mergeCell ref="MBC4:MBD4"/>
    <mergeCell ref="MBE4:MBF4"/>
    <mergeCell ref="MAI4:MAJ4"/>
    <mergeCell ref="MAK4:MAL4"/>
    <mergeCell ref="MAM4:MAN4"/>
    <mergeCell ref="MAO4:MAP4"/>
    <mergeCell ref="MAQ4:MAR4"/>
    <mergeCell ref="MAS4:MAT4"/>
    <mergeCell ref="MFK4:MFL4"/>
    <mergeCell ref="MFM4:MFN4"/>
    <mergeCell ref="MFO4:MFP4"/>
    <mergeCell ref="MFQ4:MFR4"/>
    <mergeCell ref="MFS4:MFT4"/>
    <mergeCell ref="MFU4:MFV4"/>
    <mergeCell ref="MEY4:MEZ4"/>
    <mergeCell ref="MFA4:MFB4"/>
    <mergeCell ref="MFC4:MFD4"/>
    <mergeCell ref="MFE4:MFF4"/>
    <mergeCell ref="MFG4:MFH4"/>
    <mergeCell ref="MFI4:MFJ4"/>
    <mergeCell ref="MEM4:MEN4"/>
    <mergeCell ref="MEO4:MEP4"/>
    <mergeCell ref="MEQ4:MER4"/>
    <mergeCell ref="MES4:MET4"/>
    <mergeCell ref="MEU4:MEV4"/>
    <mergeCell ref="MEW4:MEX4"/>
    <mergeCell ref="MEA4:MEB4"/>
    <mergeCell ref="MEC4:MED4"/>
    <mergeCell ref="MEE4:MEF4"/>
    <mergeCell ref="MEG4:MEH4"/>
    <mergeCell ref="MEI4:MEJ4"/>
    <mergeCell ref="MEK4:MEL4"/>
    <mergeCell ref="MDO4:MDP4"/>
    <mergeCell ref="MDQ4:MDR4"/>
    <mergeCell ref="MDS4:MDT4"/>
    <mergeCell ref="MDU4:MDV4"/>
    <mergeCell ref="MDW4:MDX4"/>
    <mergeCell ref="MDY4:MDZ4"/>
    <mergeCell ref="MDC4:MDD4"/>
    <mergeCell ref="MDE4:MDF4"/>
    <mergeCell ref="MDG4:MDH4"/>
    <mergeCell ref="MDI4:MDJ4"/>
    <mergeCell ref="MDK4:MDL4"/>
    <mergeCell ref="MDM4:MDN4"/>
    <mergeCell ref="MIE4:MIF4"/>
    <mergeCell ref="MIG4:MIH4"/>
    <mergeCell ref="MII4:MIJ4"/>
    <mergeCell ref="MIK4:MIL4"/>
    <mergeCell ref="MIM4:MIN4"/>
    <mergeCell ref="MIO4:MIP4"/>
    <mergeCell ref="MHS4:MHT4"/>
    <mergeCell ref="MHU4:MHV4"/>
    <mergeCell ref="MHW4:MHX4"/>
    <mergeCell ref="MHY4:MHZ4"/>
    <mergeCell ref="MIA4:MIB4"/>
    <mergeCell ref="MIC4:MID4"/>
    <mergeCell ref="MHG4:MHH4"/>
    <mergeCell ref="MHI4:MHJ4"/>
    <mergeCell ref="MHK4:MHL4"/>
    <mergeCell ref="MHM4:MHN4"/>
    <mergeCell ref="MHO4:MHP4"/>
    <mergeCell ref="MHQ4:MHR4"/>
    <mergeCell ref="MGU4:MGV4"/>
    <mergeCell ref="MGW4:MGX4"/>
    <mergeCell ref="MGY4:MGZ4"/>
    <mergeCell ref="MHA4:MHB4"/>
    <mergeCell ref="MHC4:MHD4"/>
    <mergeCell ref="MHE4:MHF4"/>
    <mergeCell ref="MGI4:MGJ4"/>
    <mergeCell ref="MGK4:MGL4"/>
    <mergeCell ref="MGM4:MGN4"/>
    <mergeCell ref="MGO4:MGP4"/>
    <mergeCell ref="MGQ4:MGR4"/>
    <mergeCell ref="MGS4:MGT4"/>
    <mergeCell ref="MFW4:MFX4"/>
    <mergeCell ref="MFY4:MFZ4"/>
    <mergeCell ref="MGA4:MGB4"/>
    <mergeCell ref="MGC4:MGD4"/>
    <mergeCell ref="MGE4:MGF4"/>
    <mergeCell ref="MGG4:MGH4"/>
    <mergeCell ref="MKY4:MKZ4"/>
    <mergeCell ref="MLA4:MLB4"/>
    <mergeCell ref="MLC4:MLD4"/>
    <mergeCell ref="MLE4:MLF4"/>
    <mergeCell ref="MLG4:MLH4"/>
    <mergeCell ref="MLI4:MLJ4"/>
    <mergeCell ref="MKM4:MKN4"/>
    <mergeCell ref="MKO4:MKP4"/>
    <mergeCell ref="MKQ4:MKR4"/>
    <mergeCell ref="MKS4:MKT4"/>
    <mergeCell ref="MKU4:MKV4"/>
    <mergeCell ref="MKW4:MKX4"/>
    <mergeCell ref="MKA4:MKB4"/>
    <mergeCell ref="MKC4:MKD4"/>
    <mergeCell ref="MKE4:MKF4"/>
    <mergeCell ref="MKG4:MKH4"/>
    <mergeCell ref="MKI4:MKJ4"/>
    <mergeCell ref="MKK4:MKL4"/>
    <mergeCell ref="MJO4:MJP4"/>
    <mergeCell ref="MJQ4:MJR4"/>
    <mergeCell ref="MJS4:MJT4"/>
    <mergeCell ref="MJU4:MJV4"/>
    <mergeCell ref="MJW4:MJX4"/>
    <mergeCell ref="MJY4:MJZ4"/>
    <mergeCell ref="MJC4:MJD4"/>
    <mergeCell ref="MJE4:MJF4"/>
    <mergeCell ref="MJG4:MJH4"/>
    <mergeCell ref="MJI4:MJJ4"/>
    <mergeCell ref="MJK4:MJL4"/>
    <mergeCell ref="MJM4:MJN4"/>
    <mergeCell ref="MIQ4:MIR4"/>
    <mergeCell ref="MIS4:MIT4"/>
    <mergeCell ref="MIU4:MIV4"/>
    <mergeCell ref="MIW4:MIX4"/>
    <mergeCell ref="MIY4:MIZ4"/>
    <mergeCell ref="MJA4:MJB4"/>
    <mergeCell ref="MNS4:MNT4"/>
    <mergeCell ref="MNU4:MNV4"/>
    <mergeCell ref="MNW4:MNX4"/>
    <mergeCell ref="MNY4:MNZ4"/>
    <mergeCell ref="MOA4:MOB4"/>
    <mergeCell ref="MOC4:MOD4"/>
    <mergeCell ref="MNG4:MNH4"/>
    <mergeCell ref="MNI4:MNJ4"/>
    <mergeCell ref="MNK4:MNL4"/>
    <mergeCell ref="MNM4:MNN4"/>
    <mergeCell ref="MNO4:MNP4"/>
    <mergeCell ref="MNQ4:MNR4"/>
    <mergeCell ref="MMU4:MMV4"/>
    <mergeCell ref="MMW4:MMX4"/>
    <mergeCell ref="MMY4:MMZ4"/>
    <mergeCell ref="MNA4:MNB4"/>
    <mergeCell ref="MNC4:MND4"/>
    <mergeCell ref="MNE4:MNF4"/>
    <mergeCell ref="MMI4:MMJ4"/>
    <mergeCell ref="MMK4:MML4"/>
    <mergeCell ref="MMM4:MMN4"/>
    <mergeCell ref="MMO4:MMP4"/>
    <mergeCell ref="MMQ4:MMR4"/>
    <mergeCell ref="MMS4:MMT4"/>
    <mergeCell ref="MLW4:MLX4"/>
    <mergeCell ref="MLY4:MLZ4"/>
    <mergeCell ref="MMA4:MMB4"/>
    <mergeCell ref="MMC4:MMD4"/>
    <mergeCell ref="MME4:MMF4"/>
    <mergeCell ref="MMG4:MMH4"/>
    <mergeCell ref="MLK4:MLL4"/>
    <mergeCell ref="MLM4:MLN4"/>
    <mergeCell ref="MLO4:MLP4"/>
    <mergeCell ref="MLQ4:MLR4"/>
    <mergeCell ref="MLS4:MLT4"/>
    <mergeCell ref="MLU4:MLV4"/>
    <mergeCell ref="MQM4:MQN4"/>
    <mergeCell ref="MQO4:MQP4"/>
    <mergeCell ref="MQQ4:MQR4"/>
    <mergeCell ref="MQS4:MQT4"/>
    <mergeCell ref="MQU4:MQV4"/>
    <mergeCell ref="MQW4:MQX4"/>
    <mergeCell ref="MQA4:MQB4"/>
    <mergeCell ref="MQC4:MQD4"/>
    <mergeCell ref="MQE4:MQF4"/>
    <mergeCell ref="MQG4:MQH4"/>
    <mergeCell ref="MQI4:MQJ4"/>
    <mergeCell ref="MQK4:MQL4"/>
    <mergeCell ref="MPO4:MPP4"/>
    <mergeCell ref="MPQ4:MPR4"/>
    <mergeCell ref="MPS4:MPT4"/>
    <mergeCell ref="MPU4:MPV4"/>
    <mergeCell ref="MPW4:MPX4"/>
    <mergeCell ref="MPY4:MPZ4"/>
    <mergeCell ref="MPC4:MPD4"/>
    <mergeCell ref="MPE4:MPF4"/>
    <mergeCell ref="MPG4:MPH4"/>
    <mergeCell ref="MPI4:MPJ4"/>
    <mergeCell ref="MPK4:MPL4"/>
    <mergeCell ref="MPM4:MPN4"/>
    <mergeCell ref="MOQ4:MOR4"/>
    <mergeCell ref="MOS4:MOT4"/>
    <mergeCell ref="MOU4:MOV4"/>
    <mergeCell ref="MOW4:MOX4"/>
    <mergeCell ref="MOY4:MOZ4"/>
    <mergeCell ref="MPA4:MPB4"/>
    <mergeCell ref="MOE4:MOF4"/>
    <mergeCell ref="MOG4:MOH4"/>
    <mergeCell ref="MOI4:MOJ4"/>
    <mergeCell ref="MOK4:MOL4"/>
    <mergeCell ref="MOM4:MON4"/>
    <mergeCell ref="MOO4:MOP4"/>
    <mergeCell ref="MTG4:MTH4"/>
    <mergeCell ref="MTI4:MTJ4"/>
    <mergeCell ref="MTK4:MTL4"/>
    <mergeCell ref="MTM4:MTN4"/>
    <mergeCell ref="MTO4:MTP4"/>
    <mergeCell ref="MTQ4:MTR4"/>
    <mergeCell ref="MSU4:MSV4"/>
    <mergeCell ref="MSW4:MSX4"/>
    <mergeCell ref="MSY4:MSZ4"/>
    <mergeCell ref="MTA4:MTB4"/>
    <mergeCell ref="MTC4:MTD4"/>
    <mergeCell ref="MTE4:MTF4"/>
    <mergeCell ref="MSI4:MSJ4"/>
    <mergeCell ref="MSK4:MSL4"/>
    <mergeCell ref="MSM4:MSN4"/>
    <mergeCell ref="MSO4:MSP4"/>
    <mergeCell ref="MSQ4:MSR4"/>
    <mergeCell ref="MSS4:MST4"/>
    <mergeCell ref="MRW4:MRX4"/>
    <mergeCell ref="MRY4:MRZ4"/>
    <mergeCell ref="MSA4:MSB4"/>
    <mergeCell ref="MSC4:MSD4"/>
    <mergeCell ref="MSE4:MSF4"/>
    <mergeCell ref="MSG4:MSH4"/>
    <mergeCell ref="MRK4:MRL4"/>
    <mergeCell ref="MRM4:MRN4"/>
    <mergeCell ref="MRO4:MRP4"/>
    <mergeCell ref="MRQ4:MRR4"/>
    <mergeCell ref="MRS4:MRT4"/>
    <mergeCell ref="MRU4:MRV4"/>
    <mergeCell ref="MQY4:MQZ4"/>
    <mergeCell ref="MRA4:MRB4"/>
    <mergeCell ref="MRC4:MRD4"/>
    <mergeCell ref="MRE4:MRF4"/>
    <mergeCell ref="MRG4:MRH4"/>
    <mergeCell ref="MRI4:MRJ4"/>
    <mergeCell ref="MWA4:MWB4"/>
    <mergeCell ref="MWC4:MWD4"/>
    <mergeCell ref="MWE4:MWF4"/>
    <mergeCell ref="MWG4:MWH4"/>
    <mergeCell ref="MWI4:MWJ4"/>
    <mergeCell ref="MWK4:MWL4"/>
    <mergeCell ref="MVO4:MVP4"/>
    <mergeCell ref="MVQ4:MVR4"/>
    <mergeCell ref="MVS4:MVT4"/>
    <mergeCell ref="MVU4:MVV4"/>
    <mergeCell ref="MVW4:MVX4"/>
    <mergeCell ref="MVY4:MVZ4"/>
    <mergeCell ref="MVC4:MVD4"/>
    <mergeCell ref="MVE4:MVF4"/>
    <mergeCell ref="MVG4:MVH4"/>
    <mergeCell ref="MVI4:MVJ4"/>
    <mergeCell ref="MVK4:MVL4"/>
    <mergeCell ref="MVM4:MVN4"/>
    <mergeCell ref="MUQ4:MUR4"/>
    <mergeCell ref="MUS4:MUT4"/>
    <mergeCell ref="MUU4:MUV4"/>
    <mergeCell ref="MUW4:MUX4"/>
    <mergeCell ref="MUY4:MUZ4"/>
    <mergeCell ref="MVA4:MVB4"/>
    <mergeCell ref="MUE4:MUF4"/>
    <mergeCell ref="MUG4:MUH4"/>
    <mergeCell ref="MUI4:MUJ4"/>
    <mergeCell ref="MUK4:MUL4"/>
    <mergeCell ref="MUM4:MUN4"/>
    <mergeCell ref="MUO4:MUP4"/>
    <mergeCell ref="MTS4:MTT4"/>
    <mergeCell ref="MTU4:MTV4"/>
    <mergeCell ref="MTW4:MTX4"/>
    <mergeCell ref="MTY4:MTZ4"/>
    <mergeCell ref="MUA4:MUB4"/>
    <mergeCell ref="MUC4:MUD4"/>
    <mergeCell ref="MYU4:MYV4"/>
    <mergeCell ref="MYW4:MYX4"/>
    <mergeCell ref="MYY4:MYZ4"/>
    <mergeCell ref="MZA4:MZB4"/>
    <mergeCell ref="MZC4:MZD4"/>
    <mergeCell ref="MZE4:MZF4"/>
    <mergeCell ref="MYI4:MYJ4"/>
    <mergeCell ref="MYK4:MYL4"/>
    <mergeCell ref="MYM4:MYN4"/>
    <mergeCell ref="MYO4:MYP4"/>
    <mergeCell ref="MYQ4:MYR4"/>
    <mergeCell ref="MYS4:MYT4"/>
    <mergeCell ref="MXW4:MXX4"/>
    <mergeCell ref="MXY4:MXZ4"/>
    <mergeCell ref="MYA4:MYB4"/>
    <mergeCell ref="MYC4:MYD4"/>
    <mergeCell ref="MYE4:MYF4"/>
    <mergeCell ref="MYG4:MYH4"/>
    <mergeCell ref="MXK4:MXL4"/>
    <mergeCell ref="MXM4:MXN4"/>
    <mergeCell ref="MXO4:MXP4"/>
    <mergeCell ref="MXQ4:MXR4"/>
    <mergeCell ref="MXS4:MXT4"/>
    <mergeCell ref="MXU4:MXV4"/>
    <mergeCell ref="MWY4:MWZ4"/>
    <mergeCell ref="MXA4:MXB4"/>
    <mergeCell ref="MXC4:MXD4"/>
    <mergeCell ref="MXE4:MXF4"/>
    <mergeCell ref="MXG4:MXH4"/>
    <mergeCell ref="MXI4:MXJ4"/>
    <mergeCell ref="MWM4:MWN4"/>
    <mergeCell ref="MWO4:MWP4"/>
    <mergeCell ref="MWQ4:MWR4"/>
    <mergeCell ref="MWS4:MWT4"/>
    <mergeCell ref="MWU4:MWV4"/>
    <mergeCell ref="MWW4:MWX4"/>
    <mergeCell ref="NBO4:NBP4"/>
    <mergeCell ref="NBQ4:NBR4"/>
    <mergeCell ref="NBS4:NBT4"/>
    <mergeCell ref="NBU4:NBV4"/>
    <mergeCell ref="NBW4:NBX4"/>
    <mergeCell ref="NBY4:NBZ4"/>
    <mergeCell ref="NBC4:NBD4"/>
    <mergeCell ref="NBE4:NBF4"/>
    <mergeCell ref="NBG4:NBH4"/>
    <mergeCell ref="NBI4:NBJ4"/>
    <mergeCell ref="NBK4:NBL4"/>
    <mergeCell ref="NBM4:NBN4"/>
    <mergeCell ref="NAQ4:NAR4"/>
    <mergeCell ref="NAS4:NAT4"/>
    <mergeCell ref="NAU4:NAV4"/>
    <mergeCell ref="NAW4:NAX4"/>
    <mergeCell ref="NAY4:NAZ4"/>
    <mergeCell ref="NBA4:NBB4"/>
    <mergeCell ref="NAE4:NAF4"/>
    <mergeCell ref="NAG4:NAH4"/>
    <mergeCell ref="NAI4:NAJ4"/>
    <mergeCell ref="NAK4:NAL4"/>
    <mergeCell ref="NAM4:NAN4"/>
    <mergeCell ref="NAO4:NAP4"/>
    <mergeCell ref="MZS4:MZT4"/>
    <mergeCell ref="MZU4:MZV4"/>
    <mergeCell ref="MZW4:MZX4"/>
    <mergeCell ref="MZY4:MZZ4"/>
    <mergeCell ref="NAA4:NAB4"/>
    <mergeCell ref="NAC4:NAD4"/>
    <mergeCell ref="MZG4:MZH4"/>
    <mergeCell ref="MZI4:MZJ4"/>
    <mergeCell ref="MZK4:MZL4"/>
    <mergeCell ref="MZM4:MZN4"/>
    <mergeCell ref="MZO4:MZP4"/>
    <mergeCell ref="MZQ4:MZR4"/>
    <mergeCell ref="NEI4:NEJ4"/>
    <mergeCell ref="NEK4:NEL4"/>
    <mergeCell ref="NEM4:NEN4"/>
    <mergeCell ref="NEO4:NEP4"/>
    <mergeCell ref="NEQ4:NER4"/>
    <mergeCell ref="NES4:NET4"/>
    <mergeCell ref="NDW4:NDX4"/>
    <mergeCell ref="NDY4:NDZ4"/>
    <mergeCell ref="NEA4:NEB4"/>
    <mergeCell ref="NEC4:NED4"/>
    <mergeCell ref="NEE4:NEF4"/>
    <mergeCell ref="NEG4:NEH4"/>
    <mergeCell ref="NDK4:NDL4"/>
    <mergeCell ref="NDM4:NDN4"/>
    <mergeCell ref="NDO4:NDP4"/>
    <mergeCell ref="NDQ4:NDR4"/>
    <mergeCell ref="NDS4:NDT4"/>
    <mergeCell ref="NDU4:NDV4"/>
    <mergeCell ref="NCY4:NCZ4"/>
    <mergeCell ref="NDA4:NDB4"/>
    <mergeCell ref="NDC4:NDD4"/>
    <mergeCell ref="NDE4:NDF4"/>
    <mergeCell ref="NDG4:NDH4"/>
    <mergeCell ref="NDI4:NDJ4"/>
    <mergeCell ref="NCM4:NCN4"/>
    <mergeCell ref="NCO4:NCP4"/>
    <mergeCell ref="NCQ4:NCR4"/>
    <mergeCell ref="NCS4:NCT4"/>
    <mergeCell ref="NCU4:NCV4"/>
    <mergeCell ref="NCW4:NCX4"/>
    <mergeCell ref="NCA4:NCB4"/>
    <mergeCell ref="NCC4:NCD4"/>
    <mergeCell ref="NCE4:NCF4"/>
    <mergeCell ref="NCG4:NCH4"/>
    <mergeCell ref="NCI4:NCJ4"/>
    <mergeCell ref="NCK4:NCL4"/>
    <mergeCell ref="NHC4:NHD4"/>
    <mergeCell ref="NHE4:NHF4"/>
    <mergeCell ref="NHG4:NHH4"/>
    <mergeCell ref="NHI4:NHJ4"/>
    <mergeCell ref="NHK4:NHL4"/>
    <mergeCell ref="NHM4:NHN4"/>
    <mergeCell ref="NGQ4:NGR4"/>
    <mergeCell ref="NGS4:NGT4"/>
    <mergeCell ref="NGU4:NGV4"/>
    <mergeCell ref="NGW4:NGX4"/>
    <mergeCell ref="NGY4:NGZ4"/>
    <mergeCell ref="NHA4:NHB4"/>
    <mergeCell ref="NGE4:NGF4"/>
    <mergeCell ref="NGG4:NGH4"/>
    <mergeCell ref="NGI4:NGJ4"/>
    <mergeCell ref="NGK4:NGL4"/>
    <mergeCell ref="NGM4:NGN4"/>
    <mergeCell ref="NGO4:NGP4"/>
    <mergeCell ref="NFS4:NFT4"/>
    <mergeCell ref="NFU4:NFV4"/>
    <mergeCell ref="NFW4:NFX4"/>
    <mergeCell ref="NFY4:NFZ4"/>
    <mergeCell ref="NGA4:NGB4"/>
    <mergeCell ref="NGC4:NGD4"/>
    <mergeCell ref="NFG4:NFH4"/>
    <mergeCell ref="NFI4:NFJ4"/>
    <mergeCell ref="NFK4:NFL4"/>
    <mergeCell ref="NFM4:NFN4"/>
    <mergeCell ref="NFO4:NFP4"/>
    <mergeCell ref="NFQ4:NFR4"/>
    <mergeCell ref="NEU4:NEV4"/>
    <mergeCell ref="NEW4:NEX4"/>
    <mergeCell ref="NEY4:NEZ4"/>
    <mergeCell ref="NFA4:NFB4"/>
    <mergeCell ref="NFC4:NFD4"/>
    <mergeCell ref="NFE4:NFF4"/>
    <mergeCell ref="NJW4:NJX4"/>
    <mergeCell ref="NJY4:NJZ4"/>
    <mergeCell ref="NKA4:NKB4"/>
    <mergeCell ref="NKC4:NKD4"/>
    <mergeCell ref="NKE4:NKF4"/>
    <mergeCell ref="NKG4:NKH4"/>
    <mergeCell ref="NJK4:NJL4"/>
    <mergeCell ref="NJM4:NJN4"/>
    <mergeCell ref="NJO4:NJP4"/>
    <mergeCell ref="NJQ4:NJR4"/>
    <mergeCell ref="NJS4:NJT4"/>
    <mergeCell ref="NJU4:NJV4"/>
    <mergeCell ref="NIY4:NIZ4"/>
    <mergeCell ref="NJA4:NJB4"/>
    <mergeCell ref="NJC4:NJD4"/>
    <mergeCell ref="NJE4:NJF4"/>
    <mergeCell ref="NJG4:NJH4"/>
    <mergeCell ref="NJI4:NJJ4"/>
    <mergeCell ref="NIM4:NIN4"/>
    <mergeCell ref="NIO4:NIP4"/>
    <mergeCell ref="NIQ4:NIR4"/>
    <mergeCell ref="NIS4:NIT4"/>
    <mergeCell ref="NIU4:NIV4"/>
    <mergeCell ref="NIW4:NIX4"/>
    <mergeCell ref="NIA4:NIB4"/>
    <mergeCell ref="NIC4:NID4"/>
    <mergeCell ref="NIE4:NIF4"/>
    <mergeCell ref="NIG4:NIH4"/>
    <mergeCell ref="NII4:NIJ4"/>
    <mergeCell ref="NIK4:NIL4"/>
    <mergeCell ref="NHO4:NHP4"/>
    <mergeCell ref="NHQ4:NHR4"/>
    <mergeCell ref="NHS4:NHT4"/>
    <mergeCell ref="NHU4:NHV4"/>
    <mergeCell ref="NHW4:NHX4"/>
    <mergeCell ref="NHY4:NHZ4"/>
    <mergeCell ref="NMQ4:NMR4"/>
    <mergeCell ref="NMS4:NMT4"/>
    <mergeCell ref="NMU4:NMV4"/>
    <mergeCell ref="NMW4:NMX4"/>
    <mergeCell ref="NMY4:NMZ4"/>
    <mergeCell ref="NNA4:NNB4"/>
    <mergeCell ref="NME4:NMF4"/>
    <mergeCell ref="NMG4:NMH4"/>
    <mergeCell ref="NMI4:NMJ4"/>
    <mergeCell ref="NMK4:NML4"/>
    <mergeCell ref="NMM4:NMN4"/>
    <mergeCell ref="NMO4:NMP4"/>
    <mergeCell ref="NLS4:NLT4"/>
    <mergeCell ref="NLU4:NLV4"/>
    <mergeCell ref="NLW4:NLX4"/>
    <mergeCell ref="NLY4:NLZ4"/>
    <mergeCell ref="NMA4:NMB4"/>
    <mergeCell ref="NMC4:NMD4"/>
    <mergeCell ref="NLG4:NLH4"/>
    <mergeCell ref="NLI4:NLJ4"/>
    <mergeCell ref="NLK4:NLL4"/>
    <mergeCell ref="NLM4:NLN4"/>
    <mergeCell ref="NLO4:NLP4"/>
    <mergeCell ref="NLQ4:NLR4"/>
    <mergeCell ref="NKU4:NKV4"/>
    <mergeCell ref="NKW4:NKX4"/>
    <mergeCell ref="NKY4:NKZ4"/>
    <mergeCell ref="NLA4:NLB4"/>
    <mergeCell ref="NLC4:NLD4"/>
    <mergeCell ref="NLE4:NLF4"/>
    <mergeCell ref="NKI4:NKJ4"/>
    <mergeCell ref="NKK4:NKL4"/>
    <mergeCell ref="NKM4:NKN4"/>
    <mergeCell ref="NKO4:NKP4"/>
    <mergeCell ref="NKQ4:NKR4"/>
    <mergeCell ref="NKS4:NKT4"/>
    <mergeCell ref="NPK4:NPL4"/>
    <mergeCell ref="NPM4:NPN4"/>
    <mergeCell ref="NPO4:NPP4"/>
    <mergeCell ref="NPQ4:NPR4"/>
    <mergeCell ref="NPS4:NPT4"/>
    <mergeCell ref="NPU4:NPV4"/>
    <mergeCell ref="NOY4:NOZ4"/>
    <mergeCell ref="NPA4:NPB4"/>
    <mergeCell ref="NPC4:NPD4"/>
    <mergeCell ref="NPE4:NPF4"/>
    <mergeCell ref="NPG4:NPH4"/>
    <mergeCell ref="NPI4:NPJ4"/>
    <mergeCell ref="NOM4:NON4"/>
    <mergeCell ref="NOO4:NOP4"/>
    <mergeCell ref="NOQ4:NOR4"/>
    <mergeCell ref="NOS4:NOT4"/>
    <mergeCell ref="NOU4:NOV4"/>
    <mergeCell ref="NOW4:NOX4"/>
    <mergeCell ref="NOA4:NOB4"/>
    <mergeCell ref="NOC4:NOD4"/>
    <mergeCell ref="NOE4:NOF4"/>
    <mergeCell ref="NOG4:NOH4"/>
    <mergeCell ref="NOI4:NOJ4"/>
    <mergeCell ref="NOK4:NOL4"/>
    <mergeCell ref="NNO4:NNP4"/>
    <mergeCell ref="NNQ4:NNR4"/>
    <mergeCell ref="NNS4:NNT4"/>
    <mergeCell ref="NNU4:NNV4"/>
    <mergeCell ref="NNW4:NNX4"/>
    <mergeCell ref="NNY4:NNZ4"/>
    <mergeCell ref="NNC4:NND4"/>
    <mergeCell ref="NNE4:NNF4"/>
    <mergeCell ref="NNG4:NNH4"/>
    <mergeCell ref="NNI4:NNJ4"/>
    <mergeCell ref="NNK4:NNL4"/>
    <mergeCell ref="NNM4:NNN4"/>
    <mergeCell ref="NSE4:NSF4"/>
    <mergeCell ref="NSG4:NSH4"/>
    <mergeCell ref="NSI4:NSJ4"/>
    <mergeCell ref="NSK4:NSL4"/>
    <mergeCell ref="NSM4:NSN4"/>
    <mergeCell ref="NSO4:NSP4"/>
    <mergeCell ref="NRS4:NRT4"/>
    <mergeCell ref="NRU4:NRV4"/>
    <mergeCell ref="NRW4:NRX4"/>
    <mergeCell ref="NRY4:NRZ4"/>
    <mergeCell ref="NSA4:NSB4"/>
    <mergeCell ref="NSC4:NSD4"/>
    <mergeCell ref="NRG4:NRH4"/>
    <mergeCell ref="NRI4:NRJ4"/>
    <mergeCell ref="NRK4:NRL4"/>
    <mergeCell ref="NRM4:NRN4"/>
    <mergeCell ref="NRO4:NRP4"/>
    <mergeCell ref="NRQ4:NRR4"/>
    <mergeCell ref="NQU4:NQV4"/>
    <mergeCell ref="NQW4:NQX4"/>
    <mergeCell ref="NQY4:NQZ4"/>
    <mergeCell ref="NRA4:NRB4"/>
    <mergeCell ref="NRC4:NRD4"/>
    <mergeCell ref="NRE4:NRF4"/>
    <mergeCell ref="NQI4:NQJ4"/>
    <mergeCell ref="NQK4:NQL4"/>
    <mergeCell ref="NQM4:NQN4"/>
    <mergeCell ref="NQO4:NQP4"/>
    <mergeCell ref="NQQ4:NQR4"/>
    <mergeCell ref="NQS4:NQT4"/>
    <mergeCell ref="NPW4:NPX4"/>
    <mergeCell ref="NPY4:NPZ4"/>
    <mergeCell ref="NQA4:NQB4"/>
    <mergeCell ref="NQC4:NQD4"/>
    <mergeCell ref="NQE4:NQF4"/>
    <mergeCell ref="NQG4:NQH4"/>
    <mergeCell ref="NUY4:NUZ4"/>
    <mergeCell ref="NVA4:NVB4"/>
    <mergeCell ref="NVC4:NVD4"/>
    <mergeCell ref="NVE4:NVF4"/>
    <mergeCell ref="NVG4:NVH4"/>
    <mergeCell ref="NVI4:NVJ4"/>
    <mergeCell ref="NUM4:NUN4"/>
    <mergeCell ref="NUO4:NUP4"/>
    <mergeCell ref="NUQ4:NUR4"/>
    <mergeCell ref="NUS4:NUT4"/>
    <mergeCell ref="NUU4:NUV4"/>
    <mergeCell ref="NUW4:NUX4"/>
    <mergeCell ref="NUA4:NUB4"/>
    <mergeCell ref="NUC4:NUD4"/>
    <mergeCell ref="NUE4:NUF4"/>
    <mergeCell ref="NUG4:NUH4"/>
    <mergeCell ref="NUI4:NUJ4"/>
    <mergeCell ref="NUK4:NUL4"/>
    <mergeCell ref="NTO4:NTP4"/>
    <mergeCell ref="NTQ4:NTR4"/>
    <mergeCell ref="NTS4:NTT4"/>
    <mergeCell ref="NTU4:NTV4"/>
    <mergeCell ref="NTW4:NTX4"/>
    <mergeCell ref="NTY4:NTZ4"/>
    <mergeCell ref="NTC4:NTD4"/>
    <mergeCell ref="NTE4:NTF4"/>
    <mergeCell ref="NTG4:NTH4"/>
    <mergeCell ref="NTI4:NTJ4"/>
    <mergeCell ref="NTK4:NTL4"/>
    <mergeCell ref="NTM4:NTN4"/>
    <mergeCell ref="NSQ4:NSR4"/>
    <mergeCell ref="NSS4:NST4"/>
    <mergeCell ref="NSU4:NSV4"/>
    <mergeCell ref="NSW4:NSX4"/>
    <mergeCell ref="NSY4:NSZ4"/>
    <mergeCell ref="NTA4:NTB4"/>
    <mergeCell ref="NXS4:NXT4"/>
    <mergeCell ref="NXU4:NXV4"/>
    <mergeCell ref="NXW4:NXX4"/>
    <mergeCell ref="NXY4:NXZ4"/>
    <mergeCell ref="NYA4:NYB4"/>
    <mergeCell ref="NYC4:NYD4"/>
    <mergeCell ref="NXG4:NXH4"/>
    <mergeCell ref="NXI4:NXJ4"/>
    <mergeCell ref="NXK4:NXL4"/>
    <mergeCell ref="NXM4:NXN4"/>
    <mergeCell ref="NXO4:NXP4"/>
    <mergeCell ref="NXQ4:NXR4"/>
    <mergeCell ref="NWU4:NWV4"/>
    <mergeCell ref="NWW4:NWX4"/>
    <mergeCell ref="NWY4:NWZ4"/>
    <mergeCell ref="NXA4:NXB4"/>
    <mergeCell ref="NXC4:NXD4"/>
    <mergeCell ref="NXE4:NXF4"/>
    <mergeCell ref="NWI4:NWJ4"/>
    <mergeCell ref="NWK4:NWL4"/>
    <mergeCell ref="NWM4:NWN4"/>
    <mergeCell ref="NWO4:NWP4"/>
    <mergeCell ref="NWQ4:NWR4"/>
    <mergeCell ref="NWS4:NWT4"/>
    <mergeCell ref="NVW4:NVX4"/>
    <mergeCell ref="NVY4:NVZ4"/>
    <mergeCell ref="NWA4:NWB4"/>
    <mergeCell ref="NWC4:NWD4"/>
    <mergeCell ref="NWE4:NWF4"/>
    <mergeCell ref="NWG4:NWH4"/>
    <mergeCell ref="NVK4:NVL4"/>
    <mergeCell ref="NVM4:NVN4"/>
    <mergeCell ref="NVO4:NVP4"/>
    <mergeCell ref="NVQ4:NVR4"/>
    <mergeCell ref="NVS4:NVT4"/>
    <mergeCell ref="NVU4:NVV4"/>
    <mergeCell ref="OAM4:OAN4"/>
    <mergeCell ref="OAO4:OAP4"/>
    <mergeCell ref="OAQ4:OAR4"/>
    <mergeCell ref="OAS4:OAT4"/>
    <mergeCell ref="OAU4:OAV4"/>
    <mergeCell ref="OAW4:OAX4"/>
    <mergeCell ref="OAA4:OAB4"/>
    <mergeCell ref="OAC4:OAD4"/>
    <mergeCell ref="OAE4:OAF4"/>
    <mergeCell ref="OAG4:OAH4"/>
    <mergeCell ref="OAI4:OAJ4"/>
    <mergeCell ref="OAK4:OAL4"/>
    <mergeCell ref="NZO4:NZP4"/>
    <mergeCell ref="NZQ4:NZR4"/>
    <mergeCell ref="NZS4:NZT4"/>
    <mergeCell ref="NZU4:NZV4"/>
    <mergeCell ref="NZW4:NZX4"/>
    <mergeCell ref="NZY4:NZZ4"/>
    <mergeCell ref="NZC4:NZD4"/>
    <mergeCell ref="NZE4:NZF4"/>
    <mergeCell ref="NZG4:NZH4"/>
    <mergeCell ref="NZI4:NZJ4"/>
    <mergeCell ref="NZK4:NZL4"/>
    <mergeCell ref="NZM4:NZN4"/>
    <mergeCell ref="NYQ4:NYR4"/>
    <mergeCell ref="NYS4:NYT4"/>
    <mergeCell ref="NYU4:NYV4"/>
    <mergeCell ref="NYW4:NYX4"/>
    <mergeCell ref="NYY4:NYZ4"/>
    <mergeCell ref="NZA4:NZB4"/>
    <mergeCell ref="NYE4:NYF4"/>
    <mergeCell ref="NYG4:NYH4"/>
    <mergeCell ref="NYI4:NYJ4"/>
    <mergeCell ref="NYK4:NYL4"/>
    <mergeCell ref="NYM4:NYN4"/>
    <mergeCell ref="NYO4:NYP4"/>
    <mergeCell ref="ODG4:ODH4"/>
    <mergeCell ref="ODI4:ODJ4"/>
    <mergeCell ref="ODK4:ODL4"/>
    <mergeCell ref="ODM4:ODN4"/>
    <mergeCell ref="ODO4:ODP4"/>
    <mergeCell ref="ODQ4:ODR4"/>
    <mergeCell ref="OCU4:OCV4"/>
    <mergeCell ref="OCW4:OCX4"/>
    <mergeCell ref="OCY4:OCZ4"/>
    <mergeCell ref="ODA4:ODB4"/>
    <mergeCell ref="ODC4:ODD4"/>
    <mergeCell ref="ODE4:ODF4"/>
    <mergeCell ref="OCI4:OCJ4"/>
    <mergeCell ref="OCK4:OCL4"/>
    <mergeCell ref="OCM4:OCN4"/>
    <mergeCell ref="OCO4:OCP4"/>
    <mergeCell ref="OCQ4:OCR4"/>
    <mergeCell ref="OCS4:OCT4"/>
    <mergeCell ref="OBW4:OBX4"/>
    <mergeCell ref="OBY4:OBZ4"/>
    <mergeCell ref="OCA4:OCB4"/>
    <mergeCell ref="OCC4:OCD4"/>
    <mergeCell ref="OCE4:OCF4"/>
    <mergeCell ref="OCG4:OCH4"/>
    <mergeCell ref="OBK4:OBL4"/>
    <mergeCell ref="OBM4:OBN4"/>
    <mergeCell ref="OBO4:OBP4"/>
    <mergeCell ref="OBQ4:OBR4"/>
    <mergeCell ref="OBS4:OBT4"/>
    <mergeCell ref="OBU4:OBV4"/>
    <mergeCell ref="OAY4:OAZ4"/>
    <mergeCell ref="OBA4:OBB4"/>
    <mergeCell ref="OBC4:OBD4"/>
    <mergeCell ref="OBE4:OBF4"/>
    <mergeCell ref="OBG4:OBH4"/>
    <mergeCell ref="OBI4:OBJ4"/>
    <mergeCell ref="OGA4:OGB4"/>
    <mergeCell ref="OGC4:OGD4"/>
    <mergeCell ref="OGE4:OGF4"/>
    <mergeCell ref="OGG4:OGH4"/>
    <mergeCell ref="OGI4:OGJ4"/>
    <mergeCell ref="OGK4:OGL4"/>
    <mergeCell ref="OFO4:OFP4"/>
    <mergeCell ref="OFQ4:OFR4"/>
    <mergeCell ref="OFS4:OFT4"/>
    <mergeCell ref="OFU4:OFV4"/>
    <mergeCell ref="OFW4:OFX4"/>
    <mergeCell ref="OFY4:OFZ4"/>
    <mergeCell ref="OFC4:OFD4"/>
    <mergeCell ref="OFE4:OFF4"/>
    <mergeCell ref="OFG4:OFH4"/>
    <mergeCell ref="OFI4:OFJ4"/>
    <mergeCell ref="OFK4:OFL4"/>
    <mergeCell ref="OFM4:OFN4"/>
    <mergeCell ref="OEQ4:OER4"/>
    <mergeCell ref="OES4:OET4"/>
    <mergeCell ref="OEU4:OEV4"/>
    <mergeCell ref="OEW4:OEX4"/>
    <mergeCell ref="OEY4:OEZ4"/>
    <mergeCell ref="OFA4:OFB4"/>
    <mergeCell ref="OEE4:OEF4"/>
    <mergeCell ref="OEG4:OEH4"/>
    <mergeCell ref="OEI4:OEJ4"/>
    <mergeCell ref="OEK4:OEL4"/>
    <mergeCell ref="OEM4:OEN4"/>
    <mergeCell ref="OEO4:OEP4"/>
    <mergeCell ref="ODS4:ODT4"/>
    <mergeCell ref="ODU4:ODV4"/>
    <mergeCell ref="ODW4:ODX4"/>
    <mergeCell ref="ODY4:ODZ4"/>
    <mergeCell ref="OEA4:OEB4"/>
    <mergeCell ref="OEC4:OED4"/>
    <mergeCell ref="OIU4:OIV4"/>
    <mergeCell ref="OIW4:OIX4"/>
    <mergeCell ref="OIY4:OIZ4"/>
    <mergeCell ref="OJA4:OJB4"/>
    <mergeCell ref="OJC4:OJD4"/>
    <mergeCell ref="OJE4:OJF4"/>
    <mergeCell ref="OII4:OIJ4"/>
    <mergeCell ref="OIK4:OIL4"/>
    <mergeCell ref="OIM4:OIN4"/>
    <mergeCell ref="OIO4:OIP4"/>
    <mergeCell ref="OIQ4:OIR4"/>
    <mergeCell ref="OIS4:OIT4"/>
    <mergeCell ref="OHW4:OHX4"/>
    <mergeCell ref="OHY4:OHZ4"/>
    <mergeCell ref="OIA4:OIB4"/>
    <mergeCell ref="OIC4:OID4"/>
    <mergeCell ref="OIE4:OIF4"/>
    <mergeCell ref="OIG4:OIH4"/>
    <mergeCell ref="OHK4:OHL4"/>
    <mergeCell ref="OHM4:OHN4"/>
    <mergeCell ref="OHO4:OHP4"/>
    <mergeCell ref="OHQ4:OHR4"/>
    <mergeCell ref="OHS4:OHT4"/>
    <mergeCell ref="OHU4:OHV4"/>
    <mergeCell ref="OGY4:OGZ4"/>
    <mergeCell ref="OHA4:OHB4"/>
    <mergeCell ref="OHC4:OHD4"/>
    <mergeCell ref="OHE4:OHF4"/>
    <mergeCell ref="OHG4:OHH4"/>
    <mergeCell ref="OHI4:OHJ4"/>
    <mergeCell ref="OGM4:OGN4"/>
    <mergeCell ref="OGO4:OGP4"/>
    <mergeCell ref="OGQ4:OGR4"/>
    <mergeCell ref="OGS4:OGT4"/>
    <mergeCell ref="OGU4:OGV4"/>
    <mergeCell ref="OGW4:OGX4"/>
    <mergeCell ref="OLO4:OLP4"/>
    <mergeCell ref="OLQ4:OLR4"/>
    <mergeCell ref="OLS4:OLT4"/>
    <mergeCell ref="OLU4:OLV4"/>
    <mergeCell ref="OLW4:OLX4"/>
    <mergeCell ref="OLY4:OLZ4"/>
    <mergeCell ref="OLC4:OLD4"/>
    <mergeCell ref="OLE4:OLF4"/>
    <mergeCell ref="OLG4:OLH4"/>
    <mergeCell ref="OLI4:OLJ4"/>
    <mergeCell ref="OLK4:OLL4"/>
    <mergeCell ref="OLM4:OLN4"/>
    <mergeCell ref="OKQ4:OKR4"/>
    <mergeCell ref="OKS4:OKT4"/>
    <mergeCell ref="OKU4:OKV4"/>
    <mergeCell ref="OKW4:OKX4"/>
    <mergeCell ref="OKY4:OKZ4"/>
    <mergeCell ref="OLA4:OLB4"/>
    <mergeCell ref="OKE4:OKF4"/>
    <mergeCell ref="OKG4:OKH4"/>
    <mergeCell ref="OKI4:OKJ4"/>
    <mergeCell ref="OKK4:OKL4"/>
    <mergeCell ref="OKM4:OKN4"/>
    <mergeCell ref="OKO4:OKP4"/>
    <mergeCell ref="OJS4:OJT4"/>
    <mergeCell ref="OJU4:OJV4"/>
    <mergeCell ref="OJW4:OJX4"/>
    <mergeCell ref="OJY4:OJZ4"/>
    <mergeCell ref="OKA4:OKB4"/>
    <mergeCell ref="OKC4:OKD4"/>
    <mergeCell ref="OJG4:OJH4"/>
    <mergeCell ref="OJI4:OJJ4"/>
    <mergeCell ref="OJK4:OJL4"/>
    <mergeCell ref="OJM4:OJN4"/>
    <mergeCell ref="OJO4:OJP4"/>
    <mergeCell ref="OJQ4:OJR4"/>
    <mergeCell ref="OOI4:OOJ4"/>
    <mergeCell ref="OOK4:OOL4"/>
    <mergeCell ref="OOM4:OON4"/>
    <mergeCell ref="OOO4:OOP4"/>
    <mergeCell ref="OOQ4:OOR4"/>
    <mergeCell ref="OOS4:OOT4"/>
    <mergeCell ref="ONW4:ONX4"/>
    <mergeCell ref="ONY4:ONZ4"/>
    <mergeCell ref="OOA4:OOB4"/>
    <mergeCell ref="OOC4:OOD4"/>
    <mergeCell ref="OOE4:OOF4"/>
    <mergeCell ref="OOG4:OOH4"/>
    <mergeCell ref="ONK4:ONL4"/>
    <mergeCell ref="ONM4:ONN4"/>
    <mergeCell ref="ONO4:ONP4"/>
    <mergeCell ref="ONQ4:ONR4"/>
    <mergeCell ref="ONS4:ONT4"/>
    <mergeCell ref="ONU4:ONV4"/>
    <mergeCell ref="OMY4:OMZ4"/>
    <mergeCell ref="ONA4:ONB4"/>
    <mergeCell ref="ONC4:OND4"/>
    <mergeCell ref="ONE4:ONF4"/>
    <mergeCell ref="ONG4:ONH4"/>
    <mergeCell ref="ONI4:ONJ4"/>
    <mergeCell ref="OMM4:OMN4"/>
    <mergeCell ref="OMO4:OMP4"/>
    <mergeCell ref="OMQ4:OMR4"/>
    <mergeCell ref="OMS4:OMT4"/>
    <mergeCell ref="OMU4:OMV4"/>
    <mergeCell ref="OMW4:OMX4"/>
    <mergeCell ref="OMA4:OMB4"/>
    <mergeCell ref="OMC4:OMD4"/>
    <mergeCell ref="OME4:OMF4"/>
    <mergeCell ref="OMG4:OMH4"/>
    <mergeCell ref="OMI4:OMJ4"/>
    <mergeCell ref="OMK4:OML4"/>
    <mergeCell ref="ORC4:ORD4"/>
    <mergeCell ref="ORE4:ORF4"/>
    <mergeCell ref="ORG4:ORH4"/>
    <mergeCell ref="ORI4:ORJ4"/>
    <mergeCell ref="ORK4:ORL4"/>
    <mergeCell ref="ORM4:ORN4"/>
    <mergeCell ref="OQQ4:OQR4"/>
    <mergeCell ref="OQS4:OQT4"/>
    <mergeCell ref="OQU4:OQV4"/>
    <mergeCell ref="OQW4:OQX4"/>
    <mergeCell ref="OQY4:OQZ4"/>
    <mergeCell ref="ORA4:ORB4"/>
    <mergeCell ref="OQE4:OQF4"/>
    <mergeCell ref="OQG4:OQH4"/>
    <mergeCell ref="OQI4:OQJ4"/>
    <mergeCell ref="OQK4:OQL4"/>
    <mergeCell ref="OQM4:OQN4"/>
    <mergeCell ref="OQO4:OQP4"/>
    <mergeCell ref="OPS4:OPT4"/>
    <mergeCell ref="OPU4:OPV4"/>
    <mergeCell ref="OPW4:OPX4"/>
    <mergeCell ref="OPY4:OPZ4"/>
    <mergeCell ref="OQA4:OQB4"/>
    <mergeCell ref="OQC4:OQD4"/>
    <mergeCell ref="OPG4:OPH4"/>
    <mergeCell ref="OPI4:OPJ4"/>
    <mergeCell ref="OPK4:OPL4"/>
    <mergeCell ref="OPM4:OPN4"/>
    <mergeCell ref="OPO4:OPP4"/>
    <mergeCell ref="OPQ4:OPR4"/>
    <mergeCell ref="OOU4:OOV4"/>
    <mergeCell ref="OOW4:OOX4"/>
    <mergeCell ref="OOY4:OOZ4"/>
    <mergeCell ref="OPA4:OPB4"/>
    <mergeCell ref="OPC4:OPD4"/>
    <mergeCell ref="OPE4:OPF4"/>
    <mergeCell ref="OTW4:OTX4"/>
    <mergeCell ref="OTY4:OTZ4"/>
    <mergeCell ref="OUA4:OUB4"/>
    <mergeCell ref="OUC4:OUD4"/>
    <mergeCell ref="OUE4:OUF4"/>
    <mergeCell ref="OUG4:OUH4"/>
    <mergeCell ref="OTK4:OTL4"/>
    <mergeCell ref="OTM4:OTN4"/>
    <mergeCell ref="OTO4:OTP4"/>
    <mergeCell ref="OTQ4:OTR4"/>
    <mergeCell ref="OTS4:OTT4"/>
    <mergeCell ref="OTU4:OTV4"/>
    <mergeCell ref="OSY4:OSZ4"/>
    <mergeCell ref="OTA4:OTB4"/>
    <mergeCell ref="OTC4:OTD4"/>
    <mergeCell ref="OTE4:OTF4"/>
    <mergeCell ref="OTG4:OTH4"/>
    <mergeCell ref="OTI4:OTJ4"/>
    <mergeCell ref="OSM4:OSN4"/>
    <mergeCell ref="OSO4:OSP4"/>
    <mergeCell ref="OSQ4:OSR4"/>
    <mergeCell ref="OSS4:OST4"/>
    <mergeCell ref="OSU4:OSV4"/>
    <mergeCell ref="OSW4:OSX4"/>
    <mergeCell ref="OSA4:OSB4"/>
    <mergeCell ref="OSC4:OSD4"/>
    <mergeCell ref="OSE4:OSF4"/>
    <mergeCell ref="OSG4:OSH4"/>
    <mergeCell ref="OSI4:OSJ4"/>
    <mergeCell ref="OSK4:OSL4"/>
    <mergeCell ref="ORO4:ORP4"/>
    <mergeCell ref="ORQ4:ORR4"/>
    <mergeCell ref="ORS4:ORT4"/>
    <mergeCell ref="ORU4:ORV4"/>
    <mergeCell ref="ORW4:ORX4"/>
    <mergeCell ref="ORY4:ORZ4"/>
    <mergeCell ref="OWQ4:OWR4"/>
    <mergeCell ref="OWS4:OWT4"/>
    <mergeCell ref="OWU4:OWV4"/>
    <mergeCell ref="OWW4:OWX4"/>
    <mergeCell ref="OWY4:OWZ4"/>
    <mergeCell ref="OXA4:OXB4"/>
    <mergeCell ref="OWE4:OWF4"/>
    <mergeCell ref="OWG4:OWH4"/>
    <mergeCell ref="OWI4:OWJ4"/>
    <mergeCell ref="OWK4:OWL4"/>
    <mergeCell ref="OWM4:OWN4"/>
    <mergeCell ref="OWO4:OWP4"/>
    <mergeCell ref="OVS4:OVT4"/>
    <mergeCell ref="OVU4:OVV4"/>
    <mergeCell ref="OVW4:OVX4"/>
    <mergeCell ref="OVY4:OVZ4"/>
    <mergeCell ref="OWA4:OWB4"/>
    <mergeCell ref="OWC4:OWD4"/>
    <mergeCell ref="OVG4:OVH4"/>
    <mergeCell ref="OVI4:OVJ4"/>
    <mergeCell ref="OVK4:OVL4"/>
    <mergeCell ref="OVM4:OVN4"/>
    <mergeCell ref="OVO4:OVP4"/>
    <mergeCell ref="OVQ4:OVR4"/>
    <mergeCell ref="OUU4:OUV4"/>
    <mergeCell ref="OUW4:OUX4"/>
    <mergeCell ref="OUY4:OUZ4"/>
    <mergeCell ref="OVA4:OVB4"/>
    <mergeCell ref="OVC4:OVD4"/>
    <mergeCell ref="OVE4:OVF4"/>
    <mergeCell ref="OUI4:OUJ4"/>
    <mergeCell ref="OUK4:OUL4"/>
    <mergeCell ref="OUM4:OUN4"/>
    <mergeCell ref="OUO4:OUP4"/>
    <mergeCell ref="OUQ4:OUR4"/>
    <mergeCell ref="OUS4:OUT4"/>
    <mergeCell ref="OZK4:OZL4"/>
    <mergeCell ref="OZM4:OZN4"/>
    <mergeCell ref="OZO4:OZP4"/>
    <mergeCell ref="OZQ4:OZR4"/>
    <mergeCell ref="OZS4:OZT4"/>
    <mergeCell ref="OZU4:OZV4"/>
    <mergeCell ref="OYY4:OYZ4"/>
    <mergeCell ref="OZA4:OZB4"/>
    <mergeCell ref="OZC4:OZD4"/>
    <mergeCell ref="OZE4:OZF4"/>
    <mergeCell ref="OZG4:OZH4"/>
    <mergeCell ref="OZI4:OZJ4"/>
    <mergeCell ref="OYM4:OYN4"/>
    <mergeCell ref="OYO4:OYP4"/>
    <mergeCell ref="OYQ4:OYR4"/>
    <mergeCell ref="OYS4:OYT4"/>
    <mergeCell ref="OYU4:OYV4"/>
    <mergeCell ref="OYW4:OYX4"/>
    <mergeCell ref="OYA4:OYB4"/>
    <mergeCell ref="OYC4:OYD4"/>
    <mergeCell ref="OYE4:OYF4"/>
    <mergeCell ref="OYG4:OYH4"/>
    <mergeCell ref="OYI4:OYJ4"/>
    <mergeCell ref="OYK4:OYL4"/>
    <mergeCell ref="OXO4:OXP4"/>
    <mergeCell ref="OXQ4:OXR4"/>
    <mergeCell ref="OXS4:OXT4"/>
    <mergeCell ref="OXU4:OXV4"/>
    <mergeCell ref="OXW4:OXX4"/>
    <mergeCell ref="OXY4:OXZ4"/>
    <mergeCell ref="OXC4:OXD4"/>
    <mergeCell ref="OXE4:OXF4"/>
    <mergeCell ref="OXG4:OXH4"/>
    <mergeCell ref="OXI4:OXJ4"/>
    <mergeCell ref="OXK4:OXL4"/>
    <mergeCell ref="OXM4:OXN4"/>
    <mergeCell ref="PCE4:PCF4"/>
    <mergeCell ref="PCG4:PCH4"/>
    <mergeCell ref="PCI4:PCJ4"/>
    <mergeCell ref="PCK4:PCL4"/>
    <mergeCell ref="PCM4:PCN4"/>
    <mergeCell ref="PCO4:PCP4"/>
    <mergeCell ref="PBS4:PBT4"/>
    <mergeCell ref="PBU4:PBV4"/>
    <mergeCell ref="PBW4:PBX4"/>
    <mergeCell ref="PBY4:PBZ4"/>
    <mergeCell ref="PCA4:PCB4"/>
    <mergeCell ref="PCC4:PCD4"/>
    <mergeCell ref="PBG4:PBH4"/>
    <mergeCell ref="PBI4:PBJ4"/>
    <mergeCell ref="PBK4:PBL4"/>
    <mergeCell ref="PBM4:PBN4"/>
    <mergeCell ref="PBO4:PBP4"/>
    <mergeCell ref="PBQ4:PBR4"/>
    <mergeCell ref="PAU4:PAV4"/>
    <mergeCell ref="PAW4:PAX4"/>
    <mergeCell ref="PAY4:PAZ4"/>
    <mergeCell ref="PBA4:PBB4"/>
    <mergeCell ref="PBC4:PBD4"/>
    <mergeCell ref="PBE4:PBF4"/>
    <mergeCell ref="PAI4:PAJ4"/>
    <mergeCell ref="PAK4:PAL4"/>
    <mergeCell ref="PAM4:PAN4"/>
    <mergeCell ref="PAO4:PAP4"/>
    <mergeCell ref="PAQ4:PAR4"/>
    <mergeCell ref="PAS4:PAT4"/>
    <mergeCell ref="OZW4:OZX4"/>
    <mergeCell ref="OZY4:OZZ4"/>
    <mergeCell ref="PAA4:PAB4"/>
    <mergeCell ref="PAC4:PAD4"/>
    <mergeCell ref="PAE4:PAF4"/>
    <mergeCell ref="PAG4:PAH4"/>
    <mergeCell ref="PEY4:PEZ4"/>
    <mergeCell ref="PFA4:PFB4"/>
    <mergeCell ref="PFC4:PFD4"/>
    <mergeCell ref="PFE4:PFF4"/>
    <mergeCell ref="PFG4:PFH4"/>
    <mergeCell ref="PFI4:PFJ4"/>
    <mergeCell ref="PEM4:PEN4"/>
    <mergeCell ref="PEO4:PEP4"/>
    <mergeCell ref="PEQ4:PER4"/>
    <mergeCell ref="PES4:PET4"/>
    <mergeCell ref="PEU4:PEV4"/>
    <mergeCell ref="PEW4:PEX4"/>
    <mergeCell ref="PEA4:PEB4"/>
    <mergeCell ref="PEC4:PED4"/>
    <mergeCell ref="PEE4:PEF4"/>
    <mergeCell ref="PEG4:PEH4"/>
    <mergeCell ref="PEI4:PEJ4"/>
    <mergeCell ref="PEK4:PEL4"/>
    <mergeCell ref="PDO4:PDP4"/>
    <mergeCell ref="PDQ4:PDR4"/>
    <mergeCell ref="PDS4:PDT4"/>
    <mergeCell ref="PDU4:PDV4"/>
    <mergeCell ref="PDW4:PDX4"/>
    <mergeCell ref="PDY4:PDZ4"/>
    <mergeCell ref="PDC4:PDD4"/>
    <mergeCell ref="PDE4:PDF4"/>
    <mergeCell ref="PDG4:PDH4"/>
    <mergeCell ref="PDI4:PDJ4"/>
    <mergeCell ref="PDK4:PDL4"/>
    <mergeCell ref="PDM4:PDN4"/>
    <mergeCell ref="PCQ4:PCR4"/>
    <mergeCell ref="PCS4:PCT4"/>
    <mergeCell ref="PCU4:PCV4"/>
    <mergeCell ref="PCW4:PCX4"/>
    <mergeCell ref="PCY4:PCZ4"/>
    <mergeCell ref="PDA4:PDB4"/>
    <mergeCell ref="PHS4:PHT4"/>
    <mergeCell ref="PHU4:PHV4"/>
    <mergeCell ref="PHW4:PHX4"/>
    <mergeCell ref="PHY4:PHZ4"/>
    <mergeCell ref="PIA4:PIB4"/>
    <mergeCell ref="PIC4:PID4"/>
    <mergeCell ref="PHG4:PHH4"/>
    <mergeCell ref="PHI4:PHJ4"/>
    <mergeCell ref="PHK4:PHL4"/>
    <mergeCell ref="PHM4:PHN4"/>
    <mergeCell ref="PHO4:PHP4"/>
    <mergeCell ref="PHQ4:PHR4"/>
    <mergeCell ref="PGU4:PGV4"/>
    <mergeCell ref="PGW4:PGX4"/>
    <mergeCell ref="PGY4:PGZ4"/>
    <mergeCell ref="PHA4:PHB4"/>
    <mergeCell ref="PHC4:PHD4"/>
    <mergeCell ref="PHE4:PHF4"/>
    <mergeCell ref="PGI4:PGJ4"/>
    <mergeCell ref="PGK4:PGL4"/>
    <mergeCell ref="PGM4:PGN4"/>
    <mergeCell ref="PGO4:PGP4"/>
    <mergeCell ref="PGQ4:PGR4"/>
    <mergeCell ref="PGS4:PGT4"/>
    <mergeCell ref="PFW4:PFX4"/>
    <mergeCell ref="PFY4:PFZ4"/>
    <mergeCell ref="PGA4:PGB4"/>
    <mergeCell ref="PGC4:PGD4"/>
    <mergeCell ref="PGE4:PGF4"/>
    <mergeCell ref="PGG4:PGH4"/>
    <mergeCell ref="PFK4:PFL4"/>
    <mergeCell ref="PFM4:PFN4"/>
    <mergeCell ref="PFO4:PFP4"/>
    <mergeCell ref="PFQ4:PFR4"/>
    <mergeCell ref="PFS4:PFT4"/>
    <mergeCell ref="PFU4:PFV4"/>
    <mergeCell ref="PKM4:PKN4"/>
    <mergeCell ref="PKO4:PKP4"/>
    <mergeCell ref="PKQ4:PKR4"/>
    <mergeCell ref="PKS4:PKT4"/>
    <mergeCell ref="PKU4:PKV4"/>
    <mergeCell ref="PKW4:PKX4"/>
    <mergeCell ref="PKA4:PKB4"/>
    <mergeCell ref="PKC4:PKD4"/>
    <mergeCell ref="PKE4:PKF4"/>
    <mergeCell ref="PKG4:PKH4"/>
    <mergeCell ref="PKI4:PKJ4"/>
    <mergeCell ref="PKK4:PKL4"/>
    <mergeCell ref="PJO4:PJP4"/>
    <mergeCell ref="PJQ4:PJR4"/>
    <mergeCell ref="PJS4:PJT4"/>
    <mergeCell ref="PJU4:PJV4"/>
    <mergeCell ref="PJW4:PJX4"/>
    <mergeCell ref="PJY4:PJZ4"/>
    <mergeCell ref="PJC4:PJD4"/>
    <mergeCell ref="PJE4:PJF4"/>
    <mergeCell ref="PJG4:PJH4"/>
    <mergeCell ref="PJI4:PJJ4"/>
    <mergeCell ref="PJK4:PJL4"/>
    <mergeCell ref="PJM4:PJN4"/>
    <mergeCell ref="PIQ4:PIR4"/>
    <mergeCell ref="PIS4:PIT4"/>
    <mergeCell ref="PIU4:PIV4"/>
    <mergeCell ref="PIW4:PIX4"/>
    <mergeCell ref="PIY4:PIZ4"/>
    <mergeCell ref="PJA4:PJB4"/>
    <mergeCell ref="PIE4:PIF4"/>
    <mergeCell ref="PIG4:PIH4"/>
    <mergeCell ref="PII4:PIJ4"/>
    <mergeCell ref="PIK4:PIL4"/>
    <mergeCell ref="PIM4:PIN4"/>
    <mergeCell ref="PIO4:PIP4"/>
    <mergeCell ref="PNG4:PNH4"/>
    <mergeCell ref="PNI4:PNJ4"/>
    <mergeCell ref="PNK4:PNL4"/>
    <mergeCell ref="PNM4:PNN4"/>
    <mergeCell ref="PNO4:PNP4"/>
    <mergeCell ref="PNQ4:PNR4"/>
    <mergeCell ref="PMU4:PMV4"/>
    <mergeCell ref="PMW4:PMX4"/>
    <mergeCell ref="PMY4:PMZ4"/>
    <mergeCell ref="PNA4:PNB4"/>
    <mergeCell ref="PNC4:PND4"/>
    <mergeCell ref="PNE4:PNF4"/>
    <mergeCell ref="PMI4:PMJ4"/>
    <mergeCell ref="PMK4:PML4"/>
    <mergeCell ref="PMM4:PMN4"/>
    <mergeCell ref="PMO4:PMP4"/>
    <mergeCell ref="PMQ4:PMR4"/>
    <mergeCell ref="PMS4:PMT4"/>
    <mergeCell ref="PLW4:PLX4"/>
    <mergeCell ref="PLY4:PLZ4"/>
    <mergeCell ref="PMA4:PMB4"/>
    <mergeCell ref="PMC4:PMD4"/>
    <mergeCell ref="PME4:PMF4"/>
    <mergeCell ref="PMG4:PMH4"/>
    <mergeCell ref="PLK4:PLL4"/>
    <mergeCell ref="PLM4:PLN4"/>
    <mergeCell ref="PLO4:PLP4"/>
    <mergeCell ref="PLQ4:PLR4"/>
    <mergeCell ref="PLS4:PLT4"/>
    <mergeCell ref="PLU4:PLV4"/>
    <mergeCell ref="PKY4:PKZ4"/>
    <mergeCell ref="PLA4:PLB4"/>
    <mergeCell ref="PLC4:PLD4"/>
    <mergeCell ref="PLE4:PLF4"/>
    <mergeCell ref="PLG4:PLH4"/>
    <mergeCell ref="PLI4:PLJ4"/>
    <mergeCell ref="PQA4:PQB4"/>
    <mergeCell ref="PQC4:PQD4"/>
    <mergeCell ref="PQE4:PQF4"/>
    <mergeCell ref="PQG4:PQH4"/>
    <mergeCell ref="PQI4:PQJ4"/>
    <mergeCell ref="PQK4:PQL4"/>
    <mergeCell ref="PPO4:PPP4"/>
    <mergeCell ref="PPQ4:PPR4"/>
    <mergeCell ref="PPS4:PPT4"/>
    <mergeCell ref="PPU4:PPV4"/>
    <mergeCell ref="PPW4:PPX4"/>
    <mergeCell ref="PPY4:PPZ4"/>
    <mergeCell ref="PPC4:PPD4"/>
    <mergeCell ref="PPE4:PPF4"/>
    <mergeCell ref="PPG4:PPH4"/>
    <mergeCell ref="PPI4:PPJ4"/>
    <mergeCell ref="PPK4:PPL4"/>
    <mergeCell ref="PPM4:PPN4"/>
    <mergeCell ref="POQ4:POR4"/>
    <mergeCell ref="POS4:POT4"/>
    <mergeCell ref="POU4:POV4"/>
    <mergeCell ref="POW4:POX4"/>
    <mergeCell ref="POY4:POZ4"/>
    <mergeCell ref="PPA4:PPB4"/>
    <mergeCell ref="POE4:POF4"/>
    <mergeCell ref="POG4:POH4"/>
    <mergeCell ref="POI4:POJ4"/>
    <mergeCell ref="POK4:POL4"/>
    <mergeCell ref="POM4:PON4"/>
    <mergeCell ref="POO4:POP4"/>
    <mergeCell ref="PNS4:PNT4"/>
    <mergeCell ref="PNU4:PNV4"/>
    <mergeCell ref="PNW4:PNX4"/>
    <mergeCell ref="PNY4:PNZ4"/>
    <mergeCell ref="POA4:POB4"/>
    <mergeCell ref="POC4:POD4"/>
    <mergeCell ref="PSU4:PSV4"/>
    <mergeCell ref="PSW4:PSX4"/>
    <mergeCell ref="PSY4:PSZ4"/>
    <mergeCell ref="PTA4:PTB4"/>
    <mergeCell ref="PTC4:PTD4"/>
    <mergeCell ref="PTE4:PTF4"/>
    <mergeCell ref="PSI4:PSJ4"/>
    <mergeCell ref="PSK4:PSL4"/>
    <mergeCell ref="PSM4:PSN4"/>
    <mergeCell ref="PSO4:PSP4"/>
    <mergeCell ref="PSQ4:PSR4"/>
    <mergeCell ref="PSS4:PST4"/>
    <mergeCell ref="PRW4:PRX4"/>
    <mergeCell ref="PRY4:PRZ4"/>
    <mergeCell ref="PSA4:PSB4"/>
    <mergeCell ref="PSC4:PSD4"/>
    <mergeCell ref="PSE4:PSF4"/>
    <mergeCell ref="PSG4:PSH4"/>
    <mergeCell ref="PRK4:PRL4"/>
    <mergeCell ref="PRM4:PRN4"/>
    <mergeCell ref="PRO4:PRP4"/>
    <mergeCell ref="PRQ4:PRR4"/>
    <mergeCell ref="PRS4:PRT4"/>
    <mergeCell ref="PRU4:PRV4"/>
    <mergeCell ref="PQY4:PQZ4"/>
    <mergeCell ref="PRA4:PRB4"/>
    <mergeCell ref="PRC4:PRD4"/>
    <mergeCell ref="PRE4:PRF4"/>
    <mergeCell ref="PRG4:PRH4"/>
    <mergeCell ref="PRI4:PRJ4"/>
    <mergeCell ref="PQM4:PQN4"/>
    <mergeCell ref="PQO4:PQP4"/>
    <mergeCell ref="PQQ4:PQR4"/>
    <mergeCell ref="PQS4:PQT4"/>
    <mergeCell ref="PQU4:PQV4"/>
    <mergeCell ref="PQW4:PQX4"/>
    <mergeCell ref="PVO4:PVP4"/>
    <mergeCell ref="PVQ4:PVR4"/>
    <mergeCell ref="PVS4:PVT4"/>
    <mergeCell ref="PVU4:PVV4"/>
    <mergeCell ref="PVW4:PVX4"/>
    <mergeCell ref="PVY4:PVZ4"/>
    <mergeCell ref="PVC4:PVD4"/>
    <mergeCell ref="PVE4:PVF4"/>
    <mergeCell ref="PVG4:PVH4"/>
    <mergeCell ref="PVI4:PVJ4"/>
    <mergeCell ref="PVK4:PVL4"/>
    <mergeCell ref="PVM4:PVN4"/>
    <mergeCell ref="PUQ4:PUR4"/>
    <mergeCell ref="PUS4:PUT4"/>
    <mergeCell ref="PUU4:PUV4"/>
    <mergeCell ref="PUW4:PUX4"/>
    <mergeCell ref="PUY4:PUZ4"/>
    <mergeCell ref="PVA4:PVB4"/>
    <mergeCell ref="PUE4:PUF4"/>
    <mergeCell ref="PUG4:PUH4"/>
    <mergeCell ref="PUI4:PUJ4"/>
    <mergeCell ref="PUK4:PUL4"/>
    <mergeCell ref="PUM4:PUN4"/>
    <mergeCell ref="PUO4:PUP4"/>
    <mergeCell ref="PTS4:PTT4"/>
    <mergeCell ref="PTU4:PTV4"/>
    <mergeCell ref="PTW4:PTX4"/>
    <mergeCell ref="PTY4:PTZ4"/>
    <mergeCell ref="PUA4:PUB4"/>
    <mergeCell ref="PUC4:PUD4"/>
    <mergeCell ref="PTG4:PTH4"/>
    <mergeCell ref="PTI4:PTJ4"/>
    <mergeCell ref="PTK4:PTL4"/>
    <mergeCell ref="PTM4:PTN4"/>
    <mergeCell ref="PTO4:PTP4"/>
    <mergeCell ref="PTQ4:PTR4"/>
    <mergeCell ref="PYI4:PYJ4"/>
    <mergeCell ref="PYK4:PYL4"/>
    <mergeCell ref="PYM4:PYN4"/>
    <mergeCell ref="PYO4:PYP4"/>
    <mergeCell ref="PYQ4:PYR4"/>
    <mergeCell ref="PYS4:PYT4"/>
    <mergeCell ref="PXW4:PXX4"/>
    <mergeCell ref="PXY4:PXZ4"/>
    <mergeCell ref="PYA4:PYB4"/>
    <mergeCell ref="PYC4:PYD4"/>
    <mergeCell ref="PYE4:PYF4"/>
    <mergeCell ref="PYG4:PYH4"/>
    <mergeCell ref="PXK4:PXL4"/>
    <mergeCell ref="PXM4:PXN4"/>
    <mergeCell ref="PXO4:PXP4"/>
    <mergeCell ref="PXQ4:PXR4"/>
    <mergeCell ref="PXS4:PXT4"/>
    <mergeCell ref="PXU4:PXV4"/>
    <mergeCell ref="PWY4:PWZ4"/>
    <mergeCell ref="PXA4:PXB4"/>
    <mergeCell ref="PXC4:PXD4"/>
    <mergeCell ref="PXE4:PXF4"/>
    <mergeCell ref="PXG4:PXH4"/>
    <mergeCell ref="PXI4:PXJ4"/>
    <mergeCell ref="PWM4:PWN4"/>
    <mergeCell ref="PWO4:PWP4"/>
    <mergeCell ref="PWQ4:PWR4"/>
    <mergeCell ref="PWS4:PWT4"/>
    <mergeCell ref="PWU4:PWV4"/>
    <mergeCell ref="PWW4:PWX4"/>
    <mergeCell ref="PWA4:PWB4"/>
    <mergeCell ref="PWC4:PWD4"/>
    <mergeCell ref="PWE4:PWF4"/>
    <mergeCell ref="PWG4:PWH4"/>
    <mergeCell ref="PWI4:PWJ4"/>
    <mergeCell ref="PWK4:PWL4"/>
    <mergeCell ref="QBC4:QBD4"/>
    <mergeCell ref="QBE4:QBF4"/>
    <mergeCell ref="QBG4:QBH4"/>
    <mergeCell ref="QBI4:QBJ4"/>
    <mergeCell ref="QBK4:QBL4"/>
    <mergeCell ref="QBM4:QBN4"/>
    <mergeCell ref="QAQ4:QAR4"/>
    <mergeCell ref="QAS4:QAT4"/>
    <mergeCell ref="QAU4:QAV4"/>
    <mergeCell ref="QAW4:QAX4"/>
    <mergeCell ref="QAY4:QAZ4"/>
    <mergeCell ref="QBA4:QBB4"/>
    <mergeCell ref="QAE4:QAF4"/>
    <mergeCell ref="QAG4:QAH4"/>
    <mergeCell ref="QAI4:QAJ4"/>
    <mergeCell ref="QAK4:QAL4"/>
    <mergeCell ref="QAM4:QAN4"/>
    <mergeCell ref="QAO4:QAP4"/>
    <mergeCell ref="PZS4:PZT4"/>
    <mergeCell ref="PZU4:PZV4"/>
    <mergeCell ref="PZW4:PZX4"/>
    <mergeCell ref="PZY4:PZZ4"/>
    <mergeCell ref="QAA4:QAB4"/>
    <mergeCell ref="QAC4:QAD4"/>
    <mergeCell ref="PZG4:PZH4"/>
    <mergeCell ref="PZI4:PZJ4"/>
    <mergeCell ref="PZK4:PZL4"/>
    <mergeCell ref="PZM4:PZN4"/>
    <mergeCell ref="PZO4:PZP4"/>
    <mergeCell ref="PZQ4:PZR4"/>
    <mergeCell ref="PYU4:PYV4"/>
    <mergeCell ref="PYW4:PYX4"/>
    <mergeCell ref="PYY4:PYZ4"/>
    <mergeCell ref="PZA4:PZB4"/>
    <mergeCell ref="PZC4:PZD4"/>
    <mergeCell ref="PZE4:PZF4"/>
    <mergeCell ref="QDW4:QDX4"/>
    <mergeCell ref="QDY4:QDZ4"/>
    <mergeCell ref="QEA4:QEB4"/>
    <mergeCell ref="QEC4:QED4"/>
    <mergeCell ref="QEE4:QEF4"/>
    <mergeCell ref="QEG4:QEH4"/>
    <mergeCell ref="QDK4:QDL4"/>
    <mergeCell ref="QDM4:QDN4"/>
    <mergeCell ref="QDO4:QDP4"/>
    <mergeCell ref="QDQ4:QDR4"/>
    <mergeCell ref="QDS4:QDT4"/>
    <mergeCell ref="QDU4:QDV4"/>
    <mergeCell ref="QCY4:QCZ4"/>
    <mergeCell ref="QDA4:QDB4"/>
    <mergeCell ref="QDC4:QDD4"/>
    <mergeCell ref="QDE4:QDF4"/>
    <mergeCell ref="QDG4:QDH4"/>
    <mergeCell ref="QDI4:QDJ4"/>
    <mergeCell ref="QCM4:QCN4"/>
    <mergeCell ref="QCO4:QCP4"/>
    <mergeCell ref="QCQ4:QCR4"/>
    <mergeCell ref="QCS4:QCT4"/>
    <mergeCell ref="QCU4:QCV4"/>
    <mergeCell ref="QCW4:QCX4"/>
    <mergeCell ref="QCA4:QCB4"/>
    <mergeCell ref="QCC4:QCD4"/>
    <mergeCell ref="QCE4:QCF4"/>
    <mergeCell ref="QCG4:QCH4"/>
    <mergeCell ref="QCI4:QCJ4"/>
    <mergeCell ref="QCK4:QCL4"/>
    <mergeCell ref="QBO4:QBP4"/>
    <mergeCell ref="QBQ4:QBR4"/>
    <mergeCell ref="QBS4:QBT4"/>
    <mergeCell ref="QBU4:QBV4"/>
    <mergeCell ref="QBW4:QBX4"/>
    <mergeCell ref="QBY4:QBZ4"/>
    <mergeCell ref="QGQ4:QGR4"/>
    <mergeCell ref="QGS4:QGT4"/>
    <mergeCell ref="QGU4:QGV4"/>
    <mergeCell ref="QGW4:QGX4"/>
    <mergeCell ref="QGY4:QGZ4"/>
    <mergeCell ref="QHA4:QHB4"/>
    <mergeCell ref="QGE4:QGF4"/>
    <mergeCell ref="QGG4:QGH4"/>
    <mergeCell ref="QGI4:QGJ4"/>
    <mergeCell ref="QGK4:QGL4"/>
    <mergeCell ref="QGM4:QGN4"/>
    <mergeCell ref="QGO4:QGP4"/>
    <mergeCell ref="QFS4:QFT4"/>
    <mergeCell ref="QFU4:QFV4"/>
    <mergeCell ref="QFW4:QFX4"/>
    <mergeCell ref="QFY4:QFZ4"/>
    <mergeCell ref="QGA4:QGB4"/>
    <mergeCell ref="QGC4:QGD4"/>
    <mergeCell ref="QFG4:QFH4"/>
    <mergeCell ref="QFI4:QFJ4"/>
    <mergeCell ref="QFK4:QFL4"/>
    <mergeCell ref="QFM4:QFN4"/>
    <mergeCell ref="QFO4:QFP4"/>
    <mergeCell ref="QFQ4:QFR4"/>
    <mergeCell ref="QEU4:QEV4"/>
    <mergeCell ref="QEW4:QEX4"/>
    <mergeCell ref="QEY4:QEZ4"/>
    <mergeCell ref="QFA4:QFB4"/>
    <mergeCell ref="QFC4:QFD4"/>
    <mergeCell ref="QFE4:QFF4"/>
    <mergeCell ref="QEI4:QEJ4"/>
    <mergeCell ref="QEK4:QEL4"/>
    <mergeCell ref="QEM4:QEN4"/>
    <mergeCell ref="QEO4:QEP4"/>
    <mergeCell ref="QEQ4:QER4"/>
    <mergeCell ref="QES4:QET4"/>
    <mergeCell ref="QJK4:QJL4"/>
    <mergeCell ref="QJM4:QJN4"/>
    <mergeCell ref="QJO4:QJP4"/>
    <mergeCell ref="QJQ4:QJR4"/>
    <mergeCell ref="QJS4:QJT4"/>
    <mergeCell ref="QJU4:QJV4"/>
    <mergeCell ref="QIY4:QIZ4"/>
    <mergeCell ref="QJA4:QJB4"/>
    <mergeCell ref="QJC4:QJD4"/>
    <mergeCell ref="QJE4:QJF4"/>
    <mergeCell ref="QJG4:QJH4"/>
    <mergeCell ref="QJI4:QJJ4"/>
    <mergeCell ref="QIM4:QIN4"/>
    <mergeCell ref="QIO4:QIP4"/>
    <mergeCell ref="QIQ4:QIR4"/>
    <mergeCell ref="QIS4:QIT4"/>
    <mergeCell ref="QIU4:QIV4"/>
    <mergeCell ref="QIW4:QIX4"/>
    <mergeCell ref="QIA4:QIB4"/>
    <mergeCell ref="QIC4:QID4"/>
    <mergeCell ref="QIE4:QIF4"/>
    <mergeCell ref="QIG4:QIH4"/>
    <mergeCell ref="QII4:QIJ4"/>
    <mergeCell ref="QIK4:QIL4"/>
    <mergeCell ref="QHO4:QHP4"/>
    <mergeCell ref="QHQ4:QHR4"/>
    <mergeCell ref="QHS4:QHT4"/>
    <mergeCell ref="QHU4:QHV4"/>
    <mergeCell ref="QHW4:QHX4"/>
    <mergeCell ref="QHY4:QHZ4"/>
    <mergeCell ref="QHC4:QHD4"/>
    <mergeCell ref="QHE4:QHF4"/>
    <mergeCell ref="QHG4:QHH4"/>
    <mergeCell ref="QHI4:QHJ4"/>
    <mergeCell ref="QHK4:QHL4"/>
    <mergeCell ref="QHM4:QHN4"/>
    <mergeCell ref="QME4:QMF4"/>
    <mergeCell ref="QMG4:QMH4"/>
    <mergeCell ref="QMI4:QMJ4"/>
    <mergeCell ref="QMK4:QML4"/>
    <mergeCell ref="QMM4:QMN4"/>
    <mergeCell ref="QMO4:QMP4"/>
    <mergeCell ref="QLS4:QLT4"/>
    <mergeCell ref="QLU4:QLV4"/>
    <mergeCell ref="QLW4:QLX4"/>
    <mergeCell ref="QLY4:QLZ4"/>
    <mergeCell ref="QMA4:QMB4"/>
    <mergeCell ref="QMC4:QMD4"/>
    <mergeCell ref="QLG4:QLH4"/>
    <mergeCell ref="QLI4:QLJ4"/>
    <mergeCell ref="QLK4:QLL4"/>
    <mergeCell ref="QLM4:QLN4"/>
    <mergeCell ref="QLO4:QLP4"/>
    <mergeCell ref="QLQ4:QLR4"/>
    <mergeCell ref="QKU4:QKV4"/>
    <mergeCell ref="QKW4:QKX4"/>
    <mergeCell ref="QKY4:QKZ4"/>
    <mergeCell ref="QLA4:QLB4"/>
    <mergeCell ref="QLC4:QLD4"/>
    <mergeCell ref="QLE4:QLF4"/>
    <mergeCell ref="QKI4:QKJ4"/>
    <mergeCell ref="QKK4:QKL4"/>
    <mergeCell ref="QKM4:QKN4"/>
    <mergeCell ref="QKO4:QKP4"/>
    <mergeCell ref="QKQ4:QKR4"/>
    <mergeCell ref="QKS4:QKT4"/>
    <mergeCell ref="QJW4:QJX4"/>
    <mergeCell ref="QJY4:QJZ4"/>
    <mergeCell ref="QKA4:QKB4"/>
    <mergeCell ref="QKC4:QKD4"/>
    <mergeCell ref="QKE4:QKF4"/>
    <mergeCell ref="QKG4:QKH4"/>
    <mergeCell ref="QOY4:QOZ4"/>
    <mergeCell ref="QPA4:QPB4"/>
    <mergeCell ref="QPC4:QPD4"/>
    <mergeCell ref="QPE4:QPF4"/>
    <mergeCell ref="QPG4:QPH4"/>
    <mergeCell ref="QPI4:QPJ4"/>
    <mergeCell ref="QOM4:QON4"/>
    <mergeCell ref="QOO4:QOP4"/>
    <mergeCell ref="QOQ4:QOR4"/>
    <mergeCell ref="QOS4:QOT4"/>
    <mergeCell ref="QOU4:QOV4"/>
    <mergeCell ref="QOW4:QOX4"/>
    <mergeCell ref="QOA4:QOB4"/>
    <mergeCell ref="QOC4:QOD4"/>
    <mergeCell ref="QOE4:QOF4"/>
    <mergeCell ref="QOG4:QOH4"/>
    <mergeCell ref="QOI4:QOJ4"/>
    <mergeCell ref="QOK4:QOL4"/>
    <mergeCell ref="QNO4:QNP4"/>
    <mergeCell ref="QNQ4:QNR4"/>
    <mergeCell ref="QNS4:QNT4"/>
    <mergeCell ref="QNU4:QNV4"/>
    <mergeCell ref="QNW4:QNX4"/>
    <mergeCell ref="QNY4:QNZ4"/>
    <mergeCell ref="QNC4:QND4"/>
    <mergeCell ref="QNE4:QNF4"/>
    <mergeCell ref="QNG4:QNH4"/>
    <mergeCell ref="QNI4:QNJ4"/>
    <mergeCell ref="QNK4:QNL4"/>
    <mergeCell ref="QNM4:QNN4"/>
    <mergeCell ref="QMQ4:QMR4"/>
    <mergeCell ref="QMS4:QMT4"/>
    <mergeCell ref="QMU4:QMV4"/>
    <mergeCell ref="QMW4:QMX4"/>
    <mergeCell ref="QMY4:QMZ4"/>
    <mergeCell ref="QNA4:QNB4"/>
    <mergeCell ref="QRS4:QRT4"/>
    <mergeCell ref="QRU4:QRV4"/>
    <mergeCell ref="QRW4:QRX4"/>
    <mergeCell ref="QRY4:QRZ4"/>
    <mergeCell ref="QSA4:QSB4"/>
    <mergeCell ref="QSC4:QSD4"/>
    <mergeCell ref="QRG4:QRH4"/>
    <mergeCell ref="QRI4:QRJ4"/>
    <mergeCell ref="QRK4:QRL4"/>
    <mergeCell ref="QRM4:QRN4"/>
    <mergeCell ref="QRO4:QRP4"/>
    <mergeCell ref="QRQ4:QRR4"/>
    <mergeCell ref="QQU4:QQV4"/>
    <mergeCell ref="QQW4:QQX4"/>
    <mergeCell ref="QQY4:QQZ4"/>
    <mergeCell ref="QRA4:QRB4"/>
    <mergeCell ref="QRC4:QRD4"/>
    <mergeCell ref="QRE4:QRF4"/>
    <mergeCell ref="QQI4:QQJ4"/>
    <mergeCell ref="QQK4:QQL4"/>
    <mergeCell ref="QQM4:QQN4"/>
    <mergeCell ref="QQO4:QQP4"/>
    <mergeCell ref="QQQ4:QQR4"/>
    <mergeCell ref="QQS4:QQT4"/>
    <mergeCell ref="QPW4:QPX4"/>
    <mergeCell ref="QPY4:QPZ4"/>
    <mergeCell ref="QQA4:QQB4"/>
    <mergeCell ref="QQC4:QQD4"/>
    <mergeCell ref="QQE4:QQF4"/>
    <mergeCell ref="QQG4:QQH4"/>
    <mergeCell ref="QPK4:QPL4"/>
    <mergeCell ref="QPM4:QPN4"/>
    <mergeCell ref="QPO4:QPP4"/>
    <mergeCell ref="QPQ4:QPR4"/>
    <mergeCell ref="QPS4:QPT4"/>
    <mergeCell ref="QPU4:QPV4"/>
    <mergeCell ref="QUM4:QUN4"/>
    <mergeCell ref="QUO4:QUP4"/>
    <mergeCell ref="QUQ4:QUR4"/>
    <mergeCell ref="QUS4:QUT4"/>
    <mergeCell ref="QUU4:QUV4"/>
    <mergeCell ref="QUW4:QUX4"/>
    <mergeCell ref="QUA4:QUB4"/>
    <mergeCell ref="QUC4:QUD4"/>
    <mergeCell ref="QUE4:QUF4"/>
    <mergeCell ref="QUG4:QUH4"/>
    <mergeCell ref="QUI4:QUJ4"/>
    <mergeCell ref="QUK4:QUL4"/>
    <mergeCell ref="QTO4:QTP4"/>
    <mergeCell ref="QTQ4:QTR4"/>
    <mergeCell ref="QTS4:QTT4"/>
    <mergeCell ref="QTU4:QTV4"/>
    <mergeCell ref="QTW4:QTX4"/>
    <mergeCell ref="QTY4:QTZ4"/>
    <mergeCell ref="QTC4:QTD4"/>
    <mergeCell ref="QTE4:QTF4"/>
    <mergeCell ref="QTG4:QTH4"/>
    <mergeCell ref="QTI4:QTJ4"/>
    <mergeCell ref="QTK4:QTL4"/>
    <mergeCell ref="QTM4:QTN4"/>
    <mergeCell ref="QSQ4:QSR4"/>
    <mergeCell ref="QSS4:QST4"/>
    <mergeCell ref="QSU4:QSV4"/>
    <mergeCell ref="QSW4:QSX4"/>
    <mergeCell ref="QSY4:QSZ4"/>
    <mergeCell ref="QTA4:QTB4"/>
    <mergeCell ref="QSE4:QSF4"/>
    <mergeCell ref="QSG4:QSH4"/>
    <mergeCell ref="QSI4:QSJ4"/>
    <mergeCell ref="QSK4:QSL4"/>
    <mergeCell ref="QSM4:QSN4"/>
    <mergeCell ref="QSO4:QSP4"/>
    <mergeCell ref="QXG4:QXH4"/>
    <mergeCell ref="QXI4:QXJ4"/>
    <mergeCell ref="QXK4:QXL4"/>
    <mergeCell ref="QXM4:QXN4"/>
    <mergeCell ref="QXO4:QXP4"/>
    <mergeCell ref="QXQ4:QXR4"/>
    <mergeCell ref="QWU4:QWV4"/>
    <mergeCell ref="QWW4:QWX4"/>
    <mergeCell ref="QWY4:QWZ4"/>
    <mergeCell ref="QXA4:QXB4"/>
    <mergeCell ref="QXC4:QXD4"/>
    <mergeCell ref="QXE4:QXF4"/>
    <mergeCell ref="QWI4:QWJ4"/>
    <mergeCell ref="QWK4:QWL4"/>
    <mergeCell ref="QWM4:QWN4"/>
    <mergeCell ref="QWO4:QWP4"/>
    <mergeCell ref="QWQ4:QWR4"/>
    <mergeCell ref="QWS4:QWT4"/>
    <mergeCell ref="QVW4:QVX4"/>
    <mergeCell ref="QVY4:QVZ4"/>
    <mergeCell ref="QWA4:QWB4"/>
    <mergeCell ref="QWC4:QWD4"/>
    <mergeCell ref="QWE4:QWF4"/>
    <mergeCell ref="QWG4:QWH4"/>
    <mergeCell ref="QVK4:QVL4"/>
    <mergeCell ref="QVM4:QVN4"/>
    <mergeCell ref="QVO4:QVP4"/>
    <mergeCell ref="QVQ4:QVR4"/>
    <mergeCell ref="QVS4:QVT4"/>
    <mergeCell ref="QVU4:QVV4"/>
    <mergeCell ref="QUY4:QUZ4"/>
    <mergeCell ref="QVA4:QVB4"/>
    <mergeCell ref="QVC4:QVD4"/>
    <mergeCell ref="QVE4:QVF4"/>
    <mergeCell ref="QVG4:QVH4"/>
    <mergeCell ref="QVI4:QVJ4"/>
    <mergeCell ref="RAA4:RAB4"/>
    <mergeCell ref="RAC4:RAD4"/>
    <mergeCell ref="RAE4:RAF4"/>
    <mergeCell ref="RAG4:RAH4"/>
    <mergeCell ref="RAI4:RAJ4"/>
    <mergeCell ref="RAK4:RAL4"/>
    <mergeCell ref="QZO4:QZP4"/>
    <mergeCell ref="QZQ4:QZR4"/>
    <mergeCell ref="QZS4:QZT4"/>
    <mergeCell ref="QZU4:QZV4"/>
    <mergeCell ref="QZW4:QZX4"/>
    <mergeCell ref="QZY4:QZZ4"/>
    <mergeCell ref="QZC4:QZD4"/>
    <mergeCell ref="QZE4:QZF4"/>
    <mergeCell ref="QZG4:QZH4"/>
    <mergeCell ref="QZI4:QZJ4"/>
    <mergeCell ref="QZK4:QZL4"/>
    <mergeCell ref="QZM4:QZN4"/>
    <mergeCell ref="QYQ4:QYR4"/>
    <mergeCell ref="QYS4:QYT4"/>
    <mergeCell ref="QYU4:QYV4"/>
    <mergeCell ref="QYW4:QYX4"/>
    <mergeCell ref="QYY4:QYZ4"/>
    <mergeCell ref="QZA4:QZB4"/>
    <mergeCell ref="QYE4:QYF4"/>
    <mergeCell ref="QYG4:QYH4"/>
    <mergeCell ref="QYI4:QYJ4"/>
    <mergeCell ref="QYK4:QYL4"/>
    <mergeCell ref="QYM4:QYN4"/>
    <mergeCell ref="QYO4:QYP4"/>
    <mergeCell ref="QXS4:QXT4"/>
    <mergeCell ref="QXU4:QXV4"/>
    <mergeCell ref="QXW4:QXX4"/>
    <mergeCell ref="QXY4:QXZ4"/>
    <mergeCell ref="QYA4:QYB4"/>
    <mergeCell ref="QYC4:QYD4"/>
    <mergeCell ref="RCU4:RCV4"/>
    <mergeCell ref="RCW4:RCX4"/>
    <mergeCell ref="RCY4:RCZ4"/>
    <mergeCell ref="RDA4:RDB4"/>
    <mergeCell ref="RDC4:RDD4"/>
    <mergeCell ref="RDE4:RDF4"/>
    <mergeCell ref="RCI4:RCJ4"/>
    <mergeCell ref="RCK4:RCL4"/>
    <mergeCell ref="RCM4:RCN4"/>
    <mergeCell ref="RCO4:RCP4"/>
    <mergeCell ref="RCQ4:RCR4"/>
    <mergeCell ref="RCS4:RCT4"/>
    <mergeCell ref="RBW4:RBX4"/>
    <mergeCell ref="RBY4:RBZ4"/>
    <mergeCell ref="RCA4:RCB4"/>
    <mergeCell ref="RCC4:RCD4"/>
    <mergeCell ref="RCE4:RCF4"/>
    <mergeCell ref="RCG4:RCH4"/>
    <mergeCell ref="RBK4:RBL4"/>
    <mergeCell ref="RBM4:RBN4"/>
    <mergeCell ref="RBO4:RBP4"/>
    <mergeCell ref="RBQ4:RBR4"/>
    <mergeCell ref="RBS4:RBT4"/>
    <mergeCell ref="RBU4:RBV4"/>
    <mergeCell ref="RAY4:RAZ4"/>
    <mergeCell ref="RBA4:RBB4"/>
    <mergeCell ref="RBC4:RBD4"/>
    <mergeCell ref="RBE4:RBF4"/>
    <mergeCell ref="RBG4:RBH4"/>
    <mergeCell ref="RBI4:RBJ4"/>
    <mergeCell ref="RAM4:RAN4"/>
    <mergeCell ref="RAO4:RAP4"/>
    <mergeCell ref="RAQ4:RAR4"/>
    <mergeCell ref="RAS4:RAT4"/>
    <mergeCell ref="RAU4:RAV4"/>
    <mergeCell ref="RAW4:RAX4"/>
    <mergeCell ref="RFO4:RFP4"/>
    <mergeCell ref="RFQ4:RFR4"/>
    <mergeCell ref="RFS4:RFT4"/>
    <mergeCell ref="RFU4:RFV4"/>
    <mergeCell ref="RFW4:RFX4"/>
    <mergeCell ref="RFY4:RFZ4"/>
    <mergeCell ref="RFC4:RFD4"/>
    <mergeCell ref="RFE4:RFF4"/>
    <mergeCell ref="RFG4:RFH4"/>
    <mergeCell ref="RFI4:RFJ4"/>
    <mergeCell ref="RFK4:RFL4"/>
    <mergeCell ref="RFM4:RFN4"/>
    <mergeCell ref="REQ4:RER4"/>
    <mergeCell ref="RES4:RET4"/>
    <mergeCell ref="REU4:REV4"/>
    <mergeCell ref="REW4:REX4"/>
    <mergeCell ref="REY4:REZ4"/>
    <mergeCell ref="RFA4:RFB4"/>
    <mergeCell ref="REE4:REF4"/>
    <mergeCell ref="REG4:REH4"/>
    <mergeCell ref="REI4:REJ4"/>
    <mergeCell ref="REK4:REL4"/>
    <mergeCell ref="REM4:REN4"/>
    <mergeCell ref="REO4:REP4"/>
    <mergeCell ref="RDS4:RDT4"/>
    <mergeCell ref="RDU4:RDV4"/>
    <mergeCell ref="RDW4:RDX4"/>
    <mergeCell ref="RDY4:RDZ4"/>
    <mergeCell ref="REA4:REB4"/>
    <mergeCell ref="REC4:RED4"/>
    <mergeCell ref="RDG4:RDH4"/>
    <mergeCell ref="RDI4:RDJ4"/>
    <mergeCell ref="RDK4:RDL4"/>
    <mergeCell ref="RDM4:RDN4"/>
    <mergeCell ref="RDO4:RDP4"/>
    <mergeCell ref="RDQ4:RDR4"/>
    <mergeCell ref="RII4:RIJ4"/>
    <mergeCell ref="RIK4:RIL4"/>
    <mergeCell ref="RIM4:RIN4"/>
    <mergeCell ref="RIO4:RIP4"/>
    <mergeCell ref="RIQ4:RIR4"/>
    <mergeCell ref="RIS4:RIT4"/>
    <mergeCell ref="RHW4:RHX4"/>
    <mergeCell ref="RHY4:RHZ4"/>
    <mergeCell ref="RIA4:RIB4"/>
    <mergeCell ref="RIC4:RID4"/>
    <mergeCell ref="RIE4:RIF4"/>
    <mergeCell ref="RIG4:RIH4"/>
    <mergeCell ref="RHK4:RHL4"/>
    <mergeCell ref="RHM4:RHN4"/>
    <mergeCell ref="RHO4:RHP4"/>
    <mergeCell ref="RHQ4:RHR4"/>
    <mergeCell ref="RHS4:RHT4"/>
    <mergeCell ref="RHU4:RHV4"/>
    <mergeCell ref="RGY4:RGZ4"/>
    <mergeCell ref="RHA4:RHB4"/>
    <mergeCell ref="RHC4:RHD4"/>
    <mergeCell ref="RHE4:RHF4"/>
    <mergeCell ref="RHG4:RHH4"/>
    <mergeCell ref="RHI4:RHJ4"/>
    <mergeCell ref="RGM4:RGN4"/>
    <mergeCell ref="RGO4:RGP4"/>
    <mergeCell ref="RGQ4:RGR4"/>
    <mergeCell ref="RGS4:RGT4"/>
    <mergeCell ref="RGU4:RGV4"/>
    <mergeCell ref="RGW4:RGX4"/>
    <mergeCell ref="RGA4:RGB4"/>
    <mergeCell ref="RGC4:RGD4"/>
    <mergeCell ref="RGE4:RGF4"/>
    <mergeCell ref="RGG4:RGH4"/>
    <mergeCell ref="RGI4:RGJ4"/>
    <mergeCell ref="RGK4:RGL4"/>
    <mergeCell ref="RLC4:RLD4"/>
    <mergeCell ref="RLE4:RLF4"/>
    <mergeCell ref="RLG4:RLH4"/>
    <mergeCell ref="RLI4:RLJ4"/>
    <mergeCell ref="RLK4:RLL4"/>
    <mergeCell ref="RLM4:RLN4"/>
    <mergeCell ref="RKQ4:RKR4"/>
    <mergeCell ref="RKS4:RKT4"/>
    <mergeCell ref="RKU4:RKV4"/>
    <mergeCell ref="RKW4:RKX4"/>
    <mergeCell ref="RKY4:RKZ4"/>
    <mergeCell ref="RLA4:RLB4"/>
    <mergeCell ref="RKE4:RKF4"/>
    <mergeCell ref="RKG4:RKH4"/>
    <mergeCell ref="RKI4:RKJ4"/>
    <mergeCell ref="RKK4:RKL4"/>
    <mergeCell ref="RKM4:RKN4"/>
    <mergeCell ref="RKO4:RKP4"/>
    <mergeCell ref="RJS4:RJT4"/>
    <mergeCell ref="RJU4:RJV4"/>
    <mergeCell ref="RJW4:RJX4"/>
    <mergeCell ref="RJY4:RJZ4"/>
    <mergeCell ref="RKA4:RKB4"/>
    <mergeCell ref="RKC4:RKD4"/>
    <mergeCell ref="RJG4:RJH4"/>
    <mergeCell ref="RJI4:RJJ4"/>
    <mergeCell ref="RJK4:RJL4"/>
    <mergeCell ref="RJM4:RJN4"/>
    <mergeCell ref="RJO4:RJP4"/>
    <mergeCell ref="RJQ4:RJR4"/>
    <mergeCell ref="RIU4:RIV4"/>
    <mergeCell ref="RIW4:RIX4"/>
    <mergeCell ref="RIY4:RIZ4"/>
    <mergeCell ref="RJA4:RJB4"/>
    <mergeCell ref="RJC4:RJD4"/>
    <mergeCell ref="RJE4:RJF4"/>
    <mergeCell ref="RNW4:RNX4"/>
    <mergeCell ref="RNY4:RNZ4"/>
    <mergeCell ref="ROA4:ROB4"/>
    <mergeCell ref="ROC4:ROD4"/>
    <mergeCell ref="ROE4:ROF4"/>
    <mergeCell ref="ROG4:ROH4"/>
    <mergeCell ref="RNK4:RNL4"/>
    <mergeCell ref="RNM4:RNN4"/>
    <mergeCell ref="RNO4:RNP4"/>
    <mergeCell ref="RNQ4:RNR4"/>
    <mergeCell ref="RNS4:RNT4"/>
    <mergeCell ref="RNU4:RNV4"/>
    <mergeCell ref="RMY4:RMZ4"/>
    <mergeCell ref="RNA4:RNB4"/>
    <mergeCell ref="RNC4:RND4"/>
    <mergeCell ref="RNE4:RNF4"/>
    <mergeCell ref="RNG4:RNH4"/>
    <mergeCell ref="RNI4:RNJ4"/>
    <mergeCell ref="RMM4:RMN4"/>
    <mergeCell ref="RMO4:RMP4"/>
    <mergeCell ref="RMQ4:RMR4"/>
    <mergeCell ref="RMS4:RMT4"/>
    <mergeCell ref="RMU4:RMV4"/>
    <mergeCell ref="RMW4:RMX4"/>
    <mergeCell ref="RMA4:RMB4"/>
    <mergeCell ref="RMC4:RMD4"/>
    <mergeCell ref="RME4:RMF4"/>
    <mergeCell ref="RMG4:RMH4"/>
    <mergeCell ref="RMI4:RMJ4"/>
    <mergeCell ref="RMK4:RML4"/>
    <mergeCell ref="RLO4:RLP4"/>
    <mergeCell ref="RLQ4:RLR4"/>
    <mergeCell ref="RLS4:RLT4"/>
    <mergeCell ref="RLU4:RLV4"/>
    <mergeCell ref="RLW4:RLX4"/>
    <mergeCell ref="RLY4:RLZ4"/>
    <mergeCell ref="RQQ4:RQR4"/>
    <mergeCell ref="RQS4:RQT4"/>
    <mergeCell ref="RQU4:RQV4"/>
    <mergeCell ref="RQW4:RQX4"/>
    <mergeCell ref="RQY4:RQZ4"/>
    <mergeCell ref="RRA4:RRB4"/>
    <mergeCell ref="RQE4:RQF4"/>
    <mergeCell ref="RQG4:RQH4"/>
    <mergeCell ref="RQI4:RQJ4"/>
    <mergeCell ref="RQK4:RQL4"/>
    <mergeCell ref="RQM4:RQN4"/>
    <mergeCell ref="RQO4:RQP4"/>
    <mergeCell ref="RPS4:RPT4"/>
    <mergeCell ref="RPU4:RPV4"/>
    <mergeCell ref="RPW4:RPX4"/>
    <mergeCell ref="RPY4:RPZ4"/>
    <mergeCell ref="RQA4:RQB4"/>
    <mergeCell ref="RQC4:RQD4"/>
    <mergeCell ref="RPG4:RPH4"/>
    <mergeCell ref="RPI4:RPJ4"/>
    <mergeCell ref="RPK4:RPL4"/>
    <mergeCell ref="RPM4:RPN4"/>
    <mergeCell ref="RPO4:RPP4"/>
    <mergeCell ref="RPQ4:RPR4"/>
    <mergeCell ref="ROU4:ROV4"/>
    <mergeCell ref="ROW4:ROX4"/>
    <mergeCell ref="ROY4:ROZ4"/>
    <mergeCell ref="RPA4:RPB4"/>
    <mergeCell ref="RPC4:RPD4"/>
    <mergeCell ref="RPE4:RPF4"/>
    <mergeCell ref="ROI4:ROJ4"/>
    <mergeCell ref="ROK4:ROL4"/>
    <mergeCell ref="ROM4:RON4"/>
    <mergeCell ref="ROO4:ROP4"/>
    <mergeCell ref="ROQ4:ROR4"/>
    <mergeCell ref="ROS4:ROT4"/>
    <mergeCell ref="RTK4:RTL4"/>
    <mergeCell ref="RTM4:RTN4"/>
    <mergeCell ref="RTO4:RTP4"/>
    <mergeCell ref="RTQ4:RTR4"/>
    <mergeCell ref="RTS4:RTT4"/>
    <mergeCell ref="RTU4:RTV4"/>
    <mergeCell ref="RSY4:RSZ4"/>
    <mergeCell ref="RTA4:RTB4"/>
    <mergeCell ref="RTC4:RTD4"/>
    <mergeCell ref="RTE4:RTF4"/>
    <mergeCell ref="RTG4:RTH4"/>
    <mergeCell ref="RTI4:RTJ4"/>
    <mergeCell ref="RSM4:RSN4"/>
    <mergeCell ref="RSO4:RSP4"/>
    <mergeCell ref="RSQ4:RSR4"/>
    <mergeCell ref="RSS4:RST4"/>
    <mergeCell ref="RSU4:RSV4"/>
    <mergeCell ref="RSW4:RSX4"/>
    <mergeCell ref="RSA4:RSB4"/>
    <mergeCell ref="RSC4:RSD4"/>
    <mergeCell ref="RSE4:RSF4"/>
    <mergeCell ref="RSG4:RSH4"/>
    <mergeCell ref="RSI4:RSJ4"/>
    <mergeCell ref="RSK4:RSL4"/>
    <mergeCell ref="RRO4:RRP4"/>
    <mergeCell ref="RRQ4:RRR4"/>
    <mergeCell ref="RRS4:RRT4"/>
    <mergeCell ref="RRU4:RRV4"/>
    <mergeCell ref="RRW4:RRX4"/>
    <mergeCell ref="RRY4:RRZ4"/>
    <mergeCell ref="RRC4:RRD4"/>
    <mergeCell ref="RRE4:RRF4"/>
    <mergeCell ref="RRG4:RRH4"/>
    <mergeCell ref="RRI4:RRJ4"/>
    <mergeCell ref="RRK4:RRL4"/>
    <mergeCell ref="RRM4:RRN4"/>
    <mergeCell ref="RWE4:RWF4"/>
    <mergeCell ref="RWG4:RWH4"/>
    <mergeCell ref="RWI4:RWJ4"/>
    <mergeCell ref="RWK4:RWL4"/>
    <mergeCell ref="RWM4:RWN4"/>
    <mergeCell ref="RWO4:RWP4"/>
    <mergeCell ref="RVS4:RVT4"/>
    <mergeCell ref="RVU4:RVV4"/>
    <mergeCell ref="RVW4:RVX4"/>
    <mergeCell ref="RVY4:RVZ4"/>
    <mergeCell ref="RWA4:RWB4"/>
    <mergeCell ref="RWC4:RWD4"/>
    <mergeCell ref="RVG4:RVH4"/>
    <mergeCell ref="RVI4:RVJ4"/>
    <mergeCell ref="RVK4:RVL4"/>
    <mergeCell ref="RVM4:RVN4"/>
    <mergeCell ref="RVO4:RVP4"/>
    <mergeCell ref="RVQ4:RVR4"/>
    <mergeCell ref="RUU4:RUV4"/>
    <mergeCell ref="RUW4:RUX4"/>
    <mergeCell ref="RUY4:RUZ4"/>
    <mergeCell ref="RVA4:RVB4"/>
    <mergeCell ref="RVC4:RVD4"/>
    <mergeCell ref="RVE4:RVF4"/>
    <mergeCell ref="RUI4:RUJ4"/>
    <mergeCell ref="RUK4:RUL4"/>
    <mergeCell ref="RUM4:RUN4"/>
    <mergeCell ref="RUO4:RUP4"/>
    <mergeCell ref="RUQ4:RUR4"/>
    <mergeCell ref="RUS4:RUT4"/>
    <mergeCell ref="RTW4:RTX4"/>
    <mergeCell ref="RTY4:RTZ4"/>
    <mergeCell ref="RUA4:RUB4"/>
    <mergeCell ref="RUC4:RUD4"/>
    <mergeCell ref="RUE4:RUF4"/>
    <mergeCell ref="RUG4:RUH4"/>
    <mergeCell ref="RYY4:RYZ4"/>
    <mergeCell ref="RZA4:RZB4"/>
    <mergeCell ref="RZC4:RZD4"/>
    <mergeCell ref="RZE4:RZF4"/>
    <mergeCell ref="RZG4:RZH4"/>
    <mergeCell ref="RZI4:RZJ4"/>
    <mergeCell ref="RYM4:RYN4"/>
    <mergeCell ref="RYO4:RYP4"/>
    <mergeCell ref="RYQ4:RYR4"/>
    <mergeCell ref="RYS4:RYT4"/>
    <mergeCell ref="RYU4:RYV4"/>
    <mergeCell ref="RYW4:RYX4"/>
    <mergeCell ref="RYA4:RYB4"/>
    <mergeCell ref="RYC4:RYD4"/>
    <mergeCell ref="RYE4:RYF4"/>
    <mergeCell ref="RYG4:RYH4"/>
    <mergeCell ref="RYI4:RYJ4"/>
    <mergeCell ref="RYK4:RYL4"/>
    <mergeCell ref="RXO4:RXP4"/>
    <mergeCell ref="RXQ4:RXR4"/>
    <mergeCell ref="RXS4:RXT4"/>
    <mergeCell ref="RXU4:RXV4"/>
    <mergeCell ref="RXW4:RXX4"/>
    <mergeCell ref="RXY4:RXZ4"/>
    <mergeCell ref="RXC4:RXD4"/>
    <mergeCell ref="RXE4:RXF4"/>
    <mergeCell ref="RXG4:RXH4"/>
    <mergeCell ref="RXI4:RXJ4"/>
    <mergeCell ref="RXK4:RXL4"/>
    <mergeCell ref="RXM4:RXN4"/>
    <mergeCell ref="RWQ4:RWR4"/>
    <mergeCell ref="RWS4:RWT4"/>
    <mergeCell ref="RWU4:RWV4"/>
    <mergeCell ref="RWW4:RWX4"/>
    <mergeCell ref="RWY4:RWZ4"/>
    <mergeCell ref="RXA4:RXB4"/>
    <mergeCell ref="SBS4:SBT4"/>
    <mergeCell ref="SBU4:SBV4"/>
    <mergeCell ref="SBW4:SBX4"/>
    <mergeCell ref="SBY4:SBZ4"/>
    <mergeCell ref="SCA4:SCB4"/>
    <mergeCell ref="SCC4:SCD4"/>
    <mergeCell ref="SBG4:SBH4"/>
    <mergeCell ref="SBI4:SBJ4"/>
    <mergeCell ref="SBK4:SBL4"/>
    <mergeCell ref="SBM4:SBN4"/>
    <mergeCell ref="SBO4:SBP4"/>
    <mergeCell ref="SBQ4:SBR4"/>
    <mergeCell ref="SAU4:SAV4"/>
    <mergeCell ref="SAW4:SAX4"/>
    <mergeCell ref="SAY4:SAZ4"/>
    <mergeCell ref="SBA4:SBB4"/>
    <mergeCell ref="SBC4:SBD4"/>
    <mergeCell ref="SBE4:SBF4"/>
    <mergeCell ref="SAI4:SAJ4"/>
    <mergeCell ref="SAK4:SAL4"/>
    <mergeCell ref="SAM4:SAN4"/>
    <mergeCell ref="SAO4:SAP4"/>
    <mergeCell ref="SAQ4:SAR4"/>
    <mergeCell ref="SAS4:SAT4"/>
    <mergeCell ref="RZW4:RZX4"/>
    <mergeCell ref="RZY4:RZZ4"/>
    <mergeCell ref="SAA4:SAB4"/>
    <mergeCell ref="SAC4:SAD4"/>
    <mergeCell ref="SAE4:SAF4"/>
    <mergeCell ref="SAG4:SAH4"/>
    <mergeCell ref="RZK4:RZL4"/>
    <mergeCell ref="RZM4:RZN4"/>
    <mergeCell ref="RZO4:RZP4"/>
    <mergeCell ref="RZQ4:RZR4"/>
    <mergeCell ref="RZS4:RZT4"/>
    <mergeCell ref="RZU4:RZV4"/>
    <mergeCell ref="SEM4:SEN4"/>
    <mergeCell ref="SEO4:SEP4"/>
    <mergeCell ref="SEQ4:SER4"/>
    <mergeCell ref="SES4:SET4"/>
    <mergeCell ref="SEU4:SEV4"/>
    <mergeCell ref="SEW4:SEX4"/>
    <mergeCell ref="SEA4:SEB4"/>
    <mergeCell ref="SEC4:SED4"/>
    <mergeCell ref="SEE4:SEF4"/>
    <mergeCell ref="SEG4:SEH4"/>
    <mergeCell ref="SEI4:SEJ4"/>
    <mergeCell ref="SEK4:SEL4"/>
    <mergeCell ref="SDO4:SDP4"/>
    <mergeCell ref="SDQ4:SDR4"/>
    <mergeCell ref="SDS4:SDT4"/>
    <mergeCell ref="SDU4:SDV4"/>
    <mergeCell ref="SDW4:SDX4"/>
    <mergeCell ref="SDY4:SDZ4"/>
    <mergeCell ref="SDC4:SDD4"/>
    <mergeCell ref="SDE4:SDF4"/>
    <mergeCell ref="SDG4:SDH4"/>
    <mergeCell ref="SDI4:SDJ4"/>
    <mergeCell ref="SDK4:SDL4"/>
    <mergeCell ref="SDM4:SDN4"/>
    <mergeCell ref="SCQ4:SCR4"/>
    <mergeCell ref="SCS4:SCT4"/>
    <mergeCell ref="SCU4:SCV4"/>
    <mergeCell ref="SCW4:SCX4"/>
    <mergeCell ref="SCY4:SCZ4"/>
    <mergeCell ref="SDA4:SDB4"/>
    <mergeCell ref="SCE4:SCF4"/>
    <mergeCell ref="SCG4:SCH4"/>
    <mergeCell ref="SCI4:SCJ4"/>
    <mergeCell ref="SCK4:SCL4"/>
    <mergeCell ref="SCM4:SCN4"/>
    <mergeCell ref="SCO4:SCP4"/>
    <mergeCell ref="SHG4:SHH4"/>
    <mergeCell ref="SHI4:SHJ4"/>
    <mergeCell ref="SHK4:SHL4"/>
    <mergeCell ref="SHM4:SHN4"/>
    <mergeCell ref="SHO4:SHP4"/>
    <mergeCell ref="SHQ4:SHR4"/>
    <mergeCell ref="SGU4:SGV4"/>
    <mergeCell ref="SGW4:SGX4"/>
    <mergeCell ref="SGY4:SGZ4"/>
    <mergeCell ref="SHA4:SHB4"/>
    <mergeCell ref="SHC4:SHD4"/>
    <mergeCell ref="SHE4:SHF4"/>
    <mergeCell ref="SGI4:SGJ4"/>
    <mergeCell ref="SGK4:SGL4"/>
    <mergeCell ref="SGM4:SGN4"/>
    <mergeCell ref="SGO4:SGP4"/>
    <mergeCell ref="SGQ4:SGR4"/>
    <mergeCell ref="SGS4:SGT4"/>
    <mergeCell ref="SFW4:SFX4"/>
    <mergeCell ref="SFY4:SFZ4"/>
    <mergeCell ref="SGA4:SGB4"/>
    <mergeCell ref="SGC4:SGD4"/>
    <mergeCell ref="SGE4:SGF4"/>
    <mergeCell ref="SGG4:SGH4"/>
    <mergeCell ref="SFK4:SFL4"/>
    <mergeCell ref="SFM4:SFN4"/>
    <mergeCell ref="SFO4:SFP4"/>
    <mergeCell ref="SFQ4:SFR4"/>
    <mergeCell ref="SFS4:SFT4"/>
    <mergeCell ref="SFU4:SFV4"/>
    <mergeCell ref="SEY4:SEZ4"/>
    <mergeCell ref="SFA4:SFB4"/>
    <mergeCell ref="SFC4:SFD4"/>
    <mergeCell ref="SFE4:SFF4"/>
    <mergeCell ref="SFG4:SFH4"/>
    <mergeCell ref="SFI4:SFJ4"/>
    <mergeCell ref="SKA4:SKB4"/>
    <mergeCell ref="SKC4:SKD4"/>
    <mergeCell ref="SKE4:SKF4"/>
    <mergeCell ref="SKG4:SKH4"/>
    <mergeCell ref="SKI4:SKJ4"/>
    <mergeCell ref="SKK4:SKL4"/>
    <mergeCell ref="SJO4:SJP4"/>
    <mergeCell ref="SJQ4:SJR4"/>
    <mergeCell ref="SJS4:SJT4"/>
    <mergeCell ref="SJU4:SJV4"/>
    <mergeCell ref="SJW4:SJX4"/>
    <mergeCell ref="SJY4:SJZ4"/>
    <mergeCell ref="SJC4:SJD4"/>
    <mergeCell ref="SJE4:SJF4"/>
    <mergeCell ref="SJG4:SJH4"/>
    <mergeCell ref="SJI4:SJJ4"/>
    <mergeCell ref="SJK4:SJL4"/>
    <mergeCell ref="SJM4:SJN4"/>
    <mergeCell ref="SIQ4:SIR4"/>
    <mergeCell ref="SIS4:SIT4"/>
    <mergeCell ref="SIU4:SIV4"/>
    <mergeCell ref="SIW4:SIX4"/>
    <mergeCell ref="SIY4:SIZ4"/>
    <mergeCell ref="SJA4:SJB4"/>
    <mergeCell ref="SIE4:SIF4"/>
    <mergeCell ref="SIG4:SIH4"/>
    <mergeCell ref="SII4:SIJ4"/>
    <mergeCell ref="SIK4:SIL4"/>
    <mergeCell ref="SIM4:SIN4"/>
    <mergeCell ref="SIO4:SIP4"/>
    <mergeCell ref="SHS4:SHT4"/>
    <mergeCell ref="SHU4:SHV4"/>
    <mergeCell ref="SHW4:SHX4"/>
    <mergeCell ref="SHY4:SHZ4"/>
    <mergeCell ref="SIA4:SIB4"/>
    <mergeCell ref="SIC4:SID4"/>
    <mergeCell ref="SMU4:SMV4"/>
    <mergeCell ref="SMW4:SMX4"/>
    <mergeCell ref="SMY4:SMZ4"/>
    <mergeCell ref="SNA4:SNB4"/>
    <mergeCell ref="SNC4:SND4"/>
    <mergeCell ref="SNE4:SNF4"/>
    <mergeCell ref="SMI4:SMJ4"/>
    <mergeCell ref="SMK4:SML4"/>
    <mergeCell ref="SMM4:SMN4"/>
    <mergeCell ref="SMO4:SMP4"/>
    <mergeCell ref="SMQ4:SMR4"/>
    <mergeCell ref="SMS4:SMT4"/>
    <mergeCell ref="SLW4:SLX4"/>
    <mergeCell ref="SLY4:SLZ4"/>
    <mergeCell ref="SMA4:SMB4"/>
    <mergeCell ref="SMC4:SMD4"/>
    <mergeCell ref="SME4:SMF4"/>
    <mergeCell ref="SMG4:SMH4"/>
    <mergeCell ref="SLK4:SLL4"/>
    <mergeCell ref="SLM4:SLN4"/>
    <mergeCell ref="SLO4:SLP4"/>
    <mergeCell ref="SLQ4:SLR4"/>
    <mergeCell ref="SLS4:SLT4"/>
    <mergeCell ref="SLU4:SLV4"/>
    <mergeCell ref="SKY4:SKZ4"/>
    <mergeCell ref="SLA4:SLB4"/>
    <mergeCell ref="SLC4:SLD4"/>
    <mergeCell ref="SLE4:SLF4"/>
    <mergeCell ref="SLG4:SLH4"/>
    <mergeCell ref="SLI4:SLJ4"/>
    <mergeCell ref="SKM4:SKN4"/>
    <mergeCell ref="SKO4:SKP4"/>
    <mergeCell ref="SKQ4:SKR4"/>
    <mergeCell ref="SKS4:SKT4"/>
    <mergeCell ref="SKU4:SKV4"/>
    <mergeCell ref="SKW4:SKX4"/>
    <mergeCell ref="SPO4:SPP4"/>
    <mergeCell ref="SPQ4:SPR4"/>
    <mergeCell ref="SPS4:SPT4"/>
    <mergeCell ref="SPU4:SPV4"/>
    <mergeCell ref="SPW4:SPX4"/>
    <mergeCell ref="SPY4:SPZ4"/>
    <mergeCell ref="SPC4:SPD4"/>
    <mergeCell ref="SPE4:SPF4"/>
    <mergeCell ref="SPG4:SPH4"/>
    <mergeCell ref="SPI4:SPJ4"/>
    <mergeCell ref="SPK4:SPL4"/>
    <mergeCell ref="SPM4:SPN4"/>
    <mergeCell ref="SOQ4:SOR4"/>
    <mergeCell ref="SOS4:SOT4"/>
    <mergeCell ref="SOU4:SOV4"/>
    <mergeCell ref="SOW4:SOX4"/>
    <mergeCell ref="SOY4:SOZ4"/>
    <mergeCell ref="SPA4:SPB4"/>
    <mergeCell ref="SOE4:SOF4"/>
    <mergeCell ref="SOG4:SOH4"/>
    <mergeCell ref="SOI4:SOJ4"/>
    <mergeCell ref="SOK4:SOL4"/>
    <mergeCell ref="SOM4:SON4"/>
    <mergeCell ref="SOO4:SOP4"/>
    <mergeCell ref="SNS4:SNT4"/>
    <mergeCell ref="SNU4:SNV4"/>
    <mergeCell ref="SNW4:SNX4"/>
    <mergeCell ref="SNY4:SNZ4"/>
    <mergeCell ref="SOA4:SOB4"/>
    <mergeCell ref="SOC4:SOD4"/>
    <mergeCell ref="SNG4:SNH4"/>
    <mergeCell ref="SNI4:SNJ4"/>
    <mergeCell ref="SNK4:SNL4"/>
    <mergeCell ref="SNM4:SNN4"/>
    <mergeCell ref="SNO4:SNP4"/>
    <mergeCell ref="SNQ4:SNR4"/>
    <mergeCell ref="SSI4:SSJ4"/>
    <mergeCell ref="SSK4:SSL4"/>
    <mergeCell ref="SSM4:SSN4"/>
    <mergeCell ref="SSO4:SSP4"/>
    <mergeCell ref="SSQ4:SSR4"/>
    <mergeCell ref="SSS4:SST4"/>
    <mergeCell ref="SRW4:SRX4"/>
    <mergeCell ref="SRY4:SRZ4"/>
    <mergeCell ref="SSA4:SSB4"/>
    <mergeCell ref="SSC4:SSD4"/>
    <mergeCell ref="SSE4:SSF4"/>
    <mergeCell ref="SSG4:SSH4"/>
    <mergeCell ref="SRK4:SRL4"/>
    <mergeCell ref="SRM4:SRN4"/>
    <mergeCell ref="SRO4:SRP4"/>
    <mergeCell ref="SRQ4:SRR4"/>
    <mergeCell ref="SRS4:SRT4"/>
    <mergeCell ref="SRU4:SRV4"/>
    <mergeCell ref="SQY4:SQZ4"/>
    <mergeCell ref="SRA4:SRB4"/>
    <mergeCell ref="SRC4:SRD4"/>
    <mergeCell ref="SRE4:SRF4"/>
    <mergeCell ref="SRG4:SRH4"/>
    <mergeCell ref="SRI4:SRJ4"/>
    <mergeCell ref="SQM4:SQN4"/>
    <mergeCell ref="SQO4:SQP4"/>
    <mergeCell ref="SQQ4:SQR4"/>
    <mergeCell ref="SQS4:SQT4"/>
    <mergeCell ref="SQU4:SQV4"/>
    <mergeCell ref="SQW4:SQX4"/>
    <mergeCell ref="SQA4:SQB4"/>
    <mergeCell ref="SQC4:SQD4"/>
    <mergeCell ref="SQE4:SQF4"/>
    <mergeCell ref="SQG4:SQH4"/>
    <mergeCell ref="SQI4:SQJ4"/>
    <mergeCell ref="SQK4:SQL4"/>
    <mergeCell ref="SVC4:SVD4"/>
    <mergeCell ref="SVE4:SVF4"/>
    <mergeCell ref="SVG4:SVH4"/>
    <mergeCell ref="SVI4:SVJ4"/>
    <mergeCell ref="SVK4:SVL4"/>
    <mergeCell ref="SVM4:SVN4"/>
    <mergeCell ref="SUQ4:SUR4"/>
    <mergeCell ref="SUS4:SUT4"/>
    <mergeCell ref="SUU4:SUV4"/>
    <mergeCell ref="SUW4:SUX4"/>
    <mergeCell ref="SUY4:SUZ4"/>
    <mergeCell ref="SVA4:SVB4"/>
    <mergeCell ref="SUE4:SUF4"/>
    <mergeCell ref="SUG4:SUH4"/>
    <mergeCell ref="SUI4:SUJ4"/>
    <mergeCell ref="SUK4:SUL4"/>
    <mergeCell ref="SUM4:SUN4"/>
    <mergeCell ref="SUO4:SUP4"/>
    <mergeCell ref="STS4:STT4"/>
    <mergeCell ref="STU4:STV4"/>
    <mergeCell ref="STW4:STX4"/>
    <mergeCell ref="STY4:STZ4"/>
    <mergeCell ref="SUA4:SUB4"/>
    <mergeCell ref="SUC4:SUD4"/>
    <mergeCell ref="STG4:STH4"/>
    <mergeCell ref="STI4:STJ4"/>
    <mergeCell ref="STK4:STL4"/>
    <mergeCell ref="STM4:STN4"/>
    <mergeCell ref="STO4:STP4"/>
    <mergeCell ref="STQ4:STR4"/>
    <mergeCell ref="SSU4:SSV4"/>
    <mergeCell ref="SSW4:SSX4"/>
    <mergeCell ref="SSY4:SSZ4"/>
    <mergeCell ref="STA4:STB4"/>
    <mergeCell ref="STC4:STD4"/>
    <mergeCell ref="STE4:STF4"/>
    <mergeCell ref="SXW4:SXX4"/>
    <mergeCell ref="SXY4:SXZ4"/>
    <mergeCell ref="SYA4:SYB4"/>
    <mergeCell ref="SYC4:SYD4"/>
    <mergeCell ref="SYE4:SYF4"/>
    <mergeCell ref="SYG4:SYH4"/>
    <mergeCell ref="SXK4:SXL4"/>
    <mergeCell ref="SXM4:SXN4"/>
    <mergeCell ref="SXO4:SXP4"/>
    <mergeCell ref="SXQ4:SXR4"/>
    <mergeCell ref="SXS4:SXT4"/>
    <mergeCell ref="SXU4:SXV4"/>
    <mergeCell ref="SWY4:SWZ4"/>
    <mergeCell ref="SXA4:SXB4"/>
    <mergeCell ref="SXC4:SXD4"/>
    <mergeCell ref="SXE4:SXF4"/>
    <mergeCell ref="SXG4:SXH4"/>
    <mergeCell ref="SXI4:SXJ4"/>
    <mergeCell ref="SWM4:SWN4"/>
    <mergeCell ref="SWO4:SWP4"/>
    <mergeCell ref="SWQ4:SWR4"/>
    <mergeCell ref="SWS4:SWT4"/>
    <mergeCell ref="SWU4:SWV4"/>
    <mergeCell ref="SWW4:SWX4"/>
    <mergeCell ref="SWA4:SWB4"/>
    <mergeCell ref="SWC4:SWD4"/>
    <mergeCell ref="SWE4:SWF4"/>
    <mergeCell ref="SWG4:SWH4"/>
    <mergeCell ref="SWI4:SWJ4"/>
    <mergeCell ref="SWK4:SWL4"/>
    <mergeCell ref="SVO4:SVP4"/>
    <mergeCell ref="SVQ4:SVR4"/>
    <mergeCell ref="SVS4:SVT4"/>
    <mergeCell ref="SVU4:SVV4"/>
    <mergeCell ref="SVW4:SVX4"/>
    <mergeCell ref="SVY4:SVZ4"/>
    <mergeCell ref="TAQ4:TAR4"/>
    <mergeCell ref="TAS4:TAT4"/>
    <mergeCell ref="TAU4:TAV4"/>
    <mergeCell ref="TAW4:TAX4"/>
    <mergeCell ref="TAY4:TAZ4"/>
    <mergeCell ref="TBA4:TBB4"/>
    <mergeCell ref="TAE4:TAF4"/>
    <mergeCell ref="TAG4:TAH4"/>
    <mergeCell ref="TAI4:TAJ4"/>
    <mergeCell ref="TAK4:TAL4"/>
    <mergeCell ref="TAM4:TAN4"/>
    <mergeCell ref="TAO4:TAP4"/>
    <mergeCell ref="SZS4:SZT4"/>
    <mergeCell ref="SZU4:SZV4"/>
    <mergeCell ref="SZW4:SZX4"/>
    <mergeCell ref="SZY4:SZZ4"/>
    <mergeCell ref="TAA4:TAB4"/>
    <mergeCell ref="TAC4:TAD4"/>
    <mergeCell ref="SZG4:SZH4"/>
    <mergeCell ref="SZI4:SZJ4"/>
    <mergeCell ref="SZK4:SZL4"/>
    <mergeCell ref="SZM4:SZN4"/>
    <mergeCell ref="SZO4:SZP4"/>
    <mergeCell ref="SZQ4:SZR4"/>
    <mergeCell ref="SYU4:SYV4"/>
    <mergeCell ref="SYW4:SYX4"/>
    <mergeCell ref="SYY4:SYZ4"/>
    <mergeCell ref="SZA4:SZB4"/>
    <mergeCell ref="SZC4:SZD4"/>
    <mergeCell ref="SZE4:SZF4"/>
    <mergeCell ref="SYI4:SYJ4"/>
    <mergeCell ref="SYK4:SYL4"/>
    <mergeCell ref="SYM4:SYN4"/>
    <mergeCell ref="SYO4:SYP4"/>
    <mergeCell ref="SYQ4:SYR4"/>
    <mergeCell ref="SYS4:SYT4"/>
    <mergeCell ref="TDK4:TDL4"/>
    <mergeCell ref="TDM4:TDN4"/>
    <mergeCell ref="TDO4:TDP4"/>
    <mergeCell ref="TDQ4:TDR4"/>
    <mergeCell ref="TDS4:TDT4"/>
    <mergeCell ref="TDU4:TDV4"/>
    <mergeCell ref="TCY4:TCZ4"/>
    <mergeCell ref="TDA4:TDB4"/>
    <mergeCell ref="TDC4:TDD4"/>
    <mergeCell ref="TDE4:TDF4"/>
    <mergeCell ref="TDG4:TDH4"/>
    <mergeCell ref="TDI4:TDJ4"/>
    <mergeCell ref="TCM4:TCN4"/>
    <mergeCell ref="TCO4:TCP4"/>
    <mergeCell ref="TCQ4:TCR4"/>
    <mergeCell ref="TCS4:TCT4"/>
    <mergeCell ref="TCU4:TCV4"/>
    <mergeCell ref="TCW4:TCX4"/>
    <mergeCell ref="TCA4:TCB4"/>
    <mergeCell ref="TCC4:TCD4"/>
    <mergeCell ref="TCE4:TCF4"/>
    <mergeCell ref="TCG4:TCH4"/>
    <mergeCell ref="TCI4:TCJ4"/>
    <mergeCell ref="TCK4:TCL4"/>
    <mergeCell ref="TBO4:TBP4"/>
    <mergeCell ref="TBQ4:TBR4"/>
    <mergeCell ref="TBS4:TBT4"/>
    <mergeCell ref="TBU4:TBV4"/>
    <mergeCell ref="TBW4:TBX4"/>
    <mergeCell ref="TBY4:TBZ4"/>
    <mergeCell ref="TBC4:TBD4"/>
    <mergeCell ref="TBE4:TBF4"/>
    <mergeCell ref="TBG4:TBH4"/>
    <mergeCell ref="TBI4:TBJ4"/>
    <mergeCell ref="TBK4:TBL4"/>
    <mergeCell ref="TBM4:TBN4"/>
    <mergeCell ref="TGE4:TGF4"/>
    <mergeCell ref="TGG4:TGH4"/>
    <mergeCell ref="TGI4:TGJ4"/>
    <mergeCell ref="TGK4:TGL4"/>
    <mergeCell ref="TGM4:TGN4"/>
    <mergeCell ref="TGO4:TGP4"/>
    <mergeCell ref="TFS4:TFT4"/>
    <mergeCell ref="TFU4:TFV4"/>
    <mergeCell ref="TFW4:TFX4"/>
    <mergeCell ref="TFY4:TFZ4"/>
    <mergeCell ref="TGA4:TGB4"/>
    <mergeCell ref="TGC4:TGD4"/>
    <mergeCell ref="TFG4:TFH4"/>
    <mergeCell ref="TFI4:TFJ4"/>
    <mergeCell ref="TFK4:TFL4"/>
    <mergeCell ref="TFM4:TFN4"/>
    <mergeCell ref="TFO4:TFP4"/>
    <mergeCell ref="TFQ4:TFR4"/>
    <mergeCell ref="TEU4:TEV4"/>
    <mergeCell ref="TEW4:TEX4"/>
    <mergeCell ref="TEY4:TEZ4"/>
    <mergeCell ref="TFA4:TFB4"/>
    <mergeCell ref="TFC4:TFD4"/>
    <mergeCell ref="TFE4:TFF4"/>
    <mergeCell ref="TEI4:TEJ4"/>
    <mergeCell ref="TEK4:TEL4"/>
    <mergeCell ref="TEM4:TEN4"/>
    <mergeCell ref="TEO4:TEP4"/>
    <mergeCell ref="TEQ4:TER4"/>
    <mergeCell ref="TES4:TET4"/>
    <mergeCell ref="TDW4:TDX4"/>
    <mergeCell ref="TDY4:TDZ4"/>
    <mergeCell ref="TEA4:TEB4"/>
    <mergeCell ref="TEC4:TED4"/>
    <mergeCell ref="TEE4:TEF4"/>
    <mergeCell ref="TEG4:TEH4"/>
    <mergeCell ref="TIY4:TIZ4"/>
    <mergeCell ref="TJA4:TJB4"/>
    <mergeCell ref="TJC4:TJD4"/>
    <mergeCell ref="TJE4:TJF4"/>
    <mergeCell ref="TJG4:TJH4"/>
    <mergeCell ref="TJI4:TJJ4"/>
    <mergeCell ref="TIM4:TIN4"/>
    <mergeCell ref="TIO4:TIP4"/>
    <mergeCell ref="TIQ4:TIR4"/>
    <mergeCell ref="TIS4:TIT4"/>
    <mergeCell ref="TIU4:TIV4"/>
    <mergeCell ref="TIW4:TIX4"/>
    <mergeCell ref="TIA4:TIB4"/>
    <mergeCell ref="TIC4:TID4"/>
    <mergeCell ref="TIE4:TIF4"/>
    <mergeCell ref="TIG4:TIH4"/>
    <mergeCell ref="TII4:TIJ4"/>
    <mergeCell ref="TIK4:TIL4"/>
    <mergeCell ref="THO4:THP4"/>
    <mergeCell ref="THQ4:THR4"/>
    <mergeCell ref="THS4:THT4"/>
    <mergeCell ref="THU4:THV4"/>
    <mergeCell ref="THW4:THX4"/>
    <mergeCell ref="THY4:THZ4"/>
    <mergeCell ref="THC4:THD4"/>
    <mergeCell ref="THE4:THF4"/>
    <mergeCell ref="THG4:THH4"/>
    <mergeCell ref="THI4:THJ4"/>
    <mergeCell ref="THK4:THL4"/>
    <mergeCell ref="THM4:THN4"/>
    <mergeCell ref="TGQ4:TGR4"/>
    <mergeCell ref="TGS4:TGT4"/>
    <mergeCell ref="TGU4:TGV4"/>
    <mergeCell ref="TGW4:TGX4"/>
    <mergeCell ref="TGY4:TGZ4"/>
    <mergeCell ref="THA4:THB4"/>
    <mergeCell ref="TLS4:TLT4"/>
    <mergeCell ref="TLU4:TLV4"/>
    <mergeCell ref="TLW4:TLX4"/>
    <mergeCell ref="TLY4:TLZ4"/>
    <mergeCell ref="TMA4:TMB4"/>
    <mergeCell ref="TMC4:TMD4"/>
    <mergeCell ref="TLG4:TLH4"/>
    <mergeCell ref="TLI4:TLJ4"/>
    <mergeCell ref="TLK4:TLL4"/>
    <mergeCell ref="TLM4:TLN4"/>
    <mergeCell ref="TLO4:TLP4"/>
    <mergeCell ref="TLQ4:TLR4"/>
    <mergeCell ref="TKU4:TKV4"/>
    <mergeCell ref="TKW4:TKX4"/>
    <mergeCell ref="TKY4:TKZ4"/>
    <mergeCell ref="TLA4:TLB4"/>
    <mergeCell ref="TLC4:TLD4"/>
    <mergeCell ref="TLE4:TLF4"/>
    <mergeCell ref="TKI4:TKJ4"/>
    <mergeCell ref="TKK4:TKL4"/>
    <mergeCell ref="TKM4:TKN4"/>
    <mergeCell ref="TKO4:TKP4"/>
    <mergeCell ref="TKQ4:TKR4"/>
    <mergeCell ref="TKS4:TKT4"/>
    <mergeCell ref="TJW4:TJX4"/>
    <mergeCell ref="TJY4:TJZ4"/>
    <mergeCell ref="TKA4:TKB4"/>
    <mergeCell ref="TKC4:TKD4"/>
    <mergeCell ref="TKE4:TKF4"/>
    <mergeCell ref="TKG4:TKH4"/>
    <mergeCell ref="TJK4:TJL4"/>
    <mergeCell ref="TJM4:TJN4"/>
    <mergeCell ref="TJO4:TJP4"/>
    <mergeCell ref="TJQ4:TJR4"/>
    <mergeCell ref="TJS4:TJT4"/>
    <mergeCell ref="TJU4:TJV4"/>
    <mergeCell ref="TOM4:TON4"/>
    <mergeCell ref="TOO4:TOP4"/>
    <mergeCell ref="TOQ4:TOR4"/>
    <mergeCell ref="TOS4:TOT4"/>
    <mergeCell ref="TOU4:TOV4"/>
    <mergeCell ref="TOW4:TOX4"/>
    <mergeCell ref="TOA4:TOB4"/>
    <mergeCell ref="TOC4:TOD4"/>
    <mergeCell ref="TOE4:TOF4"/>
    <mergeCell ref="TOG4:TOH4"/>
    <mergeCell ref="TOI4:TOJ4"/>
    <mergeCell ref="TOK4:TOL4"/>
    <mergeCell ref="TNO4:TNP4"/>
    <mergeCell ref="TNQ4:TNR4"/>
    <mergeCell ref="TNS4:TNT4"/>
    <mergeCell ref="TNU4:TNV4"/>
    <mergeCell ref="TNW4:TNX4"/>
    <mergeCell ref="TNY4:TNZ4"/>
    <mergeCell ref="TNC4:TND4"/>
    <mergeCell ref="TNE4:TNF4"/>
    <mergeCell ref="TNG4:TNH4"/>
    <mergeCell ref="TNI4:TNJ4"/>
    <mergeCell ref="TNK4:TNL4"/>
    <mergeCell ref="TNM4:TNN4"/>
    <mergeCell ref="TMQ4:TMR4"/>
    <mergeCell ref="TMS4:TMT4"/>
    <mergeCell ref="TMU4:TMV4"/>
    <mergeCell ref="TMW4:TMX4"/>
    <mergeCell ref="TMY4:TMZ4"/>
    <mergeCell ref="TNA4:TNB4"/>
    <mergeCell ref="TME4:TMF4"/>
    <mergeCell ref="TMG4:TMH4"/>
    <mergeCell ref="TMI4:TMJ4"/>
    <mergeCell ref="TMK4:TML4"/>
    <mergeCell ref="TMM4:TMN4"/>
    <mergeCell ref="TMO4:TMP4"/>
    <mergeCell ref="TRG4:TRH4"/>
    <mergeCell ref="TRI4:TRJ4"/>
    <mergeCell ref="TRK4:TRL4"/>
    <mergeCell ref="TRM4:TRN4"/>
    <mergeCell ref="TRO4:TRP4"/>
    <mergeCell ref="TRQ4:TRR4"/>
    <mergeCell ref="TQU4:TQV4"/>
    <mergeCell ref="TQW4:TQX4"/>
    <mergeCell ref="TQY4:TQZ4"/>
    <mergeCell ref="TRA4:TRB4"/>
    <mergeCell ref="TRC4:TRD4"/>
    <mergeCell ref="TRE4:TRF4"/>
    <mergeCell ref="TQI4:TQJ4"/>
    <mergeCell ref="TQK4:TQL4"/>
    <mergeCell ref="TQM4:TQN4"/>
    <mergeCell ref="TQO4:TQP4"/>
    <mergeCell ref="TQQ4:TQR4"/>
    <mergeCell ref="TQS4:TQT4"/>
    <mergeCell ref="TPW4:TPX4"/>
    <mergeCell ref="TPY4:TPZ4"/>
    <mergeCell ref="TQA4:TQB4"/>
    <mergeCell ref="TQC4:TQD4"/>
    <mergeCell ref="TQE4:TQF4"/>
    <mergeCell ref="TQG4:TQH4"/>
    <mergeCell ref="TPK4:TPL4"/>
    <mergeCell ref="TPM4:TPN4"/>
    <mergeCell ref="TPO4:TPP4"/>
    <mergeCell ref="TPQ4:TPR4"/>
    <mergeCell ref="TPS4:TPT4"/>
    <mergeCell ref="TPU4:TPV4"/>
    <mergeCell ref="TOY4:TOZ4"/>
    <mergeCell ref="TPA4:TPB4"/>
    <mergeCell ref="TPC4:TPD4"/>
    <mergeCell ref="TPE4:TPF4"/>
    <mergeCell ref="TPG4:TPH4"/>
    <mergeCell ref="TPI4:TPJ4"/>
    <mergeCell ref="TUA4:TUB4"/>
    <mergeCell ref="TUC4:TUD4"/>
    <mergeCell ref="TUE4:TUF4"/>
    <mergeCell ref="TUG4:TUH4"/>
    <mergeCell ref="TUI4:TUJ4"/>
    <mergeCell ref="TUK4:TUL4"/>
    <mergeCell ref="TTO4:TTP4"/>
    <mergeCell ref="TTQ4:TTR4"/>
    <mergeCell ref="TTS4:TTT4"/>
    <mergeCell ref="TTU4:TTV4"/>
    <mergeCell ref="TTW4:TTX4"/>
    <mergeCell ref="TTY4:TTZ4"/>
    <mergeCell ref="TTC4:TTD4"/>
    <mergeCell ref="TTE4:TTF4"/>
    <mergeCell ref="TTG4:TTH4"/>
    <mergeCell ref="TTI4:TTJ4"/>
    <mergeCell ref="TTK4:TTL4"/>
    <mergeCell ref="TTM4:TTN4"/>
    <mergeCell ref="TSQ4:TSR4"/>
    <mergeCell ref="TSS4:TST4"/>
    <mergeCell ref="TSU4:TSV4"/>
    <mergeCell ref="TSW4:TSX4"/>
    <mergeCell ref="TSY4:TSZ4"/>
    <mergeCell ref="TTA4:TTB4"/>
    <mergeCell ref="TSE4:TSF4"/>
    <mergeCell ref="TSG4:TSH4"/>
    <mergeCell ref="TSI4:TSJ4"/>
    <mergeCell ref="TSK4:TSL4"/>
    <mergeCell ref="TSM4:TSN4"/>
    <mergeCell ref="TSO4:TSP4"/>
    <mergeCell ref="TRS4:TRT4"/>
    <mergeCell ref="TRU4:TRV4"/>
    <mergeCell ref="TRW4:TRX4"/>
    <mergeCell ref="TRY4:TRZ4"/>
    <mergeCell ref="TSA4:TSB4"/>
    <mergeCell ref="TSC4:TSD4"/>
    <mergeCell ref="TWU4:TWV4"/>
    <mergeCell ref="TWW4:TWX4"/>
    <mergeCell ref="TWY4:TWZ4"/>
    <mergeCell ref="TXA4:TXB4"/>
    <mergeCell ref="TXC4:TXD4"/>
    <mergeCell ref="TXE4:TXF4"/>
    <mergeCell ref="TWI4:TWJ4"/>
    <mergeCell ref="TWK4:TWL4"/>
    <mergeCell ref="TWM4:TWN4"/>
    <mergeCell ref="TWO4:TWP4"/>
    <mergeCell ref="TWQ4:TWR4"/>
    <mergeCell ref="TWS4:TWT4"/>
    <mergeCell ref="TVW4:TVX4"/>
    <mergeCell ref="TVY4:TVZ4"/>
    <mergeCell ref="TWA4:TWB4"/>
    <mergeCell ref="TWC4:TWD4"/>
    <mergeCell ref="TWE4:TWF4"/>
    <mergeCell ref="TWG4:TWH4"/>
    <mergeCell ref="TVK4:TVL4"/>
    <mergeCell ref="TVM4:TVN4"/>
    <mergeCell ref="TVO4:TVP4"/>
    <mergeCell ref="TVQ4:TVR4"/>
    <mergeCell ref="TVS4:TVT4"/>
    <mergeCell ref="TVU4:TVV4"/>
    <mergeCell ref="TUY4:TUZ4"/>
    <mergeCell ref="TVA4:TVB4"/>
    <mergeCell ref="TVC4:TVD4"/>
    <mergeCell ref="TVE4:TVF4"/>
    <mergeCell ref="TVG4:TVH4"/>
    <mergeCell ref="TVI4:TVJ4"/>
    <mergeCell ref="TUM4:TUN4"/>
    <mergeCell ref="TUO4:TUP4"/>
    <mergeCell ref="TUQ4:TUR4"/>
    <mergeCell ref="TUS4:TUT4"/>
    <mergeCell ref="TUU4:TUV4"/>
    <mergeCell ref="TUW4:TUX4"/>
    <mergeCell ref="TZO4:TZP4"/>
    <mergeCell ref="TZQ4:TZR4"/>
    <mergeCell ref="TZS4:TZT4"/>
    <mergeCell ref="TZU4:TZV4"/>
    <mergeCell ref="TZW4:TZX4"/>
    <mergeCell ref="TZY4:TZZ4"/>
    <mergeCell ref="TZC4:TZD4"/>
    <mergeCell ref="TZE4:TZF4"/>
    <mergeCell ref="TZG4:TZH4"/>
    <mergeCell ref="TZI4:TZJ4"/>
    <mergeCell ref="TZK4:TZL4"/>
    <mergeCell ref="TZM4:TZN4"/>
    <mergeCell ref="TYQ4:TYR4"/>
    <mergeCell ref="TYS4:TYT4"/>
    <mergeCell ref="TYU4:TYV4"/>
    <mergeCell ref="TYW4:TYX4"/>
    <mergeCell ref="TYY4:TYZ4"/>
    <mergeCell ref="TZA4:TZB4"/>
    <mergeCell ref="TYE4:TYF4"/>
    <mergeCell ref="TYG4:TYH4"/>
    <mergeCell ref="TYI4:TYJ4"/>
    <mergeCell ref="TYK4:TYL4"/>
    <mergeCell ref="TYM4:TYN4"/>
    <mergeCell ref="TYO4:TYP4"/>
    <mergeCell ref="TXS4:TXT4"/>
    <mergeCell ref="TXU4:TXV4"/>
    <mergeCell ref="TXW4:TXX4"/>
    <mergeCell ref="TXY4:TXZ4"/>
    <mergeCell ref="TYA4:TYB4"/>
    <mergeCell ref="TYC4:TYD4"/>
    <mergeCell ref="TXG4:TXH4"/>
    <mergeCell ref="TXI4:TXJ4"/>
    <mergeCell ref="TXK4:TXL4"/>
    <mergeCell ref="TXM4:TXN4"/>
    <mergeCell ref="TXO4:TXP4"/>
    <mergeCell ref="TXQ4:TXR4"/>
    <mergeCell ref="UCI4:UCJ4"/>
    <mergeCell ref="UCK4:UCL4"/>
    <mergeCell ref="UCM4:UCN4"/>
    <mergeCell ref="UCO4:UCP4"/>
    <mergeCell ref="UCQ4:UCR4"/>
    <mergeCell ref="UCS4:UCT4"/>
    <mergeCell ref="UBW4:UBX4"/>
    <mergeCell ref="UBY4:UBZ4"/>
    <mergeCell ref="UCA4:UCB4"/>
    <mergeCell ref="UCC4:UCD4"/>
    <mergeCell ref="UCE4:UCF4"/>
    <mergeCell ref="UCG4:UCH4"/>
    <mergeCell ref="UBK4:UBL4"/>
    <mergeCell ref="UBM4:UBN4"/>
    <mergeCell ref="UBO4:UBP4"/>
    <mergeCell ref="UBQ4:UBR4"/>
    <mergeCell ref="UBS4:UBT4"/>
    <mergeCell ref="UBU4:UBV4"/>
    <mergeCell ref="UAY4:UAZ4"/>
    <mergeCell ref="UBA4:UBB4"/>
    <mergeCell ref="UBC4:UBD4"/>
    <mergeCell ref="UBE4:UBF4"/>
    <mergeCell ref="UBG4:UBH4"/>
    <mergeCell ref="UBI4:UBJ4"/>
    <mergeCell ref="UAM4:UAN4"/>
    <mergeCell ref="UAO4:UAP4"/>
    <mergeCell ref="UAQ4:UAR4"/>
    <mergeCell ref="UAS4:UAT4"/>
    <mergeCell ref="UAU4:UAV4"/>
    <mergeCell ref="UAW4:UAX4"/>
    <mergeCell ref="UAA4:UAB4"/>
    <mergeCell ref="UAC4:UAD4"/>
    <mergeCell ref="UAE4:UAF4"/>
    <mergeCell ref="UAG4:UAH4"/>
    <mergeCell ref="UAI4:UAJ4"/>
    <mergeCell ref="UAK4:UAL4"/>
    <mergeCell ref="UFC4:UFD4"/>
    <mergeCell ref="UFE4:UFF4"/>
    <mergeCell ref="UFG4:UFH4"/>
    <mergeCell ref="UFI4:UFJ4"/>
    <mergeCell ref="UFK4:UFL4"/>
    <mergeCell ref="UFM4:UFN4"/>
    <mergeCell ref="UEQ4:UER4"/>
    <mergeCell ref="UES4:UET4"/>
    <mergeCell ref="UEU4:UEV4"/>
    <mergeCell ref="UEW4:UEX4"/>
    <mergeCell ref="UEY4:UEZ4"/>
    <mergeCell ref="UFA4:UFB4"/>
    <mergeCell ref="UEE4:UEF4"/>
    <mergeCell ref="UEG4:UEH4"/>
    <mergeCell ref="UEI4:UEJ4"/>
    <mergeCell ref="UEK4:UEL4"/>
    <mergeCell ref="UEM4:UEN4"/>
    <mergeCell ref="UEO4:UEP4"/>
    <mergeCell ref="UDS4:UDT4"/>
    <mergeCell ref="UDU4:UDV4"/>
    <mergeCell ref="UDW4:UDX4"/>
    <mergeCell ref="UDY4:UDZ4"/>
    <mergeCell ref="UEA4:UEB4"/>
    <mergeCell ref="UEC4:UED4"/>
    <mergeCell ref="UDG4:UDH4"/>
    <mergeCell ref="UDI4:UDJ4"/>
    <mergeCell ref="UDK4:UDL4"/>
    <mergeCell ref="UDM4:UDN4"/>
    <mergeCell ref="UDO4:UDP4"/>
    <mergeCell ref="UDQ4:UDR4"/>
    <mergeCell ref="UCU4:UCV4"/>
    <mergeCell ref="UCW4:UCX4"/>
    <mergeCell ref="UCY4:UCZ4"/>
    <mergeCell ref="UDA4:UDB4"/>
    <mergeCell ref="UDC4:UDD4"/>
    <mergeCell ref="UDE4:UDF4"/>
    <mergeCell ref="UHW4:UHX4"/>
    <mergeCell ref="UHY4:UHZ4"/>
    <mergeCell ref="UIA4:UIB4"/>
    <mergeCell ref="UIC4:UID4"/>
    <mergeCell ref="UIE4:UIF4"/>
    <mergeCell ref="UIG4:UIH4"/>
    <mergeCell ref="UHK4:UHL4"/>
    <mergeCell ref="UHM4:UHN4"/>
    <mergeCell ref="UHO4:UHP4"/>
    <mergeCell ref="UHQ4:UHR4"/>
    <mergeCell ref="UHS4:UHT4"/>
    <mergeCell ref="UHU4:UHV4"/>
    <mergeCell ref="UGY4:UGZ4"/>
    <mergeCell ref="UHA4:UHB4"/>
    <mergeCell ref="UHC4:UHD4"/>
    <mergeCell ref="UHE4:UHF4"/>
    <mergeCell ref="UHG4:UHH4"/>
    <mergeCell ref="UHI4:UHJ4"/>
    <mergeCell ref="UGM4:UGN4"/>
    <mergeCell ref="UGO4:UGP4"/>
    <mergeCell ref="UGQ4:UGR4"/>
    <mergeCell ref="UGS4:UGT4"/>
    <mergeCell ref="UGU4:UGV4"/>
    <mergeCell ref="UGW4:UGX4"/>
    <mergeCell ref="UGA4:UGB4"/>
    <mergeCell ref="UGC4:UGD4"/>
    <mergeCell ref="UGE4:UGF4"/>
    <mergeCell ref="UGG4:UGH4"/>
    <mergeCell ref="UGI4:UGJ4"/>
    <mergeCell ref="UGK4:UGL4"/>
    <mergeCell ref="UFO4:UFP4"/>
    <mergeCell ref="UFQ4:UFR4"/>
    <mergeCell ref="UFS4:UFT4"/>
    <mergeCell ref="UFU4:UFV4"/>
    <mergeCell ref="UFW4:UFX4"/>
    <mergeCell ref="UFY4:UFZ4"/>
    <mergeCell ref="UKQ4:UKR4"/>
    <mergeCell ref="UKS4:UKT4"/>
    <mergeCell ref="UKU4:UKV4"/>
    <mergeCell ref="UKW4:UKX4"/>
    <mergeCell ref="UKY4:UKZ4"/>
    <mergeCell ref="ULA4:ULB4"/>
    <mergeCell ref="UKE4:UKF4"/>
    <mergeCell ref="UKG4:UKH4"/>
    <mergeCell ref="UKI4:UKJ4"/>
    <mergeCell ref="UKK4:UKL4"/>
    <mergeCell ref="UKM4:UKN4"/>
    <mergeCell ref="UKO4:UKP4"/>
    <mergeCell ref="UJS4:UJT4"/>
    <mergeCell ref="UJU4:UJV4"/>
    <mergeCell ref="UJW4:UJX4"/>
    <mergeCell ref="UJY4:UJZ4"/>
    <mergeCell ref="UKA4:UKB4"/>
    <mergeCell ref="UKC4:UKD4"/>
    <mergeCell ref="UJG4:UJH4"/>
    <mergeCell ref="UJI4:UJJ4"/>
    <mergeCell ref="UJK4:UJL4"/>
    <mergeCell ref="UJM4:UJN4"/>
    <mergeCell ref="UJO4:UJP4"/>
    <mergeCell ref="UJQ4:UJR4"/>
    <mergeCell ref="UIU4:UIV4"/>
    <mergeCell ref="UIW4:UIX4"/>
    <mergeCell ref="UIY4:UIZ4"/>
    <mergeCell ref="UJA4:UJB4"/>
    <mergeCell ref="UJC4:UJD4"/>
    <mergeCell ref="UJE4:UJF4"/>
    <mergeCell ref="UII4:UIJ4"/>
    <mergeCell ref="UIK4:UIL4"/>
    <mergeCell ref="UIM4:UIN4"/>
    <mergeCell ref="UIO4:UIP4"/>
    <mergeCell ref="UIQ4:UIR4"/>
    <mergeCell ref="UIS4:UIT4"/>
    <mergeCell ref="UNK4:UNL4"/>
    <mergeCell ref="UNM4:UNN4"/>
    <mergeCell ref="UNO4:UNP4"/>
    <mergeCell ref="UNQ4:UNR4"/>
    <mergeCell ref="UNS4:UNT4"/>
    <mergeCell ref="UNU4:UNV4"/>
    <mergeCell ref="UMY4:UMZ4"/>
    <mergeCell ref="UNA4:UNB4"/>
    <mergeCell ref="UNC4:UND4"/>
    <mergeCell ref="UNE4:UNF4"/>
    <mergeCell ref="UNG4:UNH4"/>
    <mergeCell ref="UNI4:UNJ4"/>
    <mergeCell ref="UMM4:UMN4"/>
    <mergeCell ref="UMO4:UMP4"/>
    <mergeCell ref="UMQ4:UMR4"/>
    <mergeCell ref="UMS4:UMT4"/>
    <mergeCell ref="UMU4:UMV4"/>
    <mergeCell ref="UMW4:UMX4"/>
    <mergeCell ref="UMA4:UMB4"/>
    <mergeCell ref="UMC4:UMD4"/>
    <mergeCell ref="UME4:UMF4"/>
    <mergeCell ref="UMG4:UMH4"/>
    <mergeCell ref="UMI4:UMJ4"/>
    <mergeCell ref="UMK4:UML4"/>
    <mergeCell ref="ULO4:ULP4"/>
    <mergeCell ref="ULQ4:ULR4"/>
    <mergeCell ref="ULS4:ULT4"/>
    <mergeCell ref="ULU4:ULV4"/>
    <mergeCell ref="ULW4:ULX4"/>
    <mergeCell ref="ULY4:ULZ4"/>
    <mergeCell ref="ULC4:ULD4"/>
    <mergeCell ref="ULE4:ULF4"/>
    <mergeCell ref="ULG4:ULH4"/>
    <mergeCell ref="ULI4:ULJ4"/>
    <mergeCell ref="ULK4:ULL4"/>
    <mergeCell ref="ULM4:ULN4"/>
    <mergeCell ref="UQE4:UQF4"/>
    <mergeCell ref="UQG4:UQH4"/>
    <mergeCell ref="UQI4:UQJ4"/>
    <mergeCell ref="UQK4:UQL4"/>
    <mergeCell ref="UQM4:UQN4"/>
    <mergeCell ref="UQO4:UQP4"/>
    <mergeCell ref="UPS4:UPT4"/>
    <mergeCell ref="UPU4:UPV4"/>
    <mergeCell ref="UPW4:UPX4"/>
    <mergeCell ref="UPY4:UPZ4"/>
    <mergeCell ref="UQA4:UQB4"/>
    <mergeCell ref="UQC4:UQD4"/>
    <mergeCell ref="UPG4:UPH4"/>
    <mergeCell ref="UPI4:UPJ4"/>
    <mergeCell ref="UPK4:UPL4"/>
    <mergeCell ref="UPM4:UPN4"/>
    <mergeCell ref="UPO4:UPP4"/>
    <mergeCell ref="UPQ4:UPR4"/>
    <mergeCell ref="UOU4:UOV4"/>
    <mergeCell ref="UOW4:UOX4"/>
    <mergeCell ref="UOY4:UOZ4"/>
    <mergeCell ref="UPA4:UPB4"/>
    <mergeCell ref="UPC4:UPD4"/>
    <mergeCell ref="UPE4:UPF4"/>
    <mergeCell ref="UOI4:UOJ4"/>
    <mergeCell ref="UOK4:UOL4"/>
    <mergeCell ref="UOM4:UON4"/>
    <mergeCell ref="UOO4:UOP4"/>
    <mergeCell ref="UOQ4:UOR4"/>
    <mergeCell ref="UOS4:UOT4"/>
    <mergeCell ref="UNW4:UNX4"/>
    <mergeCell ref="UNY4:UNZ4"/>
    <mergeCell ref="UOA4:UOB4"/>
    <mergeCell ref="UOC4:UOD4"/>
    <mergeCell ref="UOE4:UOF4"/>
    <mergeCell ref="UOG4:UOH4"/>
    <mergeCell ref="USY4:USZ4"/>
    <mergeCell ref="UTA4:UTB4"/>
    <mergeCell ref="UTC4:UTD4"/>
    <mergeCell ref="UTE4:UTF4"/>
    <mergeCell ref="UTG4:UTH4"/>
    <mergeCell ref="UTI4:UTJ4"/>
    <mergeCell ref="USM4:USN4"/>
    <mergeCell ref="USO4:USP4"/>
    <mergeCell ref="USQ4:USR4"/>
    <mergeCell ref="USS4:UST4"/>
    <mergeCell ref="USU4:USV4"/>
    <mergeCell ref="USW4:USX4"/>
    <mergeCell ref="USA4:USB4"/>
    <mergeCell ref="USC4:USD4"/>
    <mergeCell ref="USE4:USF4"/>
    <mergeCell ref="USG4:USH4"/>
    <mergeCell ref="USI4:USJ4"/>
    <mergeCell ref="USK4:USL4"/>
    <mergeCell ref="URO4:URP4"/>
    <mergeCell ref="URQ4:URR4"/>
    <mergeCell ref="URS4:URT4"/>
    <mergeCell ref="URU4:URV4"/>
    <mergeCell ref="URW4:URX4"/>
    <mergeCell ref="URY4:URZ4"/>
    <mergeCell ref="URC4:URD4"/>
    <mergeCell ref="URE4:URF4"/>
    <mergeCell ref="URG4:URH4"/>
    <mergeCell ref="URI4:URJ4"/>
    <mergeCell ref="URK4:URL4"/>
    <mergeCell ref="URM4:URN4"/>
    <mergeCell ref="UQQ4:UQR4"/>
    <mergeCell ref="UQS4:UQT4"/>
    <mergeCell ref="UQU4:UQV4"/>
    <mergeCell ref="UQW4:UQX4"/>
    <mergeCell ref="UQY4:UQZ4"/>
    <mergeCell ref="URA4:URB4"/>
    <mergeCell ref="UVS4:UVT4"/>
    <mergeCell ref="UVU4:UVV4"/>
    <mergeCell ref="UVW4:UVX4"/>
    <mergeCell ref="UVY4:UVZ4"/>
    <mergeCell ref="UWA4:UWB4"/>
    <mergeCell ref="UWC4:UWD4"/>
    <mergeCell ref="UVG4:UVH4"/>
    <mergeCell ref="UVI4:UVJ4"/>
    <mergeCell ref="UVK4:UVL4"/>
    <mergeCell ref="UVM4:UVN4"/>
    <mergeCell ref="UVO4:UVP4"/>
    <mergeCell ref="UVQ4:UVR4"/>
    <mergeCell ref="UUU4:UUV4"/>
    <mergeCell ref="UUW4:UUX4"/>
    <mergeCell ref="UUY4:UUZ4"/>
    <mergeCell ref="UVA4:UVB4"/>
    <mergeCell ref="UVC4:UVD4"/>
    <mergeCell ref="UVE4:UVF4"/>
    <mergeCell ref="UUI4:UUJ4"/>
    <mergeCell ref="UUK4:UUL4"/>
    <mergeCell ref="UUM4:UUN4"/>
    <mergeCell ref="UUO4:UUP4"/>
    <mergeCell ref="UUQ4:UUR4"/>
    <mergeCell ref="UUS4:UUT4"/>
    <mergeCell ref="UTW4:UTX4"/>
    <mergeCell ref="UTY4:UTZ4"/>
    <mergeCell ref="UUA4:UUB4"/>
    <mergeCell ref="UUC4:UUD4"/>
    <mergeCell ref="UUE4:UUF4"/>
    <mergeCell ref="UUG4:UUH4"/>
    <mergeCell ref="UTK4:UTL4"/>
    <mergeCell ref="UTM4:UTN4"/>
    <mergeCell ref="UTO4:UTP4"/>
    <mergeCell ref="UTQ4:UTR4"/>
    <mergeCell ref="UTS4:UTT4"/>
    <mergeCell ref="UTU4:UTV4"/>
    <mergeCell ref="UYM4:UYN4"/>
    <mergeCell ref="UYO4:UYP4"/>
    <mergeCell ref="UYQ4:UYR4"/>
    <mergeCell ref="UYS4:UYT4"/>
    <mergeCell ref="UYU4:UYV4"/>
    <mergeCell ref="UYW4:UYX4"/>
    <mergeCell ref="UYA4:UYB4"/>
    <mergeCell ref="UYC4:UYD4"/>
    <mergeCell ref="UYE4:UYF4"/>
    <mergeCell ref="UYG4:UYH4"/>
    <mergeCell ref="UYI4:UYJ4"/>
    <mergeCell ref="UYK4:UYL4"/>
    <mergeCell ref="UXO4:UXP4"/>
    <mergeCell ref="UXQ4:UXR4"/>
    <mergeCell ref="UXS4:UXT4"/>
    <mergeCell ref="UXU4:UXV4"/>
    <mergeCell ref="UXW4:UXX4"/>
    <mergeCell ref="UXY4:UXZ4"/>
    <mergeCell ref="UXC4:UXD4"/>
    <mergeCell ref="UXE4:UXF4"/>
    <mergeCell ref="UXG4:UXH4"/>
    <mergeCell ref="UXI4:UXJ4"/>
    <mergeCell ref="UXK4:UXL4"/>
    <mergeCell ref="UXM4:UXN4"/>
    <mergeCell ref="UWQ4:UWR4"/>
    <mergeCell ref="UWS4:UWT4"/>
    <mergeCell ref="UWU4:UWV4"/>
    <mergeCell ref="UWW4:UWX4"/>
    <mergeCell ref="UWY4:UWZ4"/>
    <mergeCell ref="UXA4:UXB4"/>
    <mergeCell ref="UWE4:UWF4"/>
    <mergeCell ref="UWG4:UWH4"/>
    <mergeCell ref="UWI4:UWJ4"/>
    <mergeCell ref="UWK4:UWL4"/>
    <mergeCell ref="UWM4:UWN4"/>
    <mergeCell ref="UWO4:UWP4"/>
    <mergeCell ref="VBG4:VBH4"/>
    <mergeCell ref="VBI4:VBJ4"/>
    <mergeCell ref="VBK4:VBL4"/>
    <mergeCell ref="VBM4:VBN4"/>
    <mergeCell ref="VBO4:VBP4"/>
    <mergeCell ref="VBQ4:VBR4"/>
    <mergeCell ref="VAU4:VAV4"/>
    <mergeCell ref="VAW4:VAX4"/>
    <mergeCell ref="VAY4:VAZ4"/>
    <mergeCell ref="VBA4:VBB4"/>
    <mergeCell ref="VBC4:VBD4"/>
    <mergeCell ref="VBE4:VBF4"/>
    <mergeCell ref="VAI4:VAJ4"/>
    <mergeCell ref="VAK4:VAL4"/>
    <mergeCell ref="VAM4:VAN4"/>
    <mergeCell ref="VAO4:VAP4"/>
    <mergeCell ref="VAQ4:VAR4"/>
    <mergeCell ref="VAS4:VAT4"/>
    <mergeCell ref="UZW4:UZX4"/>
    <mergeCell ref="UZY4:UZZ4"/>
    <mergeCell ref="VAA4:VAB4"/>
    <mergeCell ref="VAC4:VAD4"/>
    <mergeCell ref="VAE4:VAF4"/>
    <mergeCell ref="VAG4:VAH4"/>
    <mergeCell ref="UZK4:UZL4"/>
    <mergeCell ref="UZM4:UZN4"/>
    <mergeCell ref="UZO4:UZP4"/>
    <mergeCell ref="UZQ4:UZR4"/>
    <mergeCell ref="UZS4:UZT4"/>
    <mergeCell ref="UZU4:UZV4"/>
    <mergeCell ref="UYY4:UYZ4"/>
    <mergeCell ref="UZA4:UZB4"/>
    <mergeCell ref="UZC4:UZD4"/>
    <mergeCell ref="UZE4:UZF4"/>
    <mergeCell ref="UZG4:UZH4"/>
    <mergeCell ref="UZI4:UZJ4"/>
    <mergeCell ref="VEA4:VEB4"/>
    <mergeCell ref="VEC4:VED4"/>
    <mergeCell ref="VEE4:VEF4"/>
    <mergeCell ref="VEG4:VEH4"/>
    <mergeCell ref="VEI4:VEJ4"/>
    <mergeCell ref="VEK4:VEL4"/>
    <mergeCell ref="VDO4:VDP4"/>
    <mergeCell ref="VDQ4:VDR4"/>
    <mergeCell ref="VDS4:VDT4"/>
    <mergeCell ref="VDU4:VDV4"/>
    <mergeCell ref="VDW4:VDX4"/>
    <mergeCell ref="VDY4:VDZ4"/>
    <mergeCell ref="VDC4:VDD4"/>
    <mergeCell ref="VDE4:VDF4"/>
    <mergeCell ref="VDG4:VDH4"/>
    <mergeCell ref="VDI4:VDJ4"/>
    <mergeCell ref="VDK4:VDL4"/>
    <mergeCell ref="VDM4:VDN4"/>
    <mergeCell ref="VCQ4:VCR4"/>
    <mergeCell ref="VCS4:VCT4"/>
    <mergeCell ref="VCU4:VCV4"/>
    <mergeCell ref="VCW4:VCX4"/>
    <mergeCell ref="VCY4:VCZ4"/>
    <mergeCell ref="VDA4:VDB4"/>
    <mergeCell ref="VCE4:VCF4"/>
    <mergeCell ref="VCG4:VCH4"/>
    <mergeCell ref="VCI4:VCJ4"/>
    <mergeCell ref="VCK4:VCL4"/>
    <mergeCell ref="VCM4:VCN4"/>
    <mergeCell ref="VCO4:VCP4"/>
    <mergeCell ref="VBS4:VBT4"/>
    <mergeCell ref="VBU4:VBV4"/>
    <mergeCell ref="VBW4:VBX4"/>
    <mergeCell ref="VBY4:VBZ4"/>
    <mergeCell ref="VCA4:VCB4"/>
    <mergeCell ref="VCC4:VCD4"/>
    <mergeCell ref="VGU4:VGV4"/>
    <mergeCell ref="VGW4:VGX4"/>
    <mergeCell ref="VGY4:VGZ4"/>
    <mergeCell ref="VHA4:VHB4"/>
    <mergeCell ref="VHC4:VHD4"/>
    <mergeCell ref="VHE4:VHF4"/>
    <mergeCell ref="VGI4:VGJ4"/>
    <mergeCell ref="VGK4:VGL4"/>
    <mergeCell ref="VGM4:VGN4"/>
    <mergeCell ref="VGO4:VGP4"/>
    <mergeCell ref="VGQ4:VGR4"/>
    <mergeCell ref="VGS4:VGT4"/>
    <mergeCell ref="VFW4:VFX4"/>
    <mergeCell ref="VFY4:VFZ4"/>
    <mergeCell ref="VGA4:VGB4"/>
    <mergeCell ref="VGC4:VGD4"/>
    <mergeCell ref="VGE4:VGF4"/>
    <mergeCell ref="VGG4:VGH4"/>
    <mergeCell ref="VFK4:VFL4"/>
    <mergeCell ref="VFM4:VFN4"/>
    <mergeCell ref="VFO4:VFP4"/>
    <mergeCell ref="VFQ4:VFR4"/>
    <mergeCell ref="VFS4:VFT4"/>
    <mergeCell ref="VFU4:VFV4"/>
    <mergeCell ref="VEY4:VEZ4"/>
    <mergeCell ref="VFA4:VFB4"/>
    <mergeCell ref="VFC4:VFD4"/>
    <mergeCell ref="VFE4:VFF4"/>
    <mergeCell ref="VFG4:VFH4"/>
    <mergeCell ref="VFI4:VFJ4"/>
    <mergeCell ref="VEM4:VEN4"/>
    <mergeCell ref="VEO4:VEP4"/>
    <mergeCell ref="VEQ4:VER4"/>
    <mergeCell ref="VES4:VET4"/>
    <mergeCell ref="VEU4:VEV4"/>
    <mergeCell ref="VEW4:VEX4"/>
    <mergeCell ref="VJO4:VJP4"/>
    <mergeCell ref="VJQ4:VJR4"/>
    <mergeCell ref="VJS4:VJT4"/>
    <mergeCell ref="VJU4:VJV4"/>
    <mergeCell ref="VJW4:VJX4"/>
    <mergeCell ref="VJY4:VJZ4"/>
    <mergeCell ref="VJC4:VJD4"/>
    <mergeCell ref="VJE4:VJF4"/>
    <mergeCell ref="VJG4:VJH4"/>
    <mergeCell ref="VJI4:VJJ4"/>
    <mergeCell ref="VJK4:VJL4"/>
    <mergeCell ref="VJM4:VJN4"/>
    <mergeCell ref="VIQ4:VIR4"/>
    <mergeCell ref="VIS4:VIT4"/>
    <mergeCell ref="VIU4:VIV4"/>
    <mergeCell ref="VIW4:VIX4"/>
    <mergeCell ref="VIY4:VIZ4"/>
    <mergeCell ref="VJA4:VJB4"/>
    <mergeCell ref="VIE4:VIF4"/>
    <mergeCell ref="VIG4:VIH4"/>
    <mergeCell ref="VII4:VIJ4"/>
    <mergeCell ref="VIK4:VIL4"/>
    <mergeCell ref="VIM4:VIN4"/>
    <mergeCell ref="VIO4:VIP4"/>
    <mergeCell ref="VHS4:VHT4"/>
    <mergeCell ref="VHU4:VHV4"/>
    <mergeCell ref="VHW4:VHX4"/>
    <mergeCell ref="VHY4:VHZ4"/>
    <mergeCell ref="VIA4:VIB4"/>
    <mergeCell ref="VIC4:VID4"/>
    <mergeCell ref="VHG4:VHH4"/>
    <mergeCell ref="VHI4:VHJ4"/>
    <mergeCell ref="VHK4:VHL4"/>
    <mergeCell ref="VHM4:VHN4"/>
    <mergeCell ref="VHO4:VHP4"/>
    <mergeCell ref="VHQ4:VHR4"/>
    <mergeCell ref="VMI4:VMJ4"/>
    <mergeCell ref="VMK4:VML4"/>
    <mergeCell ref="VMM4:VMN4"/>
    <mergeCell ref="VMO4:VMP4"/>
    <mergeCell ref="VMQ4:VMR4"/>
    <mergeCell ref="VMS4:VMT4"/>
    <mergeCell ref="VLW4:VLX4"/>
    <mergeCell ref="VLY4:VLZ4"/>
    <mergeCell ref="VMA4:VMB4"/>
    <mergeCell ref="VMC4:VMD4"/>
    <mergeCell ref="VME4:VMF4"/>
    <mergeCell ref="VMG4:VMH4"/>
    <mergeCell ref="VLK4:VLL4"/>
    <mergeCell ref="VLM4:VLN4"/>
    <mergeCell ref="VLO4:VLP4"/>
    <mergeCell ref="VLQ4:VLR4"/>
    <mergeCell ref="VLS4:VLT4"/>
    <mergeCell ref="VLU4:VLV4"/>
    <mergeCell ref="VKY4:VKZ4"/>
    <mergeCell ref="VLA4:VLB4"/>
    <mergeCell ref="VLC4:VLD4"/>
    <mergeCell ref="VLE4:VLF4"/>
    <mergeCell ref="VLG4:VLH4"/>
    <mergeCell ref="VLI4:VLJ4"/>
    <mergeCell ref="VKM4:VKN4"/>
    <mergeCell ref="VKO4:VKP4"/>
    <mergeCell ref="VKQ4:VKR4"/>
    <mergeCell ref="VKS4:VKT4"/>
    <mergeCell ref="VKU4:VKV4"/>
    <mergeCell ref="VKW4:VKX4"/>
    <mergeCell ref="VKA4:VKB4"/>
    <mergeCell ref="VKC4:VKD4"/>
    <mergeCell ref="VKE4:VKF4"/>
    <mergeCell ref="VKG4:VKH4"/>
    <mergeCell ref="VKI4:VKJ4"/>
    <mergeCell ref="VKK4:VKL4"/>
    <mergeCell ref="VPC4:VPD4"/>
    <mergeCell ref="VPE4:VPF4"/>
    <mergeCell ref="VPG4:VPH4"/>
    <mergeCell ref="VPI4:VPJ4"/>
    <mergeCell ref="VPK4:VPL4"/>
    <mergeCell ref="VPM4:VPN4"/>
    <mergeCell ref="VOQ4:VOR4"/>
    <mergeCell ref="VOS4:VOT4"/>
    <mergeCell ref="VOU4:VOV4"/>
    <mergeCell ref="VOW4:VOX4"/>
    <mergeCell ref="VOY4:VOZ4"/>
    <mergeCell ref="VPA4:VPB4"/>
    <mergeCell ref="VOE4:VOF4"/>
    <mergeCell ref="VOG4:VOH4"/>
    <mergeCell ref="VOI4:VOJ4"/>
    <mergeCell ref="VOK4:VOL4"/>
    <mergeCell ref="VOM4:VON4"/>
    <mergeCell ref="VOO4:VOP4"/>
    <mergeCell ref="VNS4:VNT4"/>
    <mergeCell ref="VNU4:VNV4"/>
    <mergeCell ref="VNW4:VNX4"/>
    <mergeCell ref="VNY4:VNZ4"/>
    <mergeCell ref="VOA4:VOB4"/>
    <mergeCell ref="VOC4:VOD4"/>
    <mergeCell ref="VNG4:VNH4"/>
    <mergeCell ref="VNI4:VNJ4"/>
    <mergeCell ref="VNK4:VNL4"/>
    <mergeCell ref="VNM4:VNN4"/>
    <mergeCell ref="VNO4:VNP4"/>
    <mergeCell ref="VNQ4:VNR4"/>
    <mergeCell ref="VMU4:VMV4"/>
    <mergeCell ref="VMW4:VMX4"/>
    <mergeCell ref="VMY4:VMZ4"/>
    <mergeCell ref="VNA4:VNB4"/>
    <mergeCell ref="VNC4:VND4"/>
    <mergeCell ref="VNE4:VNF4"/>
    <mergeCell ref="VRW4:VRX4"/>
    <mergeCell ref="VRY4:VRZ4"/>
    <mergeCell ref="VSA4:VSB4"/>
    <mergeCell ref="VSC4:VSD4"/>
    <mergeCell ref="VSE4:VSF4"/>
    <mergeCell ref="VSG4:VSH4"/>
    <mergeCell ref="VRK4:VRL4"/>
    <mergeCell ref="VRM4:VRN4"/>
    <mergeCell ref="VRO4:VRP4"/>
    <mergeCell ref="VRQ4:VRR4"/>
    <mergeCell ref="VRS4:VRT4"/>
    <mergeCell ref="VRU4:VRV4"/>
    <mergeCell ref="VQY4:VQZ4"/>
    <mergeCell ref="VRA4:VRB4"/>
    <mergeCell ref="VRC4:VRD4"/>
    <mergeCell ref="VRE4:VRF4"/>
    <mergeCell ref="VRG4:VRH4"/>
    <mergeCell ref="VRI4:VRJ4"/>
    <mergeCell ref="VQM4:VQN4"/>
    <mergeCell ref="VQO4:VQP4"/>
    <mergeCell ref="VQQ4:VQR4"/>
    <mergeCell ref="VQS4:VQT4"/>
    <mergeCell ref="VQU4:VQV4"/>
    <mergeCell ref="VQW4:VQX4"/>
    <mergeCell ref="VQA4:VQB4"/>
    <mergeCell ref="VQC4:VQD4"/>
    <mergeCell ref="VQE4:VQF4"/>
    <mergeCell ref="VQG4:VQH4"/>
    <mergeCell ref="VQI4:VQJ4"/>
    <mergeCell ref="VQK4:VQL4"/>
    <mergeCell ref="VPO4:VPP4"/>
    <mergeCell ref="VPQ4:VPR4"/>
    <mergeCell ref="VPS4:VPT4"/>
    <mergeCell ref="VPU4:VPV4"/>
    <mergeCell ref="VPW4:VPX4"/>
    <mergeCell ref="VPY4:VPZ4"/>
    <mergeCell ref="VUQ4:VUR4"/>
    <mergeCell ref="VUS4:VUT4"/>
    <mergeCell ref="VUU4:VUV4"/>
    <mergeCell ref="VUW4:VUX4"/>
    <mergeCell ref="VUY4:VUZ4"/>
    <mergeCell ref="VVA4:VVB4"/>
    <mergeCell ref="VUE4:VUF4"/>
    <mergeCell ref="VUG4:VUH4"/>
    <mergeCell ref="VUI4:VUJ4"/>
    <mergeCell ref="VUK4:VUL4"/>
    <mergeCell ref="VUM4:VUN4"/>
    <mergeCell ref="VUO4:VUP4"/>
    <mergeCell ref="VTS4:VTT4"/>
    <mergeCell ref="VTU4:VTV4"/>
    <mergeCell ref="VTW4:VTX4"/>
    <mergeCell ref="VTY4:VTZ4"/>
    <mergeCell ref="VUA4:VUB4"/>
    <mergeCell ref="VUC4:VUD4"/>
    <mergeCell ref="VTG4:VTH4"/>
    <mergeCell ref="VTI4:VTJ4"/>
    <mergeCell ref="VTK4:VTL4"/>
    <mergeCell ref="VTM4:VTN4"/>
    <mergeCell ref="VTO4:VTP4"/>
    <mergeCell ref="VTQ4:VTR4"/>
    <mergeCell ref="VSU4:VSV4"/>
    <mergeCell ref="VSW4:VSX4"/>
    <mergeCell ref="VSY4:VSZ4"/>
    <mergeCell ref="VTA4:VTB4"/>
    <mergeCell ref="VTC4:VTD4"/>
    <mergeCell ref="VTE4:VTF4"/>
    <mergeCell ref="VSI4:VSJ4"/>
    <mergeCell ref="VSK4:VSL4"/>
    <mergeCell ref="VSM4:VSN4"/>
    <mergeCell ref="VSO4:VSP4"/>
    <mergeCell ref="VSQ4:VSR4"/>
    <mergeCell ref="VSS4:VST4"/>
    <mergeCell ref="VXK4:VXL4"/>
    <mergeCell ref="VXM4:VXN4"/>
    <mergeCell ref="VXO4:VXP4"/>
    <mergeCell ref="VXQ4:VXR4"/>
    <mergeCell ref="VXS4:VXT4"/>
    <mergeCell ref="VXU4:VXV4"/>
    <mergeCell ref="VWY4:VWZ4"/>
    <mergeCell ref="VXA4:VXB4"/>
    <mergeCell ref="VXC4:VXD4"/>
    <mergeCell ref="VXE4:VXF4"/>
    <mergeCell ref="VXG4:VXH4"/>
    <mergeCell ref="VXI4:VXJ4"/>
    <mergeCell ref="VWM4:VWN4"/>
    <mergeCell ref="VWO4:VWP4"/>
    <mergeCell ref="VWQ4:VWR4"/>
    <mergeCell ref="VWS4:VWT4"/>
    <mergeCell ref="VWU4:VWV4"/>
    <mergeCell ref="VWW4:VWX4"/>
    <mergeCell ref="VWA4:VWB4"/>
    <mergeCell ref="VWC4:VWD4"/>
    <mergeCell ref="VWE4:VWF4"/>
    <mergeCell ref="VWG4:VWH4"/>
    <mergeCell ref="VWI4:VWJ4"/>
    <mergeCell ref="VWK4:VWL4"/>
    <mergeCell ref="VVO4:VVP4"/>
    <mergeCell ref="VVQ4:VVR4"/>
    <mergeCell ref="VVS4:VVT4"/>
    <mergeCell ref="VVU4:VVV4"/>
    <mergeCell ref="VVW4:VVX4"/>
    <mergeCell ref="VVY4:VVZ4"/>
    <mergeCell ref="VVC4:VVD4"/>
    <mergeCell ref="VVE4:VVF4"/>
    <mergeCell ref="VVG4:VVH4"/>
    <mergeCell ref="VVI4:VVJ4"/>
    <mergeCell ref="VVK4:VVL4"/>
    <mergeCell ref="VVM4:VVN4"/>
    <mergeCell ref="WAE4:WAF4"/>
    <mergeCell ref="WAG4:WAH4"/>
    <mergeCell ref="WAI4:WAJ4"/>
    <mergeCell ref="WAK4:WAL4"/>
    <mergeCell ref="WAM4:WAN4"/>
    <mergeCell ref="WAO4:WAP4"/>
    <mergeCell ref="VZS4:VZT4"/>
    <mergeCell ref="VZU4:VZV4"/>
    <mergeCell ref="VZW4:VZX4"/>
    <mergeCell ref="VZY4:VZZ4"/>
    <mergeCell ref="WAA4:WAB4"/>
    <mergeCell ref="WAC4:WAD4"/>
    <mergeCell ref="VZG4:VZH4"/>
    <mergeCell ref="VZI4:VZJ4"/>
    <mergeCell ref="VZK4:VZL4"/>
    <mergeCell ref="VZM4:VZN4"/>
    <mergeCell ref="VZO4:VZP4"/>
    <mergeCell ref="VZQ4:VZR4"/>
    <mergeCell ref="VYU4:VYV4"/>
    <mergeCell ref="VYW4:VYX4"/>
    <mergeCell ref="VYY4:VYZ4"/>
    <mergeCell ref="VZA4:VZB4"/>
    <mergeCell ref="VZC4:VZD4"/>
    <mergeCell ref="VZE4:VZF4"/>
    <mergeCell ref="VYI4:VYJ4"/>
    <mergeCell ref="VYK4:VYL4"/>
    <mergeCell ref="VYM4:VYN4"/>
    <mergeCell ref="VYO4:VYP4"/>
    <mergeCell ref="VYQ4:VYR4"/>
    <mergeCell ref="VYS4:VYT4"/>
    <mergeCell ref="VXW4:VXX4"/>
    <mergeCell ref="VXY4:VXZ4"/>
    <mergeCell ref="VYA4:VYB4"/>
    <mergeCell ref="VYC4:VYD4"/>
    <mergeCell ref="VYE4:VYF4"/>
    <mergeCell ref="VYG4:VYH4"/>
    <mergeCell ref="WCY4:WCZ4"/>
    <mergeCell ref="WDA4:WDB4"/>
    <mergeCell ref="WDC4:WDD4"/>
    <mergeCell ref="WDE4:WDF4"/>
    <mergeCell ref="WDG4:WDH4"/>
    <mergeCell ref="WDI4:WDJ4"/>
    <mergeCell ref="WCM4:WCN4"/>
    <mergeCell ref="WCO4:WCP4"/>
    <mergeCell ref="WCQ4:WCR4"/>
    <mergeCell ref="WCS4:WCT4"/>
    <mergeCell ref="WCU4:WCV4"/>
    <mergeCell ref="WCW4:WCX4"/>
    <mergeCell ref="WCA4:WCB4"/>
    <mergeCell ref="WCC4:WCD4"/>
    <mergeCell ref="WCE4:WCF4"/>
    <mergeCell ref="WCG4:WCH4"/>
    <mergeCell ref="WCI4:WCJ4"/>
    <mergeCell ref="WCK4:WCL4"/>
    <mergeCell ref="WBO4:WBP4"/>
    <mergeCell ref="WBQ4:WBR4"/>
    <mergeCell ref="WBS4:WBT4"/>
    <mergeCell ref="WBU4:WBV4"/>
    <mergeCell ref="WBW4:WBX4"/>
    <mergeCell ref="WBY4:WBZ4"/>
    <mergeCell ref="WBC4:WBD4"/>
    <mergeCell ref="WBE4:WBF4"/>
    <mergeCell ref="WBG4:WBH4"/>
    <mergeCell ref="WBI4:WBJ4"/>
    <mergeCell ref="WBK4:WBL4"/>
    <mergeCell ref="WBM4:WBN4"/>
    <mergeCell ref="WAQ4:WAR4"/>
    <mergeCell ref="WAS4:WAT4"/>
    <mergeCell ref="WAU4:WAV4"/>
    <mergeCell ref="WAW4:WAX4"/>
    <mergeCell ref="WAY4:WAZ4"/>
    <mergeCell ref="WBA4:WBB4"/>
    <mergeCell ref="WFS4:WFT4"/>
    <mergeCell ref="WFU4:WFV4"/>
    <mergeCell ref="WFW4:WFX4"/>
    <mergeCell ref="WFY4:WFZ4"/>
    <mergeCell ref="WGA4:WGB4"/>
    <mergeCell ref="WGC4:WGD4"/>
    <mergeCell ref="WFG4:WFH4"/>
    <mergeCell ref="WFI4:WFJ4"/>
    <mergeCell ref="WFK4:WFL4"/>
    <mergeCell ref="WFM4:WFN4"/>
    <mergeCell ref="WFO4:WFP4"/>
    <mergeCell ref="WFQ4:WFR4"/>
    <mergeCell ref="WEU4:WEV4"/>
    <mergeCell ref="WEW4:WEX4"/>
    <mergeCell ref="WEY4:WEZ4"/>
    <mergeCell ref="WFA4:WFB4"/>
    <mergeCell ref="WFC4:WFD4"/>
    <mergeCell ref="WFE4:WFF4"/>
    <mergeCell ref="WEI4:WEJ4"/>
    <mergeCell ref="WEK4:WEL4"/>
    <mergeCell ref="WEM4:WEN4"/>
    <mergeCell ref="WEO4:WEP4"/>
    <mergeCell ref="WEQ4:WER4"/>
    <mergeCell ref="WES4:WET4"/>
    <mergeCell ref="WDW4:WDX4"/>
    <mergeCell ref="WDY4:WDZ4"/>
    <mergeCell ref="WEA4:WEB4"/>
    <mergeCell ref="WEC4:WED4"/>
    <mergeCell ref="WEE4:WEF4"/>
    <mergeCell ref="WEG4:WEH4"/>
    <mergeCell ref="WDK4:WDL4"/>
    <mergeCell ref="WDM4:WDN4"/>
    <mergeCell ref="WDO4:WDP4"/>
    <mergeCell ref="WDQ4:WDR4"/>
    <mergeCell ref="WDS4:WDT4"/>
    <mergeCell ref="WDU4:WDV4"/>
    <mergeCell ref="WIM4:WIN4"/>
    <mergeCell ref="WIO4:WIP4"/>
    <mergeCell ref="WIQ4:WIR4"/>
    <mergeCell ref="WIS4:WIT4"/>
    <mergeCell ref="WIU4:WIV4"/>
    <mergeCell ref="WIW4:WIX4"/>
    <mergeCell ref="WIA4:WIB4"/>
    <mergeCell ref="WIC4:WID4"/>
    <mergeCell ref="WIE4:WIF4"/>
    <mergeCell ref="WIG4:WIH4"/>
    <mergeCell ref="WII4:WIJ4"/>
    <mergeCell ref="WIK4:WIL4"/>
    <mergeCell ref="WHO4:WHP4"/>
    <mergeCell ref="WHQ4:WHR4"/>
    <mergeCell ref="WHS4:WHT4"/>
    <mergeCell ref="WHU4:WHV4"/>
    <mergeCell ref="WHW4:WHX4"/>
    <mergeCell ref="WHY4:WHZ4"/>
    <mergeCell ref="WHC4:WHD4"/>
    <mergeCell ref="WHE4:WHF4"/>
    <mergeCell ref="WHG4:WHH4"/>
    <mergeCell ref="WHI4:WHJ4"/>
    <mergeCell ref="WHK4:WHL4"/>
    <mergeCell ref="WHM4:WHN4"/>
    <mergeCell ref="WGQ4:WGR4"/>
    <mergeCell ref="WGS4:WGT4"/>
    <mergeCell ref="WGU4:WGV4"/>
    <mergeCell ref="WGW4:WGX4"/>
    <mergeCell ref="WGY4:WGZ4"/>
    <mergeCell ref="WHA4:WHB4"/>
    <mergeCell ref="WGE4:WGF4"/>
    <mergeCell ref="WGG4:WGH4"/>
    <mergeCell ref="WGI4:WGJ4"/>
    <mergeCell ref="WGK4:WGL4"/>
    <mergeCell ref="WGM4:WGN4"/>
    <mergeCell ref="WGO4:WGP4"/>
    <mergeCell ref="WLG4:WLH4"/>
    <mergeCell ref="WLI4:WLJ4"/>
    <mergeCell ref="WLK4:WLL4"/>
    <mergeCell ref="WLM4:WLN4"/>
    <mergeCell ref="WLO4:WLP4"/>
    <mergeCell ref="WLQ4:WLR4"/>
    <mergeCell ref="WKU4:WKV4"/>
    <mergeCell ref="WKW4:WKX4"/>
    <mergeCell ref="WKY4:WKZ4"/>
    <mergeCell ref="WLA4:WLB4"/>
    <mergeCell ref="WLC4:WLD4"/>
    <mergeCell ref="WLE4:WLF4"/>
    <mergeCell ref="WKI4:WKJ4"/>
    <mergeCell ref="WKK4:WKL4"/>
    <mergeCell ref="WKM4:WKN4"/>
    <mergeCell ref="WKO4:WKP4"/>
    <mergeCell ref="WKQ4:WKR4"/>
    <mergeCell ref="WKS4:WKT4"/>
    <mergeCell ref="WJW4:WJX4"/>
    <mergeCell ref="WJY4:WJZ4"/>
    <mergeCell ref="WKA4:WKB4"/>
    <mergeCell ref="WKC4:WKD4"/>
    <mergeCell ref="WKE4:WKF4"/>
    <mergeCell ref="WKG4:WKH4"/>
    <mergeCell ref="WJK4:WJL4"/>
    <mergeCell ref="WJM4:WJN4"/>
    <mergeCell ref="WJO4:WJP4"/>
    <mergeCell ref="WJQ4:WJR4"/>
    <mergeCell ref="WJS4:WJT4"/>
    <mergeCell ref="WJU4:WJV4"/>
    <mergeCell ref="WIY4:WIZ4"/>
    <mergeCell ref="WJA4:WJB4"/>
    <mergeCell ref="WJC4:WJD4"/>
    <mergeCell ref="WJE4:WJF4"/>
    <mergeCell ref="WJG4:WJH4"/>
    <mergeCell ref="WJI4:WJJ4"/>
    <mergeCell ref="WOA4:WOB4"/>
    <mergeCell ref="WOC4:WOD4"/>
    <mergeCell ref="WOE4:WOF4"/>
    <mergeCell ref="WOG4:WOH4"/>
    <mergeCell ref="WOI4:WOJ4"/>
    <mergeCell ref="WOK4:WOL4"/>
    <mergeCell ref="WNO4:WNP4"/>
    <mergeCell ref="WNQ4:WNR4"/>
    <mergeCell ref="WNS4:WNT4"/>
    <mergeCell ref="WNU4:WNV4"/>
    <mergeCell ref="WNW4:WNX4"/>
    <mergeCell ref="WNY4:WNZ4"/>
    <mergeCell ref="WNC4:WND4"/>
    <mergeCell ref="WNE4:WNF4"/>
    <mergeCell ref="WNG4:WNH4"/>
    <mergeCell ref="WNI4:WNJ4"/>
    <mergeCell ref="WNK4:WNL4"/>
    <mergeCell ref="WNM4:WNN4"/>
    <mergeCell ref="WMQ4:WMR4"/>
    <mergeCell ref="WMS4:WMT4"/>
    <mergeCell ref="WMU4:WMV4"/>
    <mergeCell ref="WMW4:WMX4"/>
    <mergeCell ref="WMY4:WMZ4"/>
    <mergeCell ref="WNA4:WNB4"/>
    <mergeCell ref="WME4:WMF4"/>
    <mergeCell ref="WMG4:WMH4"/>
    <mergeCell ref="WMI4:WMJ4"/>
    <mergeCell ref="WMK4:WML4"/>
    <mergeCell ref="WMM4:WMN4"/>
    <mergeCell ref="WMO4:WMP4"/>
    <mergeCell ref="WLS4:WLT4"/>
    <mergeCell ref="WLU4:WLV4"/>
    <mergeCell ref="WLW4:WLX4"/>
    <mergeCell ref="WLY4:WLZ4"/>
    <mergeCell ref="WMA4:WMB4"/>
    <mergeCell ref="WMC4:WMD4"/>
    <mergeCell ref="WQU4:WQV4"/>
    <mergeCell ref="WQW4:WQX4"/>
    <mergeCell ref="WQY4:WQZ4"/>
    <mergeCell ref="WRA4:WRB4"/>
    <mergeCell ref="WRC4:WRD4"/>
    <mergeCell ref="WRE4:WRF4"/>
    <mergeCell ref="WQI4:WQJ4"/>
    <mergeCell ref="WQK4:WQL4"/>
    <mergeCell ref="WQM4:WQN4"/>
    <mergeCell ref="WQO4:WQP4"/>
    <mergeCell ref="WQQ4:WQR4"/>
    <mergeCell ref="WQS4:WQT4"/>
    <mergeCell ref="WPW4:WPX4"/>
    <mergeCell ref="WPY4:WPZ4"/>
    <mergeCell ref="WQA4:WQB4"/>
    <mergeCell ref="WQC4:WQD4"/>
    <mergeCell ref="WQE4:WQF4"/>
    <mergeCell ref="WQG4:WQH4"/>
    <mergeCell ref="WPK4:WPL4"/>
    <mergeCell ref="WPM4:WPN4"/>
    <mergeCell ref="WPO4:WPP4"/>
    <mergeCell ref="WPQ4:WPR4"/>
    <mergeCell ref="WPS4:WPT4"/>
    <mergeCell ref="WPU4:WPV4"/>
    <mergeCell ref="WOY4:WOZ4"/>
    <mergeCell ref="WPA4:WPB4"/>
    <mergeCell ref="WPC4:WPD4"/>
    <mergeCell ref="WPE4:WPF4"/>
    <mergeCell ref="WPG4:WPH4"/>
    <mergeCell ref="WPI4:WPJ4"/>
    <mergeCell ref="WOM4:WON4"/>
    <mergeCell ref="WOO4:WOP4"/>
    <mergeCell ref="WOQ4:WOR4"/>
    <mergeCell ref="WOS4:WOT4"/>
    <mergeCell ref="WOU4:WOV4"/>
    <mergeCell ref="WOW4:WOX4"/>
    <mergeCell ref="WTO4:WTP4"/>
    <mergeCell ref="WTQ4:WTR4"/>
    <mergeCell ref="WTS4:WTT4"/>
    <mergeCell ref="WTU4:WTV4"/>
    <mergeCell ref="WTW4:WTX4"/>
    <mergeCell ref="WTY4:WTZ4"/>
    <mergeCell ref="WTC4:WTD4"/>
    <mergeCell ref="WTE4:WTF4"/>
    <mergeCell ref="WTG4:WTH4"/>
    <mergeCell ref="WTI4:WTJ4"/>
    <mergeCell ref="WTK4:WTL4"/>
    <mergeCell ref="WTM4:WTN4"/>
    <mergeCell ref="WSQ4:WSR4"/>
    <mergeCell ref="WSS4:WST4"/>
    <mergeCell ref="WSU4:WSV4"/>
    <mergeCell ref="WSW4:WSX4"/>
    <mergeCell ref="WSY4:WSZ4"/>
    <mergeCell ref="WTA4:WTB4"/>
    <mergeCell ref="WSE4:WSF4"/>
    <mergeCell ref="WSG4:WSH4"/>
    <mergeCell ref="WSI4:WSJ4"/>
    <mergeCell ref="WSK4:WSL4"/>
    <mergeCell ref="WSM4:WSN4"/>
    <mergeCell ref="WSO4:WSP4"/>
    <mergeCell ref="WRS4:WRT4"/>
    <mergeCell ref="WRU4:WRV4"/>
    <mergeCell ref="WRW4:WRX4"/>
    <mergeCell ref="WRY4:WRZ4"/>
    <mergeCell ref="WSA4:WSB4"/>
    <mergeCell ref="WSC4:WSD4"/>
    <mergeCell ref="WRG4:WRH4"/>
    <mergeCell ref="WRI4:WRJ4"/>
    <mergeCell ref="WRK4:WRL4"/>
    <mergeCell ref="WRM4:WRN4"/>
    <mergeCell ref="WRO4:WRP4"/>
    <mergeCell ref="WRQ4:WRR4"/>
    <mergeCell ref="WWI4:WWJ4"/>
    <mergeCell ref="WWK4:WWL4"/>
    <mergeCell ref="WWM4:WWN4"/>
    <mergeCell ref="WWO4:WWP4"/>
    <mergeCell ref="WWQ4:WWR4"/>
    <mergeCell ref="WWS4:WWT4"/>
    <mergeCell ref="WVW4:WVX4"/>
    <mergeCell ref="WVY4:WVZ4"/>
    <mergeCell ref="WWA4:WWB4"/>
    <mergeCell ref="WWC4:WWD4"/>
    <mergeCell ref="WWE4:WWF4"/>
    <mergeCell ref="WWG4:WWH4"/>
    <mergeCell ref="WVK4:WVL4"/>
    <mergeCell ref="WVM4:WVN4"/>
    <mergeCell ref="WVO4:WVP4"/>
    <mergeCell ref="WVQ4:WVR4"/>
    <mergeCell ref="WVS4:WVT4"/>
    <mergeCell ref="WVU4:WVV4"/>
    <mergeCell ref="WUY4:WUZ4"/>
    <mergeCell ref="WVA4:WVB4"/>
    <mergeCell ref="WVC4:WVD4"/>
    <mergeCell ref="WVE4:WVF4"/>
    <mergeCell ref="WVG4:WVH4"/>
    <mergeCell ref="WVI4:WVJ4"/>
    <mergeCell ref="WUM4:WUN4"/>
    <mergeCell ref="WUO4:WUP4"/>
    <mergeCell ref="WUQ4:WUR4"/>
    <mergeCell ref="WUS4:WUT4"/>
    <mergeCell ref="WUU4:WUV4"/>
    <mergeCell ref="WUW4:WUX4"/>
    <mergeCell ref="WUA4:WUB4"/>
    <mergeCell ref="WUC4:WUD4"/>
    <mergeCell ref="WUE4:WUF4"/>
    <mergeCell ref="WUG4:WUH4"/>
    <mergeCell ref="WUI4:WUJ4"/>
    <mergeCell ref="WUK4:WUL4"/>
    <mergeCell ref="WZC4:WZD4"/>
    <mergeCell ref="WZE4:WZF4"/>
    <mergeCell ref="WZG4:WZH4"/>
    <mergeCell ref="WZI4:WZJ4"/>
    <mergeCell ref="WZK4:WZL4"/>
    <mergeCell ref="WZM4:WZN4"/>
    <mergeCell ref="WYQ4:WYR4"/>
    <mergeCell ref="WYS4:WYT4"/>
    <mergeCell ref="WYU4:WYV4"/>
    <mergeCell ref="WYW4:WYX4"/>
    <mergeCell ref="WYY4:WYZ4"/>
    <mergeCell ref="WZA4:WZB4"/>
    <mergeCell ref="WYE4:WYF4"/>
    <mergeCell ref="WYG4:WYH4"/>
    <mergeCell ref="WYI4:WYJ4"/>
    <mergeCell ref="WYK4:WYL4"/>
    <mergeCell ref="WYM4:WYN4"/>
    <mergeCell ref="WYO4:WYP4"/>
    <mergeCell ref="WXS4:WXT4"/>
    <mergeCell ref="WXU4:WXV4"/>
    <mergeCell ref="WXW4:WXX4"/>
    <mergeCell ref="WXY4:WXZ4"/>
    <mergeCell ref="WYA4:WYB4"/>
    <mergeCell ref="WYC4:WYD4"/>
    <mergeCell ref="WXG4:WXH4"/>
    <mergeCell ref="WXI4:WXJ4"/>
    <mergeCell ref="WXK4:WXL4"/>
    <mergeCell ref="WXM4:WXN4"/>
    <mergeCell ref="WXO4:WXP4"/>
    <mergeCell ref="WXQ4:WXR4"/>
    <mergeCell ref="WWU4:WWV4"/>
    <mergeCell ref="WWW4:WWX4"/>
    <mergeCell ref="WWY4:WWZ4"/>
    <mergeCell ref="WXA4:WXB4"/>
    <mergeCell ref="WXC4:WXD4"/>
    <mergeCell ref="WXE4:WXF4"/>
    <mergeCell ref="XBW4:XBX4"/>
    <mergeCell ref="XBY4:XBZ4"/>
    <mergeCell ref="XCA4:XCB4"/>
    <mergeCell ref="XCC4:XCD4"/>
    <mergeCell ref="XCE4:XCF4"/>
    <mergeCell ref="XCG4:XCH4"/>
    <mergeCell ref="XBK4:XBL4"/>
    <mergeCell ref="XBM4:XBN4"/>
    <mergeCell ref="XBO4:XBP4"/>
    <mergeCell ref="XBQ4:XBR4"/>
    <mergeCell ref="XBS4:XBT4"/>
    <mergeCell ref="XBU4:XBV4"/>
    <mergeCell ref="XAY4:XAZ4"/>
    <mergeCell ref="XBA4:XBB4"/>
    <mergeCell ref="XBC4:XBD4"/>
    <mergeCell ref="XBE4:XBF4"/>
    <mergeCell ref="XBG4:XBH4"/>
    <mergeCell ref="XBI4:XBJ4"/>
    <mergeCell ref="XAM4:XAN4"/>
    <mergeCell ref="XAO4:XAP4"/>
    <mergeCell ref="XAQ4:XAR4"/>
    <mergeCell ref="XAS4:XAT4"/>
    <mergeCell ref="XAU4:XAV4"/>
    <mergeCell ref="XAW4:XAX4"/>
    <mergeCell ref="XAA4:XAB4"/>
    <mergeCell ref="XAC4:XAD4"/>
    <mergeCell ref="XAE4:XAF4"/>
    <mergeCell ref="XAG4:XAH4"/>
    <mergeCell ref="XAI4:XAJ4"/>
    <mergeCell ref="XAK4:XAL4"/>
    <mergeCell ref="WZO4:WZP4"/>
    <mergeCell ref="WZQ4:WZR4"/>
    <mergeCell ref="WZS4:WZT4"/>
    <mergeCell ref="WZU4:WZV4"/>
    <mergeCell ref="WZW4:WZX4"/>
    <mergeCell ref="WZY4:WZZ4"/>
    <mergeCell ref="AQ5:AR5"/>
    <mergeCell ref="AS5:AT5"/>
    <mergeCell ref="AU5:AV5"/>
    <mergeCell ref="AW5:AX5"/>
    <mergeCell ref="AY5:AZ5"/>
    <mergeCell ref="BA5:BB5"/>
    <mergeCell ref="AE5:AF5"/>
    <mergeCell ref="AG5:AH5"/>
    <mergeCell ref="AI5:AJ5"/>
    <mergeCell ref="AK5:AL5"/>
    <mergeCell ref="AM5:AN5"/>
    <mergeCell ref="AO5:AP5"/>
    <mergeCell ref="S5:T5"/>
    <mergeCell ref="U5:V5"/>
    <mergeCell ref="W5:X5"/>
    <mergeCell ref="Y5:Z5"/>
    <mergeCell ref="AA5:AB5"/>
    <mergeCell ref="AC5:AD5"/>
    <mergeCell ref="XFC4:XFD4"/>
    <mergeCell ref="A5:B5"/>
    <mergeCell ref="C5:D5"/>
    <mergeCell ref="E5:F5"/>
    <mergeCell ref="G5:H5"/>
    <mergeCell ref="I5:J5"/>
    <mergeCell ref="K5:L5"/>
    <mergeCell ref="M5:N5"/>
    <mergeCell ref="O5:P5"/>
    <mergeCell ref="Q5:R5"/>
    <mergeCell ref="XEQ4:XER4"/>
    <mergeCell ref="XES4:XET4"/>
    <mergeCell ref="XEU4:XEV4"/>
    <mergeCell ref="XEW4:XEX4"/>
    <mergeCell ref="XEY4:XEZ4"/>
    <mergeCell ref="XFA4:XFB4"/>
    <mergeCell ref="XEE4:XEF4"/>
    <mergeCell ref="XEG4:XEH4"/>
    <mergeCell ref="XEI4:XEJ4"/>
    <mergeCell ref="XEK4:XEL4"/>
    <mergeCell ref="XEM4:XEN4"/>
    <mergeCell ref="XEO4:XEP4"/>
    <mergeCell ref="XDS4:XDT4"/>
    <mergeCell ref="XDU4:XDV4"/>
    <mergeCell ref="XDW4:XDX4"/>
    <mergeCell ref="XDY4:XDZ4"/>
    <mergeCell ref="XEA4:XEB4"/>
    <mergeCell ref="XEC4:XED4"/>
    <mergeCell ref="XDG4:XDH4"/>
    <mergeCell ref="XDI4:XDJ4"/>
    <mergeCell ref="XDK4:XDL4"/>
    <mergeCell ref="XDM4:XDN4"/>
    <mergeCell ref="XDO4:XDP4"/>
    <mergeCell ref="XDQ4:XDR4"/>
    <mergeCell ref="XCU4:XCV4"/>
    <mergeCell ref="XCW4:XCX4"/>
    <mergeCell ref="XCY4:XCZ4"/>
    <mergeCell ref="XDA4:XDB4"/>
    <mergeCell ref="XDC4:XDD4"/>
    <mergeCell ref="XDE4:XDF4"/>
    <mergeCell ref="XCI4:XCJ4"/>
    <mergeCell ref="XCK4:XCL4"/>
    <mergeCell ref="XCM4:XCN4"/>
    <mergeCell ref="XCO4:XCP4"/>
    <mergeCell ref="XCQ4:XCR4"/>
    <mergeCell ref="XCS4:XCT4"/>
    <mergeCell ref="DK5:DL5"/>
    <mergeCell ref="DM5:DN5"/>
    <mergeCell ref="DO5:DP5"/>
    <mergeCell ref="DQ5:DR5"/>
    <mergeCell ref="DS5:DT5"/>
    <mergeCell ref="DU5:DV5"/>
    <mergeCell ref="CY5:CZ5"/>
    <mergeCell ref="DA5:DB5"/>
    <mergeCell ref="DC5:DD5"/>
    <mergeCell ref="DE5:DF5"/>
    <mergeCell ref="DG5:DH5"/>
    <mergeCell ref="DI5:DJ5"/>
    <mergeCell ref="CM5:CN5"/>
    <mergeCell ref="CO5:CP5"/>
    <mergeCell ref="CQ5:CR5"/>
    <mergeCell ref="CS5:CT5"/>
    <mergeCell ref="CU5:CV5"/>
    <mergeCell ref="CW5:CX5"/>
    <mergeCell ref="CA5:CB5"/>
    <mergeCell ref="CC5:CD5"/>
    <mergeCell ref="CE5:CF5"/>
    <mergeCell ref="CG5:CH5"/>
    <mergeCell ref="CI5:CJ5"/>
    <mergeCell ref="CK5:CL5"/>
    <mergeCell ref="BO5:BP5"/>
    <mergeCell ref="BQ5:BR5"/>
    <mergeCell ref="BS5:BT5"/>
    <mergeCell ref="BU5:BV5"/>
    <mergeCell ref="BW5:BX5"/>
    <mergeCell ref="BY5:BZ5"/>
    <mergeCell ref="BC5:BD5"/>
    <mergeCell ref="BE5:BF5"/>
    <mergeCell ref="BG5:BH5"/>
    <mergeCell ref="BI5:BJ5"/>
    <mergeCell ref="BK5:BL5"/>
    <mergeCell ref="BM5:BN5"/>
    <mergeCell ref="GE5:GF5"/>
    <mergeCell ref="GG5:GH5"/>
    <mergeCell ref="GI5:GJ5"/>
    <mergeCell ref="GK5:GL5"/>
    <mergeCell ref="GM5:GN5"/>
    <mergeCell ref="GO5:GP5"/>
    <mergeCell ref="FS5:FT5"/>
    <mergeCell ref="FU5:FV5"/>
    <mergeCell ref="FW5:FX5"/>
    <mergeCell ref="FY5:FZ5"/>
    <mergeCell ref="GA5:GB5"/>
    <mergeCell ref="GC5:GD5"/>
    <mergeCell ref="FG5:FH5"/>
    <mergeCell ref="FI5:FJ5"/>
    <mergeCell ref="FK5:FL5"/>
    <mergeCell ref="FM5:FN5"/>
    <mergeCell ref="FO5:FP5"/>
    <mergeCell ref="FQ5:FR5"/>
    <mergeCell ref="EU5:EV5"/>
    <mergeCell ref="EW5:EX5"/>
    <mergeCell ref="EY5:EZ5"/>
    <mergeCell ref="FA5:FB5"/>
    <mergeCell ref="FC5:FD5"/>
    <mergeCell ref="FE5:FF5"/>
    <mergeCell ref="EI5:EJ5"/>
    <mergeCell ref="EK5:EL5"/>
    <mergeCell ref="EM5:EN5"/>
    <mergeCell ref="EO5:EP5"/>
    <mergeCell ref="EQ5:ER5"/>
    <mergeCell ref="ES5:ET5"/>
    <mergeCell ref="DW5:DX5"/>
    <mergeCell ref="DY5:DZ5"/>
    <mergeCell ref="EA5:EB5"/>
    <mergeCell ref="EC5:ED5"/>
    <mergeCell ref="EE5:EF5"/>
    <mergeCell ref="EG5:EH5"/>
    <mergeCell ref="IY5:IZ5"/>
    <mergeCell ref="JA5:JB5"/>
    <mergeCell ref="JC5:JD5"/>
    <mergeCell ref="JE5:JF5"/>
    <mergeCell ref="JG5:JH5"/>
    <mergeCell ref="JI5:JJ5"/>
    <mergeCell ref="IM5:IN5"/>
    <mergeCell ref="IO5:IP5"/>
    <mergeCell ref="IQ5:IR5"/>
    <mergeCell ref="IS5:IT5"/>
    <mergeCell ref="IU5:IV5"/>
    <mergeCell ref="IW5:IX5"/>
    <mergeCell ref="IA5:IB5"/>
    <mergeCell ref="IC5:ID5"/>
    <mergeCell ref="IE5:IF5"/>
    <mergeCell ref="IG5:IH5"/>
    <mergeCell ref="II5:IJ5"/>
    <mergeCell ref="IK5:IL5"/>
    <mergeCell ref="HO5:HP5"/>
    <mergeCell ref="HQ5:HR5"/>
    <mergeCell ref="HS5:HT5"/>
    <mergeCell ref="HU5:HV5"/>
    <mergeCell ref="HW5:HX5"/>
    <mergeCell ref="HY5:HZ5"/>
    <mergeCell ref="HC5:HD5"/>
    <mergeCell ref="HE5:HF5"/>
    <mergeCell ref="HG5:HH5"/>
    <mergeCell ref="HI5:HJ5"/>
    <mergeCell ref="HK5:HL5"/>
    <mergeCell ref="HM5:HN5"/>
    <mergeCell ref="GQ5:GR5"/>
    <mergeCell ref="GS5:GT5"/>
    <mergeCell ref="GU5:GV5"/>
    <mergeCell ref="GW5:GX5"/>
    <mergeCell ref="GY5:GZ5"/>
    <mergeCell ref="HA5:HB5"/>
    <mergeCell ref="LS5:LT5"/>
    <mergeCell ref="LU5:LV5"/>
    <mergeCell ref="LW5:LX5"/>
    <mergeCell ref="LY5:LZ5"/>
    <mergeCell ref="MA5:MB5"/>
    <mergeCell ref="MC5:MD5"/>
    <mergeCell ref="LG5:LH5"/>
    <mergeCell ref="LI5:LJ5"/>
    <mergeCell ref="LK5:LL5"/>
    <mergeCell ref="LM5:LN5"/>
    <mergeCell ref="LO5:LP5"/>
    <mergeCell ref="LQ5:LR5"/>
    <mergeCell ref="KU5:KV5"/>
    <mergeCell ref="KW5:KX5"/>
    <mergeCell ref="KY5:KZ5"/>
    <mergeCell ref="LA5:LB5"/>
    <mergeCell ref="LC5:LD5"/>
    <mergeCell ref="LE5:LF5"/>
    <mergeCell ref="KI5:KJ5"/>
    <mergeCell ref="KK5:KL5"/>
    <mergeCell ref="KM5:KN5"/>
    <mergeCell ref="KO5:KP5"/>
    <mergeCell ref="KQ5:KR5"/>
    <mergeCell ref="KS5:KT5"/>
    <mergeCell ref="JW5:JX5"/>
    <mergeCell ref="JY5:JZ5"/>
    <mergeCell ref="KA5:KB5"/>
    <mergeCell ref="KC5:KD5"/>
    <mergeCell ref="KE5:KF5"/>
    <mergeCell ref="KG5:KH5"/>
    <mergeCell ref="JK5:JL5"/>
    <mergeCell ref="JM5:JN5"/>
    <mergeCell ref="JO5:JP5"/>
    <mergeCell ref="JQ5:JR5"/>
    <mergeCell ref="JS5:JT5"/>
    <mergeCell ref="JU5:JV5"/>
    <mergeCell ref="OM5:ON5"/>
    <mergeCell ref="OO5:OP5"/>
    <mergeCell ref="OQ5:OR5"/>
    <mergeCell ref="OS5:OT5"/>
    <mergeCell ref="OU5:OV5"/>
    <mergeCell ref="OW5:OX5"/>
    <mergeCell ref="OA5:OB5"/>
    <mergeCell ref="OC5:OD5"/>
    <mergeCell ref="OE5:OF5"/>
    <mergeCell ref="OG5:OH5"/>
    <mergeCell ref="OI5:OJ5"/>
    <mergeCell ref="OK5:OL5"/>
    <mergeCell ref="NO5:NP5"/>
    <mergeCell ref="NQ5:NR5"/>
    <mergeCell ref="NS5:NT5"/>
    <mergeCell ref="NU5:NV5"/>
    <mergeCell ref="NW5:NX5"/>
    <mergeCell ref="NY5:NZ5"/>
    <mergeCell ref="NC5:ND5"/>
    <mergeCell ref="NE5:NF5"/>
    <mergeCell ref="NG5:NH5"/>
    <mergeCell ref="NI5:NJ5"/>
    <mergeCell ref="NK5:NL5"/>
    <mergeCell ref="NM5:NN5"/>
    <mergeCell ref="MQ5:MR5"/>
    <mergeCell ref="MS5:MT5"/>
    <mergeCell ref="MU5:MV5"/>
    <mergeCell ref="MW5:MX5"/>
    <mergeCell ref="MY5:MZ5"/>
    <mergeCell ref="NA5:NB5"/>
    <mergeCell ref="ME5:MF5"/>
    <mergeCell ref="MG5:MH5"/>
    <mergeCell ref="MI5:MJ5"/>
    <mergeCell ref="MK5:ML5"/>
    <mergeCell ref="MM5:MN5"/>
    <mergeCell ref="MO5:MP5"/>
    <mergeCell ref="RG5:RH5"/>
    <mergeCell ref="RI5:RJ5"/>
    <mergeCell ref="RK5:RL5"/>
    <mergeCell ref="RM5:RN5"/>
    <mergeCell ref="RO5:RP5"/>
    <mergeCell ref="RQ5:RR5"/>
    <mergeCell ref="QU5:QV5"/>
    <mergeCell ref="QW5:QX5"/>
    <mergeCell ref="QY5:QZ5"/>
    <mergeCell ref="RA5:RB5"/>
    <mergeCell ref="RC5:RD5"/>
    <mergeCell ref="RE5:RF5"/>
    <mergeCell ref="QI5:QJ5"/>
    <mergeCell ref="QK5:QL5"/>
    <mergeCell ref="QM5:QN5"/>
    <mergeCell ref="QO5:QP5"/>
    <mergeCell ref="QQ5:QR5"/>
    <mergeCell ref="QS5:QT5"/>
    <mergeCell ref="PW5:PX5"/>
    <mergeCell ref="PY5:PZ5"/>
    <mergeCell ref="QA5:QB5"/>
    <mergeCell ref="QC5:QD5"/>
    <mergeCell ref="QE5:QF5"/>
    <mergeCell ref="QG5:QH5"/>
    <mergeCell ref="PK5:PL5"/>
    <mergeCell ref="PM5:PN5"/>
    <mergeCell ref="PO5:PP5"/>
    <mergeCell ref="PQ5:PR5"/>
    <mergeCell ref="PS5:PT5"/>
    <mergeCell ref="PU5:PV5"/>
    <mergeCell ref="OY5:OZ5"/>
    <mergeCell ref="PA5:PB5"/>
    <mergeCell ref="PC5:PD5"/>
    <mergeCell ref="PE5:PF5"/>
    <mergeCell ref="PG5:PH5"/>
    <mergeCell ref="PI5:PJ5"/>
    <mergeCell ref="UA5:UB5"/>
    <mergeCell ref="UC5:UD5"/>
    <mergeCell ref="UE5:UF5"/>
    <mergeCell ref="UG5:UH5"/>
    <mergeCell ref="UI5:UJ5"/>
    <mergeCell ref="UK5:UL5"/>
    <mergeCell ref="TO5:TP5"/>
    <mergeCell ref="TQ5:TR5"/>
    <mergeCell ref="TS5:TT5"/>
    <mergeCell ref="TU5:TV5"/>
    <mergeCell ref="TW5:TX5"/>
    <mergeCell ref="TY5:TZ5"/>
    <mergeCell ref="TC5:TD5"/>
    <mergeCell ref="TE5:TF5"/>
    <mergeCell ref="TG5:TH5"/>
    <mergeCell ref="TI5:TJ5"/>
    <mergeCell ref="TK5:TL5"/>
    <mergeCell ref="TM5:TN5"/>
    <mergeCell ref="SQ5:SR5"/>
    <mergeCell ref="SS5:ST5"/>
    <mergeCell ref="SU5:SV5"/>
    <mergeCell ref="SW5:SX5"/>
    <mergeCell ref="SY5:SZ5"/>
    <mergeCell ref="TA5:TB5"/>
    <mergeCell ref="SE5:SF5"/>
    <mergeCell ref="SG5:SH5"/>
    <mergeCell ref="SI5:SJ5"/>
    <mergeCell ref="SK5:SL5"/>
    <mergeCell ref="SM5:SN5"/>
    <mergeCell ref="SO5:SP5"/>
    <mergeCell ref="RS5:RT5"/>
    <mergeCell ref="RU5:RV5"/>
    <mergeCell ref="RW5:RX5"/>
    <mergeCell ref="RY5:RZ5"/>
    <mergeCell ref="SA5:SB5"/>
    <mergeCell ref="SC5:SD5"/>
    <mergeCell ref="WU5:WV5"/>
    <mergeCell ref="WW5:WX5"/>
    <mergeCell ref="WY5:WZ5"/>
    <mergeCell ref="XA5:XB5"/>
    <mergeCell ref="XC5:XD5"/>
    <mergeCell ref="XE5:XF5"/>
    <mergeCell ref="WI5:WJ5"/>
    <mergeCell ref="WK5:WL5"/>
    <mergeCell ref="WM5:WN5"/>
    <mergeCell ref="WO5:WP5"/>
    <mergeCell ref="WQ5:WR5"/>
    <mergeCell ref="WS5:WT5"/>
    <mergeCell ref="VW5:VX5"/>
    <mergeCell ref="VY5:VZ5"/>
    <mergeCell ref="WA5:WB5"/>
    <mergeCell ref="WC5:WD5"/>
    <mergeCell ref="WE5:WF5"/>
    <mergeCell ref="WG5:WH5"/>
    <mergeCell ref="VK5:VL5"/>
    <mergeCell ref="VM5:VN5"/>
    <mergeCell ref="VO5:VP5"/>
    <mergeCell ref="VQ5:VR5"/>
    <mergeCell ref="VS5:VT5"/>
    <mergeCell ref="VU5:VV5"/>
    <mergeCell ref="UY5:UZ5"/>
    <mergeCell ref="VA5:VB5"/>
    <mergeCell ref="VC5:VD5"/>
    <mergeCell ref="VE5:VF5"/>
    <mergeCell ref="VG5:VH5"/>
    <mergeCell ref="VI5:VJ5"/>
    <mergeCell ref="UM5:UN5"/>
    <mergeCell ref="UO5:UP5"/>
    <mergeCell ref="UQ5:UR5"/>
    <mergeCell ref="US5:UT5"/>
    <mergeCell ref="UU5:UV5"/>
    <mergeCell ref="UW5:UX5"/>
    <mergeCell ref="ZO5:ZP5"/>
    <mergeCell ref="ZQ5:ZR5"/>
    <mergeCell ref="ZS5:ZT5"/>
    <mergeCell ref="ZU5:ZV5"/>
    <mergeCell ref="ZW5:ZX5"/>
    <mergeCell ref="ZY5:ZZ5"/>
    <mergeCell ref="ZC5:ZD5"/>
    <mergeCell ref="ZE5:ZF5"/>
    <mergeCell ref="ZG5:ZH5"/>
    <mergeCell ref="ZI5:ZJ5"/>
    <mergeCell ref="ZK5:ZL5"/>
    <mergeCell ref="ZM5:ZN5"/>
    <mergeCell ref="YQ5:YR5"/>
    <mergeCell ref="YS5:YT5"/>
    <mergeCell ref="YU5:YV5"/>
    <mergeCell ref="YW5:YX5"/>
    <mergeCell ref="YY5:YZ5"/>
    <mergeCell ref="ZA5:ZB5"/>
    <mergeCell ref="YE5:YF5"/>
    <mergeCell ref="YG5:YH5"/>
    <mergeCell ref="YI5:YJ5"/>
    <mergeCell ref="YK5:YL5"/>
    <mergeCell ref="YM5:YN5"/>
    <mergeCell ref="YO5:YP5"/>
    <mergeCell ref="XS5:XT5"/>
    <mergeCell ref="XU5:XV5"/>
    <mergeCell ref="XW5:XX5"/>
    <mergeCell ref="XY5:XZ5"/>
    <mergeCell ref="YA5:YB5"/>
    <mergeCell ref="YC5:YD5"/>
    <mergeCell ref="XG5:XH5"/>
    <mergeCell ref="XI5:XJ5"/>
    <mergeCell ref="XK5:XL5"/>
    <mergeCell ref="XM5:XN5"/>
    <mergeCell ref="XO5:XP5"/>
    <mergeCell ref="XQ5:XR5"/>
    <mergeCell ref="ACI5:ACJ5"/>
    <mergeCell ref="ACK5:ACL5"/>
    <mergeCell ref="ACM5:ACN5"/>
    <mergeCell ref="ACO5:ACP5"/>
    <mergeCell ref="ACQ5:ACR5"/>
    <mergeCell ref="ACS5:ACT5"/>
    <mergeCell ref="ABW5:ABX5"/>
    <mergeCell ref="ABY5:ABZ5"/>
    <mergeCell ref="ACA5:ACB5"/>
    <mergeCell ref="ACC5:ACD5"/>
    <mergeCell ref="ACE5:ACF5"/>
    <mergeCell ref="ACG5:ACH5"/>
    <mergeCell ref="ABK5:ABL5"/>
    <mergeCell ref="ABM5:ABN5"/>
    <mergeCell ref="ABO5:ABP5"/>
    <mergeCell ref="ABQ5:ABR5"/>
    <mergeCell ref="ABS5:ABT5"/>
    <mergeCell ref="ABU5:ABV5"/>
    <mergeCell ref="AAY5:AAZ5"/>
    <mergeCell ref="ABA5:ABB5"/>
    <mergeCell ref="ABC5:ABD5"/>
    <mergeCell ref="ABE5:ABF5"/>
    <mergeCell ref="ABG5:ABH5"/>
    <mergeCell ref="ABI5:ABJ5"/>
    <mergeCell ref="AAM5:AAN5"/>
    <mergeCell ref="AAO5:AAP5"/>
    <mergeCell ref="AAQ5:AAR5"/>
    <mergeCell ref="AAS5:AAT5"/>
    <mergeCell ref="AAU5:AAV5"/>
    <mergeCell ref="AAW5:AAX5"/>
    <mergeCell ref="AAA5:AAB5"/>
    <mergeCell ref="AAC5:AAD5"/>
    <mergeCell ref="AAE5:AAF5"/>
    <mergeCell ref="AAG5:AAH5"/>
    <mergeCell ref="AAI5:AAJ5"/>
    <mergeCell ref="AAK5:AAL5"/>
    <mergeCell ref="AFC5:AFD5"/>
    <mergeCell ref="AFE5:AFF5"/>
    <mergeCell ref="AFG5:AFH5"/>
    <mergeCell ref="AFI5:AFJ5"/>
    <mergeCell ref="AFK5:AFL5"/>
    <mergeCell ref="AFM5:AFN5"/>
    <mergeCell ref="AEQ5:AER5"/>
    <mergeCell ref="AES5:AET5"/>
    <mergeCell ref="AEU5:AEV5"/>
    <mergeCell ref="AEW5:AEX5"/>
    <mergeCell ref="AEY5:AEZ5"/>
    <mergeCell ref="AFA5:AFB5"/>
    <mergeCell ref="AEE5:AEF5"/>
    <mergeCell ref="AEG5:AEH5"/>
    <mergeCell ref="AEI5:AEJ5"/>
    <mergeCell ref="AEK5:AEL5"/>
    <mergeCell ref="AEM5:AEN5"/>
    <mergeCell ref="AEO5:AEP5"/>
    <mergeCell ref="ADS5:ADT5"/>
    <mergeCell ref="ADU5:ADV5"/>
    <mergeCell ref="ADW5:ADX5"/>
    <mergeCell ref="ADY5:ADZ5"/>
    <mergeCell ref="AEA5:AEB5"/>
    <mergeCell ref="AEC5:AED5"/>
    <mergeCell ref="ADG5:ADH5"/>
    <mergeCell ref="ADI5:ADJ5"/>
    <mergeCell ref="ADK5:ADL5"/>
    <mergeCell ref="ADM5:ADN5"/>
    <mergeCell ref="ADO5:ADP5"/>
    <mergeCell ref="ADQ5:ADR5"/>
    <mergeCell ref="ACU5:ACV5"/>
    <mergeCell ref="ACW5:ACX5"/>
    <mergeCell ref="ACY5:ACZ5"/>
    <mergeCell ref="ADA5:ADB5"/>
    <mergeCell ref="ADC5:ADD5"/>
    <mergeCell ref="ADE5:ADF5"/>
    <mergeCell ref="AHW5:AHX5"/>
    <mergeCell ref="AHY5:AHZ5"/>
    <mergeCell ref="AIA5:AIB5"/>
    <mergeCell ref="AIC5:AID5"/>
    <mergeCell ref="AIE5:AIF5"/>
    <mergeCell ref="AIG5:AIH5"/>
    <mergeCell ref="AHK5:AHL5"/>
    <mergeCell ref="AHM5:AHN5"/>
    <mergeCell ref="AHO5:AHP5"/>
    <mergeCell ref="AHQ5:AHR5"/>
    <mergeCell ref="AHS5:AHT5"/>
    <mergeCell ref="AHU5:AHV5"/>
    <mergeCell ref="AGY5:AGZ5"/>
    <mergeCell ref="AHA5:AHB5"/>
    <mergeCell ref="AHC5:AHD5"/>
    <mergeCell ref="AHE5:AHF5"/>
    <mergeCell ref="AHG5:AHH5"/>
    <mergeCell ref="AHI5:AHJ5"/>
    <mergeCell ref="AGM5:AGN5"/>
    <mergeCell ref="AGO5:AGP5"/>
    <mergeCell ref="AGQ5:AGR5"/>
    <mergeCell ref="AGS5:AGT5"/>
    <mergeCell ref="AGU5:AGV5"/>
    <mergeCell ref="AGW5:AGX5"/>
    <mergeCell ref="AGA5:AGB5"/>
    <mergeCell ref="AGC5:AGD5"/>
    <mergeCell ref="AGE5:AGF5"/>
    <mergeCell ref="AGG5:AGH5"/>
    <mergeCell ref="AGI5:AGJ5"/>
    <mergeCell ref="AGK5:AGL5"/>
    <mergeCell ref="AFO5:AFP5"/>
    <mergeCell ref="AFQ5:AFR5"/>
    <mergeCell ref="AFS5:AFT5"/>
    <mergeCell ref="AFU5:AFV5"/>
    <mergeCell ref="AFW5:AFX5"/>
    <mergeCell ref="AFY5:AFZ5"/>
    <mergeCell ref="AKQ5:AKR5"/>
    <mergeCell ref="AKS5:AKT5"/>
    <mergeCell ref="AKU5:AKV5"/>
    <mergeCell ref="AKW5:AKX5"/>
    <mergeCell ref="AKY5:AKZ5"/>
    <mergeCell ref="ALA5:ALB5"/>
    <mergeCell ref="AKE5:AKF5"/>
    <mergeCell ref="AKG5:AKH5"/>
    <mergeCell ref="AKI5:AKJ5"/>
    <mergeCell ref="AKK5:AKL5"/>
    <mergeCell ref="AKM5:AKN5"/>
    <mergeCell ref="AKO5:AKP5"/>
    <mergeCell ref="AJS5:AJT5"/>
    <mergeCell ref="AJU5:AJV5"/>
    <mergeCell ref="AJW5:AJX5"/>
    <mergeCell ref="AJY5:AJZ5"/>
    <mergeCell ref="AKA5:AKB5"/>
    <mergeCell ref="AKC5:AKD5"/>
    <mergeCell ref="AJG5:AJH5"/>
    <mergeCell ref="AJI5:AJJ5"/>
    <mergeCell ref="AJK5:AJL5"/>
    <mergeCell ref="AJM5:AJN5"/>
    <mergeCell ref="AJO5:AJP5"/>
    <mergeCell ref="AJQ5:AJR5"/>
    <mergeCell ref="AIU5:AIV5"/>
    <mergeCell ref="AIW5:AIX5"/>
    <mergeCell ref="AIY5:AIZ5"/>
    <mergeCell ref="AJA5:AJB5"/>
    <mergeCell ref="AJC5:AJD5"/>
    <mergeCell ref="AJE5:AJF5"/>
    <mergeCell ref="AII5:AIJ5"/>
    <mergeCell ref="AIK5:AIL5"/>
    <mergeCell ref="AIM5:AIN5"/>
    <mergeCell ref="AIO5:AIP5"/>
    <mergeCell ref="AIQ5:AIR5"/>
    <mergeCell ref="AIS5:AIT5"/>
    <mergeCell ref="ANK5:ANL5"/>
    <mergeCell ref="ANM5:ANN5"/>
    <mergeCell ref="ANO5:ANP5"/>
    <mergeCell ref="ANQ5:ANR5"/>
    <mergeCell ref="ANS5:ANT5"/>
    <mergeCell ref="ANU5:ANV5"/>
    <mergeCell ref="AMY5:AMZ5"/>
    <mergeCell ref="ANA5:ANB5"/>
    <mergeCell ref="ANC5:AND5"/>
    <mergeCell ref="ANE5:ANF5"/>
    <mergeCell ref="ANG5:ANH5"/>
    <mergeCell ref="ANI5:ANJ5"/>
    <mergeCell ref="AMM5:AMN5"/>
    <mergeCell ref="AMO5:AMP5"/>
    <mergeCell ref="AMQ5:AMR5"/>
    <mergeCell ref="AMS5:AMT5"/>
    <mergeCell ref="AMU5:AMV5"/>
    <mergeCell ref="AMW5:AMX5"/>
    <mergeCell ref="AMA5:AMB5"/>
    <mergeCell ref="AMC5:AMD5"/>
    <mergeCell ref="AME5:AMF5"/>
    <mergeCell ref="AMG5:AMH5"/>
    <mergeCell ref="AMI5:AMJ5"/>
    <mergeCell ref="AMK5:AML5"/>
    <mergeCell ref="ALO5:ALP5"/>
    <mergeCell ref="ALQ5:ALR5"/>
    <mergeCell ref="ALS5:ALT5"/>
    <mergeCell ref="ALU5:ALV5"/>
    <mergeCell ref="ALW5:ALX5"/>
    <mergeCell ref="ALY5:ALZ5"/>
    <mergeCell ref="ALC5:ALD5"/>
    <mergeCell ref="ALE5:ALF5"/>
    <mergeCell ref="ALG5:ALH5"/>
    <mergeCell ref="ALI5:ALJ5"/>
    <mergeCell ref="ALK5:ALL5"/>
    <mergeCell ref="ALM5:ALN5"/>
    <mergeCell ref="AQE5:AQF5"/>
    <mergeCell ref="AQG5:AQH5"/>
    <mergeCell ref="AQI5:AQJ5"/>
    <mergeCell ref="AQK5:AQL5"/>
    <mergeCell ref="AQM5:AQN5"/>
    <mergeCell ref="AQO5:AQP5"/>
    <mergeCell ref="APS5:APT5"/>
    <mergeCell ref="APU5:APV5"/>
    <mergeCell ref="APW5:APX5"/>
    <mergeCell ref="APY5:APZ5"/>
    <mergeCell ref="AQA5:AQB5"/>
    <mergeCell ref="AQC5:AQD5"/>
    <mergeCell ref="APG5:APH5"/>
    <mergeCell ref="API5:APJ5"/>
    <mergeCell ref="APK5:APL5"/>
    <mergeCell ref="APM5:APN5"/>
    <mergeCell ref="APO5:APP5"/>
    <mergeCell ref="APQ5:APR5"/>
    <mergeCell ref="AOU5:AOV5"/>
    <mergeCell ref="AOW5:AOX5"/>
    <mergeCell ref="AOY5:AOZ5"/>
    <mergeCell ref="APA5:APB5"/>
    <mergeCell ref="APC5:APD5"/>
    <mergeCell ref="APE5:APF5"/>
    <mergeCell ref="AOI5:AOJ5"/>
    <mergeCell ref="AOK5:AOL5"/>
    <mergeCell ref="AOM5:AON5"/>
    <mergeCell ref="AOO5:AOP5"/>
    <mergeCell ref="AOQ5:AOR5"/>
    <mergeCell ref="AOS5:AOT5"/>
    <mergeCell ref="ANW5:ANX5"/>
    <mergeCell ref="ANY5:ANZ5"/>
    <mergeCell ref="AOA5:AOB5"/>
    <mergeCell ref="AOC5:AOD5"/>
    <mergeCell ref="AOE5:AOF5"/>
    <mergeCell ref="AOG5:AOH5"/>
    <mergeCell ref="ASY5:ASZ5"/>
    <mergeCell ref="ATA5:ATB5"/>
    <mergeCell ref="ATC5:ATD5"/>
    <mergeCell ref="ATE5:ATF5"/>
    <mergeCell ref="ATG5:ATH5"/>
    <mergeCell ref="ATI5:ATJ5"/>
    <mergeCell ref="ASM5:ASN5"/>
    <mergeCell ref="ASO5:ASP5"/>
    <mergeCell ref="ASQ5:ASR5"/>
    <mergeCell ref="ASS5:AST5"/>
    <mergeCell ref="ASU5:ASV5"/>
    <mergeCell ref="ASW5:ASX5"/>
    <mergeCell ref="ASA5:ASB5"/>
    <mergeCell ref="ASC5:ASD5"/>
    <mergeCell ref="ASE5:ASF5"/>
    <mergeCell ref="ASG5:ASH5"/>
    <mergeCell ref="ASI5:ASJ5"/>
    <mergeCell ref="ASK5:ASL5"/>
    <mergeCell ref="ARO5:ARP5"/>
    <mergeCell ref="ARQ5:ARR5"/>
    <mergeCell ref="ARS5:ART5"/>
    <mergeCell ref="ARU5:ARV5"/>
    <mergeCell ref="ARW5:ARX5"/>
    <mergeCell ref="ARY5:ARZ5"/>
    <mergeCell ref="ARC5:ARD5"/>
    <mergeCell ref="ARE5:ARF5"/>
    <mergeCell ref="ARG5:ARH5"/>
    <mergeCell ref="ARI5:ARJ5"/>
    <mergeCell ref="ARK5:ARL5"/>
    <mergeCell ref="ARM5:ARN5"/>
    <mergeCell ref="AQQ5:AQR5"/>
    <mergeCell ref="AQS5:AQT5"/>
    <mergeCell ref="AQU5:AQV5"/>
    <mergeCell ref="AQW5:AQX5"/>
    <mergeCell ref="AQY5:AQZ5"/>
    <mergeCell ref="ARA5:ARB5"/>
    <mergeCell ref="AVS5:AVT5"/>
    <mergeCell ref="AVU5:AVV5"/>
    <mergeCell ref="AVW5:AVX5"/>
    <mergeCell ref="AVY5:AVZ5"/>
    <mergeCell ref="AWA5:AWB5"/>
    <mergeCell ref="AWC5:AWD5"/>
    <mergeCell ref="AVG5:AVH5"/>
    <mergeCell ref="AVI5:AVJ5"/>
    <mergeCell ref="AVK5:AVL5"/>
    <mergeCell ref="AVM5:AVN5"/>
    <mergeCell ref="AVO5:AVP5"/>
    <mergeCell ref="AVQ5:AVR5"/>
    <mergeCell ref="AUU5:AUV5"/>
    <mergeCell ref="AUW5:AUX5"/>
    <mergeCell ref="AUY5:AUZ5"/>
    <mergeCell ref="AVA5:AVB5"/>
    <mergeCell ref="AVC5:AVD5"/>
    <mergeCell ref="AVE5:AVF5"/>
    <mergeCell ref="AUI5:AUJ5"/>
    <mergeCell ref="AUK5:AUL5"/>
    <mergeCell ref="AUM5:AUN5"/>
    <mergeCell ref="AUO5:AUP5"/>
    <mergeCell ref="AUQ5:AUR5"/>
    <mergeCell ref="AUS5:AUT5"/>
    <mergeCell ref="ATW5:ATX5"/>
    <mergeCell ref="ATY5:ATZ5"/>
    <mergeCell ref="AUA5:AUB5"/>
    <mergeCell ref="AUC5:AUD5"/>
    <mergeCell ref="AUE5:AUF5"/>
    <mergeCell ref="AUG5:AUH5"/>
    <mergeCell ref="ATK5:ATL5"/>
    <mergeCell ref="ATM5:ATN5"/>
    <mergeCell ref="ATO5:ATP5"/>
    <mergeCell ref="ATQ5:ATR5"/>
    <mergeCell ref="ATS5:ATT5"/>
    <mergeCell ref="ATU5:ATV5"/>
    <mergeCell ref="AYM5:AYN5"/>
    <mergeCell ref="AYO5:AYP5"/>
    <mergeCell ref="AYQ5:AYR5"/>
    <mergeCell ref="AYS5:AYT5"/>
    <mergeCell ref="AYU5:AYV5"/>
    <mergeCell ref="AYW5:AYX5"/>
    <mergeCell ref="AYA5:AYB5"/>
    <mergeCell ref="AYC5:AYD5"/>
    <mergeCell ref="AYE5:AYF5"/>
    <mergeCell ref="AYG5:AYH5"/>
    <mergeCell ref="AYI5:AYJ5"/>
    <mergeCell ref="AYK5:AYL5"/>
    <mergeCell ref="AXO5:AXP5"/>
    <mergeCell ref="AXQ5:AXR5"/>
    <mergeCell ref="AXS5:AXT5"/>
    <mergeCell ref="AXU5:AXV5"/>
    <mergeCell ref="AXW5:AXX5"/>
    <mergeCell ref="AXY5:AXZ5"/>
    <mergeCell ref="AXC5:AXD5"/>
    <mergeCell ref="AXE5:AXF5"/>
    <mergeCell ref="AXG5:AXH5"/>
    <mergeCell ref="AXI5:AXJ5"/>
    <mergeCell ref="AXK5:AXL5"/>
    <mergeCell ref="AXM5:AXN5"/>
    <mergeCell ref="AWQ5:AWR5"/>
    <mergeCell ref="AWS5:AWT5"/>
    <mergeCell ref="AWU5:AWV5"/>
    <mergeCell ref="AWW5:AWX5"/>
    <mergeCell ref="AWY5:AWZ5"/>
    <mergeCell ref="AXA5:AXB5"/>
    <mergeCell ref="AWE5:AWF5"/>
    <mergeCell ref="AWG5:AWH5"/>
    <mergeCell ref="AWI5:AWJ5"/>
    <mergeCell ref="AWK5:AWL5"/>
    <mergeCell ref="AWM5:AWN5"/>
    <mergeCell ref="AWO5:AWP5"/>
    <mergeCell ref="BBG5:BBH5"/>
    <mergeCell ref="BBI5:BBJ5"/>
    <mergeCell ref="BBK5:BBL5"/>
    <mergeCell ref="BBM5:BBN5"/>
    <mergeCell ref="BBO5:BBP5"/>
    <mergeCell ref="BBQ5:BBR5"/>
    <mergeCell ref="BAU5:BAV5"/>
    <mergeCell ref="BAW5:BAX5"/>
    <mergeCell ref="BAY5:BAZ5"/>
    <mergeCell ref="BBA5:BBB5"/>
    <mergeCell ref="BBC5:BBD5"/>
    <mergeCell ref="BBE5:BBF5"/>
    <mergeCell ref="BAI5:BAJ5"/>
    <mergeCell ref="BAK5:BAL5"/>
    <mergeCell ref="BAM5:BAN5"/>
    <mergeCell ref="BAO5:BAP5"/>
    <mergeCell ref="BAQ5:BAR5"/>
    <mergeCell ref="BAS5:BAT5"/>
    <mergeCell ref="AZW5:AZX5"/>
    <mergeCell ref="AZY5:AZZ5"/>
    <mergeCell ref="BAA5:BAB5"/>
    <mergeCell ref="BAC5:BAD5"/>
    <mergeCell ref="BAE5:BAF5"/>
    <mergeCell ref="BAG5:BAH5"/>
    <mergeCell ref="AZK5:AZL5"/>
    <mergeCell ref="AZM5:AZN5"/>
    <mergeCell ref="AZO5:AZP5"/>
    <mergeCell ref="AZQ5:AZR5"/>
    <mergeCell ref="AZS5:AZT5"/>
    <mergeCell ref="AZU5:AZV5"/>
    <mergeCell ref="AYY5:AYZ5"/>
    <mergeCell ref="AZA5:AZB5"/>
    <mergeCell ref="AZC5:AZD5"/>
    <mergeCell ref="AZE5:AZF5"/>
    <mergeCell ref="AZG5:AZH5"/>
    <mergeCell ref="AZI5:AZJ5"/>
    <mergeCell ref="BEA5:BEB5"/>
    <mergeCell ref="BEC5:BED5"/>
    <mergeCell ref="BEE5:BEF5"/>
    <mergeCell ref="BEG5:BEH5"/>
    <mergeCell ref="BEI5:BEJ5"/>
    <mergeCell ref="BEK5:BEL5"/>
    <mergeCell ref="BDO5:BDP5"/>
    <mergeCell ref="BDQ5:BDR5"/>
    <mergeCell ref="BDS5:BDT5"/>
    <mergeCell ref="BDU5:BDV5"/>
    <mergeCell ref="BDW5:BDX5"/>
    <mergeCell ref="BDY5:BDZ5"/>
    <mergeCell ref="BDC5:BDD5"/>
    <mergeCell ref="BDE5:BDF5"/>
    <mergeCell ref="BDG5:BDH5"/>
    <mergeCell ref="BDI5:BDJ5"/>
    <mergeCell ref="BDK5:BDL5"/>
    <mergeCell ref="BDM5:BDN5"/>
    <mergeCell ref="BCQ5:BCR5"/>
    <mergeCell ref="BCS5:BCT5"/>
    <mergeCell ref="BCU5:BCV5"/>
    <mergeCell ref="BCW5:BCX5"/>
    <mergeCell ref="BCY5:BCZ5"/>
    <mergeCell ref="BDA5:BDB5"/>
    <mergeCell ref="BCE5:BCF5"/>
    <mergeCell ref="BCG5:BCH5"/>
    <mergeCell ref="BCI5:BCJ5"/>
    <mergeCell ref="BCK5:BCL5"/>
    <mergeCell ref="BCM5:BCN5"/>
    <mergeCell ref="BCO5:BCP5"/>
    <mergeCell ref="BBS5:BBT5"/>
    <mergeCell ref="BBU5:BBV5"/>
    <mergeCell ref="BBW5:BBX5"/>
    <mergeCell ref="BBY5:BBZ5"/>
    <mergeCell ref="BCA5:BCB5"/>
    <mergeCell ref="BCC5:BCD5"/>
    <mergeCell ref="BGU5:BGV5"/>
    <mergeCell ref="BGW5:BGX5"/>
    <mergeCell ref="BGY5:BGZ5"/>
    <mergeCell ref="BHA5:BHB5"/>
    <mergeCell ref="BHC5:BHD5"/>
    <mergeCell ref="BHE5:BHF5"/>
    <mergeCell ref="BGI5:BGJ5"/>
    <mergeCell ref="BGK5:BGL5"/>
    <mergeCell ref="BGM5:BGN5"/>
    <mergeCell ref="BGO5:BGP5"/>
    <mergeCell ref="BGQ5:BGR5"/>
    <mergeCell ref="BGS5:BGT5"/>
    <mergeCell ref="BFW5:BFX5"/>
    <mergeCell ref="BFY5:BFZ5"/>
    <mergeCell ref="BGA5:BGB5"/>
    <mergeCell ref="BGC5:BGD5"/>
    <mergeCell ref="BGE5:BGF5"/>
    <mergeCell ref="BGG5:BGH5"/>
    <mergeCell ref="BFK5:BFL5"/>
    <mergeCell ref="BFM5:BFN5"/>
    <mergeCell ref="BFO5:BFP5"/>
    <mergeCell ref="BFQ5:BFR5"/>
    <mergeCell ref="BFS5:BFT5"/>
    <mergeCell ref="BFU5:BFV5"/>
    <mergeCell ref="BEY5:BEZ5"/>
    <mergeCell ref="BFA5:BFB5"/>
    <mergeCell ref="BFC5:BFD5"/>
    <mergeCell ref="BFE5:BFF5"/>
    <mergeCell ref="BFG5:BFH5"/>
    <mergeCell ref="BFI5:BFJ5"/>
    <mergeCell ref="BEM5:BEN5"/>
    <mergeCell ref="BEO5:BEP5"/>
    <mergeCell ref="BEQ5:BER5"/>
    <mergeCell ref="BES5:BET5"/>
    <mergeCell ref="BEU5:BEV5"/>
    <mergeCell ref="BEW5:BEX5"/>
    <mergeCell ref="BJO5:BJP5"/>
    <mergeCell ref="BJQ5:BJR5"/>
    <mergeCell ref="BJS5:BJT5"/>
    <mergeCell ref="BJU5:BJV5"/>
    <mergeCell ref="BJW5:BJX5"/>
    <mergeCell ref="BJY5:BJZ5"/>
    <mergeCell ref="BJC5:BJD5"/>
    <mergeCell ref="BJE5:BJF5"/>
    <mergeCell ref="BJG5:BJH5"/>
    <mergeCell ref="BJI5:BJJ5"/>
    <mergeCell ref="BJK5:BJL5"/>
    <mergeCell ref="BJM5:BJN5"/>
    <mergeCell ref="BIQ5:BIR5"/>
    <mergeCell ref="BIS5:BIT5"/>
    <mergeCell ref="BIU5:BIV5"/>
    <mergeCell ref="BIW5:BIX5"/>
    <mergeCell ref="BIY5:BIZ5"/>
    <mergeCell ref="BJA5:BJB5"/>
    <mergeCell ref="BIE5:BIF5"/>
    <mergeCell ref="BIG5:BIH5"/>
    <mergeCell ref="BII5:BIJ5"/>
    <mergeCell ref="BIK5:BIL5"/>
    <mergeCell ref="BIM5:BIN5"/>
    <mergeCell ref="BIO5:BIP5"/>
    <mergeCell ref="BHS5:BHT5"/>
    <mergeCell ref="BHU5:BHV5"/>
    <mergeCell ref="BHW5:BHX5"/>
    <mergeCell ref="BHY5:BHZ5"/>
    <mergeCell ref="BIA5:BIB5"/>
    <mergeCell ref="BIC5:BID5"/>
    <mergeCell ref="BHG5:BHH5"/>
    <mergeCell ref="BHI5:BHJ5"/>
    <mergeCell ref="BHK5:BHL5"/>
    <mergeCell ref="BHM5:BHN5"/>
    <mergeCell ref="BHO5:BHP5"/>
    <mergeCell ref="BHQ5:BHR5"/>
    <mergeCell ref="BMI5:BMJ5"/>
    <mergeCell ref="BMK5:BML5"/>
    <mergeCell ref="BMM5:BMN5"/>
    <mergeCell ref="BMO5:BMP5"/>
    <mergeCell ref="BMQ5:BMR5"/>
    <mergeCell ref="BMS5:BMT5"/>
    <mergeCell ref="BLW5:BLX5"/>
    <mergeCell ref="BLY5:BLZ5"/>
    <mergeCell ref="BMA5:BMB5"/>
    <mergeCell ref="BMC5:BMD5"/>
    <mergeCell ref="BME5:BMF5"/>
    <mergeCell ref="BMG5:BMH5"/>
    <mergeCell ref="BLK5:BLL5"/>
    <mergeCell ref="BLM5:BLN5"/>
    <mergeCell ref="BLO5:BLP5"/>
    <mergeCell ref="BLQ5:BLR5"/>
    <mergeCell ref="BLS5:BLT5"/>
    <mergeCell ref="BLU5:BLV5"/>
    <mergeCell ref="BKY5:BKZ5"/>
    <mergeCell ref="BLA5:BLB5"/>
    <mergeCell ref="BLC5:BLD5"/>
    <mergeCell ref="BLE5:BLF5"/>
    <mergeCell ref="BLG5:BLH5"/>
    <mergeCell ref="BLI5:BLJ5"/>
    <mergeCell ref="BKM5:BKN5"/>
    <mergeCell ref="BKO5:BKP5"/>
    <mergeCell ref="BKQ5:BKR5"/>
    <mergeCell ref="BKS5:BKT5"/>
    <mergeCell ref="BKU5:BKV5"/>
    <mergeCell ref="BKW5:BKX5"/>
    <mergeCell ref="BKA5:BKB5"/>
    <mergeCell ref="BKC5:BKD5"/>
    <mergeCell ref="BKE5:BKF5"/>
    <mergeCell ref="BKG5:BKH5"/>
    <mergeCell ref="BKI5:BKJ5"/>
    <mergeCell ref="BKK5:BKL5"/>
    <mergeCell ref="BPC5:BPD5"/>
    <mergeCell ref="BPE5:BPF5"/>
    <mergeCell ref="BPG5:BPH5"/>
    <mergeCell ref="BPI5:BPJ5"/>
    <mergeCell ref="BPK5:BPL5"/>
    <mergeCell ref="BPM5:BPN5"/>
    <mergeCell ref="BOQ5:BOR5"/>
    <mergeCell ref="BOS5:BOT5"/>
    <mergeCell ref="BOU5:BOV5"/>
    <mergeCell ref="BOW5:BOX5"/>
    <mergeCell ref="BOY5:BOZ5"/>
    <mergeCell ref="BPA5:BPB5"/>
    <mergeCell ref="BOE5:BOF5"/>
    <mergeCell ref="BOG5:BOH5"/>
    <mergeCell ref="BOI5:BOJ5"/>
    <mergeCell ref="BOK5:BOL5"/>
    <mergeCell ref="BOM5:BON5"/>
    <mergeCell ref="BOO5:BOP5"/>
    <mergeCell ref="BNS5:BNT5"/>
    <mergeCell ref="BNU5:BNV5"/>
    <mergeCell ref="BNW5:BNX5"/>
    <mergeCell ref="BNY5:BNZ5"/>
    <mergeCell ref="BOA5:BOB5"/>
    <mergeCell ref="BOC5:BOD5"/>
    <mergeCell ref="BNG5:BNH5"/>
    <mergeCell ref="BNI5:BNJ5"/>
    <mergeCell ref="BNK5:BNL5"/>
    <mergeCell ref="BNM5:BNN5"/>
    <mergeCell ref="BNO5:BNP5"/>
    <mergeCell ref="BNQ5:BNR5"/>
    <mergeCell ref="BMU5:BMV5"/>
    <mergeCell ref="BMW5:BMX5"/>
    <mergeCell ref="BMY5:BMZ5"/>
    <mergeCell ref="BNA5:BNB5"/>
    <mergeCell ref="BNC5:BND5"/>
    <mergeCell ref="BNE5:BNF5"/>
    <mergeCell ref="BRW5:BRX5"/>
    <mergeCell ref="BRY5:BRZ5"/>
    <mergeCell ref="BSA5:BSB5"/>
    <mergeCell ref="BSC5:BSD5"/>
    <mergeCell ref="BSE5:BSF5"/>
    <mergeCell ref="BSG5:BSH5"/>
    <mergeCell ref="BRK5:BRL5"/>
    <mergeCell ref="BRM5:BRN5"/>
    <mergeCell ref="BRO5:BRP5"/>
    <mergeCell ref="BRQ5:BRR5"/>
    <mergeCell ref="BRS5:BRT5"/>
    <mergeCell ref="BRU5:BRV5"/>
    <mergeCell ref="BQY5:BQZ5"/>
    <mergeCell ref="BRA5:BRB5"/>
    <mergeCell ref="BRC5:BRD5"/>
    <mergeCell ref="BRE5:BRF5"/>
    <mergeCell ref="BRG5:BRH5"/>
    <mergeCell ref="BRI5:BRJ5"/>
    <mergeCell ref="BQM5:BQN5"/>
    <mergeCell ref="BQO5:BQP5"/>
    <mergeCell ref="BQQ5:BQR5"/>
    <mergeCell ref="BQS5:BQT5"/>
    <mergeCell ref="BQU5:BQV5"/>
    <mergeCell ref="BQW5:BQX5"/>
    <mergeCell ref="BQA5:BQB5"/>
    <mergeCell ref="BQC5:BQD5"/>
    <mergeCell ref="BQE5:BQF5"/>
    <mergeCell ref="BQG5:BQH5"/>
    <mergeCell ref="BQI5:BQJ5"/>
    <mergeCell ref="BQK5:BQL5"/>
    <mergeCell ref="BPO5:BPP5"/>
    <mergeCell ref="BPQ5:BPR5"/>
    <mergeCell ref="BPS5:BPT5"/>
    <mergeCell ref="BPU5:BPV5"/>
    <mergeCell ref="BPW5:BPX5"/>
    <mergeCell ref="BPY5:BPZ5"/>
    <mergeCell ref="BUQ5:BUR5"/>
    <mergeCell ref="BUS5:BUT5"/>
    <mergeCell ref="BUU5:BUV5"/>
    <mergeCell ref="BUW5:BUX5"/>
    <mergeCell ref="BUY5:BUZ5"/>
    <mergeCell ref="BVA5:BVB5"/>
    <mergeCell ref="BUE5:BUF5"/>
    <mergeCell ref="BUG5:BUH5"/>
    <mergeCell ref="BUI5:BUJ5"/>
    <mergeCell ref="BUK5:BUL5"/>
    <mergeCell ref="BUM5:BUN5"/>
    <mergeCell ref="BUO5:BUP5"/>
    <mergeCell ref="BTS5:BTT5"/>
    <mergeCell ref="BTU5:BTV5"/>
    <mergeCell ref="BTW5:BTX5"/>
    <mergeCell ref="BTY5:BTZ5"/>
    <mergeCell ref="BUA5:BUB5"/>
    <mergeCell ref="BUC5:BUD5"/>
    <mergeCell ref="BTG5:BTH5"/>
    <mergeCell ref="BTI5:BTJ5"/>
    <mergeCell ref="BTK5:BTL5"/>
    <mergeCell ref="BTM5:BTN5"/>
    <mergeCell ref="BTO5:BTP5"/>
    <mergeCell ref="BTQ5:BTR5"/>
    <mergeCell ref="BSU5:BSV5"/>
    <mergeCell ref="BSW5:BSX5"/>
    <mergeCell ref="BSY5:BSZ5"/>
    <mergeCell ref="BTA5:BTB5"/>
    <mergeCell ref="BTC5:BTD5"/>
    <mergeCell ref="BTE5:BTF5"/>
    <mergeCell ref="BSI5:BSJ5"/>
    <mergeCell ref="BSK5:BSL5"/>
    <mergeCell ref="BSM5:BSN5"/>
    <mergeCell ref="BSO5:BSP5"/>
    <mergeCell ref="BSQ5:BSR5"/>
    <mergeCell ref="BSS5:BST5"/>
    <mergeCell ref="BXK5:BXL5"/>
    <mergeCell ref="BXM5:BXN5"/>
    <mergeCell ref="BXO5:BXP5"/>
    <mergeCell ref="BXQ5:BXR5"/>
    <mergeCell ref="BXS5:BXT5"/>
    <mergeCell ref="BXU5:BXV5"/>
    <mergeCell ref="BWY5:BWZ5"/>
    <mergeCell ref="BXA5:BXB5"/>
    <mergeCell ref="BXC5:BXD5"/>
    <mergeCell ref="BXE5:BXF5"/>
    <mergeCell ref="BXG5:BXH5"/>
    <mergeCell ref="BXI5:BXJ5"/>
    <mergeCell ref="BWM5:BWN5"/>
    <mergeCell ref="BWO5:BWP5"/>
    <mergeCell ref="BWQ5:BWR5"/>
    <mergeCell ref="BWS5:BWT5"/>
    <mergeCell ref="BWU5:BWV5"/>
    <mergeCell ref="BWW5:BWX5"/>
    <mergeCell ref="BWA5:BWB5"/>
    <mergeCell ref="BWC5:BWD5"/>
    <mergeCell ref="BWE5:BWF5"/>
    <mergeCell ref="BWG5:BWH5"/>
    <mergeCell ref="BWI5:BWJ5"/>
    <mergeCell ref="BWK5:BWL5"/>
    <mergeCell ref="BVO5:BVP5"/>
    <mergeCell ref="BVQ5:BVR5"/>
    <mergeCell ref="BVS5:BVT5"/>
    <mergeCell ref="BVU5:BVV5"/>
    <mergeCell ref="BVW5:BVX5"/>
    <mergeCell ref="BVY5:BVZ5"/>
    <mergeCell ref="BVC5:BVD5"/>
    <mergeCell ref="BVE5:BVF5"/>
    <mergeCell ref="BVG5:BVH5"/>
    <mergeCell ref="BVI5:BVJ5"/>
    <mergeCell ref="BVK5:BVL5"/>
    <mergeCell ref="BVM5:BVN5"/>
    <mergeCell ref="CAE5:CAF5"/>
    <mergeCell ref="CAG5:CAH5"/>
    <mergeCell ref="CAI5:CAJ5"/>
    <mergeCell ref="CAK5:CAL5"/>
    <mergeCell ref="CAM5:CAN5"/>
    <mergeCell ref="CAO5:CAP5"/>
    <mergeCell ref="BZS5:BZT5"/>
    <mergeCell ref="BZU5:BZV5"/>
    <mergeCell ref="BZW5:BZX5"/>
    <mergeCell ref="BZY5:BZZ5"/>
    <mergeCell ref="CAA5:CAB5"/>
    <mergeCell ref="CAC5:CAD5"/>
    <mergeCell ref="BZG5:BZH5"/>
    <mergeCell ref="BZI5:BZJ5"/>
    <mergeCell ref="BZK5:BZL5"/>
    <mergeCell ref="BZM5:BZN5"/>
    <mergeCell ref="BZO5:BZP5"/>
    <mergeCell ref="BZQ5:BZR5"/>
    <mergeCell ref="BYU5:BYV5"/>
    <mergeCell ref="BYW5:BYX5"/>
    <mergeCell ref="BYY5:BYZ5"/>
    <mergeCell ref="BZA5:BZB5"/>
    <mergeCell ref="BZC5:BZD5"/>
    <mergeCell ref="BZE5:BZF5"/>
    <mergeCell ref="BYI5:BYJ5"/>
    <mergeCell ref="BYK5:BYL5"/>
    <mergeCell ref="BYM5:BYN5"/>
    <mergeCell ref="BYO5:BYP5"/>
    <mergeCell ref="BYQ5:BYR5"/>
    <mergeCell ref="BYS5:BYT5"/>
    <mergeCell ref="BXW5:BXX5"/>
    <mergeCell ref="BXY5:BXZ5"/>
    <mergeCell ref="BYA5:BYB5"/>
    <mergeCell ref="BYC5:BYD5"/>
    <mergeCell ref="BYE5:BYF5"/>
    <mergeCell ref="BYG5:BYH5"/>
    <mergeCell ref="CCY5:CCZ5"/>
    <mergeCell ref="CDA5:CDB5"/>
    <mergeCell ref="CDC5:CDD5"/>
    <mergeCell ref="CDE5:CDF5"/>
    <mergeCell ref="CDG5:CDH5"/>
    <mergeCell ref="CDI5:CDJ5"/>
    <mergeCell ref="CCM5:CCN5"/>
    <mergeCell ref="CCO5:CCP5"/>
    <mergeCell ref="CCQ5:CCR5"/>
    <mergeCell ref="CCS5:CCT5"/>
    <mergeCell ref="CCU5:CCV5"/>
    <mergeCell ref="CCW5:CCX5"/>
    <mergeCell ref="CCA5:CCB5"/>
    <mergeCell ref="CCC5:CCD5"/>
    <mergeCell ref="CCE5:CCF5"/>
    <mergeCell ref="CCG5:CCH5"/>
    <mergeCell ref="CCI5:CCJ5"/>
    <mergeCell ref="CCK5:CCL5"/>
    <mergeCell ref="CBO5:CBP5"/>
    <mergeCell ref="CBQ5:CBR5"/>
    <mergeCell ref="CBS5:CBT5"/>
    <mergeCell ref="CBU5:CBV5"/>
    <mergeCell ref="CBW5:CBX5"/>
    <mergeCell ref="CBY5:CBZ5"/>
    <mergeCell ref="CBC5:CBD5"/>
    <mergeCell ref="CBE5:CBF5"/>
    <mergeCell ref="CBG5:CBH5"/>
    <mergeCell ref="CBI5:CBJ5"/>
    <mergeCell ref="CBK5:CBL5"/>
    <mergeCell ref="CBM5:CBN5"/>
    <mergeCell ref="CAQ5:CAR5"/>
    <mergeCell ref="CAS5:CAT5"/>
    <mergeCell ref="CAU5:CAV5"/>
    <mergeCell ref="CAW5:CAX5"/>
    <mergeCell ref="CAY5:CAZ5"/>
    <mergeCell ref="CBA5:CBB5"/>
    <mergeCell ref="CFS5:CFT5"/>
    <mergeCell ref="CFU5:CFV5"/>
    <mergeCell ref="CFW5:CFX5"/>
    <mergeCell ref="CFY5:CFZ5"/>
    <mergeCell ref="CGA5:CGB5"/>
    <mergeCell ref="CGC5:CGD5"/>
    <mergeCell ref="CFG5:CFH5"/>
    <mergeCell ref="CFI5:CFJ5"/>
    <mergeCell ref="CFK5:CFL5"/>
    <mergeCell ref="CFM5:CFN5"/>
    <mergeCell ref="CFO5:CFP5"/>
    <mergeCell ref="CFQ5:CFR5"/>
    <mergeCell ref="CEU5:CEV5"/>
    <mergeCell ref="CEW5:CEX5"/>
    <mergeCell ref="CEY5:CEZ5"/>
    <mergeCell ref="CFA5:CFB5"/>
    <mergeCell ref="CFC5:CFD5"/>
    <mergeCell ref="CFE5:CFF5"/>
    <mergeCell ref="CEI5:CEJ5"/>
    <mergeCell ref="CEK5:CEL5"/>
    <mergeCell ref="CEM5:CEN5"/>
    <mergeCell ref="CEO5:CEP5"/>
    <mergeCell ref="CEQ5:CER5"/>
    <mergeCell ref="CES5:CET5"/>
    <mergeCell ref="CDW5:CDX5"/>
    <mergeCell ref="CDY5:CDZ5"/>
    <mergeCell ref="CEA5:CEB5"/>
    <mergeCell ref="CEC5:CED5"/>
    <mergeCell ref="CEE5:CEF5"/>
    <mergeCell ref="CEG5:CEH5"/>
    <mergeCell ref="CDK5:CDL5"/>
    <mergeCell ref="CDM5:CDN5"/>
    <mergeCell ref="CDO5:CDP5"/>
    <mergeCell ref="CDQ5:CDR5"/>
    <mergeCell ref="CDS5:CDT5"/>
    <mergeCell ref="CDU5:CDV5"/>
    <mergeCell ref="CIM5:CIN5"/>
    <mergeCell ref="CIO5:CIP5"/>
    <mergeCell ref="CIQ5:CIR5"/>
    <mergeCell ref="CIS5:CIT5"/>
    <mergeCell ref="CIU5:CIV5"/>
    <mergeCell ref="CIW5:CIX5"/>
    <mergeCell ref="CIA5:CIB5"/>
    <mergeCell ref="CIC5:CID5"/>
    <mergeCell ref="CIE5:CIF5"/>
    <mergeCell ref="CIG5:CIH5"/>
    <mergeCell ref="CII5:CIJ5"/>
    <mergeCell ref="CIK5:CIL5"/>
    <mergeCell ref="CHO5:CHP5"/>
    <mergeCell ref="CHQ5:CHR5"/>
    <mergeCell ref="CHS5:CHT5"/>
    <mergeCell ref="CHU5:CHV5"/>
    <mergeCell ref="CHW5:CHX5"/>
    <mergeCell ref="CHY5:CHZ5"/>
    <mergeCell ref="CHC5:CHD5"/>
    <mergeCell ref="CHE5:CHF5"/>
    <mergeCell ref="CHG5:CHH5"/>
    <mergeCell ref="CHI5:CHJ5"/>
    <mergeCell ref="CHK5:CHL5"/>
    <mergeCell ref="CHM5:CHN5"/>
    <mergeCell ref="CGQ5:CGR5"/>
    <mergeCell ref="CGS5:CGT5"/>
    <mergeCell ref="CGU5:CGV5"/>
    <mergeCell ref="CGW5:CGX5"/>
    <mergeCell ref="CGY5:CGZ5"/>
    <mergeCell ref="CHA5:CHB5"/>
    <mergeCell ref="CGE5:CGF5"/>
    <mergeCell ref="CGG5:CGH5"/>
    <mergeCell ref="CGI5:CGJ5"/>
    <mergeCell ref="CGK5:CGL5"/>
    <mergeCell ref="CGM5:CGN5"/>
    <mergeCell ref="CGO5:CGP5"/>
    <mergeCell ref="CLG5:CLH5"/>
    <mergeCell ref="CLI5:CLJ5"/>
    <mergeCell ref="CLK5:CLL5"/>
    <mergeCell ref="CLM5:CLN5"/>
    <mergeCell ref="CLO5:CLP5"/>
    <mergeCell ref="CLQ5:CLR5"/>
    <mergeCell ref="CKU5:CKV5"/>
    <mergeCell ref="CKW5:CKX5"/>
    <mergeCell ref="CKY5:CKZ5"/>
    <mergeCell ref="CLA5:CLB5"/>
    <mergeCell ref="CLC5:CLD5"/>
    <mergeCell ref="CLE5:CLF5"/>
    <mergeCell ref="CKI5:CKJ5"/>
    <mergeCell ref="CKK5:CKL5"/>
    <mergeCell ref="CKM5:CKN5"/>
    <mergeCell ref="CKO5:CKP5"/>
    <mergeCell ref="CKQ5:CKR5"/>
    <mergeCell ref="CKS5:CKT5"/>
    <mergeCell ref="CJW5:CJX5"/>
    <mergeCell ref="CJY5:CJZ5"/>
    <mergeCell ref="CKA5:CKB5"/>
    <mergeCell ref="CKC5:CKD5"/>
    <mergeCell ref="CKE5:CKF5"/>
    <mergeCell ref="CKG5:CKH5"/>
    <mergeCell ref="CJK5:CJL5"/>
    <mergeCell ref="CJM5:CJN5"/>
    <mergeCell ref="CJO5:CJP5"/>
    <mergeCell ref="CJQ5:CJR5"/>
    <mergeCell ref="CJS5:CJT5"/>
    <mergeCell ref="CJU5:CJV5"/>
    <mergeCell ref="CIY5:CIZ5"/>
    <mergeCell ref="CJA5:CJB5"/>
    <mergeCell ref="CJC5:CJD5"/>
    <mergeCell ref="CJE5:CJF5"/>
    <mergeCell ref="CJG5:CJH5"/>
    <mergeCell ref="CJI5:CJJ5"/>
    <mergeCell ref="COA5:COB5"/>
    <mergeCell ref="COC5:COD5"/>
    <mergeCell ref="COE5:COF5"/>
    <mergeCell ref="COG5:COH5"/>
    <mergeCell ref="COI5:COJ5"/>
    <mergeCell ref="COK5:COL5"/>
    <mergeCell ref="CNO5:CNP5"/>
    <mergeCell ref="CNQ5:CNR5"/>
    <mergeCell ref="CNS5:CNT5"/>
    <mergeCell ref="CNU5:CNV5"/>
    <mergeCell ref="CNW5:CNX5"/>
    <mergeCell ref="CNY5:CNZ5"/>
    <mergeCell ref="CNC5:CND5"/>
    <mergeCell ref="CNE5:CNF5"/>
    <mergeCell ref="CNG5:CNH5"/>
    <mergeCell ref="CNI5:CNJ5"/>
    <mergeCell ref="CNK5:CNL5"/>
    <mergeCell ref="CNM5:CNN5"/>
    <mergeCell ref="CMQ5:CMR5"/>
    <mergeCell ref="CMS5:CMT5"/>
    <mergeCell ref="CMU5:CMV5"/>
    <mergeCell ref="CMW5:CMX5"/>
    <mergeCell ref="CMY5:CMZ5"/>
    <mergeCell ref="CNA5:CNB5"/>
    <mergeCell ref="CME5:CMF5"/>
    <mergeCell ref="CMG5:CMH5"/>
    <mergeCell ref="CMI5:CMJ5"/>
    <mergeCell ref="CMK5:CML5"/>
    <mergeCell ref="CMM5:CMN5"/>
    <mergeCell ref="CMO5:CMP5"/>
    <mergeCell ref="CLS5:CLT5"/>
    <mergeCell ref="CLU5:CLV5"/>
    <mergeCell ref="CLW5:CLX5"/>
    <mergeCell ref="CLY5:CLZ5"/>
    <mergeCell ref="CMA5:CMB5"/>
    <mergeCell ref="CMC5:CMD5"/>
    <mergeCell ref="CQU5:CQV5"/>
    <mergeCell ref="CQW5:CQX5"/>
    <mergeCell ref="CQY5:CQZ5"/>
    <mergeCell ref="CRA5:CRB5"/>
    <mergeCell ref="CRC5:CRD5"/>
    <mergeCell ref="CRE5:CRF5"/>
    <mergeCell ref="CQI5:CQJ5"/>
    <mergeCell ref="CQK5:CQL5"/>
    <mergeCell ref="CQM5:CQN5"/>
    <mergeCell ref="CQO5:CQP5"/>
    <mergeCell ref="CQQ5:CQR5"/>
    <mergeCell ref="CQS5:CQT5"/>
    <mergeCell ref="CPW5:CPX5"/>
    <mergeCell ref="CPY5:CPZ5"/>
    <mergeCell ref="CQA5:CQB5"/>
    <mergeCell ref="CQC5:CQD5"/>
    <mergeCell ref="CQE5:CQF5"/>
    <mergeCell ref="CQG5:CQH5"/>
    <mergeCell ref="CPK5:CPL5"/>
    <mergeCell ref="CPM5:CPN5"/>
    <mergeCell ref="CPO5:CPP5"/>
    <mergeCell ref="CPQ5:CPR5"/>
    <mergeCell ref="CPS5:CPT5"/>
    <mergeCell ref="CPU5:CPV5"/>
    <mergeCell ref="COY5:COZ5"/>
    <mergeCell ref="CPA5:CPB5"/>
    <mergeCell ref="CPC5:CPD5"/>
    <mergeCell ref="CPE5:CPF5"/>
    <mergeCell ref="CPG5:CPH5"/>
    <mergeCell ref="CPI5:CPJ5"/>
    <mergeCell ref="COM5:CON5"/>
    <mergeCell ref="COO5:COP5"/>
    <mergeCell ref="COQ5:COR5"/>
    <mergeCell ref="COS5:COT5"/>
    <mergeCell ref="COU5:COV5"/>
    <mergeCell ref="COW5:COX5"/>
    <mergeCell ref="CTO5:CTP5"/>
    <mergeCell ref="CTQ5:CTR5"/>
    <mergeCell ref="CTS5:CTT5"/>
    <mergeCell ref="CTU5:CTV5"/>
    <mergeCell ref="CTW5:CTX5"/>
    <mergeCell ref="CTY5:CTZ5"/>
    <mergeCell ref="CTC5:CTD5"/>
    <mergeCell ref="CTE5:CTF5"/>
    <mergeCell ref="CTG5:CTH5"/>
    <mergeCell ref="CTI5:CTJ5"/>
    <mergeCell ref="CTK5:CTL5"/>
    <mergeCell ref="CTM5:CTN5"/>
    <mergeCell ref="CSQ5:CSR5"/>
    <mergeCell ref="CSS5:CST5"/>
    <mergeCell ref="CSU5:CSV5"/>
    <mergeCell ref="CSW5:CSX5"/>
    <mergeCell ref="CSY5:CSZ5"/>
    <mergeCell ref="CTA5:CTB5"/>
    <mergeCell ref="CSE5:CSF5"/>
    <mergeCell ref="CSG5:CSH5"/>
    <mergeCell ref="CSI5:CSJ5"/>
    <mergeCell ref="CSK5:CSL5"/>
    <mergeCell ref="CSM5:CSN5"/>
    <mergeCell ref="CSO5:CSP5"/>
    <mergeCell ref="CRS5:CRT5"/>
    <mergeCell ref="CRU5:CRV5"/>
    <mergeCell ref="CRW5:CRX5"/>
    <mergeCell ref="CRY5:CRZ5"/>
    <mergeCell ref="CSA5:CSB5"/>
    <mergeCell ref="CSC5:CSD5"/>
    <mergeCell ref="CRG5:CRH5"/>
    <mergeCell ref="CRI5:CRJ5"/>
    <mergeCell ref="CRK5:CRL5"/>
    <mergeCell ref="CRM5:CRN5"/>
    <mergeCell ref="CRO5:CRP5"/>
    <mergeCell ref="CRQ5:CRR5"/>
    <mergeCell ref="CWI5:CWJ5"/>
    <mergeCell ref="CWK5:CWL5"/>
    <mergeCell ref="CWM5:CWN5"/>
    <mergeCell ref="CWO5:CWP5"/>
    <mergeCell ref="CWQ5:CWR5"/>
    <mergeCell ref="CWS5:CWT5"/>
    <mergeCell ref="CVW5:CVX5"/>
    <mergeCell ref="CVY5:CVZ5"/>
    <mergeCell ref="CWA5:CWB5"/>
    <mergeCell ref="CWC5:CWD5"/>
    <mergeCell ref="CWE5:CWF5"/>
    <mergeCell ref="CWG5:CWH5"/>
    <mergeCell ref="CVK5:CVL5"/>
    <mergeCell ref="CVM5:CVN5"/>
    <mergeCell ref="CVO5:CVP5"/>
    <mergeCell ref="CVQ5:CVR5"/>
    <mergeCell ref="CVS5:CVT5"/>
    <mergeCell ref="CVU5:CVV5"/>
    <mergeCell ref="CUY5:CUZ5"/>
    <mergeCell ref="CVA5:CVB5"/>
    <mergeCell ref="CVC5:CVD5"/>
    <mergeCell ref="CVE5:CVF5"/>
    <mergeCell ref="CVG5:CVH5"/>
    <mergeCell ref="CVI5:CVJ5"/>
    <mergeCell ref="CUM5:CUN5"/>
    <mergeCell ref="CUO5:CUP5"/>
    <mergeCell ref="CUQ5:CUR5"/>
    <mergeCell ref="CUS5:CUT5"/>
    <mergeCell ref="CUU5:CUV5"/>
    <mergeCell ref="CUW5:CUX5"/>
    <mergeCell ref="CUA5:CUB5"/>
    <mergeCell ref="CUC5:CUD5"/>
    <mergeCell ref="CUE5:CUF5"/>
    <mergeCell ref="CUG5:CUH5"/>
    <mergeCell ref="CUI5:CUJ5"/>
    <mergeCell ref="CUK5:CUL5"/>
    <mergeCell ref="CZC5:CZD5"/>
    <mergeCell ref="CZE5:CZF5"/>
    <mergeCell ref="CZG5:CZH5"/>
    <mergeCell ref="CZI5:CZJ5"/>
    <mergeCell ref="CZK5:CZL5"/>
    <mergeCell ref="CZM5:CZN5"/>
    <mergeCell ref="CYQ5:CYR5"/>
    <mergeCell ref="CYS5:CYT5"/>
    <mergeCell ref="CYU5:CYV5"/>
    <mergeCell ref="CYW5:CYX5"/>
    <mergeCell ref="CYY5:CYZ5"/>
    <mergeCell ref="CZA5:CZB5"/>
    <mergeCell ref="CYE5:CYF5"/>
    <mergeCell ref="CYG5:CYH5"/>
    <mergeCell ref="CYI5:CYJ5"/>
    <mergeCell ref="CYK5:CYL5"/>
    <mergeCell ref="CYM5:CYN5"/>
    <mergeCell ref="CYO5:CYP5"/>
    <mergeCell ref="CXS5:CXT5"/>
    <mergeCell ref="CXU5:CXV5"/>
    <mergeCell ref="CXW5:CXX5"/>
    <mergeCell ref="CXY5:CXZ5"/>
    <mergeCell ref="CYA5:CYB5"/>
    <mergeCell ref="CYC5:CYD5"/>
    <mergeCell ref="CXG5:CXH5"/>
    <mergeCell ref="CXI5:CXJ5"/>
    <mergeCell ref="CXK5:CXL5"/>
    <mergeCell ref="CXM5:CXN5"/>
    <mergeCell ref="CXO5:CXP5"/>
    <mergeCell ref="CXQ5:CXR5"/>
    <mergeCell ref="CWU5:CWV5"/>
    <mergeCell ref="CWW5:CWX5"/>
    <mergeCell ref="CWY5:CWZ5"/>
    <mergeCell ref="CXA5:CXB5"/>
    <mergeCell ref="CXC5:CXD5"/>
    <mergeCell ref="CXE5:CXF5"/>
    <mergeCell ref="DBW5:DBX5"/>
    <mergeCell ref="DBY5:DBZ5"/>
    <mergeCell ref="DCA5:DCB5"/>
    <mergeCell ref="DCC5:DCD5"/>
    <mergeCell ref="DCE5:DCF5"/>
    <mergeCell ref="DCG5:DCH5"/>
    <mergeCell ref="DBK5:DBL5"/>
    <mergeCell ref="DBM5:DBN5"/>
    <mergeCell ref="DBO5:DBP5"/>
    <mergeCell ref="DBQ5:DBR5"/>
    <mergeCell ref="DBS5:DBT5"/>
    <mergeCell ref="DBU5:DBV5"/>
    <mergeCell ref="DAY5:DAZ5"/>
    <mergeCell ref="DBA5:DBB5"/>
    <mergeCell ref="DBC5:DBD5"/>
    <mergeCell ref="DBE5:DBF5"/>
    <mergeCell ref="DBG5:DBH5"/>
    <mergeCell ref="DBI5:DBJ5"/>
    <mergeCell ref="DAM5:DAN5"/>
    <mergeCell ref="DAO5:DAP5"/>
    <mergeCell ref="DAQ5:DAR5"/>
    <mergeCell ref="DAS5:DAT5"/>
    <mergeCell ref="DAU5:DAV5"/>
    <mergeCell ref="DAW5:DAX5"/>
    <mergeCell ref="DAA5:DAB5"/>
    <mergeCell ref="DAC5:DAD5"/>
    <mergeCell ref="DAE5:DAF5"/>
    <mergeCell ref="DAG5:DAH5"/>
    <mergeCell ref="DAI5:DAJ5"/>
    <mergeCell ref="DAK5:DAL5"/>
    <mergeCell ref="CZO5:CZP5"/>
    <mergeCell ref="CZQ5:CZR5"/>
    <mergeCell ref="CZS5:CZT5"/>
    <mergeCell ref="CZU5:CZV5"/>
    <mergeCell ref="CZW5:CZX5"/>
    <mergeCell ref="CZY5:CZZ5"/>
    <mergeCell ref="DEQ5:DER5"/>
    <mergeCell ref="DES5:DET5"/>
    <mergeCell ref="DEU5:DEV5"/>
    <mergeCell ref="DEW5:DEX5"/>
    <mergeCell ref="DEY5:DEZ5"/>
    <mergeCell ref="DFA5:DFB5"/>
    <mergeCell ref="DEE5:DEF5"/>
    <mergeCell ref="DEG5:DEH5"/>
    <mergeCell ref="DEI5:DEJ5"/>
    <mergeCell ref="DEK5:DEL5"/>
    <mergeCell ref="DEM5:DEN5"/>
    <mergeCell ref="DEO5:DEP5"/>
    <mergeCell ref="DDS5:DDT5"/>
    <mergeCell ref="DDU5:DDV5"/>
    <mergeCell ref="DDW5:DDX5"/>
    <mergeCell ref="DDY5:DDZ5"/>
    <mergeCell ref="DEA5:DEB5"/>
    <mergeCell ref="DEC5:DED5"/>
    <mergeCell ref="DDG5:DDH5"/>
    <mergeCell ref="DDI5:DDJ5"/>
    <mergeCell ref="DDK5:DDL5"/>
    <mergeCell ref="DDM5:DDN5"/>
    <mergeCell ref="DDO5:DDP5"/>
    <mergeCell ref="DDQ5:DDR5"/>
    <mergeCell ref="DCU5:DCV5"/>
    <mergeCell ref="DCW5:DCX5"/>
    <mergeCell ref="DCY5:DCZ5"/>
    <mergeCell ref="DDA5:DDB5"/>
    <mergeCell ref="DDC5:DDD5"/>
    <mergeCell ref="DDE5:DDF5"/>
    <mergeCell ref="DCI5:DCJ5"/>
    <mergeCell ref="DCK5:DCL5"/>
    <mergeCell ref="DCM5:DCN5"/>
    <mergeCell ref="DCO5:DCP5"/>
    <mergeCell ref="DCQ5:DCR5"/>
    <mergeCell ref="DCS5:DCT5"/>
    <mergeCell ref="DHK5:DHL5"/>
    <mergeCell ref="DHM5:DHN5"/>
    <mergeCell ref="DHO5:DHP5"/>
    <mergeCell ref="DHQ5:DHR5"/>
    <mergeCell ref="DHS5:DHT5"/>
    <mergeCell ref="DHU5:DHV5"/>
    <mergeCell ref="DGY5:DGZ5"/>
    <mergeCell ref="DHA5:DHB5"/>
    <mergeCell ref="DHC5:DHD5"/>
    <mergeCell ref="DHE5:DHF5"/>
    <mergeCell ref="DHG5:DHH5"/>
    <mergeCell ref="DHI5:DHJ5"/>
    <mergeCell ref="DGM5:DGN5"/>
    <mergeCell ref="DGO5:DGP5"/>
    <mergeCell ref="DGQ5:DGR5"/>
    <mergeCell ref="DGS5:DGT5"/>
    <mergeCell ref="DGU5:DGV5"/>
    <mergeCell ref="DGW5:DGX5"/>
    <mergeCell ref="DGA5:DGB5"/>
    <mergeCell ref="DGC5:DGD5"/>
    <mergeCell ref="DGE5:DGF5"/>
    <mergeCell ref="DGG5:DGH5"/>
    <mergeCell ref="DGI5:DGJ5"/>
    <mergeCell ref="DGK5:DGL5"/>
    <mergeCell ref="DFO5:DFP5"/>
    <mergeCell ref="DFQ5:DFR5"/>
    <mergeCell ref="DFS5:DFT5"/>
    <mergeCell ref="DFU5:DFV5"/>
    <mergeCell ref="DFW5:DFX5"/>
    <mergeCell ref="DFY5:DFZ5"/>
    <mergeCell ref="DFC5:DFD5"/>
    <mergeCell ref="DFE5:DFF5"/>
    <mergeCell ref="DFG5:DFH5"/>
    <mergeCell ref="DFI5:DFJ5"/>
    <mergeCell ref="DFK5:DFL5"/>
    <mergeCell ref="DFM5:DFN5"/>
    <mergeCell ref="DKE5:DKF5"/>
    <mergeCell ref="DKG5:DKH5"/>
    <mergeCell ref="DKI5:DKJ5"/>
    <mergeCell ref="DKK5:DKL5"/>
    <mergeCell ref="DKM5:DKN5"/>
    <mergeCell ref="DKO5:DKP5"/>
    <mergeCell ref="DJS5:DJT5"/>
    <mergeCell ref="DJU5:DJV5"/>
    <mergeCell ref="DJW5:DJX5"/>
    <mergeCell ref="DJY5:DJZ5"/>
    <mergeCell ref="DKA5:DKB5"/>
    <mergeCell ref="DKC5:DKD5"/>
    <mergeCell ref="DJG5:DJH5"/>
    <mergeCell ref="DJI5:DJJ5"/>
    <mergeCell ref="DJK5:DJL5"/>
    <mergeCell ref="DJM5:DJN5"/>
    <mergeCell ref="DJO5:DJP5"/>
    <mergeCell ref="DJQ5:DJR5"/>
    <mergeCell ref="DIU5:DIV5"/>
    <mergeCell ref="DIW5:DIX5"/>
    <mergeCell ref="DIY5:DIZ5"/>
    <mergeCell ref="DJA5:DJB5"/>
    <mergeCell ref="DJC5:DJD5"/>
    <mergeCell ref="DJE5:DJF5"/>
    <mergeCell ref="DII5:DIJ5"/>
    <mergeCell ref="DIK5:DIL5"/>
    <mergeCell ref="DIM5:DIN5"/>
    <mergeCell ref="DIO5:DIP5"/>
    <mergeCell ref="DIQ5:DIR5"/>
    <mergeCell ref="DIS5:DIT5"/>
    <mergeCell ref="DHW5:DHX5"/>
    <mergeCell ref="DHY5:DHZ5"/>
    <mergeCell ref="DIA5:DIB5"/>
    <mergeCell ref="DIC5:DID5"/>
    <mergeCell ref="DIE5:DIF5"/>
    <mergeCell ref="DIG5:DIH5"/>
    <mergeCell ref="DMY5:DMZ5"/>
    <mergeCell ref="DNA5:DNB5"/>
    <mergeCell ref="DNC5:DND5"/>
    <mergeCell ref="DNE5:DNF5"/>
    <mergeCell ref="DNG5:DNH5"/>
    <mergeCell ref="DNI5:DNJ5"/>
    <mergeCell ref="DMM5:DMN5"/>
    <mergeCell ref="DMO5:DMP5"/>
    <mergeCell ref="DMQ5:DMR5"/>
    <mergeCell ref="DMS5:DMT5"/>
    <mergeCell ref="DMU5:DMV5"/>
    <mergeCell ref="DMW5:DMX5"/>
    <mergeCell ref="DMA5:DMB5"/>
    <mergeCell ref="DMC5:DMD5"/>
    <mergeCell ref="DME5:DMF5"/>
    <mergeCell ref="DMG5:DMH5"/>
    <mergeCell ref="DMI5:DMJ5"/>
    <mergeCell ref="DMK5:DML5"/>
    <mergeCell ref="DLO5:DLP5"/>
    <mergeCell ref="DLQ5:DLR5"/>
    <mergeCell ref="DLS5:DLT5"/>
    <mergeCell ref="DLU5:DLV5"/>
    <mergeCell ref="DLW5:DLX5"/>
    <mergeCell ref="DLY5:DLZ5"/>
    <mergeCell ref="DLC5:DLD5"/>
    <mergeCell ref="DLE5:DLF5"/>
    <mergeCell ref="DLG5:DLH5"/>
    <mergeCell ref="DLI5:DLJ5"/>
    <mergeCell ref="DLK5:DLL5"/>
    <mergeCell ref="DLM5:DLN5"/>
    <mergeCell ref="DKQ5:DKR5"/>
    <mergeCell ref="DKS5:DKT5"/>
    <mergeCell ref="DKU5:DKV5"/>
    <mergeCell ref="DKW5:DKX5"/>
    <mergeCell ref="DKY5:DKZ5"/>
    <mergeCell ref="DLA5:DLB5"/>
    <mergeCell ref="DPS5:DPT5"/>
    <mergeCell ref="DPU5:DPV5"/>
    <mergeCell ref="DPW5:DPX5"/>
    <mergeCell ref="DPY5:DPZ5"/>
    <mergeCell ref="DQA5:DQB5"/>
    <mergeCell ref="DQC5:DQD5"/>
    <mergeCell ref="DPG5:DPH5"/>
    <mergeCell ref="DPI5:DPJ5"/>
    <mergeCell ref="DPK5:DPL5"/>
    <mergeCell ref="DPM5:DPN5"/>
    <mergeCell ref="DPO5:DPP5"/>
    <mergeCell ref="DPQ5:DPR5"/>
    <mergeCell ref="DOU5:DOV5"/>
    <mergeCell ref="DOW5:DOX5"/>
    <mergeCell ref="DOY5:DOZ5"/>
    <mergeCell ref="DPA5:DPB5"/>
    <mergeCell ref="DPC5:DPD5"/>
    <mergeCell ref="DPE5:DPF5"/>
    <mergeCell ref="DOI5:DOJ5"/>
    <mergeCell ref="DOK5:DOL5"/>
    <mergeCell ref="DOM5:DON5"/>
    <mergeCell ref="DOO5:DOP5"/>
    <mergeCell ref="DOQ5:DOR5"/>
    <mergeCell ref="DOS5:DOT5"/>
    <mergeCell ref="DNW5:DNX5"/>
    <mergeCell ref="DNY5:DNZ5"/>
    <mergeCell ref="DOA5:DOB5"/>
    <mergeCell ref="DOC5:DOD5"/>
    <mergeCell ref="DOE5:DOF5"/>
    <mergeCell ref="DOG5:DOH5"/>
    <mergeCell ref="DNK5:DNL5"/>
    <mergeCell ref="DNM5:DNN5"/>
    <mergeCell ref="DNO5:DNP5"/>
    <mergeCell ref="DNQ5:DNR5"/>
    <mergeCell ref="DNS5:DNT5"/>
    <mergeCell ref="DNU5:DNV5"/>
    <mergeCell ref="DSM5:DSN5"/>
    <mergeCell ref="DSO5:DSP5"/>
    <mergeCell ref="DSQ5:DSR5"/>
    <mergeCell ref="DSS5:DST5"/>
    <mergeCell ref="DSU5:DSV5"/>
    <mergeCell ref="DSW5:DSX5"/>
    <mergeCell ref="DSA5:DSB5"/>
    <mergeCell ref="DSC5:DSD5"/>
    <mergeCell ref="DSE5:DSF5"/>
    <mergeCell ref="DSG5:DSH5"/>
    <mergeCell ref="DSI5:DSJ5"/>
    <mergeCell ref="DSK5:DSL5"/>
    <mergeCell ref="DRO5:DRP5"/>
    <mergeCell ref="DRQ5:DRR5"/>
    <mergeCell ref="DRS5:DRT5"/>
    <mergeCell ref="DRU5:DRV5"/>
    <mergeCell ref="DRW5:DRX5"/>
    <mergeCell ref="DRY5:DRZ5"/>
    <mergeCell ref="DRC5:DRD5"/>
    <mergeCell ref="DRE5:DRF5"/>
    <mergeCell ref="DRG5:DRH5"/>
    <mergeCell ref="DRI5:DRJ5"/>
    <mergeCell ref="DRK5:DRL5"/>
    <mergeCell ref="DRM5:DRN5"/>
    <mergeCell ref="DQQ5:DQR5"/>
    <mergeCell ref="DQS5:DQT5"/>
    <mergeCell ref="DQU5:DQV5"/>
    <mergeCell ref="DQW5:DQX5"/>
    <mergeCell ref="DQY5:DQZ5"/>
    <mergeCell ref="DRA5:DRB5"/>
    <mergeCell ref="DQE5:DQF5"/>
    <mergeCell ref="DQG5:DQH5"/>
    <mergeCell ref="DQI5:DQJ5"/>
    <mergeCell ref="DQK5:DQL5"/>
    <mergeCell ref="DQM5:DQN5"/>
    <mergeCell ref="DQO5:DQP5"/>
    <mergeCell ref="DVG5:DVH5"/>
    <mergeCell ref="DVI5:DVJ5"/>
    <mergeCell ref="DVK5:DVL5"/>
    <mergeCell ref="DVM5:DVN5"/>
    <mergeCell ref="DVO5:DVP5"/>
    <mergeCell ref="DVQ5:DVR5"/>
    <mergeCell ref="DUU5:DUV5"/>
    <mergeCell ref="DUW5:DUX5"/>
    <mergeCell ref="DUY5:DUZ5"/>
    <mergeCell ref="DVA5:DVB5"/>
    <mergeCell ref="DVC5:DVD5"/>
    <mergeCell ref="DVE5:DVF5"/>
    <mergeCell ref="DUI5:DUJ5"/>
    <mergeCell ref="DUK5:DUL5"/>
    <mergeCell ref="DUM5:DUN5"/>
    <mergeCell ref="DUO5:DUP5"/>
    <mergeCell ref="DUQ5:DUR5"/>
    <mergeCell ref="DUS5:DUT5"/>
    <mergeCell ref="DTW5:DTX5"/>
    <mergeCell ref="DTY5:DTZ5"/>
    <mergeCell ref="DUA5:DUB5"/>
    <mergeCell ref="DUC5:DUD5"/>
    <mergeCell ref="DUE5:DUF5"/>
    <mergeCell ref="DUG5:DUH5"/>
    <mergeCell ref="DTK5:DTL5"/>
    <mergeCell ref="DTM5:DTN5"/>
    <mergeCell ref="DTO5:DTP5"/>
    <mergeCell ref="DTQ5:DTR5"/>
    <mergeCell ref="DTS5:DTT5"/>
    <mergeCell ref="DTU5:DTV5"/>
    <mergeCell ref="DSY5:DSZ5"/>
    <mergeCell ref="DTA5:DTB5"/>
    <mergeCell ref="DTC5:DTD5"/>
    <mergeCell ref="DTE5:DTF5"/>
    <mergeCell ref="DTG5:DTH5"/>
    <mergeCell ref="DTI5:DTJ5"/>
    <mergeCell ref="DYA5:DYB5"/>
    <mergeCell ref="DYC5:DYD5"/>
    <mergeCell ref="DYE5:DYF5"/>
    <mergeCell ref="DYG5:DYH5"/>
    <mergeCell ref="DYI5:DYJ5"/>
    <mergeCell ref="DYK5:DYL5"/>
    <mergeCell ref="DXO5:DXP5"/>
    <mergeCell ref="DXQ5:DXR5"/>
    <mergeCell ref="DXS5:DXT5"/>
    <mergeCell ref="DXU5:DXV5"/>
    <mergeCell ref="DXW5:DXX5"/>
    <mergeCell ref="DXY5:DXZ5"/>
    <mergeCell ref="DXC5:DXD5"/>
    <mergeCell ref="DXE5:DXF5"/>
    <mergeCell ref="DXG5:DXH5"/>
    <mergeCell ref="DXI5:DXJ5"/>
    <mergeCell ref="DXK5:DXL5"/>
    <mergeCell ref="DXM5:DXN5"/>
    <mergeCell ref="DWQ5:DWR5"/>
    <mergeCell ref="DWS5:DWT5"/>
    <mergeCell ref="DWU5:DWV5"/>
    <mergeCell ref="DWW5:DWX5"/>
    <mergeCell ref="DWY5:DWZ5"/>
    <mergeCell ref="DXA5:DXB5"/>
    <mergeCell ref="DWE5:DWF5"/>
    <mergeCell ref="DWG5:DWH5"/>
    <mergeCell ref="DWI5:DWJ5"/>
    <mergeCell ref="DWK5:DWL5"/>
    <mergeCell ref="DWM5:DWN5"/>
    <mergeCell ref="DWO5:DWP5"/>
    <mergeCell ref="DVS5:DVT5"/>
    <mergeCell ref="DVU5:DVV5"/>
    <mergeCell ref="DVW5:DVX5"/>
    <mergeCell ref="DVY5:DVZ5"/>
    <mergeCell ref="DWA5:DWB5"/>
    <mergeCell ref="DWC5:DWD5"/>
    <mergeCell ref="EAU5:EAV5"/>
    <mergeCell ref="EAW5:EAX5"/>
    <mergeCell ref="EAY5:EAZ5"/>
    <mergeCell ref="EBA5:EBB5"/>
    <mergeCell ref="EBC5:EBD5"/>
    <mergeCell ref="EBE5:EBF5"/>
    <mergeCell ref="EAI5:EAJ5"/>
    <mergeCell ref="EAK5:EAL5"/>
    <mergeCell ref="EAM5:EAN5"/>
    <mergeCell ref="EAO5:EAP5"/>
    <mergeCell ref="EAQ5:EAR5"/>
    <mergeCell ref="EAS5:EAT5"/>
    <mergeCell ref="DZW5:DZX5"/>
    <mergeCell ref="DZY5:DZZ5"/>
    <mergeCell ref="EAA5:EAB5"/>
    <mergeCell ref="EAC5:EAD5"/>
    <mergeCell ref="EAE5:EAF5"/>
    <mergeCell ref="EAG5:EAH5"/>
    <mergeCell ref="DZK5:DZL5"/>
    <mergeCell ref="DZM5:DZN5"/>
    <mergeCell ref="DZO5:DZP5"/>
    <mergeCell ref="DZQ5:DZR5"/>
    <mergeCell ref="DZS5:DZT5"/>
    <mergeCell ref="DZU5:DZV5"/>
    <mergeCell ref="DYY5:DYZ5"/>
    <mergeCell ref="DZA5:DZB5"/>
    <mergeCell ref="DZC5:DZD5"/>
    <mergeCell ref="DZE5:DZF5"/>
    <mergeCell ref="DZG5:DZH5"/>
    <mergeCell ref="DZI5:DZJ5"/>
    <mergeCell ref="DYM5:DYN5"/>
    <mergeCell ref="DYO5:DYP5"/>
    <mergeCell ref="DYQ5:DYR5"/>
    <mergeCell ref="DYS5:DYT5"/>
    <mergeCell ref="DYU5:DYV5"/>
    <mergeCell ref="DYW5:DYX5"/>
    <mergeCell ref="EDO5:EDP5"/>
    <mergeCell ref="EDQ5:EDR5"/>
    <mergeCell ref="EDS5:EDT5"/>
    <mergeCell ref="EDU5:EDV5"/>
    <mergeCell ref="EDW5:EDX5"/>
    <mergeCell ref="EDY5:EDZ5"/>
    <mergeCell ref="EDC5:EDD5"/>
    <mergeCell ref="EDE5:EDF5"/>
    <mergeCell ref="EDG5:EDH5"/>
    <mergeCell ref="EDI5:EDJ5"/>
    <mergeCell ref="EDK5:EDL5"/>
    <mergeCell ref="EDM5:EDN5"/>
    <mergeCell ref="ECQ5:ECR5"/>
    <mergeCell ref="ECS5:ECT5"/>
    <mergeCell ref="ECU5:ECV5"/>
    <mergeCell ref="ECW5:ECX5"/>
    <mergeCell ref="ECY5:ECZ5"/>
    <mergeCell ref="EDA5:EDB5"/>
    <mergeCell ref="ECE5:ECF5"/>
    <mergeCell ref="ECG5:ECH5"/>
    <mergeCell ref="ECI5:ECJ5"/>
    <mergeCell ref="ECK5:ECL5"/>
    <mergeCell ref="ECM5:ECN5"/>
    <mergeCell ref="ECO5:ECP5"/>
    <mergeCell ref="EBS5:EBT5"/>
    <mergeCell ref="EBU5:EBV5"/>
    <mergeCell ref="EBW5:EBX5"/>
    <mergeCell ref="EBY5:EBZ5"/>
    <mergeCell ref="ECA5:ECB5"/>
    <mergeCell ref="ECC5:ECD5"/>
    <mergeCell ref="EBG5:EBH5"/>
    <mergeCell ref="EBI5:EBJ5"/>
    <mergeCell ref="EBK5:EBL5"/>
    <mergeCell ref="EBM5:EBN5"/>
    <mergeCell ref="EBO5:EBP5"/>
    <mergeCell ref="EBQ5:EBR5"/>
    <mergeCell ref="EGI5:EGJ5"/>
    <mergeCell ref="EGK5:EGL5"/>
    <mergeCell ref="EGM5:EGN5"/>
    <mergeCell ref="EGO5:EGP5"/>
    <mergeCell ref="EGQ5:EGR5"/>
    <mergeCell ref="EGS5:EGT5"/>
    <mergeCell ref="EFW5:EFX5"/>
    <mergeCell ref="EFY5:EFZ5"/>
    <mergeCell ref="EGA5:EGB5"/>
    <mergeCell ref="EGC5:EGD5"/>
    <mergeCell ref="EGE5:EGF5"/>
    <mergeCell ref="EGG5:EGH5"/>
    <mergeCell ref="EFK5:EFL5"/>
    <mergeCell ref="EFM5:EFN5"/>
    <mergeCell ref="EFO5:EFP5"/>
    <mergeCell ref="EFQ5:EFR5"/>
    <mergeCell ref="EFS5:EFT5"/>
    <mergeCell ref="EFU5:EFV5"/>
    <mergeCell ref="EEY5:EEZ5"/>
    <mergeCell ref="EFA5:EFB5"/>
    <mergeCell ref="EFC5:EFD5"/>
    <mergeCell ref="EFE5:EFF5"/>
    <mergeCell ref="EFG5:EFH5"/>
    <mergeCell ref="EFI5:EFJ5"/>
    <mergeCell ref="EEM5:EEN5"/>
    <mergeCell ref="EEO5:EEP5"/>
    <mergeCell ref="EEQ5:EER5"/>
    <mergeCell ref="EES5:EET5"/>
    <mergeCell ref="EEU5:EEV5"/>
    <mergeCell ref="EEW5:EEX5"/>
    <mergeCell ref="EEA5:EEB5"/>
    <mergeCell ref="EEC5:EED5"/>
    <mergeCell ref="EEE5:EEF5"/>
    <mergeCell ref="EEG5:EEH5"/>
    <mergeCell ref="EEI5:EEJ5"/>
    <mergeCell ref="EEK5:EEL5"/>
    <mergeCell ref="EJC5:EJD5"/>
    <mergeCell ref="EJE5:EJF5"/>
    <mergeCell ref="EJG5:EJH5"/>
    <mergeCell ref="EJI5:EJJ5"/>
    <mergeCell ref="EJK5:EJL5"/>
    <mergeCell ref="EJM5:EJN5"/>
    <mergeCell ref="EIQ5:EIR5"/>
    <mergeCell ref="EIS5:EIT5"/>
    <mergeCell ref="EIU5:EIV5"/>
    <mergeCell ref="EIW5:EIX5"/>
    <mergeCell ref="EIY5:EIZ5"/>
    <mergeCell ref="EJA5:EJB5"/>
    <mergeCell ref="EIE5:EIF5"/>
    <mergeCell ref="EIG5:EIH5"/>
    <mergeCell ref="EII5:EIJ5"/>
    <mergeCell ref="EIK5:EIL5"/>
    <mergeCell ref="EIM5:EIN5"/>
    <mergeCell ref="EIO5:EIP5"/>
    <mergeCell ref="EHS5:EHT5"/>
    <mergeCell ref="EHU5:EHV5"/>
    <mergeCell ref="EHW5:EHX5"/>
    <mergeCell ref="EHY5:EHZ5"/>
    <mergeCell ref="EIA5:EIB5"/>
    <mergeCell ref="EIC5:EID5"/>
    <mergeCell ref="EHG5:EHH5"/>
    <mergeCell ref="EHI5:EHJ5"/>
    <mergeCell ref="EHK5:EHL5"/>
    <mergeCell ref="EHM5:EHN5"/>
    <mergeCell ref="EHO5:EHP5"/>
    <mergeCell ref="EHQ5:EHR5"/>
    <mergeCell ref="EGU5:EGV5"/>
    <mergeCell ref="EGW5:EGX5"/>
    <mergeCell ref="EGY5:EGZ5"/>
    <mergeCell ref="EHA5:EHB5"/>
    <mergeCell ref="EHC5:EHD5"/>
    <mergeCell ref="EHE5:EHF5"/>
    <mergeCell ref="ELW5:ELX5"/>
    <mergeCell ref="ELY5:ELZ5"/>
    <mergeCell ref="EMA5:EMB5"/>
    <mergeCell ref="EMC5:EMD5"/>
    <mergeCell ref="EME5:EMF5"/>
    <mergeCell ref="EMG5:EMH5"/>
    <mergeCell ref="ELK5:ELL5"/>
    <mergeCell ref="ELM5:ELN5"/>
    <mergeCell ref="ELO5:ELP5"/>
    <mergeCell ref="ELQ5:ELR5"/>
    <mergeCell ref="ELS5:ELT5"/>
    <mergeCell ref="ELU5:ELV5"/>
    <mergeCell ref="EKY5:EKZ5"/>
    <mergeCell ref="ELA5:ELB5"/>
    <mergeCell ref="ELC5:ELD5"/>
    <mergeCell ref="ELE5:ELF5"/>
    <mergeCell ref="ELG5:ELH5"/>
    <mergeCell ref="ELI5:ELJ5"/>
    <mergeCell ref="EKM5:EKN5"/>
    <mergeCell ref="EKO5:EKP5"/>
    <mergeCell ref="EKQ5:EKR5"/>
    <mergeCell ref="EKS5:EKT5"/>
    <mergeCell ref="EKU5:EKV5"/>
    <mergeCell ref="EKW5:EKX5"/>
    <mergeCell ref="EKA5:EKB5"/>
    <mergeCell ref="EKC5:EKD5"/>
    <mergeCell ref="EKE5:EKF5"/>
    <mergeCell ref="EKG5:EKH5"/>
    <mergeCell ref="EKI5:EKJ5"/>
    <mergeCell ref="EKK5:EKL5"/>
    <mergeCell ref="EJO5:EJP5"/>
    <mergeCell ref="EJQ5:EJR5"/>
    <mergeCell ref="EJS5:EJT5"/>
    <mergeCell ref="EJU5:EJV5"/>
    <mergeCell ref="EJW5:EJX5"/>
    <mergeCell ref="EJY5:EJZ5"/>
    <mergeCell ref="EOQ5:EOR5"/>
    <mergeCell ref="EOS5:EOT5"/>
    <mergeCell ref="EOU5:EOV5"/>
    <mergeCell ref="EOW5:EOX5"/>
    <mergeCell ref="EOY5:EOZ5"/>
    <mergeCell ref="EPA5:EPB5"/>
    <mergeCell ref="EOE5:EOF5"/>
    <mergeCell ref="EOG5:EOH5"/>
    <mergeCell ref="EOI5:EOJ5"/>
    <mergeCell ref="EOK5:EOL5"/>
    <mergeCell ref="EOM5:EON5"/>
    <mergeCell ref="EOO5:EOP5"/>
    <mergeCell ref="ENS5:ENT5"/>
    <mergeCell ref="ENU5:ENV5"/>
    <mergeCell ref="ENW5:ENX5"/>
    <mergeCell ref="ENY5:ENZ5"/>
    <mergeCell ref="EOA5:EOB5"/>
    <mergeCell ref="EOC5:EOD5"/>
    <mergeCell ref="ENG5:ENH5"/>
    <mergeCell ref="ENI5:ENJ5"/>
    <mergeCell ref="ENK5:ENL5"/>
    <mergeCell ref="ENM5:ENN5"/>
    <mergeCell ref="ENO5:ENP5"/>
    <mergeCell ref="ENQ5:ENR5"/>
    <mergeCell ref="EMU5:EMV5"/>
    <mergeCell ref="EMW5:EMX5"/>
    <mergeCell ref="EMY5:EMZ5"/>
    <mergeCell ref="ENA5:ENB5"/>
    <mergeCell ref="ENC5:END5"/>
    <mergeCell ref="ENE5:ENF5"/>
    <mergeCell ref="EMI5:EMJ5"/>
    <mergeCell ref="EMK5:EML5"/>
    <mergeCell ref="EMM5:EMN5"/>
    <mergeCell ref="EMO5:EMP5"/>
    <mergeCell ref="EMQ5:EMR5"/>
    <mergeCell ref="EMS5:EMT5"/>
    <mergeCell ref="ERK5:ERL5"/>
    <mergeCell ref="ERM5:ERN5"/>
    <mergeCell ref="ERO5:ERP5"/>
    <mergeCell ref="ERQ5:ERR5"/>
    <mergeCell ref="ERS5:ERT5"/>
    <mergeCell ref="ERU5:ERV5"/>
    <mergeCell ref="EQY5:EQZ5"/>
    <mergeCell ref="ERA5:ERB5"/>
    <mergeCell ref="ERC5:ERD5"/>
    <mergeCell ref="ERE5:ERF5"/>
    <mergeCell ref="ERG5:ERH5"/>
    <mergeCell ref="ERI5:ERJ5"/>
    <mergeCell ref="EQM5:EQN5"/>
    <mergeCell ref="EQO5:EQP5"/>
    <mergeCell ref="EQQ5:EQR5"/>
    <mergeCell ref="EQS5:EQT5"/>
    <mergeCell ref="EQU5:EQV5"/>
    <mergeCell ref="EQW5:EQX5"/>
    <mergeCell ref="EQA5:EQB5"/>
    <mergeCell ref="EQC5:EQD5"/>
    <mergeCell ref="EQE5:EQF5"/>
    <mergeCell ref="EQG5:EQH5"/>
    <mergeCell ref="EQI5:EQJ5"/>
    <mergeCell ref="EQK5:EQL5"/>
    <mergeCell ref="EPO5:EPP5"/>
    <mergeCell ref="EPQ5:EPR5"/>
    <mergeCell ref="EPS5:EPT5"/>
    <mergeCell ref="EPU5:EPV5"/>
    <mergeCell ref="EPW5:EPX5"/>
    <mergeCell ref="EPY5:EPZ5"/>
    <mergeCell ref="EPC5:EPD5"/>
    <mergeCell ref="EPE5:EPF5"/>
    <mergeCell ref="EPG5:EPH5"/>
    <mergeCell ref="EPI5:EPJ5"/>
    <mergeCell ref="EPK5:EPL5"/>
    <mergeCell ref="EPM5:EPN5"/>
    <mergeCell ref="EUE5:EUF5"/>
    <mergeCell ref="EUG5:EUH5"/>
    <mergeCell ref="EUI5:EUJ5"/>
    <mergeCell ref="EUK5:EUL5"/>
    <mergeCell ref="EUM5:EUN5"/>
    <mergeCell ref="EUO5:EUP5"/>
    <mergeCell ref="ETS5:ETT5"/>
    <mergeCell ref="ETU5:ETV5"/>
    <mergeCell ref="ETW5:ETX5"/>
    <mergeCell ref="ETY5:ETZ5"/>
    <mergeCell ref="EUA5:EUB5"/>
    <mergeCell ref="EUC5:EUD5"/>
    <mergeCell ref="ETG5:ETH5"/>
    <mergeCell ref="ETI5:ETJ5"/>
    <mergeCell ref="ETK5:ETL5"/>
    <mergeCell ref="ETM5:ETN5"/>
    <mergeCell ref="ETO5:ETP5"/>
    <mergeCell ref="ETQ5:ETR5"/>
    <mergeCell ref="ESU5:ESV5"/>
    <mergeCell ref="ESW5:ESX5"/>
    <mergeCell ref="ESY5:ESZ5"/>
    <mergeCell ref="ETA5:ETB5"/>
    <mergeCell ref="ETC5:ETD5"/>
    <mergeCell ref="ETE5:ETF5"/>
    <mergeCell ref="ESI5:ESJ5"/>
    <mergeCell ref="ESK5:ESL5"/>
    <mergeCell ref="ESM5:ESN5"/>
    <mergeCell ref="ESO5:ESP5"/>
    <mergeCell ref="ESQ5:ESR5"/>
    <mergeCell ref="ESS5:EST5"/>
    <mergeCell ref="ERW5:ERX5"/>
    <mergeCell ref="ERY5:ERZ5"/>
    <mergeCell ref="ESA5:ESB5"/>
    <mergeCell ref="ESC5:ESD5"/>
    <mergeCell ref="ESE5:ESF5"/>
    <mergeCell ref="ESG5:ESH5"/>
    <mergeCell ref="EWY5:EWZ5"/>
    <mergeCell ref="EXA5:EXB5"/>
    <mergeCell ref="EXC5:EXD5"/>
    <mergeCell ref="EXE5:EXF5"/>
    <mergeCell ref="EXG5:EXH5"/>
    <mergeCell ref="EXI5:EXJ5"/>
    <mergeCell ref="EWM5:EWN5"/>
    <mergeCell ref="EWO5:EWP5"/>
    <mergeCell ref="EWQ5:EWR5"/>
    <mergeCell ref="EWS5:EWT5"/>
    <mergeCell ref="EWU5:EWV5"/>
    <mergeCell ref="EWW5:EWX5"/>
    <mergeCell ref="EWA5:EWB5"/>
    <mergeCell ref="EWC5:EWD5"/>
    <mergeCell ref="EWE5:EWF5"/>
    <mergeCell ref="EWG5:EWH5"/>
    <mergeCell ref="EWI5:EWJ5"/>
    <mergeCell ref="EWK5:EWL5"/>
    <mergeCell ref="EVO5:EVP5"/>
    <mergeCell ref="EVQ5:EVR5"/>
    <mergeCell ref="EVS5:EVT5"/>
    <mergeCell ref="EVU5:EVV5"/>
    <mergeCell ref="EVW5:EVX5"/>
    <mergeCell ref="EVY5:EVZ5"/>
    <mergeCell ref="EVC5:EVD5"/>
    <mergeCell ref="EVE5:EVF5"/>
    <mergeCell ref="EVG5:EVH5"/>
    <mergeCell ref="EVI5:EVJ5"/>
    <mergeCell ref="EVK5:EVL5"/>
    <mergeCell ref="EVM5:EVN5"/>
    <mergeCell ref="EUQ5:EUR5"/>
    <mergeCell ref="EUS5:EUT5"/>
    <mergeCell ref="EUU5:EUV5"/>
    <mergeCell ref="EUW5:EUX5"/>
    <mergeCell ref="EUY5:EUZ5"/>
    <mergeCell ref="EVA5:EVB5"/>
    <mergeCell ref="EZS5:EZT5"/>
    <mergeCell ref="EZU5:EZV5"/>
    <mergeCell ref="EZW5:EZX5"/>
    <mergeCell ref="EZY5:EZZ5"/>
    <mergeCell ref="FAA5:FAB5"/>
    <mergeCell ref="FAC5:FAD5"/>
    <mergeCell ref="EZG5:EZH5"/>
    <mergeCell ref="EZI5:EZJ5"/>
    <mergeCell ref="EZK5:EZL5"/>
    <mergeCell ref="EZM5:EZN5"/>
    <mergeCell ref="EZO5:EZP5"/>
    <mergeCell ref="EZQ5:EZR5"/>
    <mergeCell ref="EYU5:EYV5"/>
    <mergeCell ref="EYW5:EYX5"/>
    <mergeCell ref="EYY5:EYZ5"/>
    <mergeCell ref="EZA5:EZB5"/>
    <mergeCell ref="EZC5:EZD5"/>
    <mergeCell ref="EZE5:EZF5"/>
    <mergeCell ref="EYI5:EYJ5"/>
    <mergeCell ref="EYK5:EYL5"/>
    <mergeCell ref="EYM5:EYN5"/>
    <mergeCell ref="EYO5:EYP5"/>
    <mergeCell ref="EYQ5:EYR5"/>
    <mergeCell ref="EYS5:EYT5"/>
    <mergeCell ref="EXW5:EXX5"/>
    <mergeCell ref="EXY5:EXZ5"/>
    <mergeCell ref="EYA5:EYB5"/>
    <mergeCell ref="EYC5:EYD5"/>
    <mergeCell ref="EYE5:EYF5"/>
    <mergeCell ref="EYG5:EYH5"/>
    <mergeCell ref="EXK5:EXL5"/>
    <mergeCell ref="EXM5:EXN5"/>
    <mergeCell ref="EXO5:EXP5"/>
    <mergeCell ref="EXQ5:EXR5"/>
    <mergeCell ref="EXS5:EXT5"/>
    <mergeCell ref="EXU5:EXV5"/>
    <mergeCell ref="FCM5:FCN5"/>
    <mergeCell ref="FCO5:FCP5"/>
    <mergeCell ref="FCQ5:FCR5"/>
    <mergeCell ref="FCS5:FCT5"/>
    <mergeCell ref="FCU5:FCV5"/>
    <mergeCell ref="FCW5:FCX5"/>
    <mergeCell ref="FCA5:FCB5"/>
    <mergeCell ref="FCC5:FCD5"/>
    <mergeCell ref="FCE5:FCF5"/>
    <mergeCell ref="FCG5:FCH5"/>
    <mergeCell ref="FCI5:FCJ5"/>
    <mergeCell ref="FCK5:FCL5"/>
    <mergeCell ref="FBO5:FBP5"/>
    <mergeCell ref="FBQ5:FBR5"/>
    <mergeCell ref="FBS5:FBT5"/>
    <mergeCell ref="FBU5:FBV5"/>
    <mergeCell ref="FBW5:FBX5"/>
    <mergeCell ref="FBY5:FBZ5"/>
    <mergeCell ref="FBC5:FBD5"/>
    <mergeCell ref="FBE5:FBF5"/>
    <mergeCell ref="FBG5:FBH5"/>
    <mergeCell ref="FBI5:FBJ5"/>
    <mergeCell ref="FBK5:FBL5"/>
    <mergeCell ref="FBM5:FBN5"/>
    <mergeCell ref="FAQ5:FAR5"/>
    <mergeCell ref="FAS5:FAT5"/>
    <mergeCell ref="FAU5:FAV5"/>
    <mergeCell ref="FAW5:FAX5"/>
    <mergeCell ref="FAY5:FAZ5"/>
    <mergeCell ref="FBA5:FBB5"/>
    <mergeCell ref="FAE5:FAF5"/>
    <mergeCell ref="FAG5:FAH5"/>
    <mergeCell ref="FAI5:FAJ5"/>
    <mergeCell ref="FAK5:FAL5"/>
    <mergeCell ref="FAM5:FAN5"/>
    <mergeCell ref="FAO5:FAP5"/>
    <mergeCell ref="FFG5:FFH5"/>
    <mergeCell ref="FFI5:FFJ5"/>
    <mergeCell ref="FFK5:FFL5"/>
    <mergeCell ref="FFM5:FFN5"/>
    <mergeCell ref="FFO5:FFP5"/>
    <mergeCell ref="FFQ5:FFR5"/>
    <mergeCell ref="FEU5:FEV5"/>
    <mergeCell ref="FEW5:FEX5"/>
    <mergeCell ref="FEY5:FEZ5"/>
    <mergeCell ref="FFA5:FFB5"/>
    <mergeCell ref="FFC5:FFD5"/>
    <mergeCell ref="FFE5:FFF5"/>
    <mergeCell ref="FEI5:FEJ5"/>
    <mergeCell ref="FEK5:FEL5"/>
    <mergeCell ref="FEM5:FEN5"/>
    <mergeCell ref="FEO5:FEP5"/>
    <mergeCell ref="FEQ5:FER5"/>
    <mergeCell ref="FES5:FET5"/>
    <mergeCell ref="FDW5:FDX5"/>
    <mergeCell ref="FDY5:FDZ5"/>
    <mergeCell ref="FEA5:FEB5"/>
    <mergeCell ref="FEC5:FED5"/>
    <mergeCell ref="FEE5:FEF5"/>
    <mergeCell ref="FEG5:FEH5"/>
    <mergeCell ref="FDK5:FDL5"/>
    <mergeCell ref="FDM5:FDN5"/>
    <mergeCell ref="FDO5:FDP5"/>
    <mergeCell ref="FDQ5:FDR5"/>
    <mergeCell ref="FDS5:FDT5"/>
    <mergeCell ref="FDU5:FDV5"/>
    <mergeCell ref="FCY5:FCZ5"/>
    <mergeCell ref="FDA5:FDB5"/>
    <mergeCell ref="FDC5:FDD5"/>
    <mergeCell ref="FDE5:FDF5"/>
    <mergeCell ref="FDG5:FDH5"/>
    <mergeCell ref="FDI5:FDJ5"/>
    <mergeCell ref="FIA5:FIB5"/>
    <mergeCell ref="FIC5:FID5"/>
    <mergeCell ref="FIE5:FIF5"/>
    <mergeCell ref="FIG5:FIH5"/>
    <mergeCell ref="FII5:FIJ5"/>
    <mergeCell ref="FIK5:FIL5"/>
    <mergeCell ref="FHO5:FHP5"/>
    <mergeCell ref="FHQ5:FHR5"/>
    <mergeCell ref="FHS5:FHT5"/>
    <mergeCell ref="FHU5:FHV5"/>
    <mergeCell ref="FHW5:FHX5"/>
    <mergeCell ref="FHY5:FHZ5"/>
    <mergeCell ref="FHC5:FHD5"/>
    <mergeCell ref="FHE5:FHF5"/>
    <mergeCell ref="FHG5:FHH5"/>
    <mergeCell ref="FHI5:FHJ5"/>
    <mergeCell ref="FHK5:FHL5"/>
    <mergeCell ref="FHM5:FHN5"/>
    <mergeCell ref="FGQ5:FGR5"/>
    <mergeCell ref="FGS5:FGT5"/>
    <mergeCell ref="FGU5:FGV5"/>
    <mergeCell ref="FGW5:FGX5"/>
    <mergeCell ref="FGY5:FGZ5"/>
    <mergeCell ref="FHA5:FHB5"/>
    <mergeCell ref="FGE5:FGF5"/>
    <mergeCell ref="FGG5:FGH5"/>
    <mergeCell ref="FGI5:FGJ5"/>
    <mergeCell ref="FGK5:FGL5"/>
    <mergeCell ref="FGM5:FGN5"/>
    <mergeCell ref="FGO5:FGP5"/>
    <mergeCell ref="FFS5:FFT5"/>
    <mergeCell ref="FFU5:FFV5"/>
    <mergeCell ref="FFW5:FFX5"/>
    <mergeCell ref="FFY5:FFZ5"/>
    <mergeCell ref="FGA5:FGB5"/>
    <mergeCell ref="FGC5:FGD5"/>
    <mergeCell ref="FKU5:FKV5"/>
    <mergeCell ref="FKW5:FKX5"/>
    <mergeCell ref="FKY5:FKZ5"/>
    <mergeCell ref="FLA5:FLB5"/>
    <mergeCell ref="FLC5:FLD5"/>
    <mergeCell ref="FLE5:FLF5"/>
    <mergeCell ref="FKI5:FKJ5"/>
    <mergeCell ref="FKK5:FKL5"/>
    <mergeCell ref="FKM5:FKN5"/>
    <mergeCell ref="FKO5:FKP5"/>
    <mergeCell ref="FKQ5:FKR5"/>
    <mergeCell ref="FKS5:FKT5"/>
    <mergeCell ref="FJW5:FJX5"/>
    <mergeCell ref="FJY5:FJZ5"/>
    <mergeCell ref="FKA5:FKB5"/>
    <mergeCell ref="FKC5:FKD5"/>
    <mergeCell ref="FKE5:FKF5"/>
    <mergeCell ref="FKG5:FKH5"/>
    <mergeCell ref="FJK5:FJL5"/>
    <mergeCell ref="FJM5:FJN5"/>
    <mergeCell ref="FJO5:FJP5"/>
    <mergeCell ref="FJQ5:FJR5"/>
    <mergeCell ref="FJS5:FJT5"/>
    <mergeCell ref="FJU5:FJV5"/>
    <mergeCell ref="FIY5:FIZ5"/>
    <mergeCell ref="FJA5:FJB5"/>
    <mergeCell ref="FJC5:FJD5"/>
    <mergeCell ref="FJE5:FJF5"/>
    <mergeCell ref="FJG5:FJH5"/>
    <mergeCell ref="FJI5:FJJ5"/>
    <mergeCell ref="FIM5:FIN5"/>
    <mergeCell ref="FIO5:FIP5"/>
    <mergeCell ref="FIQ5:FIR5"/>
    <mergeCell ref="FIS5:FIT5"/>
    <mergeCell ref="FIU5:FIV5"/>
    <mergeCell ref="FIW5:FIX5"/>
    <mergeCell ref="FNO5:FNP5"/>
    <mergeCell ref="FNQ5:FNR5"/>
    <mergeCell ref="FNS5:FNT5"/>
    <mergeCell ref="FNU5:FNV5"/>
    <mergeCell ref="FNW5:FNX5"/>
    <mergeCell ref="FNY5:FNZ5"/>
    <mergeCell ref="FNC5:FND5"/>
    <mergeCell ref="FNE5:FNF5"/>
    <mergeCell ref="FNG5:FNH5"/>
    <mergeCell ref="FNI5:FNJ5"/>
    <mergeCell ref="FNK5:FNL5"/>
    <mergeCell ref="FNM5:FNN5"/>
    <mergeCell ref="FMQ5:FMR5"/>
    <mergeCell ref="FMS5:FMT5"/>
    <mergeCell ref="FMU5:FMV5"/>
    <mergeCell ref="FMW5:FMX5"/>
    <mergeCell ref="FMY5:FMZ5"/>
    <mergeCell ref="FNA5:FNB5"/>
    <mergeCell ref="FME5:FMF5"/>
    <mergeCell ref="FMG5:FMH5"/>
    <mergeCell ref="FMI5:FMJ5"/>
    <mergeCell ref="FMK5:FML5"/>
    <mergeCell ref="FMM5:FMN5"/>
    <mergeCell ref="FMO5:FMP5"/>
    <mergeCell ref="FLS5:FLT5"/>
    <mergeCell ref="FLU5:FLV5"/>
    <mergeCell ref="FLW5:FLX5"/>
    <mergeCell ref="FLY5:FLZ5"/>
    <mergeCell ref="FMA5:FMB5"/>
    <mergeCell ref="FMC5:FMD5"/>
    <mergeCell ref="FLG5:FLH5"/>
    <mergeCell ref="FLI5:FLJ5"/>
    <mergeCell ref="FLK5:FLL5"/>
    <mergeCell ref="FLM5:FLN5"/>
    <mergeCell ref="FLO5:FLP5"/>
    <mergeCell ref="FLQ5:FLR5"/>
    <mergeCell ref="FQI5:FQJ5"/>
    <mergeCell ref="FQK5:FQL5"/>
    <mergeCell ref="FQM5:FQN5"/>
    <mergeCell ref="FQO5:FQP5"/>
    <mergeCell ref="FQQ5:FQR5"/>
    <mergeCell ref="FQS5:FQT5"/>
    <mergeCell ref="FPW5:FPX5"/>
    <mergeCell ref="FPY5:FPZ5"/>
    <mergeCell ref="FQA5:FQB5"/>
    <mergeCell ref="FQC5:FQD5"/>
    <mergeCell ref="FQE5:FQF5"/>
    <mergeCell ref="FQG5:FQH5"/>
    <mergeCell ref="FPK5:FPL5"/>
    <mergeCell ref="FPM5:FPN5"/>
    <mergeCell ref="FPO5:FPP5"/>
    <mergeCell ref="FPQ5:FPR5"/>
    <mergeCell ref="FPS5:FPT5"/>
    <mergeCell ref="FPU5:FPV5"/>
    <mergeCell ref="FOY5:FOZ5"/>
    <mergeCell ref="FPA5:FPB5"/>
    <mergeCell ref="FPC5:FPD5"/>
    <mergeCell ref="FPE5:FPF5"/>
    <mergeCell ref="FPG5:FPH5"/>
    <mergeCell ref="FPI5:FPJ5"/>
    <mergeCell ref="FOM5:FON5"/>
    <mergeCell ref="FOO5:FOP5"/>
    <mergeCell ref="FOQ5:FOR5"/>
    <mergeCell ref="FOS5:FOT5"/>
    <mergeCell ref="FOU5:FOV5"/>
    <mergeCell ref="FOW5:FOX5"/>
    <mergeCell ref="FOA5:FOB5"/>
    <mergeCell ref="FOC5:FOD5"/>
    <mergeCell ref="FOE5:FOF5"/>
    <mergeCell ref="FOG5:FOH5"/>
    <mergeCell ref="FOI5:FOJ5"/>
    <mergeCell ref="FOK5:FOL5"/>
    <mergeCell ref="FTC5:FTD5"/>
    <mergeCell ref="FTE5:FTF5"/>
    <mergeCell ref="FTG5:FTH5"/>
    <mergeCell ref="FTI5:FTJ5"/>
    <mergeCell ref="FTK5:FTL5"/>
    <mergeCell ref="FTM5:FTN5"/>
    <mergeCell ref="FSQ5:FSR5"/>
    <mergeCell ref="FSS5:FST5"/>
    <mergeCell ref="FSU5:FSV5"/>
    <mergeCell ref="FSW5:FSX5"/>
    <mergeCell ref="FSY5:FSZ5"/>
    <mergeCell ref="FTA5:FTB5"/>
    <mergeCell ref="FSE5:FSF5"/>
    <mergeCell ref="FSG5:FSH5"/>
    <mergeCell ref="FSI5:FSJ5"/>
    <mergeCell ref="FSK5:FSL5"/>
    <mergeCell ref="FSM5:FSN5"/>
    <mergeCell ref="FSO5:FSP5"/>
    <mergeCell ref="FRS5:FRT5"/>
    <mergeCell ref="FRU5:FRV5"/>
    <mergeCell ref="FRW5:FRX5"/>
    <mergeCell ref="FRY5:FRZ5"/>
    <mergeCell ref="FSA5:FSB5"/>
    <mergeCell ref="FSC5:FSD5"/>
    <mergeCell ref="FRG5:FRH5"/>
    <mergeCell ref="FRI5:FRJ5"/>
    <mergeCell ref="FRK5:FRL5"/>
    <mergeCell ref="FRM5:FRN5"/>
    <mergeCell ref="FRO5:FRP5"/>
    <mergeCell ref="FRQ5:FRR5"/>
    <mergeCell ref="FQU5:FQV5"/>
    <mergeCell ref="FQW5:FQX5"/>
    <mergeCell ref="FQY5:FQZ5"/>
    <mergeCell ref="FRA5:FRB5"/>
    <mergeCell ref="FRC5:FRD5"/>
    <mergeCell ref="FRE5:FRF5"/>
    <mergeCell ref="FVW5:FVX5"/>
    <mergeCell ref="FVY5:FVZ5"/>
    <mergeCell ref="FWA5:FWB5"/>
    <mergeCell ref="FWC5:FWD5"/>
    <mergeCell ref="FWE5:FWF5"/>
    <mergeCell ref="FWG5:FWH5"/>
    <mergeCell ref="FVK5:FVL5"/>
    <mergeCell ref="FVM5:FVN5"/>
    <mergeCell ref="FVO5:FVP5"/>
    <mergeCell ref="FVQ5:FVR5"/>
    <mergeCell ref="FVS5:FVT5"/>
    <mergeCell ref="FVU5:FVV5"/>
    <mergeCell ref="FUY5:FUZ5"/>
    <mergeCell ref="FVA5:FVB5"/>
    <mergeCell ref="FVC5:FVD5"/>
    <mergeCell ref="FVE5:FVF5"/>
    <mergeCell ref="FVG5:FVH5"/>
    <mergeCell ref="FVI5:FVJ5"/>
    <mergeCell ref="FUM5:FUN5"/>
    <mergeCell ref="FUO5:FUP5"/>
    <mergeCell ref="FUQ5:FUR5"/>
    <mergeCell ref="FUS5:FUT5"/>
    <mergeCell ref="FUU5:FUV5"/>
    <mergeCell ref="FUW5:FUX5"/>
    <mergeCell ref="FUA5:FUB5"/>
    <mergeCell ref="FUC5:FUD5"/>
    <mergeCell ref="FUE5:FUF5"/>
    <mergeCell ref="FUG5:FUH5"/>
    <mergeCell ref="FUI5:FUJ5"/>
    <mergeCell ref="FUK5:FUL5"/>
    <mergeCell ref="FTO5:FTP5"/>
    <mergeCell ref="FTQ5:FTR5"/>
    <mergeCell ref="FTS5:FTT5"/>
    <mergeCell ref="FTU5:FTV5"/>
    <mergeCell ref="FTW5:FTX5"/>
    <mergeCell ref="FTY5:FTZ5"/>
    <mergeCell ref="FYQ5:FYR5"/>
    <mergeCell ref="FYS5:FYT5"/>
    <mergeCell ref="FYU5:FYV5"/>
    <mergeCell ref="FYW5:FYX5"/>
    <mergeCell ref="FYY5:FYZ5"/>
    <mergeCell ref="FZA5:FZB5"/>
    <mergeCell ref="FYE5:FYF5"/>
    <mergeCell ref="FYG5:FYH5"/>
    <mergeCell ref="FYI5:FYJ5"/>
    <mergeCell ref="FYK5:FYL5"/>
    <mergeCell ref="FYM5:FYN5"/>
    <mergeCell ref="FYO5:FYP5"/>
    <mergeCell ref="FXS5:FXT5"/>
    <mergeCell ref="FXU5:FXV5"/>
    <mergeCell ref="FXW5:FXX5"/>
    <mergeCell ref="FXY5:FXZ5"/>
    <mergeCell ref="FYA5:FYB5"/>
    <mergeCell ref="FYC5:FYD5"/>
    <mergeCell ref="FXG5:FXH5"/>
    <mergeCell ref="FXI5:FXJ5"/>
    <mergeCell ref="FXK5:FXL5"/>
    <mergeCell ref="FXM5:FXN5"/>
    <mergeCell ref="FXO5:FXP5"/>
    <mergeCell ref="FXQ5:FXR5"/>
    <mergeCell ref="FWU5:FWV5"/>
    <mergeCell ref="FWW5:FWX5"/>
    <mergeCell ref="FWY5:FWZ5"/>
    <mergeCell ref="FXA5:FXB5"/>
    <mergeCell ref="FXC5:FXD5"/>
    <mergeCell ref="FXE5:FXF5"/>
    <mergeCell ref="FWI5:FWJ5"/>
    <mergeCell ref="FWK5:FWL5"/>
    <mergeCell ref="FWM5:FWN5"/>
    <mergeCell ref="FWO5:FWP5"/>
    <mergeCell ref="FWQ5:FWR5"/>
    <mergeCell ref="FWS5:FWT5"/>
    <mergeCell ref="GBK5:GBL5"/>
    <mergeCell ref="GBM5:GBN5"/>
    <mergeCell ref="GBO5:GBP5"/>
    <mergeCell ref="GBQ5:GBR5"/>
    <mergeCell ref="GBS5:GBT5"/>
    <mergeCell ref="GBU5:GBV5"/>
    <mergeCell ref="GAY5:GAZ5"/>
    <mergeCell ref="GBA5:GBB5"/>
    <mergeCell ref="GBC5:GBD5"/>
    <mergeCell ref="GBE5:GBF5"/>
    <mergeCell ref="GBG5:GBH5"/>
    <mergeCell ref="GBI5:GBJ5"/>
    <mergeCell ref="GAM5:GAN5"/>
    <mergeCell ref="GAO5:GAP5"/>
    <mergeCell ref="GAQ5:GAR5"/>
    <mergeCell ref="GAS5:GAT5"/>
    <mergeCell ref="GAU5:GAV5"/>
    <mergeCell ref="GAW5:GAX5"/>
    <mergeCell ref="GAA5:GAB5"/>
    <mergeCell ref="GAC5:GAD5"/>
    <mergeCell ref="GAE5:GAF5"/>
    <mergeCell ref="GAG5:GAH5"/>
    <mergeCell ref="GAI5:GAJ5"/>
    <mergeCell ref="GAK5:GAL5"/>
    <mergeCell ref="FZO5:FZP5"/>
    <mergeCell ref="FZQ5:FZR5"/>
    <mergeCell ref="FZS5:FZT5"/>
    <mergeCell ref="FZU5:FZV5"/>
    <mergeCell ref="FZW5:FZX5"/>
    <mergeCell ref="FZY5:FZZ5"/>
    <mergeCell ref="FZC5:FZD5"/>
    <mergeCell ref="FZE5:FZF5"/>
    <mergeCell ref="FZG5:FZH5"/>
    <mergeCell ref="FZI5:FZJ5"/>
    <mergeCell ref="FZK5:FZL5"/>
    <mergeCell ref="FZM5:FZN5"/>
    <mergeCell ref="GEE5:GEF5"/>
    <mergeCell ref="GEG5:GEH5"/>
    <mergeCell ref="GEI5:GEJ5"/>
    <mergeCell ref="GEK5:GEL5"/>
    <mergeCell ref="GEM5:GEN5"/>
    <mergeCell ref="GEO5:GEP5"/>
    <mergeCell ref="GDS5:GDT5"/>
    <mergeCell ref="GDU5:GDV5"/>
    <mergeCell ref="GDW5:GDX5"/>
    <mergeCell ref="GDY5:GDZ5"/>
    <mergeCell ref="GEA5:GEB5"/>
    <mergeCell ref="GEC5:GED5"/>
    <mergeCell ref="GDG5:GDH5"/>
    <mergeCell ref="GDI5:GDJ5"/>
    <mergeCell ref="GDK5:GDL5"/>
    <mergeCell ref="GDM5:GDN5"/>
    <mergeCell ref="GDO5:GDP5"/>
    <mergeCell ref="GDQ5:GDR5"/>
    <mergeCell ref="GCU5:GCV5"/>
    <mergeCell ref="GCW5:GCX5"/>
    <mergeCell ref="GCY5:GCZ5"/>
    <mergeCell ref="GDA5:GDB5"/>
    <mergeCell ref="GDC5:GDD5"/>
    <mergeCell ref="GDE5:GDF5"/>
    <mergeCell ref="GCI5:GCJ5"/>
    <mergeCell ref="GCK5:GCL5"/>
    <mergeCell ref="GCM5:GCN5"/>
    <mergeCell ref="GCO5:GCP5"/>
    <mergeCell ref="GCQ5:GCR5"/>
    <mergeCell ref="GCS5:GCT5"/>
    <mergeCell ref="GBW5:GBX5"/>
    <mergeCell ref="GBY5:GBZ5"/>
    <mergeCell ref="GCA5:GCB5"/>
    <mergeCell ref="GCC5:GCD5"/>
    <mergeCell ref="GCE5:GCF5"/>
    <mergeCell ref="GCG5:GCH5"/>
    <mergeCell ref="GGY5:GGZ5"/>
    <mergeCell ref="GHA5:GHB5"/>
    <mergeCell ref="GHC5:GHD5"/>
    <mergeCell ref="GHE5:GHF5"/>
    <mergeCell ref="GHG5:GHH5"/>
    <mergeCell ref="GHI5:GHJ5"/>
    <mergeCell ref="GGM5:GGN5"/>
    <mergeCell ref="GGO5:GGP5"/>
    <mergeCell ref="GGQ5:GGR5"/>
    <mergeCell ref="GGS5:GGT5"/>
    <mergeCell ref="GGU5:GGV5"/>
    <mergeCell ref="GGW5:GGX5"/>
    <mergeCell ref="GGA5:GGB5"/>
    <mergeCell ref="GGC5:GGD5"/>
    <mergeCell ref="GGE5:GGF5"/>
    <mergeCell ref="GGG5:GGH5"/>
    <mergeCell ref="GGI5:GGJ5"/>
    <mergeCell ref="GGK5:GGL5"/>
    <mergeCell ref="GFO5:GFP5"/>
    <mergeCell ref="GFQ5:GFR5"/>
    <mergeCell ref="GFS5:GFT5"/>
    <mergeCell ref="GFU5:GFV5"/>
    <mergeCell ref="GFW5:GFX5"/>
    <mergeCell ref="GFY5:GFZ5"/>
    <mergeCell ref="GFC5:GFD5"/>
    <mergeCell ref="GFE5:GFF5"/>
    <mergeCell ref="GFG5:GFH5"/>
    <mergeCell ref="GFI5:GFJ5"/>
    <mergeCell ref="GFK5:GFL5"/>
    <mergeCell ref="GFM5:GFN5"/>
    <mergeCell ref="GEQ5:GER5"/>
    <mergeCell ref="GES5:GET5"/>
    <mergeCell ref="GEU5:GEV5"/>
    <mergeCell ref="GEW5:GEX5"/>
    <mergeCell ref="GEY5:GEZ5"/>
    <mergeCell ref="GFA5:GFB5"/>
    <mergeCell ref="GJS5:GJT5"/>
    <mergeCell ref="GJU5:GJV5"/>
    <mergeCell ref="GJW5:GJX5"/>
    <mergeCell ref="GJY5:GJZ5"/>
    <mergeCell ref="GKA5:GKB5"/>
    <mergeCell ref="GKC5:GKD5"/>
    <mergeCell ref="GJG5:GJH5"/>
    <mergeCell ref="GJI5:GJJ5"/>
    <mergeCell ref="GJK5:GJL5"/>
    <mergeCell ref="GJM5:GJN5"/>
    <mergeCell ref="GJO5:GJP5"/>
    <mergeCell ref="GJQ5:GJR5"/>
    <mergeCell ref="GIU5:GIV5"/>
    <mergeCell ref="GIW5:GIX5"/>
    <mergeCell ref="GIY5:GIZ5"/>
    <mergeCell ref="GJA5:GJB5"/>
    <mergeCell ref="GJC5:GJD5"/>
    <mergeCell ref="GJE5:GJF5"/>
    <mergeCell ref="GII5:GIJ5"/>
    <mergeCell ref="GIK5:GIL5"/>
    <mergeCell ref="GIM5:GIN5"/>
    <mergeCell ref="GIO5:GIP5"/>
    <mergeCell ref="GIQ5:GIR5"/>
    <mergeCell ref="GIS5:GIT5"/>
    <mergeCell ref="GHW5:GHX5"/>
    <mergeCell ref="GHY5:GHZ5"/>
    <mergeCell ref="GIA5:GIB5"/>
    <mergeCell ref="GIC5:GID5"/>
    <mergeCell ref="GIE5:GIF5"/>
    <mergeCell ref="GIG5:GIH5"/>
    <mergeCell ref="GHK5:GHL5"/>
    <mergeCell ref="GHM5:GHN5"/>
    <mergeCell ref="GHO5:GHP5"/>
    <mergeCell ref="GHQ5:GHR5"/>
    <mergeCell ref="GHS5:GHT5"/>
    <mergeCell ref="GHU5:GHV5"/>
    <mergeCell ref="GMM5:GMN5"/>
    <mergeCell ref="GMO5:GMP5"/>
    <mergeCell ref="GMQ5:GMR5"/>
    <mergeCell ref="GMS5:GMT5"/>
    <mergeCell ref="GMU5:GMV5"/>
    <mergeCell ref="GMW5:GMX5"/>
    <mergeCell ref="GMA5:GMB5"/>
    <mergeCell ref="GMC5:GMD5"/>
    <mergeCell ref="GME5:GMF5"/>
    <mergeCell ref="GMG5:GMH5"/>
    <mergeCell ref="GMI5:GMJ5"/>
    <mergeCell ref="GMK5:GML5"/>
    <mergeCell ref="GLO5:GLP5"/>
    <mergeCell ref="GLQ5:GLR5"/>
    <mergeCell ref="GLS5:GLT5"/>
    <mergeCell ref="GLU5:GLV5"/>
    <mergeCell ref="GLW5:GLX5"/>
    <mergeCell ref="GLY5:GLZ5"/>
    <mergeCell ref="GLC5:GLD5"/>
    <mergeCell ref="GLE5:GLF5"/>
    <mergeCell ref="GLG5:GLH5"/>
    <mergeCell ref="GLI5:GLJ5"/>
    <mergeCell ref="GLK5:GLL5"/>
    <mergeCell ref="GLM5:GLN5"/>
    <mergeCell ref="GKQ5:GKR5"/>
    <mergeCell ref="GKS5:GKT5"/>
    <mergeCell ref="GKU5:GKV5"/>
    <mergeCell ref="GKW5:GKX5"/>
    <mergeCell ref="GKY5:GKZ5"/>
    <mergeCell ref="GLA5:GLB5"/>
    <mergeCell ref="GKE5:GKF5"/>
    <mergeCell ref="GKG5:GKH5"/>
    <mergeCell ref="GKI5:GKJ5"/>
    <mergeCell ref="GKK5:GKL5"/>
    <mergeCell ref="GKM5:GKN5"/>
    <mergeCell ref="GKO5:GKP5"/>
    <mergeCell ref="GPG5:GPH5"/>
    <mergeCell ref="GPI5:GPJ5"/>
    <mergeCell ref="GPK5:GPL5"/>
    <mergeCell ref="GPM5:GPN5"/>
    <mergeCell ref="GPO5:GPP5"/>
    <mergeCell ref="GPQ5:GPR5"/>
    <mergeCell ref="GOU5:GOV5"/>
    <mergeCell ref="GOW5:GOX5"/>
    <mergeCell ref="GOY5:GOZ5"/>
    <mergeCell ref="GPA5:GPB5"/>
    <mergeCell ref="GPC5:GPD5"/>
    <mergeCell ref="GPE5:GPF5"/>
    <mergeCell ref="GOI5:GOJ5"/>
    <mergeCell ref="GOK5:GOL5"/>
    <mergeCell ref="GOM5:GON5"/>
    <mergeCell ref="GOO5:GOP5"/>
    <mergeCell ref="GOQ5:GOR5"/>
    <mergeCell ref="GOS5:GOT5"/>
    <mergeCell ref="GNW5:GNX5"/>
    <mergeCell ref="GNY5:GNZ5"/>
    <mergeCell ref="GOA5:GOB5"/>
    <mergeCell ref="GOC5:GOD5"/>
    <mergeCell ref="GOE5:GOF5"/>
    <mergeCell ref="GOG5:GOH5"/>
    <mergeCell ref="GNK5:GNL5"/>
    <mergeCell ref="GNM5:GNN5"/>
    <mergeCell ref="GNO5:GNP5"/>
    <mergeCell ref="GNQ5:GNR5"/>
    <mergeCell ref="GNS5:GNT5"/>
    <mergeCell ref="GNU5:GNV5"/>
    <mergeCell ref="GMY5:GMZ5"/>
    <mergeCell ref="GNA5:GNB5"/>
    <mergeCell ref="GNC5:GND5"/>
    <mergeCell ref="GNE5:GNF5"/>
    <mergeCell ref="GNG5:GNH5"/>
    <mergeCell ref="GNI5:GNJ5"/>
    <mergeCell ref="GSA5:GSB5"/>
    <mergeCell ref="GSC5:GSD5"/>
    <mergeCell ref="GSE5:GSF5"/>
    <mergeCell ref="GSG5:GSH5"/>
    <mergeCell ref="GSI5:GSJ5"/>
    <mergeCell ref="GSK5:GSL5"/>
    <mergeCell ref="GRO5:GRP5"/>
    <mergeCell ref="GRQ5:GRR5"/>
    <mergeCell ref="GRS5:GRT5"/>
    <mergeCell ref="GRU5:GRV5"/>
    <mergeCell ref="GRW5:GRX5"/>
    <mergeCell ref="GRY5:GRZ5"/>
    <mergeCell ref="GRC5:GRD5"/>
    <mergeCell ref="GRE5:GRF5"/>
    <mergeCell ref="GRG5:GRH5"/>
    <mergeCell ref="GRI5:GRJ5"/>
    <mergeCell ref="GRK5:GRL5"/>
    <mergeCell ref="GRM5:GRN5"/>
    <mergeCell ref="GQQ5:GQR5"/>
    <mergeCell ref="GQS5:GQT5"/>
    <mergeCell ref="GQU5:GQV5"/>
    <mergeCell ref="GQW5:GQX5"/>
    <mergeCell ref="GQY5:GQZ5"/>
    <mergeCell ref="GRA5:GRB5"/>
    <mergeCell ref="GQE5:GQF5"/>
    <mergeCell ref="GQG5:GQH5"/>
    <mergeCell ref="GQI5:GQJ5"/>
    <mergeCell ref="GQK5:GQL5"/>
    <mergeCell ref="GQM5:GQN5"/>
    <mergeCell ref="GQO5:GQP5"/>
    <mergeCell ref="GPS5:GPT5"/>
    <mergeCell ref="GPU5:GPV5"/>
    <mergeCell ref="GPW5:GPX5"/>
    <mergeCell ref="GPY5:GPZ5"/>
    <mergeCell ref="GQA5:GQB5"/>
    <mergeCell ref="GQC5:GQD5"/>
    <mergeCell ref="GUU5:GUV5"/>
    <mergeCell ref="GUW5:GUX5"/>
    <mergeCell ref="GUY5:GUZ5"/>
    <mergeCell ref="GVA5:GVB5"/>
    <mergeCell ref="GVC5:GVD5"/>
    <mergeCell ref="GVE5:GVF5"/>
    <mergeCell ref="GUI5:GUJ5"/>
    <mergeCell ref="GUK5:GUL5"/>
    <mergeCell ref="GUM5:GUN5"/>
    <mergeCell ref="GUO5:GUP5"/>
    <mergeCell ref="GUQ5:GUR5"/>
    <mergeCell ref="GUS5:GUT5"/>
    <mergeCell ref="GTW5:GTX5"/>
    <mergeCell ref="GTY5:GTZ5"/>
    <mergeCell ref="GUA5:GUB5"/>
    <mergeCell ref="GUC5:GUD5"/>
    <mergeCell ref="GUE5:GUF5"/>
    <mergeCell ref="GUG5:GUH5"/>
    <mergeCell ref="GTK5:GTL5"/>
    <mergeCell ref="GTM5:GTN5"/>
    <mergeCell ref="GTO5:GTP5"/>
    <mergeCell ref="GTQ5:GTR5"/>
    <mergeCell ref="GTS5:GTT5"/>
    <mergeCell ref="GTU5:GTV5"/>
    <mergeCell ref="GSY5:GSZ5"/>
    <mergeCell ref="GTA5:GTB5"/>
    <mergeCell ref="GTC5:GTD5"/>
    <mergeCell ref="GTE5:GTF5"/>
    <mergeCell ref="GTG5:GTH5"/>
    <mergeCell ref="GTI5:GTJ5"/>
    <mergeCell ref="GSM5:GSN5"/>
    <mergeCell ref="GSO5:GSP5"/>
    <mergeCell ref="GSQ5:GSR5"/>
    <mergeCell ref="GSS5:GST5"/>
    <mergeCell ref="GSU5:GSV5"/>
    <mergeCell ref="GSW5:GSX5"/>
    <mergeCell ref="GXO5:GXP5"/>
    <mergeCell ref="GXQ5:GXR5"/>
    <mergeCell ref="GXS5:GXT5"/>
    <mergeCell ref="GXU5:GXV5"/>
    <mergeCell ref="GXW5:GXX5"/>
    <mergeCell ref="GXY5:GXZ5"/>
    <mergeCell ref="GXC5:GXD5"/>
    <mergeCell ref="GXE5:GXF5"/>
    <mergeCell ref="GXG5:GXH5"/>
    <mergeCell ref="GXI5:GXJ5"/>
    <mergeCell ref="GXK5:GXL5"/>
    <mergeCell ref="GXM5:GXN5"/>
    <mergeCell ref="GWQ5:GWR5"/>
    <mergeCell ref="GWS5:GWT5"/>
    <mergeCell ref="GWU5:GWV5"/>
    <mergeCell ref="GWW5:GWX5"/>
    <mergeCell ref="GWY5:GWZ5"/>
    <mergeCell ref="GXA5:GXB5"/>
    <mergeCell ref="GWE5:GWF5"/>
    <mergeCell ref="GWG5:GWH5"/>
    <mergeCell ref="GWI5:GWJ5"/>
    <mergeCell ref="GWK5:GWL5"/>
    <mergeCell ref="GWM5:GWN5"/>
    <mergeCell ref="GWO5:GWP5"/>
    <mergeCell ref="GVS5:GVT5"/>
    <mergeCell ref="GVU5:GVV5"/>
    <mergeCell ref="GVW5:GVX5"/>
    <mergeCell ref="GVY5:GVZ5"/>
    <mergeCell ref="GWA5:GWB5"/>
    <mergeCell ref="GWC5:GWD5"/>
    <mergeCell ref="GVG5:GVH5"/>
    <mergeCell ref="GVI5:GVJ5"/>
    <mergeCell ref="GVK5:GVL5"/>
    <mergeCell ref="GVM5:GVN5"/>
    <mergeCell ref="GVO5:GVP5"/>
    <mergeCell ref="GVQ5:GVR5"/>
    <mergeCell ref="HAI5:HAJ5"/>
    <mergeCell ref="HAK5:HAL5"/>
    <mergeCell ref="HAM5:HAN5"/>
    <mergeCell ref="HAO5:HAP5"/>
    <mergeCell ref="HAQ5:HAR5"/>
    <mergeCell ref="HAS5:HAT5"/>
    <mergeCell ref="GZW5:GZX5"/>
    <mergeCell ref="GZY5:GZZ5"/>
    <mergeCell ref="HAA5:HAB5"/>
    <mergeCell ref="HAC5:HAD5"/>
    <mergeCell ref="HAE5:HAF5"/>
    <mergeCell ref="HAG5:HAH5"/>
    <mergeCell ref="GZK5:GZL5"/>
    <mergeCell ref="GZM5:GZN5"/>
    <mergeCell ref="GZO5:GZP5"/>
    <mergeCell ref="GZQ5:GZR5"/>
    <mergeCell ref="GZS5:GZT5"/>
    <mergeCell ref="GZU5:GZV5"/>
    <mergeCell ref="GYY5:GYZ5"/>
    <mergeCell ref="GZA5:GZB5"/>
    <mergeCell ref="GZC5:GZD5"/>
    <mergeCell ref="GZE5:GZF5"/>
    <mergeCell ref="GZG5:GZH5"/>
    <mergeCell ref="GZI5:GZJ5"/>
    <mergeCell ref="GYM5:GYN5"/>
    <mergeCell ref="GYO5:GYP5"/>
    <mergeCell ref="GYQ5:GYR5"/>
    <mergeCell ref="GYS5:GYT5"/>
    <mergeCell ref="GYU5:GYV5"/>
    <mergeCell ref="GYW5:GYX5"/>
    <mergeCell ref="GYA5:GYB5"/>
    <mergeCell ref="GYC5:GYD5"/>
    <mergeCell ref="GYE5:GYF5"/>
    <mergeCell ref="GYG5:GYH5"/>
    <mergeCell ref="GYI5:GYJ5"/>
    <mergeCell ref="GYK5:GYL5"/>
    <mergeCell ref="HDC5:HDD5"/>
    <mergeCell ref="HDE5:HDF5"/>
    <mergeCell ref="HDG5:HDH5"/>
    <mergeCell ref="HDI5:HDJ5"/>
    <mergeCell ref="HDK5:HDL5"/>
    <mergeCell ref="HDM5:HDN5"/>
    <mergeCell ref="HCQ5:HCR5"/>
    <mergeCell ref="HCS5:HCT5"/>
    <mergeCell ref="HCU5:HCV5"/>
    <mergeCell ref="HCW5:HCX5"/>
    <mergeCell ref="HCY5:HCZ5"/>
    <mergeCell ref="HDA5:HDB5"/>
    <mergeCell ref="HCE5:HCF5"/>
    <mergeCell ref="HCG5:HCH5"/>
    <mergeCell ref="HCI5:HCJ5"/>
    <mergeCell ref="HCK5:HCL5"/>
    <mergeCell ref="HCM5:HCN5"/>
    <mergeCell ref="HCO5:HCP5"/>
    <mergeCell ref="HBS5:HBT5"/>
    <mergeCell ref="HBU5:HBV5"/>
    <mergeCell ref="HBW5:HBX5"/>
    <mergeCell ref="HBY5:HBZ5"/>
    <mergeCell ref="HCA5:HCB5"/>
    <mergeCell ref="HCC5:HCD5"/>
    <mergeCell ref="HBG5:HBH5"/>
    <mergeCell ref="HBI5:HBJ5"/>
    <mergeCell ref="HBK5:HBL5"/>
    <mergeCell ref="HBM5:HBN5"/>
    <mergeCell ref="HBO5:HBP5"/>
    <mergeCell ref="HBQ5:HBR5"/>
    <mergeCell ref="HAU5:HAV5"/>
    <mergeCell ref="HAW5:HAX5"/>
    <mergeCell ref="HAY5:HAZ5"/>
    <mergeCell ref="HBA5:HBB5"/>
    <mergeCell ref="HBC5:HBD5"/>
    <mergeCell ref="HBE5:HBF5"/>
    <mergeCell ref="HFW5:HFX5"/>
    <mergeCell ref="HFY5:HFZ5"/>
    <mergeCell ref="HGA5:HGB5"/>
    <mergeCell ref="HGC5:HGD5"/>
    <mergeCell ref="HGE5:HGF5"/>
    <mergeCell ref="HGG5:HGH5"/>
    <mergeCell ref="HFK5:HFL5"/>
    <mergeCell ref="HFM5:HFN5"/>
    <mergeCell ref="HFO5:HFP5"/>
    <mergeCell ref="HFQ5:HFR5"/>
    <mergeCell ref="HFS5:HFT5"/>
    <mergeCell ref="HFU5:HFV5"/>
    <mergeCell ref="HEY5:HEZ5"/>
    <mergeCell ref="HFA5:HFB5"/>
    <mergeCell ref="HFC5:HFD5"/>
    <mergeCell ref="HFE5:HFF5"/>
    <mergeCell ref="HFG5:HFH5"/>
    <mergeCell ref="HFI5:HFJ5"/>
    <mergeCell ref="HEM5:HEN5"/>
    <mergeCell ref="HEO5:HEP5"/>
    <mergeCell ref="HEQ5:HER5"/>
    <mergeCell ref="HES5:HET5"/>
    <mergeCell ref="HEU5:HEV5"/>
    <mergeCell ref="HEW5:HEX5"/>
    <mergeCell ref="HEA5:HEB5"/>
    <mergeCell ref="HEC5:HED5"/>
    <mergeCell ref="HEE5:HEF5"/>
    <mergeCell ref="HEG5:HEH5"/>
    <mergeCell ref="HEI5:HEJ5"/>
    <mergeCell ref="HEK5:HEL5"/>
    <mergeCell ref="HDO5:HDP5"/>
    <mergeCell ref="HDQ5:HDR5"/>
    <mergeCell ref="HDS5:HDT5"/>
    <mergeCell ref="HDU5:HDV5"/>
    <mergeCell ref="HDW5:HDX5"/>
    <mergeCell ref="HDY5:HDZ5"/>
    <mergeCell ref="HIQ5:HIR5"/>
    <mergeCell ref="HIS5:HIT5"/>
    <mergeCell ref="HIU5:HIV5"/>
    <mergeCell ref="HIW5:HIX5"/>
    <mergeCell ref="HIY5:HIZ5"/>
    <mergeCell ref="HJA5:HJB5"/>
    <mergeCell ref="HIE5:HIF5"/>
    <mergeCell ref="HIG5:HIH5"/>
    <mergeCell ref="HII5:HIJ5"/>
    <mergeCell ref="HIK5:HIL5"/>
    <mergeCell ref="HIM5:HIN5"/>
    <mergeCell ref="HIO5:HIP5"/>
    <mergeCell ref="HHS5:HHT5"/>
    <mergeCell ref="HHU5:HHV5"/>
    <mergeCell ref="HHW5:HHX5"/>
    <mergeCell ref="HHY5:HHZ5"/>
    <mergeCell ref="HIA5:HIB5"/>
    <mergeCell ref="HIC5:HID5"/>
    <mergeCell ref="HHG5:HHH5"/>
    <mergeCell ref="HHI5:HHJ5"/>
    <mergeCell ref="HHK5:HHL5"/>
    <mergeCell ref="HHM5:HHN5"/>
    <mergeCell ref="HHO5:HHP5"/>
    <mergeCell ref="HHQ5:HHR5"/>
    <mergeCell ref="HGU5:HGV5"/>
    <mergeCell ref="HGW5:HGX5"/>
    <mergeCell ref="HGY5:HGZ5"/>
    <mergeCell ref="HHA5:HHB5"/>
    <mergeCell ref="HHC5:HHD5"/>
    <mergeCell ref="HHE5:HHF5"/>
    <mergeCell ref="HGI5:HGJ5"/>
    <mergeCell ref="HGK5:HGL5"/>
    <mergeCell ref="HGM5:HGN5"/>
    <mergeCell ref="HGO5:HGP5"/>
    <mergeCell ref="HGQ5:HGR5"/>
    <mergeCell ref="HGS5:HGT5"/>
    <mergeCell ref="HLK5:HLL5"/>
    <mergeCell ref="HLM5:HLN5"/>
    <mergeCell ref="HLO5:HLP5"/>
    <mergeCell ref="HLQ5:HLR5"/>
    <mergeCell ref="HLS5:HLT5"/>
    <mergeCell ref="HLU5:HLV5"/>
    <mergeCell ref="HKY5:HKZ5"/>
    <mergeCell ref="HLA5:HLB5"/>
    <mergeCell ref="HLC5:HLD5"/>
    <mergeCell ref="HLE5:HLF5"/>
    <mergeCell ref="HLG5:HLH5"/>
    <mergeCell ref="HLI5:HLJ5"/>
    <mergeCell ref="HKM5:HKN5"/>
    <mergeCell ref="HKO5:HKP5"/>
    <mergeCell ref="HKQ5:HKR5"/>
    <mergeCell ref="HKS5:HKT5"/>
    <mergeCell ref="HKU5:HKV5"/>
    <mergeCell ref="HKW5:HKX5"/>
    <mergeCell ref="HKA5:HKB5"/>
    <mergeCell ref="HKC5:HKD5"/>
    <mergeCell ref="HKE5:HKF5"/>
    <mergeCell ref="HKG5:HKH5"/>
    <mergeCell ref="HKI5:HKJ5"/>
    <mergeCell ref="HKK5:HKL5"/>
    <mergeCell ref="HJO5:HJP5"/>
    <mergeCell ref="HJQ5:HJR5"/>
    <mergeCell ref="HJS5:HJT5"/>
    <mergeCell ref="HJU5:HJV5"/>
    <mergeCell ref="HJW5:HJX5"/>
    <mergeCell ref="HJY5:HJZ5"/>
    <mergeCell ref="HJC5:HJD5"/>
    <mergeCell ref="HJE5:HJF5"/>
    <mergeCell ref="HJG5:HJH5"/>
    <mergeCell ref="HJI5:HJJ5"/>
    <mergeCell ref="HJK5:HJL5"/>
    <mergeCell ref="HJM5:HJN5"/>
    <mergeCell ref="HOE5:HOF5"/>
    <mergeCell ref="HOG5:HOH5"/>
    <mergeCell ref="HOI5:HOJ5"/>
    <mergeCell ref="HOK5:HOL5"/>
    <mergeCell ref="HOM5:HON5"/>
    <mergeCell ref="HOO5:HOP5"/>
    <mergeCell ref="HNS5:HNT5"/>
    <mergeCell ref="HNU5:HNV5"/>
    <mergeCell ref="HNW5:HNX5"/>
    <mergeCell ref="HNY5:HNZ5"/>
    <mergeCell ref="HOA5:HOB5"/>
    <mergeCell ref="HOC5:HOD5"/>
    <mergeCell ref="HNG5:HNH5"/>
    <mergeCell ref="HNI5:HNJ5"/>
    <mergeCell ref="HNK5:HNL5"/>
    <mergeCell ref="HNM5:HNN5"/>
    <mergeCell ref="HNO5:HNP5"/>
    <mergeCell ref="HNQ5:HNR5"/>
    <mergeCell ref="HMU5:HMV5"/>
    <mergeCell ref="HMW5:HMX5"/>
    <mergeCell ref="HMY5:HMZ5"/>
    <mergeCell ref="HNA5:HNB5"/>
    <mergeCell ref="HNC5:HND5"/>
    <mergeCell ref="HNE5:HNF5"/>
    <mergeCell ref="HMI5:HMJ5"/>
    <mergeCell ref="HMK5:HML5"/>
    <mergeCell ref="HMM5:HMN5"/>
    <mergeCell ref="HMO5:HMP5"/>
    <mergeCell ref="HMQ5:HMR5"/>
    <mergeCell ref="HMS5:HMT5"/>
    <mergeCell ref="HLW5:HLX5"/>
    <mergeCell ref="HLY5:HLZ5"/>
    <mergeCell ref="HMA5:HMB5"/>
    <mergeCell ref="HMC5:HMD5"/>
    <mergeCell ref="HME5:HMF5"/>
    <mergeCell ref="HMG5:HMH5"/>
    <mergeCell ref="HQY5:HQZ5"/>
    <mergeCell ref="HRA5:HRB5"/>
    <mergeCell ref="HRC5:HRD5"/>
    <mergeCell ref="HRE5:HRF5"/>
    <mergeCell ref="HRG5:HRH5"/>
    <mergeCell ref="HRI5:HRJ5"/>
    <mergeCell ref="HQM5:HQN5"/>
    <mergeCell ref="HQO5:HQP5"/>
    <mergeCell ref="HQQ5:HQR5"/>
    <mergeCell ref="HQS5:HQT5"/>
    <mergeCell ref="HQU5:HQV5"/>
    <mergeCell ref="HQW5:HQX5"/>
    <mergeCell ref="HQA5:HQB5"/>
    <mergeCell ref="HQC5:HQD5"/>
    <mergeCell ref="HQE5:HQF5"/>
    <mergeCell ref="HQG5:HQH5"/>
    <mergeCell ref="HQI5:HQJ5"/>
    <mergeCell ref="HQK5:HQL5"/>
    <mergeCell ref="HPO5:HPP5"/>
    <mergeCell ref="HPQ5:HPR5"/>
    <mergeCell ref="HPS5:HPT5"/>
    <mergeCell ref="HPU5:HPV5"/>
    <mergeCell ref="HPW5:HPX5"/>
    <mergeCell ref="HPY5:HPZ5"/>
    <mergeCell ref="HPC5:HPD5"/>
    <mergeCell ref="HPE5:HPF5"/>
    <mergeCell ref="HPG5:HPH5"/>
    <mergeCell ref="HPI5:HPJ5"/>
    <mergeCell ref="HPK5:HPL5"/>
    <mergeCell ref="HPM5:HPN5"/>
    <mergeCell ref="HOQ5:HOR5"/>
    <mergeCell ref="HOS5:HOT5"/>
    <mergeCell ref="HOU5:HOV5"/>
    <mergeCell ref="HOW5:HOX5"/>
    <mergeCell ref="HOY5:HOZ5"/>
    <mergeCell ref="HPA5:HPB5"/>
    <mergeCell ref="HTS5:HTT5"/>
    <mergeCell ref="HTU5:HTV5"/>
    <mergeCell ref="HTW5:HTX5"/>
    <mergeCell ref="HTY5:HTZ5"/>
    <mergeCell ref="HUA5:HUB5"/>
    <mergeCell ref="HUC5:HUD5"/>
    <mergeCell ref="HTG5:HTH5"/>
    <mergeCell ref="HTI5:HTJ5"/>
    <mergeCell ref="HTK5:HTL5"/>
    <mergeCell ref="HTM5:HTN5"/>
    <mergeCell ref="HTO5:HTP5"/>
    <mergeCell ref="HTQ5:HTR5"/>
    <mergeCell ref="HSU5:HSV5"/>
    <mergeCell ref="HSW5:HSX5"/>
    <mergeCell ref="HSY5:HSZ5"/>
    <mergeCell ref="HTA5:HTB5"/>
    <mergeCell ref="HTC5:HTD5"/>
    <mergeCell ref="HTE5:HTF5"/>
    <mergeCell ref="HSI5:HSJ5"/>
    <mergeCell ref="HSK5:HSL5"/>
    <mergeCell ref="HSM5:HSN5"/>
    <mergeCell ref="HSO5:HSP5"/>
    <mergeCell ref="HSQ5:HSR5"/>
    <mergeCell ref="HSS5:HST5"/>
    <mergeCell ref="HRW5:HRX5"/>
    <mergeCell ref="HRY5:HRZ5"/>
    <mergeCell ref="HSA5:HSB5"/>
    <mergeCell ref="HSC5:HSD5"/>
    <mergeCell ref="HSE5:HSF5"/>
    <mergeCell ref="HSG5:HSH5"/>
    <mergeCell ref="HRK5:HRL5"/>
    <mergeCell ref="HRM5:HRN5"/>
    <mergeCell ref="HRO5:HRP5"/>
    <mergeCell ref="HRQ5:HRR5"/>
    <mergeCell ref="HRS5:HRT5"/>
    <mergeCell ref="HRU5:HRV5"/>
    <mergeCell ref="HWM5:HWN5"/>
    <mergeCell ref="HWO5:HWP5"/>
    <mergeCell ref="HWQ5:HWR5"/>
    <mergeCell ref="HWS5:HWT5"/>
    <mergeCell ref="HWU5:HWV5"/>
    <mergeCell ref="HWW5:HWX5"/>
    <mergeCell ref="HWA5:HWB5"/>
    <mergeCell ref="HWC5:HWD5"/>
    <mergeCell ref="HWE5:HWF5"/>
    <mergeCell ref="HWG5:HWH5"/>
    <mergeCell ref="HWI5:HWJ5"/>
    <mergeCell ref="HWK5:HWL5"/>
    <mergeCell ref="HVO5:HVP5"/>
    <mergeCell ref="HVQ5:HVR5"/>
    <mergeCell ref="HVS5:HVT5"/>
    <mergeCell ref="HVU5:HVV5"/>
    <mergeCell ref="HVW5:HVX5"/>
    <mergeCell ref="HVY5:HVZ5"/>
    <mergeCell ref="HVC5:HVD5"/>
    <mergeCell ref="HVE5:HVF5"/>
    <mergeCell ref="HVG5:HVH5"/>
    <mergeCell ref="HVI5:HVJ5"/>
    <mergeCell ref="HVK5:HVL5"/>
    <mergeCell ref="HVM5:HVN5"/>
    <mergeCell ref="HUQ5:HUR5"/>
    <mergeCell ref="HUS5:HUT5"/>
    <mergeCell ref="HUU5:HUV5"/>
    <mergeCell ref="HUW5:HUX5"/>
    <mergeCell ref="HUY5:HUZ5"/>
    <mergeCell ref="HVA5:HVB5"/>
    <mergeCell ref="HUE5:HUF5"/>
    <mergeCell ref="HUG5:HUH5"/>
    <mergeCell ref="HUI5:HUJ5"/>
    <mergeCell ref="HUK5:HUL5"/>
    <mergeCell ref="HUM5:HUN5"/>
    <mergeCell ref="HUO5:HUP5"/>
    <mergeCell ref="HZG5:HZH5"/>
    <mergeCell ref="HZI5:HZJ5"/>
    <mergeCell ref="HZK5:HZL5"/>
    <mergeCell ref="HZM5:HZN5"/>
    <mergeCell ref="HZO5:HZP5"/>
    <mergeCell ref="HZQ5:HZR5"/>
    <mergeCell ref="HYU5:HYV5"/>
    <mergeCell ref="HYW5:HYX5"/>
    <mergeCell ref="HYY5:HYZ5"/>
    <mergeCell ref="HZA5:HZB5"/>
    <mergeCell ref="HZC5:HZD5"/>
    <mergeCell ref="HZE5:HZF5"/>
    <mergeCell ref="HYI5:HYJ5"/>
    <mergeCell ref="HYK5:HYL5"/>
    <mergeCell ref="HYM5:HYN5"/>
    <mergeCell ref="HYO5:HYP5"/>
    <mergeCell ref="HYQ5:HYR5"/>
    <mergeCell ref="HYS5:HYT5"/>
    <mergeCell ref="HXW5:HXX5"/>
    <mergeCell ref="HXY5:HXZ5"/>
    <mergeCell ref="HYA5:HYB5"/>
    <mergeCell ref="HYC5:HYD5"/>
    <mergeCell ref="HYE5:HYF5"/>
    <mergeCell ref="HYG5:HYH5"/>
    <mergeCell ref="HXK5:HXL5"/>
    <mergeCell ref="HXM5:HXN5"/>
    <mergeCell ref="HXO5:HXP5"/>
    <mergeCell ref="HXQ5:HXR5"/>
    <mergeCell ref="HXS5:HXT5"/>
    <mergeCell ref="HXU5:HXV5"/>
    <mergeCell ref="HWY5:HWZ5"/>
    <mergeCell ref="HXA5:HXB5"/>
    <mergeCell ref="HXC5:HXD5"/>
    <mergeCell ref="HXE5:HXF5"/>
    <mergeCell ref="HXG5:HXH5"/>
    <mergeCell ref="HXI5:HXJ5"/>
    <mergeCell ref="ICA5:ICB5"/>
    <mergeCell ref="ICC5:ICD5"/>
    <mergeCell ref="ICE5:ICF5"/>
    <mergeCell ref="ICG5:ICH5"/>
    <mergeCell ref="ICI5:ICJ5"/>
    <mergeCell ref="ICK5:ICL5"/>
    <mergeCell ref="IBO5:IBP5"/>
    <mergeCell ref="IBQ5:IBR5"/>
    <mergeCell ref="IBS5:IBT5"/>
    <mergeCell ref="IBU5:IBV5"/>
    <mergeCell ref="IBW5:IBX5"/>
    <mergeCell ref="IBY5:IBZ5"/>
    <mergeCell ref="IBC5:IBD5"/>
    <mergeCell ref="IBE5:IBF5"/>
    <mergeCell ref="IBG5:IBH5"/>
    <mergeCell ref="IBI5:IBJ5"/>
    <mergeCell ref="IBK5:IBL5"/>
    <mergeCell ref="IBM5:IBN5"/>
    <mergeCell ref="IAQ5:IAR5"/>
    <mergeCell ref="IAS5:IAT5"/>
    <mergeCell ref="IAU5:IAV5"/>
    <mergeCell ref="IAW5:IAX5"/>
    <mergeCell ref="IAY5:IAZ5"/>
    <mergeCell ref="IBA5:IBB5"/>
    <mergeCell ref="IAE5:IAF5"/>
    <mergeCell ref="IAG5:IAH5"/>
    <mergeCell ref="IAI5:IAJ5"/>
    <mergeCell ref="IAK5:IAL5"/>
    <mergeCell ref="IAM5:IAN5"/>
    <mergeCell ref="IAO5:IAP5"/>
    <mergeCell ref="HZS5:HZT5"/>
    <mergeCell ref="HZU5:HZV5"/>
    <mergeCell ref="HZW5:HZX5"/>
    <mergeCell ref="HZY5:HZZ5"/>
    <mergeCell ref="IAA5:IAB5"/>
    <mergeCell ref="IAC5:IAD5"/>
    <mergeCell ref="IEU5:IEV5"/>
    <mergeCell ref="IEW5:IEX5"/>
    <mergeCell ref="IEY5:IEZ5"/>
    <mergeCell ref="IFA5:IFB5"/>
    <mergeCell ref="IFC5:IFD5"/>
    <mergeCell ref="IFE5:IFF5"/>
    <mergeCell ref="IEI5:IEJ5"/>
    <mergeCell ref="IEK5:IEL5"/>
    <mergeCell ref="IEM5:IEN5"/>
    <mergeCell ref="IEO5:IEP5"/>
    <mergeCell ref="IEQ5:IER5"/>
    <mergeCell ref="IES5:IET5"/>
    <mergeCell ref="IDW5:IDX5"/>
    <mergeCell ref="IDY5:IDZ5"/>
    <mergeCell ref="IEA5:IEB5"/>
    <mergeCell ref="IEC5:IED5"/>
    <mergeCell ref="IEE5:IEF5"/>
    <mergeCell ref="IEG5:IEH5"/>
    <mergeCell ref="IDK5:IDL5"/>
    <mergeCell ref="IDM5:IDN5"/>
    <mergeCell ref="IDO5:IDP5"/>
    <mergeCell ref="IDQ5:IDR5"/>
    <mergeCell ref="IDS5:IDT5"/>
    <mergeCell ref="IDU5:IDV5"/>
    <mergeCell ref="ICY5:ICZ5"/>
    <mergeCell ref="IDA5:IDB5"/>
    <mergeCell ref="IDC5:IDD5"/>
    <mergeCell ref="IDE5:IDF5"/>
    <mergeCell ref="IDG5:IDH5"/>
    <mergeCell ref="IDI5:IDJ5"/>
    <mergeCell ref="ICM5:ICN5"/>
    <mergeCell ref="ICO5:ICP5"/>
    <mergeCell ref="ICQ5:ICR5"/>
    <mergeCell ref="ICS5:ICT5"/>
    <mergeCell ref="ICU5:ICV5"/>
    <mergeCell ref="ICW5:ICX5"/>
    <mergeCell ref="IHO5:IHP5"/>
    <mergeCell ref="IHQ5:IHR5"/>
    <mergeCell ref="IHS5:IHT5"/>
    <mergeCell ref="IHU5:IHV5"/>
    <mergeCell ref="IHW5:IHX5"/>
    <mergeCell ref="IHY5:IHZ5"/>
    <mergeCell ref="IHC5:IHD5"/>
    <mergeCell ref="IHE5:IHF5"/>
    <mergeCell ref="IHG5:IHH5"/>
    <mergeCell ref="IHI5:IHJ5"/>
    <mergeCell ref="IHK5:IHL5"/>
    <mergeCell ref="IHM5:IHN5"/>
    <mergeCell ref="IGQ5:IGR5"/>
    <mergeCell ref="IGS5:IGT5"/>
    <mergeCell ref="IGU5:IGV5"/>
    <mergeCell ref="IGW5:IGX5"/>
    <mergeCell ref="IGY5:IGZ5"/>
    <mergeCell ref="IHA5:IHB5"/>
    <mergeCell ref="IGE5:IGF5"/>
    <mergeCell ref="IGG5:IGH5"/>
    <mergeCell ref="IGI5:IGJ5"/>
    <mergeCell ref="IGK5:IGL5"/>
    <mergeCell ref="IGM5:IGN5"/>
    <mergeCell ref="IGO5:IGP5"/>
    <mergeCell ref="IFS5:IFT5"/>
    <mergeCell ref="IFU5:IFV5"/>
    <mergeCell ref="IFW5:IFX5"/>
    <mergeCell ref="IFY5:IFZ5"/>
    <mergeCell ref="IGA5:IGB5"/>
    <mergeCell ref="IGC5:IGD5"/>
    <mergeCell ref="IFG5:IFH5"/>
    <mergeCell ref="IFI5:IFJ5"/>
    <mergeCell ref="IFK5:IFL5"/>
    <mergeCell ref="IFM5:IFN5"/>
    <mergeCell ref="IFO5:IFP5"/>
    <mergeCell ref="IFQ5:IFR5"/>
    <mergeCell ref="IKI5:IKJ5"/>
    <mergeCell ref="IKK5:IKL5"/>
    <mergeCell ref="IKM5:IKN5"/>
    <mergeCell ref="IKO5:IKP5"/>
    <mergeCell ref="IKQ5:IKR5"/>
    <mergeCell ref="IKS5:IKT5"/>
    <mergeCell ref="IJW5:IJX5"/>
    <mergeCell ref="IJY5:IJZ5"/>
    <mergeCell ref="IKA5:IKB5"/>
    <mergeCell ref="IKC5:IKD5"/>
    <mergeCell ref="IKE5:IKF5"/>
    <mergeCell ref="IKG5:IKH5"/>
    <mergeCell ref="IJK5:IJL5"/>
    <mergeCell ref="IJM5:IJN5"/>
    <mergeCell ref="IJO5:IJP5"/>
    <mergeCell ref="IJQ5:IJR5"/>
    <mergeCell ref="IJS5:IJT5"/>
    <mergeCell ref="IJU5:IJV5"/>
    <mergeCell ref="IIY5:IIZ5"/>
    <mergeCell ref="IJA5:IJB5"/>
    <mergeCell ref="IJC5:IJD5"/>
    <mergeCell ref="IJE5:IJF5"/>
    <mergeCell ref="IJG5:IJH5"/>
    <mergeCell ref="IJI5:IJJ5"/>
    <mergeCell ref="IIM5:IIN5"/>
    <mergeCell ref="IIO5:IIP5"/>
    <mergeCell ref="IIQ5:IIR5"/>
    <mergeCell ref="IIS5:IIT5"/>
    <mergeCell ref="IIU5:IIV5"/>
    <mergeCell ref="IIW5:IIX5"/>
    <mergeCell ref="IIA5:IIB5"/>
    <mergeCell ref="IIC5:IID5"/>
    <mergeCell ref="IIE5:IIF5"/>
    <mergeCell ref="IIG5:IIH5"/>
    <mergeCell ref="III5:IIJ5"/>
    <mergeCell ref="IIK5:IIL5"/>
    <mergeCell ref="INC5:IND5"/>
    <mergeCell ref="INE5:INF5"/>
    <mergeCell ref="ING5:INH5"/>
    <mergeCell ref="INI5:INJ5"/>
    <mergeCell ref="INK5:INL5"/>
    <mergeCell ref="INM5:INN5"/>
    <mergeCell ref="IMQ5:IMR5"/>
    <mergeCell ref="IMS5:IMT5"/>
    <mergeCell ref="IMU5:IMV5"/>
    <mergeCell ref="IMW5:IMX5"/>
    <mergeCell ref="IMY5:IMZ5"/>
    <mergeCell ref="INA5:INB5"/>
    <mergeCell ref="IME5:IMF5"/>
    <mergeCell ref="IMG5:IMH5"/>
    <mergeCell ref="IMI5:IMJ5"/>
    <mergeCell ref="IMK5:IML5"/>
    <mergeCell ref="IMM5:IMN5"/>
    <mergeCell ref="IMO5:IMP5"/>
    <mergeCell ref="ILS5:ILT5"/>
    <mergeCell ref="ILU5:ILV5"/>
    <mergeCell ref="ILW5:ILX5"/>
    <mergeCell ref="ILY5:ILZ5"/>
    <mergeCell ref="IMA5:IMB5"/>
    <mergeCell ref="IMC5:IMD5"/>
    <mergeCell ref="ILG5:ILH5"/>
    <mergeCell ref="ILI5:ILJ5"/>
    <mergeCell ref="ILK5:ILL5"/>
    <mergeCell ref="ILM5:ILN5"/>
    <mergeCell ref="ILO5:ILP5"/>
    <mergeCell ref="ILQ5:ILR5"/>
    <mergeCell ref="IKU5:IKV5"/>
    <mergeCell ref="IKW5:IKX5"/>
    <mergeCell ref="IKY5:IKZ5"/>
    <mergeCell ref="ILA5:ILB5"/>
    <mergeCell ref="ILC5:ILD5"/>
    <mergeCell ref="ILE5:ILF5"/>
    <mergeCell ref="IPW5:IPX5"/>
    <mergeCell ref="IPY5:IPZ5"/>
    <mergeCell ref="IQA5:IQB5"/>
    <mergeCell ref="IQC5:IQD5"/>
    <mergeCell ref="IQE5:IQF5"/>
    <mergeCell ref="IQG5:IQH5"/>
    <mergeCell ref="IPK5:IPL5"/>
    <mergeCell ref="IPM5:IPN5"/>
    <mergeCell ref="IPO5:IPP5"/>
    <mergeCell ref="IPQ5:IPR5"/>
    <mergeCell ref="IPS5:IPT5"/>
    <mergeCell ref="IPU5:IPV5"/>
    <mergeCell ref="IOY5:IOZ5"/>
    <mergeCell ref="IPA5:IPB5"/>
    <mergeCell ref="IPC5:IPD5"/>
    <mergeCell ref="IPE5:IPF5"/>
    <mergeCell ref="IPG5:IPH5"/>
    <mergeCell ref="IPI5:IPJ5"/>
    <mergeCell ref="IOM5:ION5"/>
    <mergeCell ref="IOO5:IOP5"/>
    <mergeCell ref="IOQ5:IOR5"/>
    <mergeCell ref="IOS5:IOT5"/>
    <mergeCell ref="IOU5:IOV5"/>
    <mergeCell ref="IOW5:IOX5"/>
    <mergeCell ref="IOA5:IOB5"/>
    <mergeCell ref="IOC5:IOD5"/>
    <mergeCell ref="IOE5:IOF5"/>
    <mergeCell ref="IOG5:IOH5"/>
    <mergeCell ref="IOI5:IOJ5"/>
    <mergeCell ref="IOK5:IOL5"/>
    <mergeCell ref="INO5:INP5"/>
    <mergeCell ref="INQ5:INR5"/>
    <mergeCell ref="INS5:INT5"/>
    <mergeCell ref="INU5:INV5"/>
    <mergeCell ref="INW5:INX5"/>
    <mergeCell ref="INY5:INZ5"/>
    <mergeCell ref="ISQ5:ISR5"/>
    <mergeCell ref="ISS5:IST5"/>
    <mergeCell ref="ISU5:ISV5"/>
    <mergeCell ref="ISW5:ISX5"/>
    <mergeCell ref="ISY5:ISZ5"/>
    <mergeCell ref="ITA5:ITB5"/>
    <mergeCell ref="ISE5:ISF5"/>
    <mergeCell ref="ISG5:ISH5"/>
    <mergeCell ref="ISI5:ISJ5"/>
    <mergeCell ref="ISK5:ISL5"/>
    <mergeCell ref="ISM5:ISN5"/>
    <mergeCell ref="ISO5:ISP5"/>
    <mergeCell ref="IRS5:IRT5"/>
    <mergeCell ref="IRU5:IRV5"/>
    <mergeCell ref="IRW5:IRX5"/>
    <mergeCell ref="IRY5:IRZ5"/>
    <mergeCell ref="ISA5:ISB5"/>
    <mergeCell ref="ISC5:ISD5"/>
    <mergeCell ref="IRG5:IRH5"/>
    <mergeCell ref="IRI5:IRJ5"/>
    <mergeCell ref="IRK5:IRL5"/>
    <mergeCell ref="IRM5:IRN5"/>
    <mergeCell ref="IRO5:IRP5"/>
    <mergeCell ref="IRQ5:IRR5"/>
    <mergeCell ref="IQU5:IQV5"/>
    <mergeCell ref="IQW5:IQX5"/>
    <mergeCell ref="IQY5:IQZ5"/>
    <mergeCell ref="IRA5:IRB5"/>
    <mergeCell ref="IRC5:IRD5"/>
    <mergeCell ref="IRE5:IRF5"/>
    <mergeCell ref="IQI5:IQJ5"/>
    <mergeCell ref="IQK5:IQL5"/>
    <mergeCell ref="IQM5:IQN5"/>
    <mergeCell ref="IQO5:IQP5"/>
    <mergeCell ref="IQQ5:IQR5"/>
    <mergeCell ref="IQS5:IQT5"/>
    <mergeCell ref="IVK5:IVL5"/>
    <mergeCell ref="IVM5:IVN5"/>
    <mergeCell ref="IVO5:IVP5"/>
    <mergeCell ref="IVQ5:IVR5"/>
    <mergeCell ref="IVS5:IVT5"/>
    <mergeCell ref="IVU5:IVV5"/>
    <mergeCell ref="IUY5:IUZ5"/>
    <mergeCell ref="IVA5:IVB5"/>
    <mergeCell ref="IVC5:IVD5"/>
    <mergeCell ref="IVE5:IVF5"/>
    <mergeCell ref="IVG5:IVH5"/>
    <mergeCell ref="IVI5:IVJ5"/>
    <mergeCell ref="IUM5:IUN5"/>
    <mergeCell ref="IUO5:IUP5"/>
    <mergeCell ref="IUQ5:IUR5"/>
    <mergeCell ref="IUS5:IUT5"/>
    <mergeCell ref="IUU5:IUV5"/>
    <mergeCell ref="IUW5:IUX5"/>
    <mergeCell ref="IUA5:IUB5"/>
    <mergeCell ref="IUC5:IUD5"/>
    <mergeCell ref="IUE5:IUF5"/>
    <mergeCell ref="IUG5:IUH5"/>
    <mergeCell ref="IUI5:IUJ5"/>
    <mergeCell ref="IUK5:IUL5"/>
    <mergeCell ref="ITO5:ITP5"/>
    <mergeCell ref="ITQ5:ITR5"/>
    <mergeCell ref="ITS5:ITT5"/>
    <mergeCell ref="ITU5:ITV5"/>
    <mergeCell ref="ITW5:ITX5"/>
    <mergeCell ref="ITY5:ITZ5"/>
    <mergeCell ref="ITC5:ITD5"/>
    <mergeCell ref="ITE5:ITF5"/>
    <mergeCell ref="ITG5:ITH5"/>
    <mergeCell ref="ITI5:ITJ5"/>
    <mergeCell ref="ITK5:ITL5"/>
    <mergeCell ref="ITM5:ITN5"/>
    <mergeCell ref="IYE5:IYF5"/>
    <mergeCell ref="IYG5:IYH5"/>
    <mergeCell ref="IYI5:IYJ5"/>
    <mergeCell ref="IYK5:IYL5"/>
    <mergeCell ref="IYM5:IYN5"/>
    <mergeCell ref="IYO5:IYP5"/>
    <mergeCell ref="IXS5:IXT5"/>
    <mergeCell ref="IXU5:IXV5"/>
    <mergeCell ref="IXW5:IXX5"/>
    <mergeCell ref="IXY5:IXZ5"/>
    <mergeCell ref="IYA5:IYB5"/>
    <mergeCell ref="IYC5:IYD5"/>
    <mergeCell ref="IXG5:IXH5"/>
    <mergeCell ref="IXI5:IXJ5"/>
    <mergeCell ref="IXK5:IXL5"/>
    <mergeCell ref="IXM5:IXN5"/>
    <mergeCell ref="IXO5:IXP5"/>
    <mergeCell ref="IXQ5:IXR5"/>
    <mergeCell ref="IWU5:IWV5"/>
    <mergeCell ref="IWW5:IWX5"/>
    <mergeCell ref="IWY5:IWZ5"/>
    <mergeCell ref="IXA5:IXB5"/>
    <mergeCell ref="IXC5:IXD5"/>
    <mergeCell ref="IXE5:IXF5"/>
    <mergeCell ref="IWI5:IWJ5"/>
    <mergeCell ref="IWK5:IWL5"/>
    <mergeCell ref="IWM5:IWN5"/>
    <mergeCell ref="IWO5:IWP5"/>
    <mergeCell ref="IWQ5:IWR5"/>
    <mergeCell ref="IWS5:IWT5"/>
    <mergeCell ref="IVW5:IVX5"/>
    <mergeCell ref="IVY5:IVZ5"/>
    <mergeCell ref="IWA5:IWB5"/>
    <mergeCell ref="IWC5:IWD5"/>
    <mergeCell ref="IWE5:IWF5"/>
    <mergeCell ref="IWG5:IWH5"/>
    <mergeCell ref="JAY5:JAZ5"/>
    <mergeCell ref="JBA5:JBB5"/>
    <mergeCell ref="JBC5:JBD5"/>
    <mergeCell ref="JBE5:JBF5"/>
    <mergeCell ref="JBG5:JBH5"/>
    <mergeCell ref="JBI5:JBJ5"/>
    <mergeCell ref="JAM5:JAN5"/>
    <mergeCell ref="JAO5:JAP5"/>
    <mergeCell ref="JAQ5:JAR5"/>
    <mergeCell ref="JAS5:JAT5"/>
    <mergeCell ref="JAU5:JAV5"/>
    <mergeCell ref="JAW5:JAX5"/>
    <mergeCell ref="JAA5:JAB5"/>
    <mergeCell ref="JAC5:JAD5"/>
    <mergeCell ref="JAE5:JAF5"/>
    <mergeCell ref="JAG5:JAH5"/>
    <mergeCell ref="JAI5:JAJ5"/>
    <mergeCell ref="JAK5:JAL5"/>
    <mergeCell ref="IZO5:IZP5"/>
    <mergeCell ref="IZQ5:IZR5"/>
    <mergeCell ref="IZS5:IZT5"/>
    <mergeCell ref="IZU5:IZV5"/>
    <mergeCell ref="IZW5:IZX5"/>
    <mergeCell ref="IZY5:IZZ5"/>
    <mergeCell ref="IZC5:IZD5"/>
    <mergeCell ref="IZE5:IZF5"/>
    <mergeCell ref="IZG5:IZH5"/>
    <mergeCell ref="IZI5:IZJ5"/>
    <mergeCell ref="IZK5:IZL5"/>
    <mergeCell ref="IZM5:IZN5"/>
    <mergeCell ref="IYQ5:IYR5"/>
    <mergeCell ref="IYS5:IYT5"/>
    <mergeCell ref="IYU5:IYV5"/>
    <mergeCell ref="IYW5:IYX5"/>
    <mergeCell ref="IYY5:IYZ5"/>
    <mergeCell ref="IZA5:IZB5"/>
    <mergeCell ref="JDS5:JDT5"/>
    <mergeCell ref="JDU5:JDV5"/>
    <mergeCell ref="JDW5:JDX5"/>
    <mergeCell ref="JDY5:JDZ5"/>
    <mergeCell ref="JEA5:JEB5"/>
    <mergeCell ref="JEC5:JED5"/>
    <mergeCell ref="JDG5:JDH5"/>
    <mergeCell ref="JDI5:JDJ5"/>
    <mergeCell ref="JDK5:JDL5"/>
    <mergeCell ref="JDM5:JDN5"/>
    <mergeCell ref="JDO5:JDP5"/>
    <mergeCell ref="JDQ5:JDR5"/>
    <mergeCell ref="JCU5:JCV5"/>
    <mergeCell ref="JCW5:JCX5"/>
    <mergeCell ref="JCY5:JCZ5"/>
    <mergeCell ref="JDA5:JDB5"/>
    <mergeCell ref="JDC5:JDD5"/>
    <mergeCell ref="JDE5:JDF5"/>
    <mergeCell ref="JCI5:JCJ5"/>
    <mergeCell ref="JCK5:JCL5"/>
    <mergeCell ref="JCM5:JCN5"/>
    <mergeCell ref="JCO5:JCP5"/>
    <mergeCell ref="JCQ5:JCR5"/>
    <mergeCell ref="JCS5:JCT5"/>
    <mergeCell ref="JBW5:JBX5"/>
    <mergeCell ref="JBY5:JBZ5"/>
    <mergeCell ref="JCA5:JCB5"/>
    <mergeCell ref="JCC5:JCD5"/>
    <mergeCell ref="JCE5:JCF5"/>
    <mergeCell ref="JCG5:JCH5"/>
    <mergeCell ref="JBK5:JBL5"/>
    <mergeCell ref="JBM5:JBN5"/>
    <mergeCell ref="JBO5:JBP5"/>
    <mergeCell ref="JBQ5:JBR5"/>
    <mergeCell ref="JBS5:JBT5"/>
    <mergeCell ref="JBU5:JBV5"/>
    <mergeCell ref="JGM5:JGN5"/>
    <mergeCell ref="JGO5:JGP5"/>
    <mergeCell ref="JGQ5:JGR5"/>
    <mergeCell ref="JGS5:JGT5"/>
    <mergeCell ref="JGU5:JGV5"/>
    <mergeCell ref="JGW5:JGX5"/>
    <mergeCell ref="JGA5:JGB5"/>
    <mergeCell ref="JGC5:JGD5"/>
    <mergeCell ref="JGE5:JGF5"/>
    <mergeCell ref="JGG5:JGH5"/>
    <mergeCell ref="JGI5:JGJ5"/>
    <mergeCell ref="JGK5:JGL5"/>
    <mergeCell ref="JFO5:JFP5"/>
    <mergeCell ref="JFQ5:JFR5"/>
    <mergeCell ref="JFS5:JFT5"/>
    <mergeCell ref="JFU5:JFV5"/>
    <mergeCell ref="JFW5:JFX5"/>
    <mergeCell ref="JFY5:JFZ5"/>
    <mergeCell ref="JFC5:JFD5"/>
    <mergeCell ref="JFE5:JFF5"/>
    <mergeCell ref="JFG5:JFH5"/>
    <mergeCell ref="JFI5:JFJ5"/>
    <mergeCell ref="JFK5:JFL5"/>
    <mergeCell ref="JFM5:JFN5"/>
    <mergeCell ref="JEQ5:JER5"/>
    <mergeCell ref="JES5:JET5"/>
    <mergeCell ref="JEU5:JEV5"/>
    <mergeCell ref="JEW5:JEX5"/>
    <mergeCell ref="JEY5:JEZ5"/>
    <mergeCell ref="JFA5:JFB5"/>
    <mergeCell ref="JEE5:JEF5"/>
    <mergeCell ref="JEG5:JEH5"/>
    <mergeCell ref="JEI5:JEJ5"/>
    <mergeCell ref="JEK5:JEL5"/>
    <mergeCell ref="JEM5:JEN5"/>
    <mergeCell ref="JEO5:JEP5"/>
    <mergeCell ref="JJG5:JJH5"/>
    <mergeCell ref="JJI5:JJJ5"/>
    <mergeCell ref="JJK5:JJL5"/>
    <mergeCell ref="JJM5:JJN5"/>
    <mergeCell ref="JJO5:JJP5"/>
    <mergeCell ref="JJQ5:JJR5"/>
    <mergeCell ref="JIU5:JIV5"/>
    <mergeCell ref="JIW5:JIX5"/>
    <mergeCell ref="JIY5:JIZ5"/>
    <mergeCell ref="JJA5:JJB5"/>
    <mergeCell ref="JJC5:JJD5"/>
    <mergeCell ref="JJE5:JJF5"/>
    <mergeCell ref="JII5:JIJ5"/>
    <mergeCell ref="JIK5:JIL5"/>
    <mergeCell ref="JIM5:JIN5"/>
    <mergeCell ref="JIO5:JIP5"/>
    <mergeCell ref="JIQ5:JIR5"/>
    <mergeCell ref="JIS5:JIT5"/>
    <mergeCell ref="JHW5:JHX5"/>
    <mergeCell ref="JHY5:JHZ5"/>
    <mergeCell ref="JIA5:JIB5"/>
    <mergeCell ref="JIC5:JID5"/>
    <mergeCell ref="JIE5:JIF5"/>
    <mergeCell ref="JIG5:JIH5"/>
    <mergeCell ref="JHK5:JHL5"/>
    <mergeCell ref="JHM5:JHN5"/>
    <mergeCell ref="JHO5:JHP5"/>
    <mergeCell ref="JHQ5:JHR5"/>
    <mergeCell ref="JHS5:JHT5"/>
    <mergeCell ref="JHU5:JHV5"/>
    <mergeCell ref="JGY5:JGZ5"/>
    <mergeCell ref="JHA5:JHB5"/>
    <mergeCell ref="JHC5:JHD5"/>
    <mergeCell ref="JHE5:JHF5"/>
    <mergeCell ref="JHG5:JHH5"/>
    <mergeCell ref="JHI5:JHJ5"/>
    <mergeCell ref="JMA5:JMB5"/>
    <mergeCell ref="JMC5:JMD5"/>
    <mergeCell ref="JME5:JMF5"/>
    <mergeCell ref="JMG5:JMH5"/>
    <mergeCell ref="JMI5:JMJ5"/>
    <mergeCell ref="JMK5:JML5"/>
    <mergeCell ref="JLO5:JLP5"/>
    <mergeCell ref="JLQ5:JLR5"/>
    <mergeCell ref="JLS5:JLT5"/>
    <mergeCell ref="JLU5:JLV5"/>
    <mergeCell ref="JLW5:JLX5"/>
    <mergeCell ref="JLY5:JLZ5"/>
    <mergeCell ref="JLC5:JLD5"/>
    <mergeCell ref="JLE5:JLF5"/>
    <mergeCell ref="JLG5:JLH5"/>
    <mergeCell ref="JLI5:JLJ5"/>
    <mergeCell ref="JLK5:JLL5"/>
    <mergeCell ref="JLM5:JLN5"/>
    <mergeCell ref="JKQ5:JKR5"/>
    <mergeCell ref="JKS5:JKT5"/>
    <mergeCell ref="JKU5:JKV5"/>
    <mergeCell ref="JKW5:JKX5"/>
    <mergeCell ref="JKY5:JKZ5"/>
    <mergeCell ref="JLA5:JLB5"/>
    <mergeCell ref="JKE5:JKF5"/>
    <mergeCell ref="JKG5:JKH5"/>
    <mergeCell ref="JKI5:JKJ5"/>
    <mergeCell ref="JKK5:JKL5"/>
    <mergeCell ref="JKM5:JKN5"/>
    <mergeCell ref="JKO5:JKP5"/>
    <mergeCell ref="JJS5:JJT5"/>
    <mergeCell ref="JJU5:JJV5"/>
    <mergeCell ref="JJW5:JJX5"/>
    <mergeCell ref="JJY5:JJZ5"/>
    <mergeCell ref="JKA5:JKB5"/>
    <mergeCell ref="JKC5:JKD5"/>
    <mergeCell ref="JOU5:JOV5"/>
    <mergeCell ref="JOW5:JOX5"/>
    <mergeCell ref="JOY5:JOZ5"/>
    <mergeCell ref="JPA5:JPB5"/>
    <mergeCell ref="JPC5:JPD5"/>
    <mergeCell ref="JPE5:JPF5"/>
    <mergeCell ref="JOI5:JOJ5"/>
    <mergeCell ref="JOK5:JOL5"/>
    <mergeCell ref="JOM5:JON5"/>
    <mergeCell ref="JOO5:JOP5"/>
    <mergeCell ref="JOQ5:JOR5"/>
    <mergeCell ref="JOS5:JOT5"/>
    <mergeCell ref="JNW5:JNX5"/>
    <mergeCell ref="JNY5:JNZ5"/>
    <mergeCell ref="JOA5:JOB5"/>
    <mergeCell ref="JOC5:JOD5"/>
    <mergeCell ref="JOE5:JOF5"/>
    <mergeCell ref="JOG5:JOH5"/>
    <mergeCell ref="JNK5:JNL5"/>
    <mergeCell ref="JNM5:JNN5"/>
    <mergeCell ref="JNO5:JNP5"/>
    <mergeCell ref="JNQ5:JNR5"/>
    <mergeCell ref="JNS5:JNT5"/>
    <mergeCell ref="JNU5:JNV5"/>
    <mergeCell ref="JMY5:JMZ5"/>
    <mergeCell ref="JNA5:JNB5"/>
    <mergeCell ref="JNC5:JND5"/>
    <mergeCell ref="JNE5:JNF5"/>
    <mergeCell ref="JNG5:JNH5"/>
    <mergeCell ref="JNI5:JNJ5"/>
    <mergeCell ref="JMM5:JMN5"/>
    <mergeCell ref="JMO5:JMP5"/>
    <mergeCell ref="JMQ5:JMR5"/>
    <mergeCell ref="JMS5:JMT5"/>
    <mergeCell ref="JMU5:JMV5"/>
    <mergeCell ref="JMW5:JMX5"/>
    <mergeCell ref="JRO5:JRP5"/>
    <mergeCell ref="JRQ5:JRR5"/>
    <mergeCell ref="JRS5:JRT5"/>
    <mergeCell ref="JRU5:JRV5"/>
    <mergeCell ref="JRW5:JRX5"/>
    <mergeCell ref="JRY5:JRZ5"/>
    <mergeCell ref="JRC5:JRD5"/>
    <mergeCell ref="JRE5:JRF5"/>
    <mergeCell ref="JRG5:JRH5"/>
    <mergeCell ref="JRI5:JRJ5"/>
    <mergeCell ref="JRK5:JRL5"/>
    <mergeCell ref="JRM5:JRN5"/>
    <mergeCell ref="JQQ5:JQR5"/>
    <mergeCell ref="JQS5:JQT5"/>
    <mergeCell ref="JQU5:JQV5"/>
    <mergeCell ref="JQW5:JQX5"/>
    <mergeCell ref="JQY5:JQZ5"/>
    <mergeCell ref="JRA5:JRB5"/>
    <mergeCell ref="JQE5:JQF5"/>
    <mergeCell ref="JQG5:JQH5"/>
    <mergeCell ref="JQI5:JQJ5"/>
    <mergeCell ref="JQK5:JQL5"/>
    <mergeCell ref="JQM5:JQN5"/>
    <mergeCell ref="JQO5:JQP5"/>
    <mergeCell ref="JPS5:JPT5"/>
    <mergeCell ref="JPU5:JPV5"/>
    <mergeCell ref="JPW5:JPX5"/>
    <mergeCell ref="JPY5:JPZ5"/>
    <mergeCell ref="JQA5:JQB5"/>
    <mergeCell ref="JQC5:JQD5"/>
    <mergeCell ref="JPG5:JPH5"/>
    <mergeCell ref="JPI5:JPJ5"/>
    <mergeCell ref="JPK5:JPL5"/>
    <mergeCell ref="JPM5:JPN5"/>
    <mergeCell ref="JPO5:JPP5"/>
    <mergeCell ref="JPQ5:JPR5"/>
    <mergeCell ref="JUI5:JUJ5"/>
    <mergeCell ref="JUK5:JUL5"/>
    <mergeCell ref="JUM5:JUN5"/>
    <mergeCell ref="JUO5:JUP5"/>
    <mergeCell ref="JUQ5:JUR5"/>
    <mergeCell ref="JUS5:JUT5"/>
    <mergeCell ref="JTW5:JTX5"/>
    <mergeCell ref="JTY5:JTZ5"/>
    <mergeCell ref="JUA5:JUB5"/>
    <mergeCell ref="JUC5:JUD5"/>
    <mergeCell ref="JUE5:JUF5"/>
    <mergeCell ref="JUG5:JUH5"/>
    <mergeCell ref="JTK5:JTL5"/>
    <mergeCell ref="JTM5:JTN5"/>
    <mergeCell ref="JTO5:JTP5"/>
    <mergeCell ref="JTQ5:JTR5"/>
    <mergeCell ref="JTS5:JTT5"/>
    <mergeCell ref="JTU5:JTV5"/>
    <mergeCell ref="JSY5:JSZ5"/>
    <mergeCell ref="JTA5:JTB5"/>
    <mergeCell ref="JTC5:JTD5"/>
    <mergeCell ref="JTE5:JTF5"/>
    <mergeCell ref="JTG5:JTH5"/>
    <mergeCell ref="JTI5:JTJ5"/>
    <mergeCell ref="JSM5:JSN5"/>
    <mergeCell ref="JSO5:JSP5"/>
    <mergeCell ref="JSQ5:JSR5"/>
    <mergeCell ref="JSS5:JST5"/>
    <mergeCell ref="JSU5:JSV5"/>
    <mergeCell ref="JSW5:JSX5"/>
    <mergeCell ref="JSA5:JSB5"/>
    <mergeCell ref="JSC5:JSD5"/>
    <mergeCell ref="JSE5:JSF5"/>
    <mergeCell ref="JSG5:JSH5"/>
    <mergeCell ref="JSI5:JSJ5"/>
    <mergeCell ref="JSK5:JSL5"/>
    <mergeCell ref="JXC5:JXD5"/>
    <mergeCell ref="JXE5:JXF5"/>
    <mergeCell ref="JXG5:JXH5"/>
    <mergeCell ref="JXI5:JXJ5"/>
    <mergeCell ref="JXK5:JXL5"/>
    <mergeCell ref="JXM5:JXN5"/>
    <mergeCell ref="JWQ5:JWR5"/>
    <mergeCell ref="JWS5:JWT5"/>
    <mergeCell ref="JWU5:JWV5"/>
    <mergeCell ref="JWW5:JWX5"/>
    <mergeCell ref="JWY5:JWZ5"/>
    <mergeCell ref="JXA5:JXB5"/>
    <mergeCell ref="JWE5:JWF5"/>
    <mergeCell ref="JWG5:JWH5"/>
    <mergeCell ref="JWI5:JWJ5"/>
    <mergeCell ref="JWK5:JWL5"/>
    <mergeCell ref="JWM5:JWN5"/>
    <mergeCell ref="JWO5:JWP5"/>
    <mergeCell ref="JVS5:JVT5"/>
    <mergeCell ref="JVU5:JVV5"/>
    <mergeCell ref="JVW5:JVX5"/>
    <mergeCell ref="JVY5:JVZ5"/>
    <mergeCell ref="JWA5:JWB5"/>
    <mergeCell ref="JWC5:JWD5"/>
    <mergeCell ref="JVG5:JVH5"/>
    <mergeCell ref="JVI5:JVJ5"/>
    <mergeCell ref="JVK5:JVL5"/>
    <mergeCell ref="JVM5:JVN5"/>
    <mergeCell ref="JVO5:JVP5"/>
    <mergeCell ref="JVQ5:JVR5"/>
    <mergeCell ref="JUU5:JUV5"/>
    <mergeCell ref="JUW5:JUX5"/>
    <mergeCell ref="JUY5:JUZ5"/>
    <mergeCell ref="JVA5:JVB5"/>
    <mergeCell ref="JVC5:JVD5"/>
    <mergeCell ref="JVE5:JVF5"/>
    <mergeCell ref="JZW5:JZX5"/>
    <mergeCell ref="JZY5:JZZ5"/>
    <mergeCell ref="KAA5:KAB5"/>
    <mergeCell ref="KAC5:KAD5"/>
    <mergeCell ref="KAE5:KAF5"/>
    <mergeCell ref="KAG5:KAH5"/>
    <mergeCell ref="JZK5:JZL5"/>
    <mergeCell ref="JZM5:JZN5"/>
    <mergeCell ref="JZO5:JZP5"/>
    <mergeCell ref="JZQ5:JZR5"/>
    <mergeCell ref="JZS5:JZT5"/>
    <mergeCell ref="JZU5:JZV5"/>
    <mergeCell ref="JYY5:JYZ5"/>
    <mergeCell ref="JZA5:JZB5"/>
    <mergeCell ref="JZC5:JZD5"/>
    <mergeCell ref="JZE5:JZF5"/>
    <mergeCell ref="JZG5:JZH5"/>
    <mergeCell ref="JZI5:JZJ5"/>
    <mergeCell ref="JYM5:JYN5"/>
    <mergeCell ref="JYO5:JYP5"/>
    <mergeCell ref="JYQ5:JYR5"/>
    <mergeCell ref="JYS5:JYT5"/>
    <mergeCell ref="JYU5:JYV5"/>
    <mergeCell ref="JYW5:JYX5"/>
    <mergeCell ref="JYA5:JYB5"/>
    <mergeCell ref="JYC5:JYD5"/>
    <mergeCell ref="JYE5:JYF5"/>
    <mergeCell ref="JYG5:JYH5"/>
    <mergeCell ref="JYI5:JYJ5"/>
    <mergeCell ref="JYK5:JYL5"/>
    <mergeCell ref="JXO5:JXP5"/>
    <mergeCell ref="JXQ5:JXR5"/>
    <mergeCell ref="JXS5:JXT5"/>
    <mergeCell ref="JXU5:JXV5"/>
    <mergeCell ref="JXW5:JXX5"/>
    <mergeCell ref="JXY5:JXZ5"/>
    <mergeCell ref="KCQ5:KCR5"/>
    <mergeCell ref="KCS5:KCT5"/>
    <mergeCell ref="KCU5:KCV5"/>
    <mergeCell ref="KCW5:KCX5"/>
    <mergeCell ref="KCY5:KCZ5"/>
    <mergeCell ref="KDA5:KDB5"/>
    <mergeCell ref="KCE5:KCF5"/>
    <mergeCell ref="KCG5:KCH5"/>
    <mergeCell ref="KCI5:KCJ5"/>
    <mergeCell ref="KCK5:KCL5"/>
    <mergeCell ref="KCM5:KCN5"/>
    <mergeCell ref="KCO5:KCP5"/>
    <mergeCell ref="KBS5:KBT5"/>
    <mergeCell ref="KBU5:KBV5"/>
    <mergeCell ref="KBW5:KBX5"/>
    <mergeCell ref="KBY5:KBZ5"/>
    <mergeCell ref="KCA5:KCB5"/>
    <mergeCell ref="KCC5:KCD5"/>
    <mergeCell ref="KBG5:KBH5"/>
    <mergeCell ref="KBI5:KBJ5"/>
    <mergeCell ref="KBK5:KBL5"/>
    <mergeCell ref="KBM5:KBN5"/>
    <mergeCell ref="KBO5:KBP5"/>
    <mergeCell ref="KBQ5:KBR5"/>
    <mergeCell ref="KAU5:KAV5"/>
    <mergeCell ref="KAW5:KAX5"/>
    <mergeCell ref="KAY5:KAZ5"/>
    <mergeCell ref="KBA5:KBB5"/>
    <mergeCell ref="KBC5:KBD5"/>
    <mergeCell ref="KBE5:KBF5"/>
    <mergeCell ref="KAI5:KAJ5"/>
    <mergeCell ref="KAK5:KAL5"/>
    <mergeCell ref="KAM5:KAN5"/>
    <mergeCell ref="KAO5:KAP5"/>
    <mergeCell ref="KAQ5:KAR5"/>
    <mergeCell ref="KAS5:KAT5"/>
    <mergeCell ref="KFK5:KFL5"/>
    <mergeCell ref="KFM5:KFN5"/>
    <mergeCell ref="KFO5:KFP5"/>
    <mergeCell ref="KFQ5:KFR5"/>
    <mergeCell ref="KFS5:KFT5"/>
    <mergeCell ref="KFU5:KFV5"/>
    <mergeCell ref="KEY5:KEZ5"/>
    <mergeCell ref="KFA5:KFB5"/>
    <mergeCell ref="KFC5:KFD5"/>
    <mergeCell ref="KFE5:KFF5"/>
    <mergeCell ref="KFG5:KFH5"/>
    <mergeCell ref="KFI5:KFJ5"/>
    <mergeCell ref="KEM5:KEN5"/>
    <mergeCell ref="KEO5:KEP5"/>
    <mergeCell ref="KEQ5:KER5"/>
    <mergeCell ref="KES5:KET5"/>
    <mergeCell ref="KEU5:KEV5"/>
    <mergeCell ref="KEW5:KEX5"/>
    <mergeCell ref="KEA5:KEB5"/>
    <mergeCell ref="KEC5:KED5"/>
    <mergeCell ref="KEE5:KEF5"/>
    <mergeCell ref="KEG5:KEH5"/>
    <mergeCell ref="KEI5:KEJ5"/>
    <mergeCell ref="KEK5:KEL5"/>
    <mergeCell ref="KDO5:KDP5"/>
    <mergeCell ref="KDQ5:KDR5"/>
    <mergeCell ref="KDS5:KDT5"/>
    <mergeCell ref="KDU5:KDV5"/>
    <mergeCell ref="KDW5:KDX5"/>
    <mergeCell ref="KDY5:KDZ5"/>
    <mergeCell ref="KDC5:KDD5"/>
    <mergeCell ref="KDE5:KDF5"/>
    <mergeCell ref="KDG5:KDH5"/>
    <mergeCell ref="KDI5:KDJ5"/>
    <mergeCell ref="KDK5:KDL5"/>
    <mergeCell ref="KDM5:KDN5"/>
    <mergeCell ref="KIE5:KIF5"/>
    <mergeCell ref="KIG5:KIH5"/>
    <mergeCell ref="KII5:KIJ5"/>
    <mergeCell ref="KIK5:KIL5"/>
    <mergeCell ref="KIM5:KIN5"/>
    <mergeCell ref="KIO5:KIP5"/>
    <mergeCell ref="KHS5:KHT5"/>
    <mergeCell ref="KHU5:KHV5"/>
    <mergeCell ref="KHW5:KHX5"/>
    <mergeCell ref="KHY5:KHZ5"/>
    <mergeCell ref="KIA5:KIB5"/>
    <mergeCell ref="KIC5:KID5"/>
    <mergeCell ref="KHG5:KHH5"/>
    <mergeCell ref="KHI5:KHJ5"/>
    <mergeCell ref="KHK5:KHL5"/>
    <mergeCell ref="KHM5:KHN5"/>
    <mergeCell ref="KHO5:KHP5"/>
    <mergeCell ref="KHQ5:KHR5"/>
    <mergeCell ref="KGU5:KGV5"/>
    <mergeCell ref="KGW5:KGX5"/>
    <mergeCell ref="KGY5:KGZ5"/>
    <mergeCell ref="KHA5:KHB5"/>
    <mergeCell ref="KHC5:KHD5"/>
    <mergeCell ref="KHE5:KHF5"/>
    <mergeCell ref="KGI5:KGJ5"/>
    <mergeCell ref="KGK5:KGL5"/>
    <mergeCell ref="KGM5:KGN5"/>
    <mergeCell ref="KGO5:KGP5"/>
    <mergeCell ref="KGQ5:KGR5"/>
    <mergeCell ref="KGS5:KGT5"/>
    <mergeCell ref="KFW5:KFX5"/>
    <mergeCell ref="KFY5:KFZ5"/>
    <mergeCell ref="KGA5:KGB5"/>
    <mergeCell ref="KGC5:KGD5"/>
    <mergeCell ref="KGE5:KGF5"/>
    <mergeCell ref="KGG5:KGH5"/>
    <mergeCell ref="KKY5:KKZ5"/>
    <mergeCell ref="KLA5:KLB5"/>
    <mergeCell ref="KLC5:KLD5"/>
    <mergeCell ref="KLE5:KLF5"/>
    <mergeCell ref="KLG5:KLH5"/>
    <mergeCell ref="KLI5:KLJ5"/>
    <mergeCell ref="KKM5:KKN5"/>
    <mergeCell ref="KKO5:KKP5"/>
    <mergeCell ref="KKQ5:KKR5"/>
    <mergeCell ref="KKS5:KKT5"/>
    <mergeCell ref="KKU5:KKV5"/>
    <mergeCell ref="KKW5:KKX5"/>
    <mergeCell ref="KKA5:KKB5"/>
    <mergeCell ref="KKC5:KKD5"/>
    <mergeCell ref="KKE5:KKF5"/>
    <mergeCell ref="KKG5:KKH5"/>
    <mergeCell ref="KKI5:KKJ5"/>
    <mergeCell ref="KKK5:KKL5"/>
    <mergeCell ref="KJO5:KJP5"/>
    <mergeCell ref="KJQ5:KJR5"/>
    <mergeCell ref="KJS5:KJT5"/>
    <mergeCell ref="KJU5:KJV5"/>
    <mergeCell ref="KJW5:KJX5"/>
    <mergeCell ref="KJY5:KJZ5"/>
    <mergeCell ref="KJC5:KJD5"/>
    <mergeCell ref="KJE5:KJF5"/>
    <mergeCell ref="KJG5:KJH5"/>
    <mergeCell ref="KJI5:KJJ5"/>
    <mergeCell ref="KJK5:KJL5"/>
    <mergeCell ref="KJM5:KJN5"/>
    <mergeCell ref="KIQ5:KIR5"/>
    <mergeCell ref="KIS5:KIT5"/>
    <mergeCell ref="KIU5:KIV5"/>
    <mergeCell ref="KIW5:KIX5"/>
    <mergeCell ref="KIY5:KIZ5"/>
    <mergeCell ref="KJA5:KJB5"/>
    <mergeCell ref="KNS5:KNT5"/>
    <mergeCell ref="KNU5:KNV5"/>
    <mergeCell ref="KNW5:KNX5"/>
    <mergeCell ref="KNY5:KNZ5"/>
    <mergeCell ref="KOA5:KOB5"/>
    <mergeCell ref="KOC5:KOD5"/>
    <mergeCell ref="KNG5:KNH5"/>
    <mergeCell ref="KNI5:KNJ5"/>
    <mergeCell ref="KNK5:KNL5"/>
    <mergeCell ref="KNM5:KNN5"/>
    <mergeCell ref="KNO5:KNP5"/>
    <mergeCell ref="KNQ5:KNR5"/>
    <mergeCell ref="KMU5:KMV5"/>
    <mergeCell ref="KMW5:KMX5"/>
    <mergeCell ref="KMY5:KMZ5"/>
    <mergeCell ref="KNA5:KNB5"/>
    <mergeCell ref="KNC5:KND5"/>
    <mergeCell ref="KNE5:KNF5"/>
    <mergeCell ref="KMI5:KMJ5"/>
    <mergeCell ref="KMK5:KML5"/>
    <mergeCell ref="KMM5:KMN5"/>
    <mergeCell ref="KMO5:KMP5"/>
    <mergeCell ref="KMQ5:KMR5"/>
    <mergeCell ref="KMS5:KMT5"/>
    <mergeCell ref="KLW5:KLX5"/>
    <mergeCell ref="KLY5:KLZ5"/>
    <mergeCell ref="KMA5:KMB5"/>
    <mergeCell ref="KMC5:KMD5"/>
    <mergeCell ref="KME5:KMF5"/>
    <mergeCell ref="KMG5:KMH5"/>
    <mergeCell ref="KLK5:KLL5"/>
    <mergeCell ref="KLM5:KLN5"/>
    <mergeCell ref="KLO5:KLP5"/>
    <mergeCell ref="KLQ5:KLR5"/>
    <mergeCell ref="KLS5:KLT5"/>
    <mergeCell ref="KLU5:KLV5"/>
    <mergeCell ref="KQM5:KQN5"/>
    <mergeCell ref="KQO5:KQP5"/>
    <mergeCell ref="KQQ5:KQR5"/>
    <mergeCell ref="KQS5:KQT5"/>
    <mergeCell ref="KQU5:KQV5"/>
    <mergeCell ref="KQW5:KQX5"/>
    <mergeCell ref="KQA5:KQB5"/>
    <mergeCell ref="KQC5:KQD5"/>
    <mergeCell ref="KQE5:KQF5"/>
    <mergeCell ref="KQG5:KQH5"/>
    <mergeCell ref="KQI5:KQJ5"/>
    <mergeCell ref="KQK5:KQL5"/>
    <mergeCell ref="KPO5:KPP5"/>
    <mergeCell ref="KPQ5:KPR5"/>
    <mergeCell ref="KPS5:KPT5"/>
    <mergeCell ref="KPU5:KPV5"/>
    <mergeCell ref="KPW5:KPX5"/>
    <mergeCell ref="KPY5:KPZ5"/>
    <mergeCell ref="KPC5:KPD5"/>
    <mergeCell ref="KPE5:KPF5"/>
    <mergeCell ref="KPG5:KPH5"/>
    <mergeCell ref="KPI5:KPJ5"/>
    <mergeCell ref="KPK5:KPL5"/>
    <mergeCell ref="KPM5:KPN5"/>
    <mergeCell ref="KOQ5:KOR5"/>
    <mergeCell ref="KOS5:KOT5"/>
    <mergeCell ref="KOU5:KOV5"/>
    <mergeCell ref="KOW5:KOX5"/>
    <mergeCell ref="KOY5:KOZ5"/>
    <mergeCell ref="KPA5:KPB5"/>
    <mergeCell ref="KOE5:KOF5"/>
    <mergeCell ref="KOG5:KOH5"/>
    <mergeCell ref="KOI5:KOJ5"/>
    <mergeCell ref="KOK5:KOL5"/>
    <mergeCell ref="KOM5:KON5"/>
    <mergeCell ref="KOO5:KOP5"/>
    <mergeCell ref="KTG5:KTH5"/>
    <mergeCell ref="KTI5:KTJ5"/>
    <mergeCell ref="KTK5:KTL5"/>
    <mergeCell ref="KTM5:KTN5"/>
    <mergeCell ref="KTO5:KTP5"/>
    <mergeCell ref="KTQ5:KTR5"/>
    <mergeCell ref="KSU5:KSV5"/>
    <mergeCell ref="KSW5:KSX5"/>
    <mergeCell ref="KSY5:KSZ5"/>
    <mergeCell ref="KTA5:KTB5"/>
    <mergeCell ref="KTC5:KTD5"/>
    <mergeCell ref="KTE5:KTF5"/>
    <mergeCell ref="KSI5:KSJ5"/>
    <mergeCell ref="KSK5:KSL5"/>
    <mergeCell ref="KSM5:KSN5"/>
    <mergeCell ref="KSO5:KSP5"/>
    <mergeCell ref="KSQ5:KSR5"/>
    <mergeCell ref="KSS5:KST5"/>
    <mergeCell ref="KRW5:KRX5"/>
    <mergeCell ref="KRY5:KRZ5"/>
    <mergeCell ref="KSA5:KSB5"/>
    <mergeCell ref="KSC5:KSD5"/>
    <mergeCell ref="KSE5:KSF5"/>
    <mergeCell ref="KSG5:KSH5"/>
    <mergeCell ref="KRK5:KRL5"/>
    <mergeCell ref="KRM5:KRN5"/>
    <mergeCell ref="KRO5:KRP5"/>
    <mergeCell ref="KRQ5:KRR5"/>
    <mergeCell ref="KRS5:KRT5"/>
    <mergeCell ref="KRU5:KRV5"/>
    <mergeCell ref="KQY5:KQZ5"/>
    <mergeCell ref="KRA5:KRB5"/>
    <mergeCell ref="KRC5:KRD5"/>
    <mergeCell ref="KRE5:KRF5"/>
    <mergeCell ref="KRG5:KRH5"/>
    <mergeCell ref="KRI5:KRJ5"/>
    <mergeCell ref="KWA5:KWB5"/>
    <mergeCell ref="KWC5:KWD5"/>
    <mergeCell ref="KWE5:KWF5"/>
    <mergeCell ref="KWG5:KWH5"/>
    <mergeCell ref="KWI5:KWJ5"/>
    <mergeCell ref="KWK5:KWL5"/>
    <mergeCell ref="KVO5:KVP5"/>
    <mergeCell ref="KVQ5:KVR5"/>
    <mergeCell ref="KVS5:KVT5"/>
    <mergeCell ref="KVU5:KVV5"/>
    <mergeCell ref="KVW5:KVX5"/>
    <mergeCell ref="KVY5:KVZ5"/>
    <mergeCell ref="KVC5:KVD5"/>
    <mergeCell ref="KVE5:KVF5"/>
    <mergeCell ref="KVG5:KVH5"/>
    <mergeCell ref="KVI5:KVJ5"/>
    <mergeCell ref="KVK5:KVL5"/>
    <mergeCell ref="KVM5:KVN5"/>
    <mergeCell ref="KUQ5:KUR5"/>
    <mergeCell ref="KUS5:KUT5"/>
    <mergeCell ref="KUU5:KUV5"/>
    <mergeCell ref="KUW5:KUX5"/>
    <mergeCell ref="KUY5:KUZ5"/>
    <mergeCell ref="KVA5:KVB5"/>
    <mergeCell ref="KUE5:KUF5"/>
    <mergeCell ref="KUG5:KUH5"/>
    <mergeCell ref="KUI5:KUJ5"/>
    <mergeCell ref="KUK5:KUL5"/>
    <mergeCell ref="KUM5:KUN5"/>
    <mergeCell ref="KUO5:KUP5"/>
    <mergeCell ref="KTS5:KTT5"/>
    <mergeCell ref="KTU5:KTV5"/>
    <mergeCell ref="KTW5:KTX5"/>
    <mergeCell ref="KTY5:KTZ5"/>
    <mergeCell ref="KUA5:KUB5"/>
    <mergeCell ref="KUC5:KUD5"/>
    <mergeCell ref="KYU5:KYV5"/>
    <mergeCell ref="KYW5:KYX5"/>
    <mergeCell ref="KYY5:KYZ5"/>
    <mergeCell ref="KZA5:KZB5"/>
    <mergeCell ref="KZC5:KZD5"/>
    <mergeCell ref="KZE5:KZF5"/>
    <mergeCell ref="KYI5:KYJ5"/>
    <mergeCell ref="KYK5:KYL5"/>
    <mergeCell ref="KYM5:KYN5"/>
    <mergeCell ref="KYO5:KYP5"/>
    <mergeCell ref="KYQ5:KYR5"/>
    <mergeCell ref="KYS5:KYT5"/>
    <mergeCell ref="KXW5:KXX5"/>
    <mergeCell ref="KXY5:KXZ5"/>
    <mergeCell ref="KYA5:KYB5"/>
    <mergeCell ref="KYC5:KYD5"/>
    <mergeCell ref="KYE5:KYF5"/>
    <mergeCell ref="KYG5:KYH5"/>
    <mergeCell ref="KXK5:KXL5"/>
    <mergeCell ref="KXM5:KXN5"/>
    <mergeCell ref="KXO5:KXP5"/>
    <mergeCell ref="KXQ5:KXR5"/>
    <mergeCell ref="KXS5:KXT5"/>
    <mergeCell ref="KXU5:KXV5"/>
    <mergeCell ref="KWY5:KWZ5"/>
    <mergeCell ref="KXA5:KXB5"/>
    <mergeCell ref="KXC5:KXD5"/>
    <mergeCell ref="KXE5:KXF5"/>
    <mergeCell ref="KXG5:KXH5"/>
    <mergeCell ref="KXI5:KXJ5"/>
    <mergeCell ref="KWM5:KWN5"/>
    <mergeCell ref="KWO5:KWP5"/>
    <mergeCell ref="KWQ5:KWR5"/>
    <mergeCell ref="KWS5:KWT5"/>
    <mergeCell ref="KWU5:KWV5"/>
    <mergeCell ref="KWW5:KWX5"/>
    <mergeCell ref="LBO5:LBP5"/>
    <mergeCell ref="LBQ5:LBR5"/>
    <mergeCell ref="LBS5:LBT5"/>
    <mergeCell ref="LBU5:LBV5"/>
    <mergeCell ref="LBW5:LBX5"/>
    <mergeCell ref="LBY5:LBZ5"/>
    <mergeCell ref="LBC5:LBD5"/>
    <mergeCell ref="LBE5:LBF5"/>
    <mergeCell ref="LBG5:LBH5"/>
    <mergeCell ref="LBI5:LBJ5"/>
    <mergeCell ref="LBK5:LBL5"/>
    <mergeCell ref="LBM5:LBN5"/>
    <mergeCell ref="LAQ5:LAR5"/>
    <mergeCell ref="LAS5:LAT5"/>
    <mergeCell ref="LAU5:LAV5"/>
    <mergeCell ref="LAW5:LAX5"/>
    <mergeCell ref="LAY5:LAZ5"/>
    <mergeCell ref="LBA5:LBB5"/>
    <mergeCell ref="LAE5:LAF5"/>
    <mergeCell ref="LAG5:LAH5"/>
    <mergeCell ref="LAI5:LAJ5"/>
    <mergeCell ref="LAK5:LAL5"/>
    <mergeCell ref="LAM5:LAN5"/>
    <mergeCell ref="LAO5:LAP5"/>
    <mergeCell ref="KZS5:KZT5"/>
    <mergeCell ref="KZU5:KZV5"/>
    <mergeCell ref="KZW5:KZX5"/>
    <mergeCell ref="KZY5:KZZ5"/>
    <mergeCell ref="LAA5:LAB5"/>
    <mergeCell ref="LAC5:LAD5"/>
    <mergeCell ref="KZG5:KZH5"/>
    <mergeCell ref="KZI5:KZJ5"/>
    <mergeCell ref="KZK5:KZL5"/>
    <mergeCell ref="KZM5:KZN5"/>
    <mergeCell ref="KZO5:KZP5"/>
    <mergeCell ref="KZQ5:KZR5"/>
    <mergeCell ref="LEI5:LEJ5"/>
    <mergeCell ref="LEK5:LEL5"/>
    <mergeCell ref="LEM5:LEN5"/>
    <mergeCell ref="LEO5:LEP5"/>
    <mergeCell ref="LEQ5:LER5"/>
    <mergeCell ref="LES5:LET5"/>
    <mergeCell ref="LDW5:LDX5"/>
    <mergeCell ref="LDY5:LDZ5"/>
    <mergeCell ref="LEA5:LEB5"/>
    <mergeCell ref="LEC5:LED5"/>
    <mergeCell ref="LEE5:LEF5"/>
    <mergeCell ref="LEG5:LEH5"/>
    <mergeCell ref="LDK5:LDL5"/>
    <mergeCell ref="LDM5:LDN5"/>
    <mergeCell ref="LDO5:LDP5"/>
    <mergeCell ref="LDQ5:LDR5"/>
    <mergeCell ref="LDS5:LDT5"/>
    <mergeCell ref="LDU5:LDV5"/>
    <mergeCell ref="LCY5:LCZ5"/>
    <mergeCell ref="LDA5:LDB5"/>
    <mergeCell ref="LDC5:LDD5"/>
    <mergeCell ref="LDE5:LDF5"/>
    <mergeCell ref="LDG5:LDH5"/>
    <mergeCell ref="LDI5:LDJ5"/>
    <mergeCell ref="LCM5:LCN5"/>
    <mergeCell ref="LCO5:LCP5"/>
    <mergeCell ref="LCQ5:LCR5"/>
    <mergeCell ref="LCS5:LCT5"/>
    <mergeCell ref="LCU5:LCV5"/>
    <mergeCell ref="LCW5:LCX5"/>
    <mergeCell ref="LCA5:LCB5"/>
    <mergeCell ref="LCC5:LCD5"/>
    <mergeCell ref="LCE5:LCF5"/>
    <mergeCell ref="LCG5:LCH5"/>
    <mergeCell ref="LCI5:LCJ5"/>
    <mergeCell ref="LCK5:LCL5"/>
    <mergeCell ref="LHC5:LHD5"/>
    <mergeCell ref="LHE5:LHF5"/>
    <mergeCell ref="LHG5:LHH5"/>
    <mergeCell ref="LHI5:LHJ5"/>
    <mergeCell ref="LHK5:LHL5"/>
    <mergeCell ref="LHM5:LHN5"/>
    <mergeCell ref="LGQ5:LGR5"/>
    <mergeCell ref="LGS5:LGT5"/>
    <mergeCell ref="LGU5:LGV5"/>
    <mergeCell ref="LGW5:LGX5"/>
    <mergeCell ref="LGY5:LGZ5"/>
    <mergeCell ref="LHA5:LHB5"/>
    <mergeCell ref="LGE5:LGF5"/>
    <mergeCell ref="LGG5:LGH5"/>
    <mergeCell ref="LGI5:LGJ5"/>
    <mergeCell ref="LGK5:LGL5"/>
    <mergeCell ref="LGM5:LGN5"/>
    <mergeCell ref="LGO5:LGP5"/>
    <mergeCell ref="LFS5:LFT5"/>
    <mergeCell ref="LFU5:LFV5"/>
    <mergeCell ref="LFW5:LFX5"/>
    <mergeCell ref="LFY5:LFZ5"/>
    <mergeCell ref="LGA5:LGB5"/>
    <mergeCell ref="LGC5:LGD5"/>
    <mergeCell ref="LFG5:LFH5"/>
    <mergeCell ref="LFI5:LFJ5"/>
    <mergeCell ref="LFK5:LFL5"/>
    <mergeCell ref="LFM5:LFN5"/>
    <mergeCell ref="LFO5:LFP5"/>
    <mergeCell ref="LFQ5:LFR5"/>
    <mergeCell ref="LEU5:LEV5"/>
    <mergeCell ref="LEW5:LEX5"/>
    <mergeCell ref="LEY5:LEZ5"/>
    <mergeCell ref="LFA5:LFB5"/>
    <mergeCell ref="LFC5:LFD5"/>
    <mergeCell ref="LFE5:LFF5"/>
    <mergeCell ref="LJW5:LJX5"/>
    <mergeCell ref="LJY5:LJZ5"/>
    <mergeCell ref="LKA5:LKB5"/>
    <mergeCell ref="LKC5:LKD5"/>
    <mergeCell ref="LKE5:LKF5"/>
    <mergeCell ref="LKG5:LKH5"/>
    <mergeCell ref="LJK5:LJL5"/>
    <mergeCell ref="LJM5:LJN5"/>
    <mergeCell ref="LJO5:LJP5"/>
    <mergeCell ref="LJQ5:LJR5"/>
    <mergeCell ref="LJS5:LJT5"/>
    <mergeCell ref="LJU5:LJV5"/>
    <mergeCell ref="LIY5:LIZ5"/>
    <mergeCell ref="LJA5:LJB5"/>
    <mergeCell ref="LJC5:LJD5"/>
    <mergeCell ref="LJE5:LJF5"/>
    <mergeCell ref="LJG5:LJH5"/>
    <mergeCell ref="LJI5:LJJ5"/>
    <mergeCell ref="LIM5:LIN5"/>
    <mergeCell ref="LIO5:LIP5"/>
    <mergeCell ref="LIQ5:LIR5"/>
    <mergeCell ref="LIS5:LIT5"/>
    <mergeCell ref="LIU5:LIV5"/>
    <mergeCell ref="LIW5:LIX5"/>
    <mergeCell ref="LIA5:LIB5"/>
    <mergeCell ref="LIC5:LID5"/>
    <mergeCell ref="LIE5:LIF5"/>
    <mergeCell ref="LIG5:LIH5"/>
    <mergeCell ref="LII5:LIJ5"/>
    <mergeCell ref="LIK5:LIL5"/>
    <mergeCell ref="LHO5:LHP5"/>
    <mergeCell ref="LHQ5:LHR5"/>
    <mergeCell ref="LHS5:LHT5"/>
    <mergeCell ref="LHU5:LHV5"/>
    <mergeCell ref="LHW5:LHX5"/>
    <mergeCell ref="LHY5:LHZ5"/>
    <mergeCell ref="LMQ5:LMR5"/>
    <mergeCell ref="LMS5:LMT5"/>
    <mergeCell ref="LMU5:LMV5"/>
    <mergeCell ref="LMW5:LMX5"/>
    <mergeCell ref="LMY5:LMZ5"/>
    <mergeCell ref="LNA5:LNB5"/>
    <mergeCell ref="LME5:LMF5"/>
    <mergeCell ref="LMG5:LMH5"/>
    <mergeCell ref="LMI5:LMJ5"/>
    <mergeCell ref="LMK5:LML5"/>
    <mergeCell ref="LMM5:LMN5"/>
    <mergeCell ref="LMO5:LMP5"/>
    <mergeCell ref="LLS5:LLT5"/>
    <mergeCell ref="LLU5:LLV5"/>
    <mergeCell ref="LLW5:LLX5"/>
    <mergeCell ref="LLY5:LLZ5"/>
    <mergeCell ref="LMA5:LMB5"/>
    <mergeCell ref="LMC5:LMD5"/>
    <mergeCell ref="LLG5:LLH5"/>
    <mergeCell ref="LLI5:LLJ5"/>
    <mergeCell ref="LLK5:LLL5"/>
    <mergeCell ref="LLM5:LLN5"/>
    <mergeCell ref="LLO5:LLP5"/>
    <mergeCell ref="LLQ5:LLR5"/>
    <mergeCell ref="LKU5:LKV5"/>
    <mergeCell ref="LKW5:LKX5"/>
    <mergeCell ref="LKY5:LKZ5"/>
    <mergeCell ref="LLA5:LLB5"/>
    <mergeCell ref="LLC5:LLD5"/>
    <mergeCell ref="LLE5:LLF5"/>
    <mergeCell ref="LKI5:LKJ5"/>
    <mergeCell ref="LKK5:LKL5"/>
    <mergeCell ref="LKM5:LKN5"/>
    <mergeCell ref="LKO5:LKP5"/>
    <mergeCell ref="LKQ5:LKR5"/>
    <mergeCell ref="LKS5:LKT5"/>
    <mergeCell ref="LPK5:LPL5"/>
    <mergeCell ref="LPM5:LPN5"/>
    <mergeCell ref="LPO5:LPP5"/>
    <mergeCell ref="LPQ5:LPR5"/>
    <mergeCell ref="LPS5:LPT5"/>
    <mergeCell ref="LPU5:LPV5"/>
    <mergeCell ref="LOY5:LOZ5"/>
    <mergeCell ref="LPA5:LPB5"/>
    <mergeCell ref="LPC5:LPD5"/>
    <mergeCell ref="LPE5:LPF5"/>
    <mergeCell ref="LPG5:LPH5"/>
    <mergeCell ref="LPI5:LPJ5"/>
    <mergeCell ref="LOM5:LON5"/>
    <mergeCell ref="LOO5:LOP5"/>
    <mergeCell ref="LOQ5:LOR5"/>
    <mergeCell ref="LOS5:LOT5"/>
    <mergeCell ref="LOU5:LOV5"/>
    <mergeCell ref="LOW5:LOX5"/>
    <mergeCell ref="LOA5:LOB5"/>
    <mergeCell ref="LOC5:LOD5"/>
    <mergeCell ref="LOE5:LOF5"/>
    <mergeCell ref="LOG5:LOH5"/>
    <mergeCell ref="LOI5:LOJ5"/>
    <mergeCell ref="LOK5:LOL5"/>
    <mergeCell ref="LNO5:LNP5"/>
    <mergeCell ref="LNQ5:LNR5"/>
    <mergeCell ref="LNS5:LNT5"/>
    <mergeCell ref="LNU5:LNV5"/>
    <mergeCell ref="LNW5:LNX5"/>
    <mergeCell ref="LNY5:LNZ5"/>
    <mergeCell ref="LNC5:LND5"/>
    <mergeCell ref="LNE5:LNF5"/>
    <mergeCell ref="LNG5:LNH5"/>
    <mergeCell ref="LNI5:LNJ5"/>
    <mergeCell ref="LNK5:LNL5"/>
    <mergeCell ref="LNM5:LNN5"/>
    <mergeCell ref="LSE5:LSF5"/>
    <mergeCell ref="LSG5:LSH5"/>
    <mergeCell ref="LSI5:LSJ5"/>
    <mergeCell ref="LSK5:LSL5"/>
    <mergeCell ref="LSM5:LSN5"/>
    <mergeCell ref="LSO5:LSP5"/>
    <mergeCell ref="LRS5:LRT5"/>
    <mergeCell ref="LRU5:LRV5"/>
    <mergeCell ref="LRW5:LRX5"/>
    <mergeCell ref="LRY5:LRZ5"/>
    <mergeCell ref="LSA5:LSB5"/>
    <mergeCell ref="LSC5:LSD5"/>
    <mergeCell ref="LRG5:LRH5"/>
    <mergeCell ref="LRI5:LRJ5"/>
    <mergeCell ref="LRK5:LRL5"/>
    <mergeCell ref="LRM5:LRN5"/>
    <mergeCell ref="LRO5:LRP5"/>
    <mergeCell ref="LRQ5:LRR5"/>
    <mergeCell ref="LQU5:LQV5"/>
    <mergeCell ref="LQW5:LQX5"/>
    <mergeCell ref="LQY5:LQZ5"/>
    <mergeCell ref="LRA5:LRB5"/>
    <mergeCell ref="LRC5:LRD5"/>
    <mergeCell ref="LRE5:LRF5"/>
    <mergeCell ref="LQI5:LQJ5"/>
    <mergeCell ref="LQK5:LQL5"/>
    <mergeCell ref="LQM5:LQN5"/>
    <mergeCell ref="LQO5:LQP5"/>
    <mergeCell ref="LQQ5:LQR5"/>
    <mergeCell ref="LQS5:LQT5"/>
    <mergeCell ref="LPW5:LPX5"/>
    <mergeCell ref="LPY5:LPZ5"/>
    <mergeCell ref="LQA5:LQB5"/>
    <mergeCell ref="LQC5:LQD5"/>
    <mergeCell ref="LQE5:LQF5"/>
    <mergeCell ref="LQG5:LQH5"/>
    <mergeCell ref="LUY5:LUZ5"/>
    <mergeCell ref="LVA5:LVB5"/>
    <mergeCell ref="LVC5:LVD5"/>
    <mergeCell ref="LVE5:LVF5"/>
    <mergeCell ref="LVG5:LVH5"/>
    <mergeCell ref="LVI5:LVJ5"/>
    <mergeCell ref="LUM5:LUN5"/>
    <mergeCell ref="LUO5:LUP5"/>
    <mergeCell ref="LUQ5:LUR5"/>
    <mergeCell ref="LUS5:LUT5"/>
    <mergeCell ref="LUU5:LUV5"/>
    <mergeCell ref="LUW5:LUX5"/>
    <mergeCell ref="LUA5:LUB5"/>
    <mergeCell ref="LUC5:LUD5"/>
    <mergeCell ref="LUE5:LUF5"/>
    <mergeCell ref="LUG5:LUH5"/>
    <mergeCell ref="LUI5:LUJ5"/>
    <mergeCell ref="LUK5:LUL5"/>
    <mergeCell ref="LTO5:LTP5"/>
    <mergeCell ref="LTQ5:LTR5"/>
    <mergeCell ref="LTS5:LTT5"/>
    <mergeCell ref="LTU5:LTV5"/>
    <mergeCell ref="LTW5:LTX5"/>
    <mergeCell ref="LTY5:LTZ5"/>
    <mergeCell ref="LTC5:LTD5"/>
    <mergeCell ref="LTE5:LTF5"/>
    <mergeCell ref="LTG5:LTH5"/>
    <mergeCell ref="LTI5:LTJ5"/>
    <mergeCell ref="LTK5:LTL5"/>
    <mergeCell ref="LTM5:LTN5"/>
    <mergeCell ref="LSQ5:LSR5"/>
    <mergeCell ref="LSS5:LST5"/>
    <mergeCell ref="LSU5:LSV5"/>
    <mergeCell ref="LSW5:LSX5"/>
    <mergeCell ref="LSY5:LSZ5"/>
    <mergeCell ref="LTA5:LTB5"/>
    <mergeCell ref="LXS5:LXT5"/>
    <mergeCell ref="LXU5:LXV5"/>
    <mergeCell ref="LXW5:LXX5"/>
    <mergeCell ref="LXY5:LXZ5"/>
    <mergeCell ref="LYA5:LYB5"/>
    <mergeCell ref="LYC5:LYD5"/>
    <mergeCell ref="LXG5:LXH5"/>
    <mergeCell ref="LXI5:LXJ5"/>
    <mergeCell ref="LXK5:LXL5"/>
    <mergeCell ref="LXM5:LXN5"/>
    <mergeCell ref="LXO5:LXP5"/>
    <mergeCell ref="LXQ5:LXR5"/>
    <mergeCell ref="LWU5:LWV5"/>
    <mergeCell ref="LWW5:LWX5"/>
    <mergeCell ref="LWY5:LWZ5"/>
    <mergeCell ref="LXA5:LXB5"/>
    <mergeCell ref="LXC5:LXD5"/>
    <mergeCell ref="LXE5:LXF5"/>
    <mergeCell ref="LWI5:LWJ5"/>
    <mergeCell ref="LWK5:LWL5"/>
    <mergeCell ref="LWM5:LWN5"/>
    <mergeCell ref="LWO5:LWP5"/>
    <mergeCell ref="LWQ5:LWR5"/>
    <mergeCell ref="LWS5:LWT5"/>
    <mergeCell ref="LVW5:LVX5"/>
    <mergeCell ref="LVY5:LVZ5"/>
    <mergeCell ref="LWA5:LWB5"/>
    <mergeCell ref="LWC5:LWD5"/>
    <mergeCell ref="LWE5:LWF5"/>
    <mergeCell ref="LWG5:LWH5"/>
    <mergeCell ref="LVK5:LVL5"/>
    <mergeCell ref="LVM5:LVN5"/>
    <mergeCell ref="LVO5:LVP5"/>
    <mergeCell ref="LVQ5:LVR5"/>
    <mergeCell ref="LVS5:LVT5"/>
    <mergeCell ref="LVU5:LVV5"/>
    <mergeCell ref="MAM5:MAN5"/>
    <mergeCell ref="MAO5:MAP5"/>
    <mergeCell ref="MAQ5:MAR5"/>
    <mergeCell ref="MAS5:MAT5"/>
    <mergeCell ref="MAU5:MAV5"/>
    <mergeCell ref="MAW5:MAX5"/>
    <mergeCell ref="MAA5:MAB5"/>
    <mergeCell ref="MAC5:MAD5"/>
    <mergeCell ref="MAE5:MAF5"/>
    <mergeCell ref="MAG5:MAH5"/>
    <mergeCell ref="MAI5:MAJ5"/>
    <mergeCell ref="MAK5:MAL5"/>
    <mergeCell ref="LZO5:LZP5"/>
    <mergeCell ref="LZQ5:LZR5"/>
    <mergeCell ref="LZS5:LZT5"/>
    <mergeCell ref="LZU5:LZV5"/>
    <mergeCell ref="LZW5:LZX5"/>
    <mergeCell ref="LZY5:LZZ5"/>
    <mergeCell ref="LZC5:LZD5"/>
    <mergeCell ref="LZE5:LZF5"/>
    <mergeCell ref="LZG5:LZH5"/>
    <mergeCell ref="LZI5:LZJ5"/>
    <mergeCell ref="LZK5:LZL5"/>
    <mergeCell ref="LZM5:LZN5"/>
    <mergeCell ref="LYQ5:LYR5"/>
    <mergeCell ref="LYS5:LYT5"/>
    <mergeCell ref="LYU5:LYV5"/>
    <mergeCell ref="LYW5:LYX5"/>
    <mergeCell ref="LYY5:LYZ5"/>
    <mergeCell ref="LZA5:LZB5"/>
    <mergeCell ref="LYE5:LYF5"/>
    <mergeCell ref="LYG5:LYH5"/>
    <mergeCell ref="LYI5:LYJ5"/>
    <mergeCell ref="LYK5:LYL5"/>
    <mergeCell ref="LYM5:LYN5"/>
    <mergeCell ref="LYO5:LYP5"/>
    <mergeCell ref="MDG5:MDH5"/>
    <mergeCell ref="MDI5:MDJ5"/>
    <mergeCell ref="MDK5:MDL5"/>
    <mergeCell ref="MDM5:MDN5"/>
    <mergeCell ref="MDO5:MDP5"/>
    <mergeCell ref="MDQ5:MDR5"/>
    <mergeCell ref="MCU5:MCV5"/>
    <mergeCell ref="MCW5:MCX5"/>
    <mergeCell ref="MCY5:MCZ5"/>
    <mergeCell ref="MDA5:MDB5"/>
    <mergeCell ref="MDC5:MDD5"/>
    <mergeCell ref="MDE5:MDF5"/>
    <mergeCell ref="MCI5:MCJ5"/>
    <mergeCell ref="MCK5:MCL5"/>
    <mergeCell ref="MCM5:MCN5"/>
    <mergeCell ref="MCO5:MCP5"/>
    <mergeCell ref="MCQ5:MCR5"/>
    <mergeCell ref="MCS5:MCT5"/>
    <mergeCell ref="MBW5:MBX5"/>
    <mergeCell ref="MBY5:MBZ5"/>
    <mergeCell ref="MCA5:MCB5"/>
    <mergeCell ref="MCC5:MCD5"/>
    <mergeCell ref="MCE5:MCF5"/>
    <mergeCell ref="MCG5:MCH5"/>
    <mergeCell ref="MBK5:MBL5"/>
    <mergeCell ref="MBM5:MBN5"/>
    <mergeCell ref="MBO5:MBP5"/>
    <mergeCell ref="MBQ5:MBR5"/>
    <mergeCell ref="MBS5:MBT5"/>
    <mergeCell ref="MBU5:MBV5"/>
    <mergeCell ref="MAY5:MAZ5"/>
    <mergeCell ref="MBA5:MBB5"/>
    <mergeCell ref="MBC5:MBD5"/>
    <mergeCell ref="MBE5:MBF5"/>
    <mergeCell ref="MBG5:MBH5"/>
    <mergeCell ref="MBI5:MBJ5"/>
    <mergeCell ref="MGA5:MGB5"/>
    <mergeCell ref="MGC5:MGD5"/>
    <mergeCell ref="MGE5:MGF5"/>
    <mergeCell ref="MGG5:MGH5"/>
    <mergeCell ref="MGI5:MGJ5"/>
    <mergeCell ref="MGK5:MGL5"/>
    <mergeCell ref="MFO5:MFP5"/>
    <mergeCell ref="MFQ5:MFR5"/>
    <mergeCell ref="MFS5:MFT5"/>
    <mergeCell ref="MFU5:MFV5"/>
    <mergeCell ref="MFW5:MFX5"/>
    <mergeCell ref="MFY5:MFZ5"/>
    <mergeCell ref="MFC5:MFD5"/>
    <mergeCell ref="MFE5:MFF5"/>
    <mergeCell ref="MFG5:MFH5"/>
    <mergeCell ref="MFI5:MFJ5"/>
    <mergeCell ref="MFK5:MFL5"/>
    <mergeCell ref="MFM5:MFN5"/>
    <mergeCell ref="MEQ5:MER5"/>
    <mergeCell ref="MES5:MET5"/>
    <mergeCell ref="MEU5:MEV5"/>
    <mergeCell ref="MEW5:MEX5"/>
    <mergeCell ref="MEY5:MEZ5"/>
    <mergeCell ref="MFA5:MFB5"/>
    <mergeCell ref="MEE5:MEF5"/>
    <mergeCell ref="MEG5:MEH5"/>
    <mergeCell ref="MEI5:MEJ5"/>
    <mergeCell ref="MEK5:MEL5"/>
    <mergeCell ref="MEM5:MEN5"/>
    <mergeCell ref="MEO5:MEP5"/>
    <mergeCell ref="MDS5:MDT5"/>
    <mergeCell ref="MDU5:MDV5"/>
    <mergeCell ref="MDW5:MDX5"/>
    <mergeCell ref="MDY5:MDZ5"/>
    <mergeCell ref="MEA5:MEB5"/>
    <mergeCell ref="MEC5:MED5"/>
    <mergeCell ref="MIU5:MIV5"/>
    <mergeCell ref="MIW5:MIX5"/>
    <mergeCell ref="MIY5:MIZ5"/>
    <mergeCell ref="MJA5:MJB5"/>
    <mergeCell ref="MJC5:MJD5"/>
    <mergeCell ref="MJE5:MJF5"/>
    <mergeCell ref="MII5:MIJ5"/>
    <mergeCell ref="MIK5:MIL5"/>
    <mergeCell ref="MIM5:MIN5"/>
    <mergeCell ref="MIO5:MIP5"/>
    <mergeCell ref="MIQ5:MIR5"/>
    <mergeCell ref="MIS5:MIT5"/>
    <mergeCell ref="MHW5:MHX5"/>
    <mergeCell ref="MHY5:MHZ5"/>
    <mergeCell ref="MIA5:MIB5"/>
    <mergeCell ref="MIC5:MID5"/>
    <mergeCell ref="MIE5:MIF5"/>
    <mergeCell ref="MIG5:MIH5"/>
    <mergeCell ref="MHK5:MHL5"/>
    <mergeCell ref="MHM5:MHN5"/>
    <mergeCell ref="MHO5:MHP5"/>
    <mergeCell ref="MHQ5:MHR5"/>
    <mergeCell ref="MHS5:MHT5"/>
    <mergeCell ref="MHU5:MHV5"/>
    <mergeCell ref="MGY5:MGZ5"/>
    <mergeCell ref="MHA5:MHB5"/>
    <mergeCell ref="MHC5:MHD5"/>
    <mergeCell ref="MHE5:MHF5"/>
    <mergeCell ref="MHG5:MHH5"/>
    <mergeCell ref="MHI5:MHJ5"/>
    <mergeCell ref="MGM5:MGN5"/>
    <mergeCell ref="MGO5:MGP5"/>
    <mergeCell ref="MGQ5:MGR5"/>
    <mergeCell ref="MGS5:MGT5"/>
    <mergeCell ref="MGU5:MGV5"/>
    <mergeCell ref="MGW5:MGX5"/>
    <mergeCell ref="MLO5:MLP5"/>
    <mergeCell ref="MLQ5:MLR5"/>
    <mergeCell ref="MLS5:MLT5"/>
    <mergeCell ref="MLU5:MLV5"/>
    <mergeCell ref="MLW5:MLX5"/>
    <mergeCell ref="MLY5:MLZ5"/>
    <mergeCell ref="MLC5:MLD5"/>
    <mergeCell ref="MLE5:MLF5"/>
    <mergeCell ref="MLG5:MLH5"/>
    <mergeCell ref="MLI5:MLJ5"/>
    <mergeCell ref="MLK5:MLL5"/>
    <mergeCell ref="MLM5:MLN5"/>
    <mergeCell ref="MKQ5:MKR5"/>
    <mergeCell ref="MKS5:MKT5"/>
    <mergeCell ref="MKU5:MKV5"/>
    <mergeCell ref="MKW5:MKX5"/>
    <mergeCell ref="MKY5:MKZ5"/>
    <mergeCell ref="MLA5:MLB5"/>
    <mergeCell ref="MKE5:MKF5"/>
    <mergeCell ref="MKG5:MKH5"/>
    <mergeCell ref="MKI5:MKJ5"/>
    <mergeCell ref="MKK5:MKL5"/>
    <mergeCell ref="MKM5:MKN5"/>
    <mergeCell ref="MKO5:MKP5"/>
    <mergeCell ref="MJS5:MJT5"/>
    <mergeCell ref="MJU5:MJV5"/>
    <mergeCell ref="MJW5:MJX5"/>
    <mergeCell ref="MJY5:MJZ5"/>
    <mergeCell ref="MKA5:MKB5"/>
    <mergeCell ref="MKC5:MKD5"/>
    <mergeCell ref="MJG5:MJH5"/>
    <mergeCell ref="MJI5:MJJ5"/>
    <mergeCell ref="MJK5:MJL5"/>
    <mergeCell ref="MJM5:MJN5"/>
    <mergeCell ref="MJO5:MJP5"/>
    <mergeCell ref="MJQ5:MJR5"/>
    <mergeCell ref="MOI5:MOJ5"/>
    <mergeCell ref="MOK5:MOL5"/>
    <mergeCell ref="MOM5:MON5"/>
    <mergeCell ref="MOO5:MOP5"/>
    <mergeCell ref="MOQ5:MOR5"/>
    <mergeCell ref="MOS5:MOT5"/>
    <mergeCell ref="MNW5:MNX5"/>
    <mergeCell ref="MNY5:MNZ5"/>
    <mergeCell ref="MOA5:MOB5"/>
    <mergeCell ref="MOC5:MOD5"/>
    <mergeCell ref="MOE5:MOF5"/>
    <mergeCell ref="MOG5:MOH5"/>
    <mergeCell ref="MNK5:MNL5"/>
    <mergeCell ref="MNM5:MNN5"/>
    <mergeCell ref="MNO5:MNP5"/>
    <mergeCell ref="MNQ5:MNR5"/>
    <mergeCell ref="MNS5:MNT5"/>
    <mergeCell ref="MNU5:MNV5"/>
    <mergeCell ref="MMY5:MMZ5"/>
    <mergeCell ref="MNA5:MNB5"/>
    <mergeCell ref="MNC5:MND5"/>
    <mergeCell ref="MNE5:MNF5"/>
    <mergeCell ref="MNG5:MNH5"/>
    <mergeCell ref="MNI5:MNJ5"/>
    <mergeCell ref="MMM5:MMN5"/>
    <mergeCell ref="MMO5:MMP5"/>
    <mergeCell ref="MMQ5:MMR5"/>
    <mergeCell ref="MMS5:MMT5"/>
    <mergeCell ref="MMU5:MMV5"/>
    <mergeCell ref="MMW5:MMX5"/>
    <mergeCell ref="MMA5:MMB5"/>
    <mergeCell ref="MMC5:MMD5"/>
    <mergeCell ref="MME5:MMF5"/>
    <mergeCell ref="MMG5:MMH5"/>
    <mergeCell ref="MMI5:MMJ5"/>
    <mergeCell ref="MMK5:MML5"/>
    <mergeCell ref="MRC5:MRD5"/>
    <mergeCell ref="MRE5:MRF5"/>
    <mergeCell ref="MRG5:MRH5"/>
    <mergeCell ref="MRI5:MRJ5"/>
    <mergeCell ref="MRK5:MRL5"/>
    <mergeCell ref="MRM5:MRN5"/>
    <mergeCell ref="MQQ5:MQR5"/>
    <mergeCell ref="MQS5:MQT5"/>
    <mergeCell ref="MQU5:MQV5"/>
    <mergeCell ref="MQW5:MQX5"/>
    <mergeCell ref="MQY5:MQZ5"/>
    <mergeCell ref="MRA5:MRB5"/>
    <mergeCell ref="MQE5:MQF5"/>
    <mergeCell ref="MQG5:MQH5"/>
    <mergeCell ref="MQI5:MQJ5"/>
    <mergeCell ref="MQK5:MQL5"/>
    <mergeCell ref="MQM5:MQN5"/>
    <mergeCell ref="MQO5:MQP5"/>
    <mergeCell ref="MPS5:MPT5"/>
    <mergeCell ref="MPU5:MPV5"/>
    <mergeCell ref="MPW5:MPX5"/>
    <mergeCell ref="MPY5:MPZ5"/>
    <mergeCell ref="MQA5:MQB5"/>
    <mergeCell ref="MQC5:MQD5"/>
    <mergeCell ref="MPG5:MPH5"/>
    <mergeCell ref="MPI5:MPJ5"/>
    <mergeCell ref="MPK5:MPL5"/>
    <mergeCell ref="MPM5:MPN5"/>
    <mergeCell ref="MPO5:MPP5"/>
    <mergeCell ref="MPQ5:MPR5"/>
    <mergeCell ref="MOU5:MOV5"/>
    <mergeCell ref="MOW5:MOX5"/>
    <mergeCell ref="MOY5:MOZ5"/>
    <mergeCell ref="MPA5:MPB5"/>
    <mergeCell ref="MPC5:MPD5"/>
    <mergeCell ref="MPE5:MPF5"/>
    <mergeCell ref="MTW5:MTX5"/>
    <mergeCell ref="MTY5:MTZ5"/>
    <mergeCell ref="MUA5:MUB5"/>
    <mergeCell ref="MUC5:MUD5"/>
    <mergeCell ref="MUE5:MUF5"/>
    <mergeCell ref="MUG5:MUH5"/>
    <mergeCell ref="MTK5:MTL5"/>
    <mergeCell ref="MTM5:MTN5"/>
    <mergeCell ref="MTO5:MTP5"/>
    <mergeCell ref="MTQ5:MTR5"/>
    <mergeCell ref="MTS5:MTT5"/>
    <mergeCell ref="MTU5:MTV5"/>
    <mergeCell ref="MSY5:MSZ5"/>
    <mergeCell ref="MTA5:MTB5"/>
    <mergeCell ref="MTC5:MTD5"/>
    <mergeCell ref="MTE5:MTF5"/>
    <mergeCell ref="MTG5:MTH5"/>
    <mergeCell ref="MTI5:MTJ5"/>
    <mergeCell ref="MSM5:MSN5"/>
    <mergeCell ref="MSO5:MSP5"/>
    <mergeCell ref="MSQ5:MSR5"/>
    <mergeCell ref="MSS5:MST5"/>
    <mergeCell ref="MSU5:MSV5"/>
    <mergeCell ref="MSW5:MSX5"/>
    <mergeCell ref="MSA5:MSB5"/>
    <mergeCell ref="MSC5:MSD5"/>
    <mergeCell ref="MSE5:MSF5"/>
    <mergeCell ref="MSG5:MSH5"/>
    <mergeCell ref="MSI5:MSJ5"/>
    <mergeCell ref="MSK5:MSL5"/>
    <mergeCell ref="MRO5:MRP5"/>
    <mergeCell ref="MRQ5:MRR5"/>
    <mergeCell ref="MRS5:MRT5"/>
    <mergeCell ref="MRU5:MRV5"/>
    <mergeCell ref="MRW5:MRX5"/>
    <mergeCell ref="MRY5:MRZ5"/>
    <mergeCell ref="MWQ5:MWR5"/>
    <mergeCell ref="MWS5:MWT5"/>
    <mergeCell ref="MWU5:MWV5"/>
    <mergeCell ref="MWW5:MWX5"/>
    <mergeCell ref="MWY5:MWZ5"/>
    <mergeCell ref="MXA5:MXB5"/>
    <mergeCell ref="MWE5:MWF5"/>
    <mergeCell ref="MWG5:MWH5"/>
    <mergeCell ref="MWI5:MWJ5"/>
    <mergeCell ref="MWK5:MWL5"/>
    <mergeCell ref="MWM5:MWN5"/>
    <mergeCell ref="MWO5:MWP5"/>
    <mergeCell ref="MVS5:MVT5"/>
    <mergeCell ref="MVU5:MVV5"/>
    <mergeCell ref="MVW5:MVX5"/>
    <mergeCell ref="MVY5:MVZ5"/>
    <mergeCell ref="MWA5:MWB5"/>
    <mergeCell ref="MWC5:MWD5"/>
    <mergeCell ref="MVG5:MVH5"/>
    <mergeCell ref="MVI5:MVJ5"/>
    <mergeCell ref="MVK5:MVL5"/>
    <mergeCell ref="MVM5:MVN5"/>
    <mergeCell ref="MVO5:MVP5"/>
    <mergeCell ref="MVQ5:MVR5"/>
    <mergeCell ref="MUU5:MUV5"/>
    <mergeCell ref="MUW5:MUX5"/>
    <mergeCell ref="MUY5:MUZ5"/>
    <mergeCell ref="MVA5:MVB5"/>
    <mergeCell ref="MVC5:MVD5"/>
    <mergeCell ref="MVE5:MVF5"/>
    <mergeCell ref="MUI5:MUJ5"/>
    <mergeCell ref="MUK5:MUL5"/>
    <mergeCell ref="MUM5:MUN5"/>
    <mergeCell ref="MUO5:MUP5"/>
    <mergeCell ref="MUQ5:MUR5"/>
    <mergeCell ref="MUS5:MUT5"/>
    <mergeCell ref="MZK5:MZL5"/>
    <mergeCell ref="MZM5:MZN5"/>
    <mergeCell ref="MZO5:MZP5"/>
    <mergeCell ref="MZQ5:MZR5"/>
    <mergeCell ref="MZS5:MZT5"/>
    <mergeCell ref="MZU5:MZV5"/>
    <mergeCell ref="MYY5:MYZ5"/>
    <mergeCell ref="MZA5:MZB5"/>
    <mergeCell ref="MZC5:MZD5"/>
    <mergeCell ref="MZE5:MZF5"/>
    <mergeCell ref="MZG5:MZH5"/>
    <mergeCell ref="MZI5:MZJ5"/>
    <mergeCell ref="MYM5:MYN5"/>
    <mergeCell ref="MYO5:MYP5"/>
    <mergeCell ref="MYQ5:MYR5"/>
    <mergeCell ref="MYS5:MYT5"/>
    <mergeCell ref="MYU5:MYV5"/>
    <mergeCell ref="MYW5:MYX5"/>
    <mergeCell ref="MYA5:MYB5"/>
    <mergeCell ref="MYC5:MYD5"/>
    <mergeCell ref="MYE5:MYF5"/>
    <mergeCell ref="MYG5:MYH5"/>
    <mergeCell ref="MYI5:MYJ5"/>
    <mergeCell ref="MYK5:MYL5"/>
    <mergeCell ref="MXO5:MXP5"/>
    <mergeCell ref="MXQ5:MXR5"/>
    <mergeCell ref="MXS5:MXT5"/>
    <mergeCell ref="MXU5:MXV5"/>
    <mergeCell ref="MXW5:MXX5"/>
    <mergeCell ref="MXY5:MXZ5"/>
    <mergeCell ref="MXC5:MXD5"/>
    <mergeCell ref="MXE5:MXF5"/>
    <mergeCell ref="MXG5:MXH5"/>
    <mergeCell ref="MXI5:MXJ5"/>
    <mergeCell ref="MXK5:MXL5"/>
    <mergeCell ref="MXM5:MXN5"/>
    <mergeCell ref="NCE5:NCF5"/>
    <mergeCell ref="NCG5:NCH5"/>
    <mergeCell ref="NCI5:NCJ5"/>
    <mergeCell ref="NCK5:NCL5"/>
    <mergeCell ref="NCM5:NCN5"/>
    <mergeCell ref="NCO5:NCP5"/>
    <mergeCell ref="NBS5:NBT5"/>
    <mergeCell ref="NBU5:NBV5"/>
    <mergeCell ref="NBW5:NBX5"/>
    <mergeCell ref="NBY5:NBZ5"/>
    <mergeCell ref="NCA5:NCB5"/>
    <mergeCell ref="NCC5:NCD5"/>
    <mergeCell ref="NBG5:NBH5"/>
    <mergeCell ref="NBI5:NBJ5"/>
    <mergeCell ref="NBK5:NBL5"/>
    <mergeCell ref="NBM5:NBN5"/>
    <mergeCell ref="NBO5:NBP5"/>
    <mergeCell ref="NBQ5:NBR5"/>
    <mergeCell ref="NAU5:NAV5"/>
    <mergeCell ref="NAW5:NAX5"/>
    <mergeCell ref="NAY5:NAZ5"/>
    <mergeCell ref="NBA5:NBB5"/>
    <mergeCell ref="NBC5:NBD5"/>
    <mergeCell ref="NBE5:NBF5"/>
    <mergeCell ref="NAI5:NAJ5"/>
    <mergeCell ref="NAK5:NAL5"/>
    <mergeCell ref="NAM5:NAN5"/>
    <mergeCell ref="NAO5:NAP5"/>
    <mergeCell ref="NAQ5:NAR5"/>
    <mergeCell ref="NAS5:NAT5"/>
    <mergeCell ref="MZW5:MZX5"/>
    <mergeCell ref="MZY5:MZZ5"/>
    <mergeCell ref="NAA5:NAB5"/>
    <mergeCell ref="NAC5:NAD5"/>
    <mergeCell ref="NAE5:NAF5"/>
    <mergeCell ref="NAG5:NAH5"/>
    <mergeCell ref="NEY5:NEZ5"/>
    <mergeCell ref="NFA5:NFB5"/>
    <mergeCell ref="NFC5:NFD5"/>
    <mergeCell ref="NFE5:NFF5"/>
    <mergeCell ref="NFG5:NFH5"/>
    <mergeCell ref="NFI5:NFJ5"/>
    <mergeCell ref="NEM5:NEN5"/>
    <mergeCell ref="NEO5:NEP5"/>
    <mergeCell ref="NEQ5:NER5"/>
    <mergeCell ref="NES5:NET5"/>
    <mergeCell ref="NEU5:NEV5"/>
    <mergeCell ref="NEW5:NEX5"/>
    <mergeCell ref="NEA5:NEB5"/>
    <mergeCell ref="NEC5:NED5"/>
    <mergeCell ref="NEE5:NEF5"/>
    <mergeCell ref="NEG5:NEH5"/>
    <mergeCell ref="NEI5:NEJ5"/>
    <mergeCell ref="NEK5:NEL5"/>
    <mergeCell ref="NDO5:NDP5"/>
    <mergeCell ref="NDQ5:NDR5"/>
    <mergeCell ref="NDS5:NDT5"/>
    <mergeCell ref="NDU5:NDV5"/>
    <mergeCell ref="NDW5:NDX5"/>
    <mergeCell ref="NDY5:NDZ5"/>
    <mergeCell ref="NDC5:NDD5"/>
    <mergeCell ref="NDE5:NDF5"/>
    <mergeCell ref="NDG5:NDH5"/>
    <mergeCell ref="NDI5:NDJ5"/>
    <mergeCell ref="NDK5:NDL5"/>
    <mergeCell ref="NDM5:NDN5"/>
    <mergeCell ref="NCQ5:NCR5"/>
    <mergeCell ref="NCS5:NCT5"/>
    <mergeCell ref="NCU5:NCV5"/>
    <mergeCell ref="NCW5:NCX5"/>
    <mergeCell ref="NCY5:NCZ5"/>
    <mergeCell ref="NDA5:NDB5"/>
    <mergeCell ref="NHS5:NHT5"/>
    <mergeCell ref="NHU5:NHV5"/>
    <mergeCell ref="NHW5:NHX5"/>
    <mergeCell ref="NHY5:NHZ5"/>
    <mergeCell ref="NIA5:NIB5"/>
    <mergeCell ref="NIC5:NID5"/>
    <mergeCell ref="NHG5:NHH5"/>
    <mergeCell ref="NHI5:NHJ5"/>
    <mergeCell ref="NHK5:NHL5"/>
    <mergeCell ref="NHM5:NHN5"/>
    <mergeCell ref="NHO5:NHP5"/>
    <mergeCell ref="NHQ5:NHR5"/>
    <mergeCell ref="NGU5:NGV5"/>
    <mergeCell ref="NGW5:NGX5"/>
    <mergeCell ref="NGY5:NGZ5"/>
    <mergeCell ref="NHA5:NHB5"/>
    <mergeCell ref="NHC5:NHD5"/>
    <mergeCell ref="NHE5:NHF5"/>
    <mergeCell ref="NGI5:NGJ5"/>
    <mergeCell ref="NGK5:NGL5"/>
    <mergeCell ref="NGM5:NGN5"/>
    <mergeCell ref="NGO5:NGP5"/>
    <mergeCell ref="NGQ5:NGR5"/>
    <mergeCell ref="NGS5:NGT5"/>
    <mergeCell ref="NFW5:NFX5"/>
    <mergeCell ref="NFY5:NFZ5"/>
    <mergeCell ref="NGA5:NGB5"/>
    <mergeCell ref="NGC5:NGD5"/>
    <mergeCell ref="NGE5:NGF5"/>
    <mergeCell ref="NGG5:NGH5"/>
    <mergeCell ref="NFK5:NFL5"/>
    <mergeCell ref="NFM5:NFN5"/>
    <mergeCell ref="NFO5:NFP5"/>
    <mergeCell ref="NFQ5:NFR5"/>
    <mergeCell ref="NFS5:NFT5"/>
    <mergeCell ref="NFU5:NFV5"/>
    <mergeCell ref="NKM5:NKN5"/>
    <mergeCell ref="NKO5:NKP5"/>
    <mergeCell ref="NKQ5:NKR5"/>
    <mergeCell ref="NKS5:NKT5"/>
    <mergeCell ref="NKU5:NKV5"/>
    <mergeCell ref="NKW5:NKX5"/>
    <mergeCell ref="NKA5:NKB5"/>
    <mergeCell ref="NKC5:NKD5"/>
    <mergeCell ref="NKE5:NKF5"/>
    <mergeCell ref="NKG5:NKH5"/>
    <mergeCell ref="NKI5:NKJ5"/>
    <mergeCell ref="NKK5:NKL5"/>
    <mergeCell ref="NJO5:NJP5"/>
    <mergeCell ref="NJQ5:NJR5"/>
    <mergeCell ref="NJS5:NJT5"/>
    <mergeCell ref="NJU5:NJV5"/>
    <mergeCell ref="NJW5:NJX5"/>
    <mergeCell ref="NJY5:NJZ5"/>
    <mergeCell ref="NJC5:NJD5"/>
    <mergeCell ref="NJE5:NJF5"/>
    <mergeCell ref="NJG5:NJH5"/>
    <mergeCell ref="NJI5:NJJ5"/>
    <mergeCell ref="NJK5:NJL5"/>
    <mergeCell ref="NJM5:NJN5"/>
    <mergeCell ref="NIQ5:NIR5"/>
    <mergeCell ref="NIS5:NIT5"/>
    <mergeCell ref="NIU5:NIV5"/>
    <mergeCell ref="NIW5:NIX5"/>
    <mergeCell ref="NIY5:NIZ5"/>
    <mergeCell ref="NJA5:NJB5"/>
    <mergeCell ref="NIE5:NIF5"/>
    <mergeCell ref="NIG5:NIH5"/>
    <mergeCell ref="NII5:NIJ5"/>
    <mergeCell ref="NIK5:NIL5"/>
    <mergeCell ref="NIM5:NIN5"/>
    <mergeCell ref="NIO5:NIP5"/>
    <mergeCell ref="NNG5:NNH5"/>
    <mergeCell ref="NNI5:NNJ5"/>
    <mergeCell ref="NNK5:NNL5"/>
    <mergeCell ref="NNM5:NNN5"/>
    <mergeCell ref="NNO5:NNP5"/>
    <mergeCell ref="NNQ5:NNR5"/>
    <mergeCell ref="NMU5:NMV5"/>
    <mergeCell ref="NMW5:NMX5"/>
    <mergeCell ref="NMY5:NMZ5"/>
    <mergeCell ref="NNA5:NNB5"/>
    <mergeCell ref="NNC5:NND5"/>
    <mergeCell ref="NNE5:NNF5"/>
    <mergeCell ref="NMI5:NMJ5"/>
    <mergeCell ref="NMK5:NML5"/>
    <mergeCell ref="NMM5:NMN5"/>
    <mergeCell ref="NMO5:NMP5"/>
    <mergeCell ref="NMQ5:NMR5"/>
    <mergeCell ref="NMS5:NMT5"/>
    <mergeCell ref="NLW5:NLX5"/>
    <mergeCell ref="NLY5:NLZ5"/>
    <mergeCell ref="NMA5:NMB5"/>
    <mergeCell ref="NMC5:NMD5"/>
    <mergeCell ref="NME5:NMF5"/>
    <mergeCell ref="NMG5:NMH5"/>
    <mergeCell ref="NLK5:NLL5"/>
    <mergeCell ref="NLM5:NLN5"/>
    <mergeCell ref="NLO5:NLP5"/>
    <mergeCell ref="NLQ5:NLR5"/>
    <mergeCell ref="NLS5:NLT5"/>
    <mergeCell ref="NLU5:NLV5"/>
    <mergeCell ref="NKY5:NKZ5"/>
    <mergeCell ref="NLA5:NLB5"/>
    <mergeCell ref="NLC5:NLD5"/>
    <mergeCell ref="NLE5:NLF5"/>
    <mergeCell ref="NLG5:NLH5"/>
    <mergeCell ref="NLI5:NLJ5"/>
    <mergeCell ref="NQA5:NQB5"/>
    <mergeCell ref="NQC5:NQD5"/>
    <mergeCell ref="NQE5:NQF5"/>
    <mergeCell ref="NQG5:NQH5"/>
    <mergeCell ref="NQI5:NQJ5"/>
    <mergeCell ref="NQK5:NQL5"/>
    <mergeCell ref="NPO5:NPP5"/>
    <mergeCell ref="NPQ5:NPR5"/>
    <mergeCell ref="NPS5:NPT5"/>
    <mergeCell ref="NPU5:NPV5"/>
    <mergeCell ref="NPW5:NPX5"/>
    <mergeCell ref="NPY5:NPZ5"/>
    <mergeCell ref="NPC5:NPD5"/>
    <mergeCell ref="NPE5:NPF5"/>
    <mergeCell ref="NPG5:NPH5"/>
    <mergeCell ref="NPI5:NPJ5"/>
    <mergeCell ref="NPK5:NPL5"/>
    <mergeCell ref="NPM5:NPN5"/>
    <mergeCell ref="NOQ5:NOR5"/>
    <mergeCell ref="NOS5:NOT5"/>
    <mergeCell ref="NOU5:NOV5"/>
    <mergeCell ref="NOW5:NOX5"/>
    <mergeCell ref="NOY5:NOZ5"/>
    <mergeCell ref="NPA5:NPB5"/>
    <mergeCell ref="NOE5:NOF5"/>
    <mergeCell ref="NOG5:NOH5"/>
    <mergeCell ref="NOI5:NOJ5"/>
    <mergeCell ref="NOK5:NOL5"/>
    <mergeCell ref="NOM5:NON5"/>
    <mergeCell ref="NOO5:NOP5"/>
    <mergeCell ref="NNS5:NNT5"/>
    <mergeCell ref="NNU5:NNV5"/>
    <mergeCell ref="NNW5:NNX5"/>
    <mergeCell ref="NNY5:NNZ5"/>
    <mergeCell ref="NOA5:NOB5"/>
    <mergeCell ref="NOC5:NOD5"/>
    <mergeCell ref="NSU5:NSV5"/>
    <mergeCell ref="NSW5:NSX5"/>
    <mergeCell ref="NSY5:NSZ5"/>
    <mergeCell ref="NTA5:NTB5"/>
    <mergeCell ref="NTC5:NTD5"/>
    <mergeCell ref="NTE5:NTF5"/>
    <mergeCell ref="NSI5:NSJ5"/>
    <mergeCell ref="NSK5:NSL5"/>
    <mergeCell ref="NSM5:NSN5"/>
    <mergeCell ref="NSO5:NSP5"/>
    <mergeCell ref="NSQ5:NSR5"/>
    <mergeCell ref="NSS5:NST5"/>
    <mergeCell ref="NRW5:NRX5"/>
    <mergeCell ref="NRY5:NRZ5"/>
    <mergeCell ref="NSA5:NSB5"/>
    <mergeCell ref="NSC5:NSD5"/>
    <mergeCell ref="NSE5:NSF5"/>
    <mergeCell ref="NSG5:NSH5"/>
    <mergeCell ref="NRK5:NRL5"/>
    <mergeCell ref="NRM5:NRN5"/>
    <mergeCell ref="NRO5:NRP5"/>
    <mergeCell ref="NRQ5:NRR5"/>
    <mergeCell ref="NRS5:NRT5"/>
    <mergeCell ref="NRU5:NRV5"/>
    <mergeCell ref="NQY5:NQZ5"/>
    <mergeCell ref="NRA5:NRB5"/>
    <mergeCell ref="NRC5:NRD5"/>
    <mergeCell ref="NRE5:NRF5"/>
    <mergeCell ref="NRG5:NRH5"/>
    <mergeCell ref="NRI5:NRJ5"/>
    <mergeCell ref="NQM5:NQN5"/>
    <mergeCell ref="NQO5:NQP5"/>
    <mergeCell ref="NQQ5:NQR5"/>
    <mergeCell ref="NQS5:NQT5"/>
    <mergeCell ref="NQU5:NQV5"/>
    <mergeCell ref="NQW5:NQX5"/>
    <mergeCell ref="NVO5:NVP5"/>
    <mergeCell ref="NVQ5:NVR5"/>
    <mergeCell ref="NVS5:NVT5"/>
    <mergeCell ref="NVU5:NVV5"/>
    <mergeCell ref="NVW5:NVX5"/>
    <mergeCell ref="NVY5:NVZ5"/>
    <mergeCell ref="NVC5:NVD5"/>
    <mergeCell ref="NVE5:NVF5"/>
    <mergeCell ref="NVG5:NVH5"/>
    <mergeCell ref="NVI5:NVJ5"/>
    <mergeCell ref="NVK5:NVL5"/>
    <mergeCell ref="NVM5:NVN5"/>
    <mergeCell ref="NUQ5:NUR5"/>
    <mergeCell ref="NUS5:NUT5"/>
    <mergeCell ref="NUU5:NUV5"/>
    <mergeCell ref="NUW5:NUX5"/>
    <mergeCell ref="NUY5:NUZ5"/>
    <mergeCell ref="NVA5:NVB5"/>
    <mergeCell ref="NUE5:NUF5"/>
    <mergeCell ref="NUG5:NUH5"/>
    <mergeCell ref="NUI5:NUJ5"/>
    <mergeCell ref="NUK5:NUL5"/>
    <mergeCell ref="NUM5:NUN5"/>
    <mergeCell ref="NUO5:NUP5"/>
    <mergeCell ref="NTS5:NTT5"/>
    <mergeCell ref="NTU5:NTV5"/>
    <mergeCell ref="NTW5:NTX5"/>
    <mergeCell ref="NTY5:NTZ5"/>
    <mergeCell ref="NUA5:NUB5"/>
    <mergeCell ref="NUC5:NUD5"/>
    <mergeCell ref="NTG5:NTH5"/>
    <mergeCell ref="NTI5:NTJ5"/>
    <mergeCell ref="NTK5:NTL5"/>
    <mergeCell ref="NTM5:NTN5"/>
    <mergeCell ref="NTO5:NTP5"/>
    <mergeCell ref="NTQ5:NTR5"/>
    <mergeCell ref="NYI5:NYJ5"/>
    <mergeCell ref="NYK5:NYL5"/>
    <mergeCell ref="NYM5:NYN5"/>
    <mergeCell ref="NYO5:NYP5"/>
    <mergeCell ref="NYQ5:NYR5"/>
    <mergeCell ref="NYS5:NYT5"/>
    <mergeCell ref="NXW5:NXX5"/>
    <mergeCell ref="NXY5:NXZ5"/>
    <mergeCell ref="NYA5:NYB5"/>
    <mergeCell ref="NYC5:NYD5"/>
    <mergeCell ref="NYE5:NYF5"/>
    <mergeCell ref="NYG5:NYH5"/>
    <mergeCell ref="NXK5:NXL5"/>
    <mergeCell ref="NXM5:NXN5"/>
    <mergeCell ref="NXO5:NXP5"/>
    <mergeCell ref="NXQ5:NXR5"/>
    <mergeCell ref="NXS5:NXT5"/>
    <mergeCell ref="NXU5:NXV5"/>
    <mergeCell ref="NWY5:NWZ5"/>
    <mergeCell ref="NXA5:NXB5"/>
    <mergeCell ref="NXC5:NXD5"/>
    <mergeCell ref="NXE5:NXF5"/>
    <mergeCell ref="NXG5:NXH5"/>
    <mergeCell ref="NXI5:NXJ5"/>
    <mergeCell ref="NWM5:NWN5"/>
    <mergeCell ref="NWO5:NWP5"/>
    <mergeCell ref="NWQ5:NWR5"/>
    <mergeCell ref="NWS5:NWT5"/>
    <mergeCell ref="NWU5:NWV5"/>
    <mergeCell ref="NWW5:NWX5"/>
    <mergeCell ref="NWA5:NWB5"/>
    <mergeCell ref="NWC5:NWD5"/>
    <mergeCell ref="NWE5:NWF5"/>
    <mergeCell ref="NWG5:NWH5"/>
    <mergeCell ref="NWI5:NWJ5"/>
    <mergeCell ref="NWK5:NWL5"/>
    <mergeCell ref="OBC5:OBD5"/>
    <mergeCell ref="OBE5:OBF5"/>
    <mergeCell ref="OBG5:OBH5"/>
    <mergeCell ref="OBI5:OBJ5"/>
    <mergeCell ref="OBK5:OBL5"/>
    <mergeCell ref="OBM5:OBN5"/>
    <mergeCell ref="OAQ5:OAR5"/>
    <mergeCell ref="OAS5:OAT5"/>
    <mergeCell ref="OAU5:OAV5"/>
    <mergeCell ref="OAW5:OAX5"/>
    <mergeCell ref="OAY5:OAZ5"/>
    <mergeCell ref="OBA5:OBB5"/>
    <mergeCell ref="OAE5:OAF5"/>
    <mergeCell ref="OAG5:OAH5"/>
    <mergeCell ref="OAI5:OAJ5"/>
    <mergeCell ref="OAK5:OAL5"/>
    <mergeCell ref="OAM5:OAN5"/>
    <mergeCell ref="OAO5:OAP5"/>
    <mergeCell ref="NZS5:NZT5"/>
    <mergeCell ref="NZU5:NZV5"/>
    <mergeCell ref="NZW5:NZX5"/>
    <mergeCell ref="NZY5:NZZ5"/>
    <mergeCell ref="OAA5:OAB5"/>
    <mergeCell ref="OAC5:OAD5"/>
    <mergeCell ref="NZG5:NZH5"/>
    <mergeCell ref="NZI5:NZJ5"/>
    <mergeCell ref="NZK5:NZL5"/>
    <mergeCell ref="NZM5:NZN5"/>
    <mergeCell ref="NZO5:NZP5"/>
    <mergeCell ref="NZQ5:NZR5"/>
    <mergeCell ref="NYU5:NYV5"/>
    <mergeCell ref="NYW5:NYX5"/>
    <mergeCell ref="NYY5:NYZ5"/>
    <mergeCell ref="NZA5:NZB5"/>
    <mergeCell ref="NZC5:NZD5"/>
    <mergeCell ref="NZE5:NZF5"/>
    <mergeCell ref="ODW5:ODX5"/>
    <mergeCell ref="ODY5:ODZ5"/>
    <mergeCell ref="OEA5:OEB5"/>
    <mergeCell ref="OEC5:OED5"/>
    <mergeCell ref="OEE5:OEF5"/>
    <mergeCell ref="OEG5:OEH5"/>
    <mergeCell ref="ODK5:ODL5"/>
    <mergeCell ref="ODM5:ODN5"/>
    <mergeCell ref="ODO5:ODP5"/>
    <mergeCell ref="ODQ5:ODR5"/>
    <mergeCell ref="ODS5:ODT5"/>
    <mergeCell ref="ODU5:ODV5"/>
    <mergeCell ref="OCY5:OCZ5"/>
    <mergeCell ref="ODA5:ODB5"/>
    <mergeCell ref="ODC5:ODD5"/>
    <mergeCell ref="ODE5:ODF5"/>
    <mergeCell ref="ODG5:ODH5"/>
    <mergeCell ref="ODI5:ODJ5"/>
    <mergeCell ref="OCM5:OCN5"/>
    <mergeCell ref="OCO5:OCP5"/>
    <mergeCell ref="OCQ5:OCR5"/>
    <mergeCell ref="OCS5:OCT5"/>
    <mergeCell ref="OCU5:OCV5"/>
    <mergeCell ref="OCW5:OCX5"/>
    <mergeCell ref="OCA5:OCB5"/>
    <mergeCell ref="OCC5:OCD5"/>
    <mergeCell ref="OCE5:OCF5"/>
    <mergeCell ref="OCG5:OCH5"/>
    <mergeCell ref="OCI5:OCJ5"/>
    <mergeCell ref="OCK5:OCL5"/>
    <mergeCell ref="OBO5:OBP5"/>
    <mergeCell ref="OBQ5:OBR5"/>
    <mergeCell ref="OBS5:OBT5"/>
    <mergeCell ref="OBU5:OBV5"/>
    <mergeCell ref="OBW5:OBX5"/>
    <mergeCell ref="OBY5:OBZ5"/>
    <mergeCell ref="OGQ5:OGR5"/>
    <mergeCell ref="OGS5:OGT5"/>
    <mergeCell ref="OGU5:OGV5"/>
    <mergeCell ref="OGW5:OGX5"/>
    <mergeCell ref="OGY5:OGZ5"/>
    <mergeCell ref="OHA5:OHB5"/>
    <mergeCell ref="OGE5:OGF5"/>
    <mergeCell ref="OGG5:OGH5"/>
    <mergeCell ref="OGI5:OGJ5"/>
    <mergeCell ref="OGK5:OGL5"/>
    <mergeCell ref="OGM5:OGN5"/>
    <mergeCell ref="OGO5:OGP5"/>
    <mergeCell ref="OFS5:OFT5"/>
    <mergeCell ref="OFU5:OFV5"/>
    <mergeCell ref="OFW5:OFX5"/>
    <mergeCell ref="OFY5:OFZ5"/>
    <mergeCell ref="OGA5:OGB5"/>
    <mergeCell ref="OGC5:OGD5"/>
    <mergeCell ref="OFG5:OFH5"/>
    <mergeCell ref="OFI5:OFJ5"/>
    <mergeCell ref="OFK5:OFL5"/>
    <mergeCell ref="OFM5:OFN5"/>
    <mergeCell ref="OFO5:OFP5"/>
    <mergeCell ref="OFQ5:OFR5"/>
    <mergeCell ref="OEU5:OEV5"/>
    <mergeCell ref="OEW5:OEX5"/>
    <mergeCell ref="OEY5:OEZ5"/>
    <mergeCell ref="OFA5:OFB5"/>
    <mergeCell ref="OFC5:OFD5"/>
    <mergeCell ref="OFE5:OFF5"/>
    <mergeCell ref="OEI5:OEJ5"/>
    <mergeCell ref="OEK5:OEL5"/>
    <mergeCell ref="OEM5:OEN5"/>
    <mergeCell ref="OEO5:OEP5"/>
    <mergeCell ref="OEQ5:OER5"/>
    <mergeCell ref="OES5:OET5"/>
    <mergeCell ref="OJK5:OJL5"/>
    <mergeCell ref="OJM5:OJN5"/>
    <mergeCell ref="OJO5:OJP5"/>
    <mergeCell ref="OJQ5:OJR5"/>
    <mergeCell ref="OJS5:OJT5"/>
    <mergeCell ref="OJU5:OJV5"/>
    <mergeCell ref="OIY5:OIZ5"/>
    <mergeCell ref="OJA5:OJB5"/>
    <mergeCell ref="OJC5:OJD5"/>
    <mergeCell ref="OJE5:OJF5"/>
    <mergeCell ref="OJG5:OJH5"/>
    <mergeCell ref="OJI5:OJJ5"/>
    <mergeCell ref="OIM5:OIN5"/>
    <mergeCell ref="OIO5:OIP5"/>
    <mergeCell ref="OIQ5:OIR5"/>
    <mergeCell ref="OIS5:OIT5"/>
    <mergeCell ref="OIU5:OIV5"/>
    <mergeCell ref="OIW5:OIX5"/>
    <mergeCell ref="OIA5:OIB5"/>
    <mergeCell ref="OIC5:OID5"/>
    <mergeCell ref="OIE5:OIF5"/>
    <mergeCell ref="OIG5:OIH5"/>
    <mergeCell ref="OII5:OIJ5"/>
    <mergeCell ref="OIK5:OIL5"/>
    <mergeCell ref="OHO5:OHP5"/>
    <mergeCell ref="OHQ5:OHR5"/>
    <mergeCell ref="OHS5:OHT5"/>
    <mergeCell ref="OHU5:OHV5"/>
    <mergeCell ref="OHW5:OHX5"/>
    <mergeCell ref="OHY5:OHZ5"/>
    <mergeCell ref="OHC5:OHD5"/>
    <mergeCell ref="OHE5:OHF5"/>
    <mergeCell ref="OHG5:OHH5"/>
    <mergeCell ref="OHI5:OHJ5"/>
    <mergeCell ref="OHK5:OHL5"/>
    <mergeCell ref="OHM5:OHN5"/>
    <mergeCell ref="OME5:OMF5"/>
    <mergeCell ref="OMG5:OMH5"/>
    <mergeCell ref="OMI5:OMJ5"/>
    <mergeCell ref="OMK5:OML5"/>
    <mergeCell ref="OMM5:OMN5"/>
    <mergeCell ref="OMO5:OMP5"/>
    <mergeCell ref="OLS5:OLT5"/>
    <mergeCell ref="OLU5:OLV5"/>
    <mergeCell ref="OLW5:OLX5"/>
    <mergeCell ref="OLY5:OLZ5"/>
    <mergeCell ref="OMA5:OMB5"/>
    <mergeCell ref="OMC5:OMD5"/>
    <mergeCell ref="OLG5:OLH5"/>
    <mergeCell ref="OLI5:OLJ5"/>
    <mergeCell ref="OLK5:OLL5"/>
    <mergeCell ref="OLM5:OLN5"/>
    <mergeCell ref="OLO5:OLP5"/>
    <mergeCell ref="OLQ5:OLR5"/>
    <mergeCell ref="OKU5:OKV5"/>
    <mergeCell ref="OKW5:OKX5"/>
    <mergeCell ref="OKY5:OKZ5"/>
    <mergeCell ref="OLA5:OLB5"/>
    <mergeCell ref="OLC5:OLD5"/>
    <mergeCell ref="OLE5:OLF5"/>
    <mergeCell ref="OKI5:OKJ5"/>
    <mergeCell ref="OKK5:OKL5"/>
    <mergeCell ref="OKM5:OKN5"/>
    <mergeCell ref="OKO5:OKP5"/>
    <mergeCell ref="OKQ5:OKR5"/>
    <mergeCell ref="OKS5:OKT5"/>
    <mergeCell ref="OJW5:OJX5"/>
    <mergeCell ref="OJY5:OJZ5"/>
    <mergeCell ref="OKA5:OKB5"/>
    <mergeCell ref="OKC5:OKD5"/>
    <mergeCell ref="OKE5:OKF5"/>
    <mergeCell ref="OKG5:OKH5"/>
    <mergeCell ref="OOY5:OOZ5"/>
    <mergeCell ref="OPA5:OPB5"/>
    <mergeCell ref="OPC5:OPD5"/>
    <mergeCell ref="OPE5:OPF5"/>
    <mergeCell ref="OPG5:OPH5"/>
    <mergeCell ref="OPI5:OPJ5"/>
    <mergeCell ref="OOM5:OON5"/>
    <mergeCell ref="OOO5:OOP5"/>
    <mergeCell ref="OOQ5:OOR5"/>
    <mergeCell ref="OOS5:OOT5"/>
    <mergeCell ref="OOU5:OOV5"/>
    <mergeCell ref="OOW5:OOX5"/>
    <mergeCell ref="OOA5:OOB5"/>
    <mergeCell ref="OOC5:OOD5"/>
    <mergeCell ref="OOE5:OOF5"/>
    <mergeCell ref="OOG5:OOH5"/>
    <mergeCell ref="OOI5:OOJ5"/>
    <mergeCell ref="OOK5:OOL5"/>
    <mergeCell ref="ONO5:ONP5"/>
    <mergeCell ref="ONQ5:ONR5"/>
    <mergeCell ref="ONS5:ONT5"/>
    <mergeCell ref="ONU5:ONV5"/>
    <mergeCell ref="ONW5:ONX5"/>
    <mergeCell ref="ONY5:ONZ5"/>
    <mergeCell ref="ONC5:OND5"/>
    <mergeCell ref="ONE5:ONF5"/>
    <mergeCell ref="ONG5:ONH5"/>
    <mergeCell ref="ONI5:ONJ5"/>
    <mergeCell ref="ONK5:ONL5"/>
    <mergeCell ref="ONM5:ONN5"/>
    <mergeCell ref="OMQ5:OMR5"/>
    <mergeCell ref="OMS5:OMT5"/>
    <mergeCell ref="OMU5:OMV5"/>
    <mergeCell ref="OMW5:OMX5"/>
    <mergeCell ref="OMY5:OMZ5"/>
    <mergeCell ref="ONA5:ONB5"/>
    <mergeCell ref="ORS5:ORT5"/>
    <mergeCell ref="ORU5:ORV5"/>
    <mergeCell ref="ORW5:ORX5"/>
    <mergeCell ref="ORY5:ORZ5"/>
    <mergeCell ref="OSA5:OSB5"/>
    <mergeCell ref="OSC5:OSD5"/>
    <mergeCell ref="ORG5:ORH5"/>
    <mergeCell ref="ORI5:ORJ5"/>
    <mergeCell ref="ORK5:ORL5"/>
    <mergeCell ref="ORM5:ORN5"/>
    <mergeCell ref="ORO5:ORP5"/>
    <mergeCell ref="ORQ5:ORR5"/>
    <mergeCell ref="OQU5:OQV5"/>
    <mergeCell ref="OQW5:OQX5"/>
    <mergeCell ref="OQY5:OQZ5"/>
    <mergeCell ref="ORA5:ORB5"/>
    <mergeCell ref="ORC5:ORD5"/>
    <mergeCell ref="ORE5:ORF5"/>
    <mergeCell ref="OQI5:OQJ5"/>
    <mergeCell ref="OQK5:OQL5"/>
    <mergeCell ref="OQM5:OQN5"/>
    <mergeCell ref="OQO5:OQP5"/>
    <mergeCell ref="OQQ5:OQR5"/>
    <mergeCell ref="OQS5:OQT5"/>
    <mergeCell ref="OPW5:OPX5"/>
    <mergeCell ref="OPY5:OPZ5"/>
    <mergeCell ref="OQA5:OQB5"/>
    <mergeCell ref="OQC5:OQD5"/>
    <mergeCell ref="OQE5:OQF5"/>
    <mergeCell ref="OQG5:OQH5"/>
    <mergeCell ref="OPK5:OPL5"/>
    <mergeCell ref="OPM5:OPN5"/>
    <mergeCell ref="OPO5:OPP5"/>
    <mergeCell ref="OPQ5:OPR5"/>
    <mergeCell ref="OPS5:OPT5"/>
    <mergeCell ref="OPU5:OPV5"/>
    <mergeCell ref="OUM5:OUN5"/>
    <mergeCell ref="OUO5:OUP5"/>
    <mergeCell ref="OUQ5:OUR5"/>
    <mergeCell ref="OUS5:OUT5"/>
    <mergeCell ref="OUU5:OUV5"/>
    <mergeCell ref="OUW5:OUX5"/>
    <mergeCell ref="OUA5:OUB5"/>
    <mergeCell ref="OUC5:OUD5"/>
    <mergeCell ref="OUE5:OUF5"/>
    <mergeCell ref="OUG5:OUH5"/>
    <mergeCell ref="OUI5:OUJ5"/>
    <mergeCell ref="OUK5:OUL5"/>
    <mergeCell ref="OTO5:OTP5"/>
    <mergeCell ref="OTQ5:OTR5"/>
    <mergeCell ref="OTS5:OTT5"/>
    <mergeCell ref="OTU5:OTV5"/>
    <mergeCell ref="OTW5:OTX5"/>
    <mergeCell ref="OTY5:OTZ5"/>
    <mergeCell ref="OTC5:OTD5"/>
    <mergeCell ref="OTE5:OTF5"/>
    <mergeCell ref="OTG5:OTH5"/>
    <mergeCell ref="OTI5:OTJ5"/>
    <mergeCell ref="OTK5:OTL5"/>
    <mergeCell ref="OTM5:OTN5"/>
    <mergeCell ref="OSQ5:OSR5"/>
    <mergeCell ref="OSS5:OST5"/>
    <mergeCell ref="OSU5:OSV5"/>
    <mergeCell ref="OSW5:OSX5"/>
    <mergeCell ref="OSY5:OSZ5"/>
    <mergeCell ref="OTA5:OTB5"/>
    <mergeCell ref="OSE5:OSF5"/>
    <mergeCell ref="OSG5:OSH5"/>
    <mergeCell ref="OSI5:OSJ5"/>
    <mergeCell ref="OSK5:OSL5"/>
    <mergeCell ref="OSM5:OSN5"/>
    <mergeCell ref="OSO5:OSP5"/>
    <mergeCell ref="OXG5:OXH5"/>
    <mergeCell ref="OXI5:OXJ5"/>
    <mergeCell ref="OXK5:OXL5"/>
    <mergeCell ref="OXM5:OXN5"/>
    <mergeCell ref="OXO5:OXP5"/>
    <mergeCell ref="OXQ5:OXR5"/>
    <mergeCell ref="OWU5:OWV5"/>
    <mergeCell ref="OWW5:OWX5"/>
    <mergeCell ref="OWY5:OWZ5"/>
    <mergeCell ref="OXA5:OXB5"/>
    <mergeCell ref="OXC5:OXD5"/>
    <mergeCell ref="OXE5:OXF5"/>
    <mergeCell ref="OWI5:OWJ5"/>
    <mergeCell ref="OWK5:OWL5"/>
    <mergeCell ref="OWM5:OWN5"/>
    <mergeCell ref="OWO5:OWP5"/>
    <mergeCell ref="OWQ5:OWR5"/>
    <mergeCell ref="OWS5:OWT5"/>
    <mergeCell ref="OVW5:OVX5"/>
    <mergeCell ref="OVY5:OVZ5"/>
    <mergeCell ref="OWA5:OWB5"/>
    <mergeCell ref="OWC5:OWD5"/>
    <mergeCell ref="OWE5:OWF5"/>
    <mergeCell ref="OWG5:OWH5"/>
    <mergeCell ref="OVK5:OVL5"/>
    <mergeCell ref="OVM5:OVN5"/>
    <mergeCell ref="OVO5:OVP5"/>
    <mergeCell ref="OVQ5:OVR5"/>
    <mergeCell ref="OVS5:OVT5"/>
    <mergeCell ref="OVU5:OVV5"/>
    <mergeCell ref="OUY5:OUZ5"/>
    <mergeCell ref="OVA5:OVB5"/>
    <mergeCell ref="OVC5:OVD5"/>
    <mergeCell ref="OVE5:OVF5"/>
    <mergeCell ref="OVG5:OVH5"/>
    <mergeCell ref="OVI5:OVJ5"/>
    <mergeCell ref="PAA5:PAB5"/>
    <mergeCell ref="PAC5:PAD5"/>
    <mergeCell ref="PAE5:PAF5"/>
    <mergeCell ref="PAG5:PAH5"/>
    <mergeCell ref="PAI5:PAJ5"/>
    <mergeCell ref="PAK5:PAL5"/>
    <mergeCell ref="OZO5:OZP5"/>
    <mergeCell ref="OZQ5:OZR5"/>
    <mergeCell ref="OZS5:OZT5"/>
    <mergeCell ref="OZU5:OZV5"/>
    <mergeCell ref="OZW5:OZX5"/>
    <mergeCell ref="OZY5:OZZ5"/>
    <mergeCell ref="OZC5:OZD5"/>
    <mergeCell ref="OZE5:OZF5"/>
    <mergeCell ref="OZG5:OZH5"/>
    <mergeCell ref="OZI5:OZJ5"/>
    <mergeCell ref="OZK5:OZL5"/>
    <mergeCell ref="OZM5:OZN5"/>
    <mergeCell ref="OYQ5:OYR5"/>
    <mergeCell ref="OYS5:OYT5"/>
    <mergeCell ref="OYU5:OYV5"/>
    <mergeCell ref="OYW5:OYX5"/>
    <mergeCell ref="OYY5:OYZ5"/>
    <mergeCell ref="OZA5:OZB5"/>
    <mergeCell ref="OYE5:OYF5"/>
    <mergeCell ref="OYG5:OYH5"/>
    <mergeCell ref="OYI5:OYJ5"/>
    <mergeCell ref="OYK5:OYL5"/>
    <mergeCell ref="OYM5:OYN5"/>
    <mergeCell ref="OYO5:OYP5"/>
    <mergeCell ref="OXS5:OXT5"/>
    <mergeCell ref="OXU5:OXV5"/>
    <mergeCell ref="OXW5:OXX5"/>
    <mergeCell ref="OXY5:OXZ5"/>
    <mergeCell ref="OYA5:OYB5"/>
    <mergeCell ref="OYC5:OYD5"/>
    <mergeCell ref="PCU5:PCV5"/>
    <mergeCell ref="PCW5:PCX5"/>
    <mergeCell ref="PCY5:PCZ5"/>
    <mergeCell ref="PDA5:PDB5"/>
    <mergeCell ref="PDC5:PDD5"/>
    <mergeCell ref="PDE5:PDF5"/>
    <mergeCell ref="PCI5:PCJ5"/>
    <mergeCell ref="PCK5:PCL5"/>
    <mergeCell ref="PCM5:PCN5"/>
    <mergeCell ref="PCO5:PCP5"/>
    <mergeCell ref="PCQ5:PCR5"/>
    <mergeCell ref="PCS5:PCT5"/>
    <mergeCell ref="PBW5:PBX5"/>
    <mergeCell ref="PBY5:PBZ5"/>
    <mergeCell ref="PCA5:PCB5"/>
    <mergeCell ref="PCC5:PCD5"/>
    <mergeCell ref="PCE5:PCF5"/>
    <mergeCell ref="PCG5:PCH5"/>
    <mergeCell ref="PBK5:PBL5"/>
    <mergeCell ref="PBM5:PBN5"/>
    <mergeCell ref="PBO5:PBP5"/>
    <mergeCell ref="PBQ5:PBR5"/>
    <mergeCell ref="PBS5:PBT5"/>
    <mergeCell ref="PBU5:PBV5"/>
    <mergeCell ref="PAY5:PAZ5"/>
    <mergeCell ref="PBA5:PBB5"/>
    <mergeCell ref="PBC5:PBD5"/>
    <mergeCell ref="PBE5:PBF5"/>
    <mergeCell ref="PBG5:PBH5"/>
    <mergeCell ref="PBI5:PBJ5"/>
    <mergeCell ref="PAM5:PAN5"/>
    <mergeCell ref="PAO5:PAP5"/>
    <mergeCell ref="PAQ5:PAR5"/>
    <mergeCell ref="PAS5:PAT5"/>
    <mergeCell ref="PAU5:PAV5"/>
    <mergeCell ref="PAW5:PAX5"/>
    <mergeCell ref="PFO5:PFP5"/>
    <mergeCell ref="PFQ5:PFR5"/>
    <mergeCell ref="PFS5:PFT5"/>
    <mergeCell ref="PFU5:PFV5"/>
    <mergeCell ref="PFW5:PFX5"/>
    <mergeCell ref="PFY5:PFZ5"/>
    <mergeCell ref="PFC5:PFD5"/>
    <mergeCell ref="PFE5:PFF5"/>
    <mergeCell ref="PFG5:PFH5"/>
    <mergeCell ref="PFI5:PFJ5"/>
    <mergeCell ref="PFK5:PFL5"/>
    <mergeCell ref="PFM5:PFN5"/>
    <mergeCell ref="PEQ5:PER5"/>
    <mergeCell ref="PES5:PET5"/>
    <mergeCell ref="PEU5:PEV5"/>
    <mergeCell ref="PEW5:PEX5"/>
    <mergeCell ref="PEY5:PEZ5"/>
    <mergeCell ref="PFA5:PFB5"/>
    <mergeCell ref="PEE5:PEF5"/>
    <mergeCell ref="PEG5:PEH5"/>
    <mergeCell ref="PEI5:PEJ5"/>
    <mergeCell ref="PEK5:PEL5"/>
    <mergeCell ref="PEM5:PEN5"/>
    <mergeCell ref="PEO5:PEP5"/>
    <mergeCell ref="PDS5:PDT5"/>
    <mergeCell ref="PDU5:PDV5"/>
    <mergeCell ref="PDW5:PDX5"/>
    <mergeCell ref="PDY5:PDZ5"/>
    <mergeCell ref="PEA5:PEB5"/>
    <mergeCell ref="PEC5:PED5"/>
    <mergeCell ref="PDG5:PDH5"/>
    <mergeCell ref="PDI5:PDJ5"/>
    <mergeCell ref="PDK5:PDL5"/>
    <mergeCell ref="PDM5:PDN5"/>
    <mergeCell ref="PDO5:PDP5"/>
    <mergeCell ref="PDQ5:PDR5"/>
    <mergeCell ref="PII5:PIJ5"/>
    <mergeCell ref="PIK5:PIL5"/>
    <mergeCell ref="PIM5:PIN5"/>
    <mergeCell ref="PIO5:PIP5"/>
    <mergeCell ref="PIQ5:PIR5"/>
    <mergeCell ref="PIS5:PIT5"/>
    <mergeCell ref="PHW5:PHX5"/>
    <mergeCell ref="PHY5:PHZ5"/>
    <mergeCell ref="PIA5:PIB5"/>
    <mergeCell ref="PIC5:PID5"/>
    <mergeCell ref="PIE5:PIF5"/>
    <mergeCell ref="PIG5:PIH5"/>
    <mergeCell ref="PHK5:PHL5"/>
    <mergeCell ref="PHM5:PHN5"/>
    <mergeCell ref="PHO5:PHP5"/>
    <mergeCell ref="PHQ5:PHR5"/>
    <mergeCell ref="PHS5:PHT5"/>
    <mergeCell ref="PHU5:PHV5"/>
    <mergeCell ref="PGY5:PGZ5"/>
    <mergeCell ref="PHA5:PHB5"/>
    <mergeCell ref="PHC5:PHD5"/>
    <mergeCell ref="PHE5:PHF5"/>
    <mergeCell ref="PHG5:PHH5"/>
    <mergeCell ref="PHI5:PHJ5"/>
    <mergeCell ref="PGM5:PGN5"/>
    <mergeCell ref="PGO5:PGP5"/>
    <mergeCell ref="PGQ5:PGR5"/>
    <mergeCell ref="PGS5:PGT5"/>
    <mergeCell ref="PGU5:PGV5"/>
    <mergeCell ref="PGW5:PGX5"/>
    <mergeCell ref="PGA5:PGB5"/>
    <mergeCell ref="PGC5:PGD5"/>
    <mergeCell ref="PGE5:PGF5"/>
    <mergeCell ref="PGG5:PGH5"/>
    <mergeCell ref="PGI5:PGJ5"/>
    <mergeCell ref="PGK5:PGL5"/>
    <mergeCell ref="PLC5:PLD5"/>
    <mergeCell ref="PLE5:PLF5"/>
    <mergeCell ref="PLG5:PLH5"/>
    <mergeCell ref="PLI5:PLJ5"/>
    <mergeCell ref="PLK5:PLL5"/>
    <mergeCell ref="PLM5:PLN5"/>
    <mergeCell ref="PKQ5:PKR5"/>
    <mergeCell ref="PKS5:PKT5"/>
    <mergeCell ref="PKU5:PKV5"/>
    <mergeCell ref="PKW5:PKX5"/>
    <mergeCell ref="PKY5:PKZ5"/>
    <mergeCell ref="PLA5:PLB5"/>
    <mergeCell ref="PKE5:PKF5"/>
    <mergeCell ref="PKG5:PKH5"/>
    <mergeCell ref="PKI5:PKJ5"/>
    <mergeCell ref="PKK5:PKL5"/>
    <mergeCell ref="PKM5:PKN5"/>
    <mergeCell ref="PKO5:PKP5"/>
    <mergeCell ref="PJS5:PJT5"/>
    <mergeCell ref="PJU5:PJV5"/>
    <mergeCell ref="PJW5:PJX5"/>
    <mergeCell ref="PJY5:PJZ5"/>
    <mergeCell ref="PKA5:PKB5"/>
    <mergeCell ref="PKC5:PKD5"/>
    <mergeCell ref="PJG5:PJH5"/>
    <mergeCell ref="PJI5:PJJ5"/>
    <mergeCell ref="PJK5:PJL5"/>
    <mergeCell ref="PJM5:PJN5"/>
    <mergeCell ref="PJO5:PJP5"/>
    <mergeCell ref="PJQ5:PJR5"/>
    <mergeCell ref="PIU5:PIV5"/>
    <mergeCell ref="PIW5:PIX5"/>
    <mergeCell ref="PIY5:PIZ5"/>
    <mergeCell ref="PJA5:PJB5"/>
    <mergeCell ref="PJC5:PJD5"/>
    <mergeCell ref="PJE5:PJF5"/>
    <mergeCell ref="PNW5:PNX5"/>
    <mergeCell ref="PNY5:PNZ5"/>
    <mergeCell ref="POA5:POB5"/>
    <mergeCell ref="POC5:POD5"/>
    <mergeCell ref="POE5:POF5"/>
    <mergeCell ref="POG5:POH5"/>
    <mergeCell ref="PNK5:PNL5"/>
    <mergeCell ref="PNM5:PNN5"/>
    <mergeCell ref="PNO5:PNP5"/>
    <mergeCell ref="PNQ5:PNR5"/>
    <mergeCell ref="PNS5:PNT5"/>
    <mergeCell ref="PNU5:PNV5"/>
    <mergeCell ref="PMY5:PMZ5"/>
    <mergeCell ref="PNA5:PNB5"/>
    <mergeCell ref="PNC5:PND5"/>
    <mergeCell ref="PNE5:PNF5"/>
    <mergeCell ref="PNG5:PNH5"/>
    <mergeCell ref="PNI5:PNJ5"/>
    <mergeCell ref="PMM5:PMN5"/>
    <mergeCell ref="PMO5:PMP5"/>
    <mergeCell ref="PMQ5:PMR5"/>
    <mergeCell ref="PMS5:PMT5"/>
    <mergeCell ref="PMU5:PMV5"/>
    <mergeCell ref="PMW5:PMX5"/>
    <mergeCell ref="PMA5:PMB5"/>
    <mergeCell ref="PMC5:PMD5"/>
    <mergeCell ref="PME5:PMF5"/>
    <mergeCell ref="PMG5:PMH5"/>
    <mergeCell ref="PMI5:PMJ5"/>
    <mergeCell ref="PMK5:PML5"/>
    <mergeCell ref="PLO5:PLP5"/>
    <mergeCell ref="PLQ5:PLR5"/>
    <mergeCell ref="PLS5:PLT5"/>
    <mergeCell ref="PLU5:PLV5"/>
    <mergeCell ref="PLW5:PLX5"/>
    <mergeCell ref="PLY5:PLZ5"/>
    <mergeCell ref="PQQ5:PQR5"/>
    <mergeCell ref="PQS5:PQT5"/>
    <mergeCell ref="PQU5:PQV5"/>
    <mergeCell ref="PQW5:PQX5"/>
    <mergeCell ref="PQY5:PQZ5"/>
    <mergeCell ref="PRA5:PRB5"/>
    <mergeCell ref="PQE5:PQF5"/>
    <mergeCell ref="PQG5:PQH5"/>
    <mergeCell ref="PQI5:PQJ5"/>
    <mergeCell ref="PQK5:PQL5"/>
    <mergeCell ref="PQM5:PQN5"/>
    <mergeCell ref="PQO5:PQP5"/>
    <mergeCell ref="PPS5:PPT5"/>
    <mergeCell ref="PPU5:PPV5"/>
    <mergeCell ref="PPW5:PPX5"/>
    <mergeCell ref="PPY5:PPZ5"/>
    <mergeCell ref="PQA5:PQB5"/>
    <mergeCell ref="PQC5:PQD5"/>
    <mergeCell ref="PPG5:PPH5"/>
    <mergeCell ref="PPI5:PPJ5"/>
    <mergeCell ref="PPK5:PPL5"/>
    <mergeCell ref="PPM5:PPN5"/>
    <mergeCell ref="PPO5:PPP5"/>
    <mergeCell ref="PPQ5:PPR5"/>
    <mergeCell ref="POU5:POV5"/>
    <mergeCell ref="POW5:POX5"/>
    <mergeCell ref="POY5:POZ5"/>
    <mergeCell ref="PPA5:PPB5"/>
    <mergeCell ref="PPC5:PPD5"/>
    <mergeCell ref="PPE5:PPF5"/>
    <mergeCell ref="POI5:POJ5"/>
    <mergeCell ref="POK5:POL5"/>
    <mergeCell ref="POM5:PON5"/>
    <mergeCell ref="POO5:POP5"/>
    <mergeCell ref="POQ5:POR5"/>
    <mergeCell ref="POS5:POT5"/>
    <mergeCell ref="PTK5:PTL5"/>
    <mergeCell ref="PTM5:PTN5"/>
    <mergeCell ref="PTO5:PTP5"/>
    <mergeCell ref="PTQ5:PTR5"/>
    <mergeCell ref="PTS5:PTT5"/>
    <mergeCell ref="PTU5:PTV5"/>
    <mergeCell ref="PSY5:PSZ5"/>
    <mergeCell ref="PTA5:PTB5"/>
    <mergeCell ref="PTC5:PTD5"/>
    <mergeCell ref="PTE5:PTF5"/>
    <mergeCell ref="PTG5:PTH5"/>
    <mergeCell ref="PTI5:PTJ5"/>
    <mergeCell ref="PSM5:PSN5"/>
    <mergeCell ref="PSO5:PSP5"/>
    <mergeCell ref="PSQ5:PSR5"/>
    <mergeCell ref="PSS5:PST5"/>
    <mergeCell ref="PSU5:PSV5"/>
    <mergeCell ref="PSW5:PSX5"/>
    <mergeCell ref="PSA5:PSB5"/>
    <mergeCell ref="PSC5:PSD5"/>
    <mergeCell ref="PSE5:PSF5"/>
    <mergeCell ref="PSG5:PSH5"/>
    <mergeCell ref="PSI5:PSJ5"/>
    <mergeCell ref="PSK5:PSL5"/>
    <mergeCell ref="PRO5:PRP5"/>
    <mergeCell ref="PRQ5:PRR5"/>
    <mergeCell ref="PRS5:PRT5"/>
    <mergeCell ref="PRU5:PRV5"/>
    <mergeCell ref="PRW5:PRX5"/>
    <mergeCell ref="PRY5:PRZ5"/>
    <mergeCell ref="PRC5:PRD5"/>
    <mergeCell ref="PRE5:PRF5"/>
    <mergeCell ref="PRG5:PRH5"/>
    <mergeCell ref="PRI5:PRJ5"/>
    <mergeCell ref="PRK5:PRL5"/>
    <mergeCell ref="PRM5:PRN5"/>
    <mergeCell ref="PWE5:PWF5"/>
    <mergeCell ref="PWG5:PWH5"/>
    <mergeCell ref="PWI5:PWJ5"/>
    <mergeCell ref="PWK5:PWL5"/>
    <mergeCell ref="PWM5:PWN5"/>
    <mergeCell ref="PWO5:PWP5"/>
    <mergeCell ref="PVS5:PVT5"/>
    <mergeCell ref="PVU5:PVV5"/>
    <mergeCell ref="PVW5:PVX5"/>
    <mergeCell ref="PVY5:PVZ5"/>
    <mergeCell ref="PWA5:PWB5"/>
    <mergeCell ref="PWC5:PWD5"/>
    <mergeCell ref="PVG5:PVH5"/>
    <mergeCell ref="PVI5:PVJ5"/>
    <mergeCell ref="PVK5:PVL5"/>
    <mergeCell ref="PVM5:PVN5"/>
    <mergeCell ref="PVO5:PVP5"/>
    <mergeCell ref="PVQ5:PVR5"/>
    <mergeCell ref="PUU5:PUV5"/>
    <mergeCell ref="PUW5:PUX5"/>
    <mergeCell ref="PUY5:PUZ5"/>
    <mergeCell ref="PVA5:PVB5"/>
    <mergeCell ref="PVC5:PVD5"/>
    <mergeCell ref="PVE5:PVF5"/>
    <mergeCell ref="PUI5:PUJ5"/>
    <mergeCell ref="PUK5:PUL5"/>
    <mergeCell ref="PUM5:PUN5"/>
    <mergeCell ref="PUO5:PUP5"/>
    <mergeCell ref="PUQ5:PUR5"/>
    <mergeCell ref="PUS5:PUT5"/>
    <mergeCell ref="PTW5:PTX5"/>
    <mergeCell ref="PTY5:PTZ5"/>
    <mergeCell ref="PUA5:PUB5"/>
    <mergeCell ref="PUC5:PUD5"/>
    <mergeCell ref="PUE5:PUF5"/>
    <mergeCell ref="PUG5:PUH5"/>
    <mergeCell ref="PYY5:PYZ5"/>
    <mergeCell ref="PZA5:PZB5"/>
    <mergeCell ref="PZC5:PZD5"/>
    <mergeCell ref="PZE5:PZF5"/>
    <mergeCell ref="PZG5:PZH5"/>
    <mergeCell ref="PZI5:PZJ5"/>
    <mergeCell ref="PYM5:PYN5"/>
    <mergeCell ref="PYO5:PYP5"/>
    <mergeCell ref="PYQ5:PYR5"/>
    <mergeCell ref="PYS5:PYT5"/>
    <mergeCell ref="PYU5:PYV5"/>
    <mergeCell ref="PYW5:PYX5"/>
    <mergeCell ref="PYA5:PYB5"/>
    <mergeCell ref="PYC5:PYD5"/>
    <mergeCell ref="PYE5:PYF5"/>
    <mergeCell ref="PYG5:PYH5"/>
    <mergeCell ref="PYI5:PYJ5"/>
    <mergeCell ref="PYK5:PYL5"/>
    <mergeCell ref="PXO5:PXP5"/>
    <mergeCell ref="PXQ5:PXR5"/>
    <mergeCell ref="PXS5:PXT5"/>
    <mergeCell ref="PXU5:PXV5"/>
    <mergeCell ref="PXW5:PXX5"/>
    <mergeCell ref="PXY5:PXZ5"/>
    <mergeCell ref="PXC5:PXD5"/>
    <mergeCell ref="PXE5:PXF5"/>
    <mergeCell ref="PXG5:PXH5"/>
    <mergeCell ref="PXI5:PXJ5"/>
    <mergeCell ref="PXK5:PXL5"/>
    <mergeCell ref="PXM5:PXN5"/>
    <mergeCell ref="PWQ5:PWR5"/>
    <mergeCell ref="PWS5:PWT5"/>
    <mergeCell ref="PWU5:PWV5"/>
    <mergeCell ref="PWW5:PWX5"/>
    <mergeCell ref="PWY5:PWZ5"/>
    <mergeCell ref="PXA5:PXB5"/>
    <mergeCell ref="QBS5:QBT5"/>
    <mergeCell ref="QBU5:QBV5"/>
    <mergeCell ref="QBW5:QBX5"/>
    <mergeCell ref="QBY5:QBZ5"/>
    <mergeCell ref="QCA5:QCB5"/>
    <mergeCell ref="QCC5:QCD5"/>
    <mergeCell ref="QBG5:QBH5"/>
    <mergeCell ref="QBI5:QBJ5"/>
    <mergeCell ref="QBK5:QBL5"/>
    <mergeCell ref="QBM5:QBN5"/>
    <mergeCell ref="QBO5:QBP5"/>
    <mergeCell ref="QBQ5:QBR5"/>
    <mergeCell ref="QAU5:QAV5"/>
    <mergeCell ref="QAW5:QAX5"/>
    <mergeCell ref="QAY5:QAZ5"/>
    <mergeCell ref="QBA5:QBB5"/>
    <mergeCell ref="QBC5:QBD5"/>
    <mergeCell ref="QBE5:QBF5"/>
    <mergeCell ref="QAI5:QAJ5"/>
    <mergeCell ref="QAK5:QAL5"/>
    <mergeCell ref="QAM5:QAN5"/>
    <mergeCell ref="QAO5:QAP5"/>
    <mergeCell ref="QAQ5:QAR5"/>
    <mergeCell ref="QAS5:QAT5"/>
    <mergeCell ref="PZW5:PZX5"/>
    <mergeCell ref="PZY5:PZZ5"/>
    <mergeCell ref="QAA5:QAB5"/>
    <mergeCell ref="QAC5:QAD5"/>
    <mergeCell ref="QAE5:QAF5"/>
    <mergeCell ref="QAG5:QAH5"/>
    <mergeCell ref="PZK5:PZL5"/>
    <mergeCell ref="PZM5:PZN5"/>
    <mergeCell ref="PZO5:PZP5"/>
    <mergeCell ref="PZQ5:PZR5"/>
    <mergeCell ref="PZS5:PZT5"/>
    <mergeCell ref="PZU5:PZV5"/>
    <mergeCell ref="QEM5:QEN5"/>
    <mergeCell ref="QEO5:QEP5"/>
    <mergeCell ref="QEQ5:QER5"/>
    <mergeCell ref="QES5:QET5"/>
    <mergeCell ref="QEU5:QEV5"/>
    <mergeCell ref="QEW5:QEX5"/>
    <mergeCell ref="QEA5:QEB5"/>
    <mergeCell ref="QEC5:QED5"/>
    <mergeCell ref="QEE5:QEF5"/>
    <mergeCell ref="QEG5:QEH5"/>
    <mergeCell ref="QEI5:QEJ5"/>
    <mergeCell ref="QEK5:QEL5"/>
    <mergeCell ref="QDO5:QDP5"/>
    <mergeCell ref="QDQ5:QDR5"/>
    <mergeCell ref="QDS5:QDT5"/>
    <mergeCell ref="QDU5:QDV5"/>
    <mergeCell ref="QDW5:QDX5"/>
    <mergeCell ref="QDY5:QDZ5"/>
    <mergeCell ref="QDC5:QDD5"/>
    <mergeCell ref="QDE5:QDF5"/>
    <mergeCell ref="QDG5:QDH5"/>
    <mergeCell ref="QDI5:QDJ5"/>
    <mergeCell ref="QDK5:QDL5"/>
    <mergeCell ref="QDM5:QDN5"/>
    <mergeCell ref="QCQ5:QCR5"/>
    <mergeCell ref="QCS5:QCT5"/>
    <mergeCell ref="QCU5:QCV5"/>
    <mergeCell ref="QCW5:QCX5"/>
    <mergeCell ref="QCY5:QCZ5"/>
    <mergeCell ref="QDA5:QDB5"/>
    <mergeCell ref="QCE5:QCF5"/>
    <mergeCell ref="QCG5:QCH5"/>
    <mergeCell ref="QCI5:QCJ5"/>
    <mergeCell ref="QCK5:QCL5"/>
    <mergeCell ref="QCM5:QCN5"/>
    <mergeCell ref="QCO5:QCP5"/>
    <mergeCell ref="QHG5:QHH5"/>
    <mergeCell ref="QHI5:QHJ5"/>
    <mergeCell ref="QHK5:QHL5"/>
    <mergeCell ref="QHM5:QHN5"/>
    <mergeCell ref="QHO5:QHP5"/>
    <mergeCell ref="QHQ5:QHR5"/>
    <mergeCell ref="QGU5:QGV5"/>
    <mergeCell ref="QGW5:QGX5"/>
    <mergeCell ref="QGY5:QGZ5"/>
    <mergeCell ref="QHA5:QHB5"/>
    <mergeCell ref="QHC5:QHD5"/>
    <mergeCell ref="QHE5:QHF5"/>
    <mergeCell ref="QGI5:QGJ5"/>
    <mergeCell ref="QGK5:QGL5"/>
    <mergeCell ref="QGM5:QGN5"/>
    <mergeCell ref="QGO5:QGP5"/>
    <mergeCell ref="QGQ5:QGR5"/>
    <mergeCell ref="QGS5:QGT5"/>
    <mergeCell ref="QFW5:QFX5"/>
    <mergeCell ref="QFY5:QFZ5"/>
    <mergeCell ref="QGA5:QGB5"/>
    <mergeCell ref="QGC5:QGD5"/>
    <mergeCell ref="QGE5:QGF5"/>
    <mergeCell ref="QGG5:QGH5"/>
    <mergeCell ref="QFK5:QFL5"/>
    <mergeCell ref="QFM5:QFN5"/>
    <mergeCell ref="QFO5:QFP5"/>
    <mergeCell ref="QFQ5:QFR5"/>
    <mergeCell ref="QFS5:QFT5"/>
    <mergeCell ref="QFU5:QFV5"/>
    <mergeCell ref="QEY5:QEZ5"/>
    <mergeCell ref="QFA5:QFB5"/>
    <mergeCell ref="QFC5:QFD5"/>
    <mergeCell ref="QFE5:QFF5"/>
    <mergeCell ref="QFG5:QFH5"/>
    <mergeCell ref="QFI5:QFJ5"/>
    <mergeCell ref="QKA5:QKB5"/>
    <mergeCell ref="QKC5:QKD5"/>
    <mergeCell ref="QKE5:QKF5"/>
    <mergeCell ref="QKG5:QKH5"/>
    <mergeCell ref="QKI5:QKJ5"/>
    <mergeCell ref="QKK5:QKL5"/>
    <mergeCell ref="QJO5:QJP5"/>
    <mergeCell ref="QJQ5:QJR5"/>
    <mergeCell ref="QJS5:QJT5"/>
    <mergeCell ref="QJU5:QJV5"/>
    <mergeCell ref="QJW5:QJX5"/>
    <mergeCell ref="QJY5:QJZ5"/>
    <mergeCell ref="QJC5:QJD5"/>
    <mergeCell ref="QJE5:QJF5"/>
    <mergeCell ref="QJG5:QJH5"/>
    <mergeCell ref="QJI5:QJJ5"/>
    <mergeCell ref="QJK5:QJL5"/>
    <mergeCell ref="QJM5:QJN5"/>
    <mergeCell ref="QIQ5:QIR5"/>
    <mergeCell ref="QIS5:QIT5"/>
    <mergeCell ref="QIU5:QIV5"/>
    <mergeCell ref="QIW5:QIX5"/>
    <mergeCell ref="QIY5:QIZ5"/>
    <mergeCell ref="QJA5:QJB5"/>
    <mergeCell ref="QIE5:QIF5"/>
    <mergeCell ref="QIG5:QIH5"/>
    <mergeCell ref="QII5:QIJ5"/>
    <mergeCell ref="QIK5:QIL5"/>
    <mergeCell ref="QIM5:QIN5"/>
    <mergeCell ref="QIO5:QIP5"/>
    <mergeCell ref="QHS5:QHT5"/>
    <mergeCell ref="QHU5:QHV5"/>
    <mergeCell ref="QHW5:QHX5"/>
    <mergeCell ref="QHY5:QHZ5"/>
    <mergeCell ref="QIA5:QIB5"/>
    <mergeCell ref="QIC5:QID5"/>
    <mergeCell ref="QMU5:QMV5"/>
    <mergeCell ref="QMW5:QMX5"/>
    <mergeCell ref="QMY5:QMZ5"/>
    <mergeCell ref="QNA5:QNB5"/>
    <mergeCell ref="QNC5:QND5"/>
    <mergeCell ref="QNE5:QNF5"/>
    <mergeCell ref="QMI5:QMJ5"/>
    <mergeCell ref="QMK5:QML5"/>
    <mergeCell ref="QMM5:QMN5"/>
    <mergeCell ref="QMO5:QMP5"/>
    <mergeCell ref="QMQ5:QMR5"/>
    <mergeCell ref="QMS5:QMT5"/>
    <mergeCell ref="QLW5:QLX5"/>
    <mergeCell ref="QLY5:QLZ5"/>
    <mergeCell ref="QMA5:QMB5"/>
    <mergeCell ref="QMC5:QMD5"/>
    <mergeCell ref="QME5:QMF5"/>
    <mergeCell ref="QMG5:QMH5"/>
    <mergeCell ref="QLK5:QLL5"/>
    <mergeCell ref="QLM5:QLN5"/>
    <mergeCell ref="QLO5:QLP5"/>
    <mergeCell ref="QLQ5:QLR5"/>
    <mergeCell ref="QLS5:QLT5"/>
    <mergeCell ref="QLU5:QLV5"/>
    <mergeCell ref="QKY5:QKZ5"/>
    <mergeCell ref="QLA5:QLB5"/>
    <mergeCell ref="QLC5:QLD5"/>
    <mergeCell ref="QLE5:QLF5"/>
    <mergeCell ref="QLG5:QLH5"/>
    <mergeCell ref="QLI5:QLJ5"/>
    <mergeCell ref="QKM5:QKN5"/>
    <mergeCell ref="QKO5:QKP5"/>
    <mergeCell ref="QKQ5:QKR5"/>
    <mergeCell ref="QKS5:QKT5"/>
    <mergeCell ref="QKU5:QKV5"/>
    <mergeCell ref="QKW5:QKX5"/>
    <mergeCell ref="QPO5:QPP5"/>
    <mergeCell ref="QPQ5:QPR5"/>
    <mergeCell ref="QPS5:QPT5"/>
    <mergeCell ref="QPU5:QPV5"/>
    <mergeCell ref="QPW5:QPX5"/>
    <mergeCell ref="QPY5:QPZ5"/>
    <mergeCell ref="QPC5:QPD5"/>
    <mergeCell ref="QPE5:QPF5"/>
    <mergeCell ref="QPG5:QPH5"/>
    <mergeCell ref="QPI5:QPJ5"/>
    <mergeCell ref="QPK5:QPL5"/>
    <mergeCell ref="QPM5:QPN5"/>
    <mergeCell ref="QOQ5:QOR5"/>
    <mergeCell ref="QOS5:QOT5"/>
    <mergeCell ref="QOU5:QOV5"/>
    <mergeCell ref="QOW5:QOX5"/>
    <mergeCell ref="QOY5:QOZ5"/>
    <mergeCell ref="QPA5:QPB5"/>
    <mergeCell ref="QOE5:QOF5"/>
    <mergeCell ref="QOG5:QOH5"/>
    <mergeCell ref="QOI5:QOJ5"/>
    <mergeCell ref="QOK5:QOL5"/>
    <mergeCell ref="QOM5:QON5"/>
    <mergeCell ref="QOO5:QOP5"/>
    <mergeCell ref="QNS5:QNT5"/>
    <mergeCell ref="QNU5:QNV5"/>
    <mergeCell ref="QNW5:QNX5"/>
    <mergeCell ref="QNY5:QNZ5"/>
    <mergeCell ref="QOA5:QOB5"/>
    <mergeCell ref="QOC5:QOD5"/>
    <mergeCell ref="QNG5:QNH5"/>
    <mergeCell ref="QNI5:QNJ5"/>
    <mergeCell ref="QNK5:QNL5"/>
    <mergeCell ref="QNM5:QNN5"/>
    <mergeCell ref="QNO5:QNP5"/>
    <mergeCell ref="QNQ5:QNR5"/>
    <mergeCell ref="QSI5:QSJ5"/>
    <mergeCell ref="QSK5:QSL5"/>
    <mergeCell ref="QSM5:QSN5"/>
    <mergeCell ref="QSO5:QSP5"/>
    <mergeCell ref="QSQ5:QSR5"/>
    <mergeCell ref="QSS5:QST5"/>
    <mergeCell ref="QRW5:QRX5"/>
    <mergeCell ref="QRY5:QRZ5"/>
    <mergeCell ref="QSA5:QSB5"/>
    <mergeCell ref="QSC5:QSD5"/>
    <mergeCell ref="QSE5:QSF5"/>
    <mergeCell ref="QSG5:QSH5"/>
    <mergeCell ref="QRK5:QRL5"/>
    <mergeCell ref="QRM5:QRN5"/>
    <mergeCell ref="QRO5:QRP5"/>
    <mergeCell ref="QRQ5:QRR5"/>
    <mergeCell ref="QRS5:QRT5"/>
    <mergeCell ref="QRU5:QRV5"/>
    <mergeCell ref="QQY5:QQZ5"/>
    <mergeCell ref="QRA5:QRB5"/>
    <mergeCell ref="QRC5:QRD5"/>
    <mergeCell ref="QRE5:QRF5"/>
    <mergeCell ref="QRG5:QRH5"/>
    <mergeCell ref="QRI5:QRJ5"/>
    <mergeCell ref="QQM5:QQN5"/>
    <mergeCell ref="QQO5:QQP5"/>
    <mergeCell ref="QQQ5:QQR5"/>
    <mergeCell ref="QQS5:QQT5"/>
    <mergeCell ref="QQU5:QQV5"/>
    <mergeCell ref="QQW5:QQX5"/>
    <mergeCell ref="QQA5:QQB5"/>
    <mergeCell ref="QQC5:QQD5"/>
    <mergeCell ref="QQE5:QQF5"/>
    <mergeCell ref="QQG5:QQH5"/>
    <mergeCell ref="QQI5:QQJ5"/>
    <mergeCell ref="QQK5:QQL5"/>
    <mergeCell ref="QVC5:QVD5"/>
    <mergeCell ref="QVE5:QVF5"/>
    <mergeCell ref="QVG5:QVH5"/>
    <mergeCell ref="QVI5:QVJ5"/>
    <mergeCell ref="QVK5:QVL5"/>
    <mergeCell ref="QVM5:QVN5"/>
    <mergeCell ref="QUQ5:QUR5"/>
    <mergeCell ref="QUS5:QUT5"/>
    <mergeCell ref="QUU5:QUV5"/>
    <mergeCell ref="QUW5:QUX5"/>
    <mergeCell ref="QUY5:QUZ5"/>
    <mergeCell ref="QVA5:QVB5"/>
    <mergeCell ref="QUE5:QUF5"/>
    <mergeCell ref="QUG5:QUH5"/>
    <mergeCell ref="QUI5:QUJ5"/>
    <mergeCell ref="QUK5:QUL5"/>
    <mergeCell ref="QUM5:QUN5"/>
    <mergeCell ref="QUO5:QUP5"/>
    <mergeCell ref="QTS5:QTT5"/>
    <mergeCell ref="QTU5:QTV5"/>
    <mergeCell ref="QTW5:QTX5"/>
    <mergeCell ref="QTY5:QTZ5"/>
    <mergeCell ref="QUA5:QUB5"/>
    <mergeCell ref="QUC5:QUD5"/>
    <mergeCell ref="QTG5:QTH5"/>
    <mergeCell ref="QTI5:QTJ5"/>
    <mergeCell ref="QTK5:QTL5"/>
    <mergeCell ref="QTM5:QTN5"/>
    <mergeCell ref="QTO5:QTP5"/>
    <mergeCell ref="QTQ5:QTR5"/>
    <mergeCell ref="QSU5:QSV5"/>
    <mergeCell ref="QSW5:QSX5"/>
    <mergeCell ref="QSY5:QSZ5"/>
    <mergeCell ref="QTA5:QTB5"/>
    <mergeCell ref="QTC5:QTD5"/>
    <mergeCell ref="QTE5:QTF5"/>
    <mergeCell ref="QXW5:QXX5"/>
    <mergeCell ref="QXY5:QXZ5"/>
    <mergeCell ref="QYA5:QYB5"/>
    <mergeCell ref="QYC5:QYD5"/>
    <mergeCell ref="QYE5:QYF5"/>
    <mergeCell ref="QYG5:QYH5"/>
    <mergeCell ref="QXK5:QXL5"/>
    <mergeCell ref="QXM5:QXN5"/>
    <mergeCell ref="QXO5:QXP5"/>
    <mergeCell ref="QXQ5:QXR5"/>
    <mergeCell ref="QXS5:QXT5"/>
    <mergeCell ref="QXU5:QXV5"/>
    <mergeCell ref="QWY5:QWZ5"/>
    <mergeCell ref="QXA5:QXB5"/>
    <mergeCell ref="QXC5:QXD5"/>
    <mergeCell ref="QXE5:QXF5"/>
    <mergeCell ref="QXG5:QXH5"/>
    <mergeCell ref="QXI5:QXJ5"/>
    <mergeCell ref="QWM5:QWN5"/>
    <mergeCell ref="QWO5:QWP5"/>
    <mergeCell ref="QWQ5:QWR5"/>
    <mergeCell ref="QWS5:QWT5"/>
    <mergeCell ref="QWU5:QWV5"/>
    <mergeCell ref="QWW5:QWX5"/>
    <mergeCell ref="QWA5:QWB5"/>
    <mergeCell ref="QWC5:QWD5"/>
    <mergeCell ref="QWE5:QWF5"/>
    <mergeCell ref="QWG5:QWH5"/>
    <mergeCell ref="QWI5:QWJ5"/>
    <mergeCell ref="QWK5:QWL5"/>
    <mergeCell ref="QVO5:QVP5"/>
    <mergeCell ref="QVQ5:QVR5"/>
    <mergeCell ref="QVS5:QVT5"/>
    <mergeCell ref="QVU5:QVV5"/>
    <mergeCell ref="QVW5:QVX5"/>
    <mergeCell ref="QVY5:QVZ5"/>
    <mergeCell ref="RAQ5:RAR5"/>
    <mergeCell ref="RAS5:RAT5"/>
    <mergeCell ref="RAU5:RAV5"/>
    <mergeCell ref="RAW5:RAX5"/>
    <mergeCell ref="RAY5:RAZ5"/>
    <mergeCell ref="RBA5:RBB5"/>
    <mergeCell ref="RAE5:RAF5"/>
    <mergeCell ref="RAG5:RAH5"/>
    <mergeCell ref="RAI5:RAJ5"/>
    <mergeCell ref="RAK5:RAL5"/>
    <mergeCell ref="RAM5:RAN5"/>
    <mergeCell ref="RAO5:RAP5"/>
    <mergeCell ref="QZS5:QZT5"/>
    <mergeCell ref="QZU5:QZV5"/>
    <mergeCell ref="QZW5:QZX5"/>
    <mergeCell ref="QZY5:QZZ5"/>
    <mergeCell ref="RAA5:RAB5"/>
    <mergeCell ref="RAC5:RAD5"/>
    <mergeCell ref="QZG5:QZH5"/>
    <mergeCell ref="QZI5:QZJ5"/>
    <mergeCell ref="QZK5:QZL5"/>
    <mergeCell ref="QZM5:QZN5"/>
    <mergeCell ref="QZO5:QZP5"/>
    <mergeCell ref="QZQ5:QZR5"/>
    <mergeCell ref="QYU5:QYV5"/>
    <mergeCell ref="QYW5:QYX5"/>
    <mergeCell ref="QYY5:QYZ5"/>
    <mergeCell ref="QZA5:QZB5"/>
    <mergeCell ref="QZC5:QZD5"/>
    <mergeCell ref="QZE5:QZF5"/>
    <mergeCell ref="QYI5:QYJ5"/>
    <mergeCell ref="QYK5:QYL5"/>
    <mergeCell ref="QYM5:QYN5"/>
    <mergeCell ref="QYO5:QYP5"/>
    <mergeCell ref="QYQ5:QYR5"/>
    <mergeCell ref="QYS5:QYT5"/>
    <mergeCell ref="RDK5:RDL5"/>
    <mergeCell ref="RDM5:RDN5"/>
    <mergeCell ref="RDO5:RDP5"/>
    <mergeCell ref="RDQ5:RDR5"/>
    <mergeCell ref="RDS5:RDT5"/>
    <mergeCell ref="RDU5:RDV5"/>
    <mergeCell ref="RCY5:RCZ5"/>
    <mergeCell ref="RDA5:RDB5"/>
    <mergeCell ref="RDC5:RDD5"/>
    <mergeCell ref="RDE5:RDF5"/>
    <mergeCell ref="RDG5:RDH5"/>
    <mergeCell ref="RDI5:RDJ5"/>
    <mergeCell ref="RCM5:RCN5"/>
    <mergeCell ref="RCO5:RCP5"/>
    <mergeCell ref="RCQ5:RCR5"/>
    <mergeCell ref="RCS5:RCT5"/>
    <mergeCell ref="RCU5:RCV5"/>
    <mergeCell ref="RCW5:RCX5"/>
    <mergeCell ref="RCA5:RCB5"/>
    <mergeCell ref="RCC5:RCD5"/>
    <mergeCell ref="RCE5:RCF5"/>
    <mergeCell ref="RCG5:RCH5"/>
    <mergeCell ref="RCI5:RCJ5"/>
    <mergeCell ref="RCK5:RCL5"/>
    <mergeCell ref="RBO5:RBP5"/>
    <mergeCell ref="RBQ5:RBR5"/>
    <mergeCell ref="RBS5:RBT5"/>
    <mergeCell ref="RBU5:RBV5"/>
    <mergeCell ref="RBW5:RBX5"/>
    <mergeCell ref="RBY5:RBZ5"/>
    <mergeCell ref="RBC5:RBD5"/>
    <mergeCell ref="RBE5:RBF5"/>
    <mergeCell ref="RBG5:RBH5"/>
    <mergeCell ref="RBI5:RBJ5"/>
    <mergeCell ref="RBK5:RBL5"/>
    <mergeCell ref="RBM5:RBN5"/>
    <mergeCell ref="RGE5:RGF5"/>
    <mergeCell ref="RGG5:RGH5"/>
    <mergeCell ref="RGI5:RGJ5"/>
    <mergeCell ref="RGK5:RGL5"/>
    <mergeCell ref="RGM5:RGN5"/>
    <mergeCell ref="RGO5:RGP5"/>
    <mergeCell ref="RFS5:RFT5"/>
    <mergeCell ref="RFU5:RFV5"/>
    <mergeCell ref="RFW5:RFX5"/>
    <mergeCell ref="RFY5:RFZ5"/>
    <mergeCell ref="RGA5:RGB5"/>
    <mergeCell ref="RGC5:RGD5"/>
    <mergeCell ref="RFG5:RFH5"/>
    <mergeCell ref="RFI5:RFJ5"/>
    <mergeCell ref="RFK5:RFL5"/>
    <mergeCell ref="RFM5:RFN5"/>
    <mergeCell ref="RFO5:RFP5"/>
    <mergeCell ref="RFQ5:RFR5"/>
    <mergeCell ref="REU5:REV5"/>
    <mergeCell ref="REW5:REX5"/>
    <mergeCell ref="REY5:REZ5"/>
    <mergeCell ref="RFA5:RFB5"/>
    <mergeCell ref="RFC5:RFD5"/>
    <mergeCell ref="RFE5:RFF5"/>
    <mergeCell ref="REI5:REJ5"/>
    <mergeCell ref="REK5:REL5"/>
    <mergeCell ref="REM5:REN5"/>
    <mergeCell ref="REO5:REP5"/>
    <mergeCell ref="REQ5:RER5"/>
    <mergeCell ref="RES5:RET5"/>
    <mergeCell ref="RDW5:RDX5"/>
    <mergeCell ref="RDY5:RDZ5"/>
    <mergeCell ref="REA5:REB5"/>
    <mergeCell ref="REC5:RED5"/>
    <mergeCell ref="REE5:REF5"/>
    <mergeCell ref="REG5:REH5"/>
    <mergeCell ref="RIY5:RIZ5"/>
    <mergeCell ref="RJA5:RJB5"/>
    <mergeCell ref="RJC5:RJD5"/>
    <mergeCell ref="RJE5:RJF5"/>
    <mergeCell ref="RJG5:RJH5"/>
    <mergeCell ref="RJI5:RJJ5"/>
    <mergeCell ref="RIM5:RIN5"/>
    <mergeCell ref="RIO5:RIP5"/>
    <mergeCell ref="RIQ5:RIR5"/>
    <mergeCell ref="RIS5:RIT5"/>
    <mergeCell ref="RIU5:RIV5"/>
    <mergeCell ref="RIW5:RIX5"/>
    <mergeCell ref="RIA5:RIB5"/>
    <mergeCell ref="RIC5:RID5"/>
    <mergeCell ref="RIE5:RIF5"/>
    <mergeCell ref="RIG5:RIH5"/>
    <mergeCell ref="RII5:RIJ5"/>
    <mergeCell ref="RIK5:RIL5"/>
    <mergeCell ref="RHO5:RHP5"/>
    <mergeCell ref="RHQ5:RHR5"/>
    <mergeCell ref="RHS5:RHT5"/>
    <mergeCell ref="RHU5:RHV5"/>
    <mergeCell ref="RHW5:RHX5"/>
    <mergeCell ref="RHY5:RHZ5"/>
    <mergeCell ref="RHC5:RHD5"/>
    <mergeCell ref="RHE5:RHF5"/>
    <mergeCell ref="RHG5:RHH5"/>
    <mergeCell ref="RHI5:RHJ5"/>
    <mergeCell ref="RHK5:RHL5"/>
    <mergeCell ref="RHM5:RHN5"/>
    <mergeCell ref="RGQ5:RGR5"/>
    <mergeCell ref="RGS5:RGT5"/>
    <mergeCell ref="RGU5:RGV5"/>
    <mergeCell ref="RGW5:RGX5"/>
    <mergeCell ref="RGY5:RGZ5"/>
    <mergeCell ref="RHA5:RHB5"/>
    <mergeCell ref="RLS5:RLT5"/>
    <mergeCell ref="RLU5:RLV5"/>
    <mergeCell ref="RLW5:RLX5"/>
    <mergeCell ref="RLY5:RLZ5"/>
    <mergeCell ref="RMA5:RMB5"/>
    <mergeCell ref="RMC5:RMD5"/>
    <mergeCell ref="RLG5:RLH5"/>
    <mergeCell ref="RLI5:RLJ5"/>
    <mergeCell ref="RLK5:RLL5"/>
    <mergeCell ref="RLM5:RLN5"/>
    <mergeCell ref="RLO5:RLP5"/>
    <mergeCell ref="RLQ5:RLR5"/>
    <mergeCell ref="RKU5:RKV5"/>
    <mergeCell ref="RKW5:RKX5"/>
    <mergeCell ref="RKY5:RKZ5"/>
    <mergeCell ref="RLA5:RLB5"/>
    <mergeCell ref="RLC5:RLD5"/>
    <mergeCell ref="RLE5:RLF5"/>
    <mergeCell ref="RKI5:RKJ5"/>
    <mergeCell ref="RKK5:RKL5"/>
    <mergeCell ref="RKM5:RKN5"/>
    <mergeCell ref="RKO5:RKP5"/>
    <mergeCell ref="RKQ5:RKR5"/>
    <mergeCell ref="RKS5:RKT5"/>
    <mergeCell ref="RJW5:RJX5"/>
    <mergeCell ref="RJY5:RJZ5"/>
    <mergeCell ref="RKA5:RKB5"/>
    <mergeCell ref="RKC5:RKD5"/>
    <mergeCell ref="RKE5:RKF5"/>
    <mergeCell ref="RKG5:RKH5"/>
    <mergeCell ref="RJK5:RJL5"/>
    <mergeCell ref="RJM5:RJN5"/>
    <mergeCell ref="RJO5:RJP5"/>
    <mergeCell ref="RJQ5:RJR5"/>
    <mergeCell ref="RJS5:RJT5"/>
    <mergeCell ref="RJU5:RJV5"/>
    <mergeCell ref="ROM5:RON5"/>
    <mergeCell ref="ROO5:ROP5"/>
    <mergeCell ref="ROQ5:ROR5"/>
    <mergeCell ref="ROS5:ROT5"/>
    <mergeCell ref="ROU5:ROV5"/>
    <mergeCell ref="ROW5:ROX5"/>
    <mergeCell ref="ROA5:ROB5"/>
    <mergeCell ref="ROC5:ROD5"/>
    <mergeCell ref="ROE5:ROF5"/>
    <mergeCell ref="ROG5:ROH5"/>
    <mergeCell ref="ROI5:ROJ5"/>
    <mergeCell ref="ROK5:ROL5"/>
    <mergeCell ref="RNO5:RNP5"/>
    <mergeCell ref="RNQ5:RNR5"/>
    <mergeCell ref="RNS5:RNT5"/>
    <mergeCell ref="RNU5:RNV5"/>
    <mergeCell ref="RNW5:RNX5"/>
    <mergeCell ref="RNY5:RNZ5"/>
    <mergeCell ref="RNC5:RND5"/>
    <mergeCell ref="RNE5:RNF5"/>
    <mergeCell ref="RNG5:RNH5"/>
    <mergeCell ref="RNI5:RNJ5"/>
    <mergeCell ref="RNK5:RNL5"/>
    <mergeCell ref="RNM5:RNN5"/>
    <mergeCell ref="RMQ5:RMR5"/>
    <mergeCell ref="RMS5:RMT5"/>
    <mergeCell ref="RMU5:RMV5"/>
    <mergeCell ref="RMW5:RMX5"/>
    <mergeCell ref="RMY5:RMZ5"/>
    <mergeCell ref="RNA5:RNB5"/>
    <mergeCell ref="RME5:RMF5"/>
    <mergeCell ref="RMG5:RMH5"/>
    <mergeCell ref="RMI5:RMJ5"/>
    <mergeCell ref="RMK5:RML5"/>
    <mergeCell ref="RMM5:RMN5"/>
    <mergeCell ref="RMO5:RMP5"/>
    <mergeCell ref="RRG5:RRH5"/>
    <mergeCell ref="RRI5:RRJ5"/>
    <mergeCell ref="RRK5:RRL5"/>
    <mergeCell ref="RRM5:RRN5"/>
    <mergeCell ref="RRO5:RRP5"/>
    <mergeCell ref="RRQ5:RRR5"/>
    <mergeCell ref="RQU5:RQV5"/>
    <mergeCell ref="RQW5:RQX5"/>
    <mergeCell ref="RQY5:RQZ5"/>
    <mergeCell ref="RRA5:RRB5"/>
    <mergeCell ref="RRC5:RRD5"/>
    <mergeCell ref="RRE5:RRF5"/>
    <mergeCell ref="RQI5:RQJ5"/>
    <mergeCell ref="RQK5:RQL5"/>
    <mergeCell ref="RQM5:RQN5"/>
    <mergeCell ref="RQO5:RQP5"/>
    <mergeCell ref="RQQ5:RQR5"/>
    <mergeCell ref="RQS5:RQT5"/>
    <mergeCell ref="RPW5:RPX5"/>
    <mergeCell ref="RPY5:RPZ5"/>
    <mergeCell ref="RQA5:RQB5"/>
    <mergeCell ref="RQC5:RQD5"/>
    <mergeCell ref="RQE5:RQF5"/>
    <mergeCell ref="RQG5:RQH5"/>
    <mergeCell ref="RPK5:RPL5"/>
    <mergeCell ref="RPM5:RPN5"/>
    <mergeCell ref="RPO5:RPP5"/>
    <mergeCell ref="RPQ5:RPR5"/>
    <mergeCell ref="RPS5:RPT5"/>
    <mergeCell ref="RPU5:RPV5"/>
    <mergeCell ref="ROY5:ROZ5"/>
    <mergeCell ref="RPA5:RPB5"/>
    <mergeCell ref="RPC5:RPD5"/>
    <mergeCell ref="RPE5:RPF5"/>
    <mergeCell ref="RPG5:RPH5"/>
    <mergeCell ref="RPI5:RPJ5"/>
    <mergeCell ref="RUA5:RUB5"/>
    <mergeCell ref="RUC5:RUD5"/>
    <mergeCell ref="RUE5:RUF5"/>
    <mergeCell ref="RUG5:RUH5"/>
    <mergeCell ref="RUI5:RUJ5"/>
    <mergeCell ref="RUK5:RUL5"/>
    <mergeCell ref="RTO5:RTP5"/>
    <mergeCell ref="RTQ5:RTR5"/>
    <mergeCell ref="RTS5:RTT5"/>
    <mergeCell ref="RTU5:RTV5"/>
    <mergeCell ref="RTW5:RTX5"/>
    <mergeCell ref="RTY5:RTZ5"/>
    <mergeCell ref="RTC5:RTD5"/>
    <mergeCell ref="RTE5:RTF5"/>
    <mergeCell ref="RTG5:RTH5"/>
    <mergeCell ref="RTI5:RTJ5"/>
    <mergeCell ref="RTK5:RTL5"/>
    <mergeCell ref="RTM5:RTN5"/>
    <mergeCell ref="RSQ5:RSR5"/>
    <mergeCell ref="RSS5:RST5"/>
    <mergeCell ref="RSU5:RSV5"/>
    <mergeCell ref="RSW5:RSX5"/>
    <mergeCell ref="RSY5:RSZ5"/>
    <mergeCell ref="RTA5:RTB5"/>
    <mergeCell ref="RSE5:RSF5"/>
    <mergeCell ref="RSG5:RSH5"/>
    <mergeCell ref="RSI5:RSJ5"/>
    <mergeCell ref="RSK5:RSL5"/>
    <mergeCell ref="RSM5:RSN5"/>
    <mergeCell ref="RSO5:RSP5"/>
    <mergeCell ref="RRS5:RRT5"/>
    <mergeCell ref="RRU5:RRV5"/>
    <mergeCell ref="RRW5:RRX5"/>
    <mergeCell ref="RRY5:RRZ5"/>
    <mergeCell ref="RSA5:RSB5"/>
    <mergeCell ref="RSC5:RSD5"/>
    <mergeCell ref="RWU5:RWV5"/>
    <mergeCell ref="RWW5:RWX5"/>
    <mergeCell ref="RWY5:RWZ5"/>
    <mergeCell ref="RXA5:RXB5"/>
    <mergeCell ref="RXC5:RXD5"/>
    <mergeCell ref="RXE5:RXF5"/>
    <mergeCell ref="RWI5:RWJ5"/>
    <mergeCell ref="RWK5:RWL5"/>
    <mergeCell ref="RWM5:RWN5"/>
    <mergeCell ref="RWO5:RWP5"/>
    <mergeCell ref="RWQ5:RWR5"/>
    <mergeCell ref="RWS5:RWT5"/>
    <mergeCell ref="RVW5:RVX5"/>
    <mergeCell ref="RVY5:RVZ5"/>
    <mergeCell ref="RWA5:RWB5"/>
    <mergeCell ref="RWC5:RWD5"/>
    <mergeCell ref="RWE5:RWF5"/>
    <mergeCell ref="RWG5:RWH5"/>
    <mergeCell ref="RVK5:RVL5"/>
    <mergeCell ref="RVM5:RVN5"/>
    <mergeCell ref="RVO5:RVP5"/>
    <mergeCell ref="RVQ5:RVR5"/>
    <mergeCell ref="RVS5:RVT5"/>
    <mergeCell ref="RVU5:RVV5"/>
    <mergeCell ref="RUY5:RUZ5"/>
    <mergeCell ref="RVA5:RVB5"/>
    <mergeCell ref="RVC5:RVD5"/>
    <mergeCell ref="RVE5:RVF5"/>
    <mergeCell ref="RVG5:RVH5"/>
    <mergeCell ref="RVI5:RVJ5"/>
    <mergeCell ref="RUM5:RUN5"/>
    <mergeCell ref="RUO5:RUP5"/>
    <mergeCell ref="RUQ5:RUR5"/>
    <mergeCell ref="RUS5:RUT5"/>
    <mergeCell ref="RUU5:RUV5"/>
    <mergeCell ref="RUW5:RUX5"/>
    <mergeCell ref="RZO5:RZP5"/>
    <mergeCell ref="RZQ5:RZR5"/>
    <mergeCell ref="RZS5:RZT5"/>
    <mergeCell ref="RZU5:RZV5"/>
    <mergeCell ref="RZW5:RZX5"/>
    <mergeCell ref="RZY5:RZZ5"/>
    <mergeCell ref="RZC5:RZD5"/>
    <mergeCell ref="RZE5:RZF5"/>
    <mergeCell ref="RZG5:RZH5"/>
    <mergeCell ref="RZI5:RZJ5"/>
    <mergeCell ref="RZK5:RZL5"/>
    <mergeCell ref="RZM5:RZN5"/>
    <mergeCell ref="RYQ5:RYR5"/>
    <mergeCell ref="RYS5:RYT5"/>
    <mergeCell ref="RYU5:RYV5"/>
    <mergeCell ref="RYW5:RYX5"/>
    <mergeCell ref="RYY5:RYZ5"/>
    <mergeCell ref="RZA5:RZB5"/>
    <mergeCell ref="RYE5:RYF5"/>
    <mergeCell ref="RYG5:RYH5"/>
    <mergeCell ref="RYI5:RYJ5"/>
    <mergeCell ref="RYK5:RYL5"/>
    <mergeCell ref="RYM5:RYN5"/>
    <mergeCell ref="RYO5:RYP5"/>
    <mergeCell ref="RXS5:RXT5"/>
    <mergeCell ref="RXU5:RXV5"/>
    <mergeCell ref="RXW5:RXX5"/>
    <mergeCell ref="RXY5:RXZ5"/>
    <mergeCell ref="RYA5:RYB5"/>
    <mergeCell ref="RYC5:RYD5"/>
    <mergeCell ref="RXG5:RXH5"/>
    <mergeCell ref="RXI5:RXJ5"/>
    <mergeCell ref="RXK5:RXL5"/>
    <mergeCell ref="RXM5:RXN5"/>
    <mergeCell ref="RXO5:RXP5"/>
    <mergeCell ref="RXQ5:RXR5"/>
    <mergeCell ref="SCI5:SCJ5"/>
    <mergeCell ref="SCK5:SCL5"/>
    <mergeCell ref="SCM5:SCN5"/>
    <mergeCell ref="SCO5:SCP5"/>
    <mergeCell ref="SCQ5:SCR5"/>
    <mergeCell ref="SCS5:SCT5"/>
    <mergeCell ref="SBW5:SBX5"/>
    <mergeCell ref="SBY5:SBZ5"/>
    <mergeCell ref="SCA5:SCB5"/>
    <mergeCell ref="SCC5:SCD5"/>
    <mergeCell ref="SCE5:SCF5"/>
    <mergeCell ref="SCG5:SCH5"/>
    <mergeCell ref="SBK5:SBL5"/>
    <mergeCell ref="SBM5:SBN5"/>
    <mergeCell ref="SBO5:SBP5"/>
    <mergeCell ref="SBQ5:SBR5"/>
    <mergeCell ref="SBS5:SBT5"/>
    <mergeCell ref="SBU5:SBV5"/>
    <mergeCell ref="SAY5:SAZ5"/>
    <mergeCell ref="SBA5:SBB5"/>
    <mergeCell ref="SBC5:SBD5"/>
    <mergeCell ref="SBE5:SBF5"/>
    <mergeCell ref="SBG5:SBH5"/>
    <mergeCell ref="SBI5:SBJ5"/>
    <mergeCell ref="SAM5:SAN5"/>
    <mergeCell ref="SAO5:SAP5"/>
    <mergeCell ref="SAQ5:SAR5"/>
    <mergeCell ref="SAS5:SAT5"/>
    <mergeCell ref="SAU5:SAV5"/>
    <mergeCell ref="SAW5:SAX5"/>
    <mergeCell ref="SAA5:SAB5"/>
    <mergeCell ref="SAC5:SAD5"/>
    <mergeCell ref="SAE5:SAF5"/>
    <mergeCell ref="SAG5:SAH5"/>
    <mergeCell ref="SAI5:SAJ5"/>
    <mergeCell ref="SAK5:SAL5"/>
    <mergeCell ref="SFC5:SFD5"/>
    <mergeCell ref="SFE5:SFF5"/>
    <mergeCell ref="SFG5:SFH5"/>
    <mergeCell ref="SFI5:SFJ5"/>
    <mergeCell ref="SFK5:SFL5"/>
    <mergeCell ref="SFM5:SFN5"/>
    <mergeCell ref="SEQ5:SER5"/>
    <mergeCell ref="SES5:SET5"/>
    <mergeCell ref="SEU5:SEV5"/>
    <mergeCell ref="SEW5:SEX5"/>
    <mergeCell ref="SEY5:SEZ5"/>
    <mergeCell ref="SFA5:SFB5"/>
    <mergeCell ref="SEE5:SEF5"/>
    <mergeCell ref="SEG5:SEH5"/>
    <mergeCell ref="SEI5:SEJ5"/>
    <mergeCell ref="SEK5:SEL5"/>
    <mergeCell ref="SEM5:SEN5"/>
    <mergeCell ref="SEO5:SEP5"/>
    <mergeCell ref="SDS5:SDT5"/>
    <mergeCell ref="SDU5:SDV5"/>
    <mergeCell ref="SDW5:SDX5"/>
    <mergeCell ref="SDY5:SDZ5"/>
    <mergeCell ref="SEA5:SEB5"/>
    <mergeCell ref="SEC5:SED5"/>
    <mergeCell ref="SDG5:SDH5"/>
    <mergeCell ref="SDI5:SDJ5"/>
    <mergeCell ref="SDK5:SDL5"/>
    <mergeCell ref="SDM5:SDN5"/>
    <mergeCell ref="SDO5:SDP5"/>
    <mergeCell ref="SDQ5:SDR5"/>
    <mergeCell ref="SCU5:SCV5"/>
    <mergeCell ref="SCW5:SCX5"/>
    <mergeCell ref="SCY5:SCZ5"/>
    <mergeCell ref="SDA5:SDB5"/>
    <mergeCell ref="SDC5:SDD5"/>
    <mergeCell ref="SDE5:SDF5"/>
    <mergeCell ref="SHW5:SHX5"/>
    <mergeCell ref="SHY5:SHZ5"/>
    <mergeCell ref="SIA5:SIB5"/>
    <mergeCell ref="SIC5:SID5"/>
    <mergeCell ref="SIE5:SIF5"/>
    <mergeCell ref="SIG5:SIH5"/>
    <mergeCell ref="SHK5:SHL5"/>
    <mergeCell ref="SHM5:SHN5"/>
    <mergeCell ref="SHO5:SHP5"/>
    <mergeCell ref="SHQ5:SHR5"/>
    <mergeCell ref="SHS5:SHT5"/>
    <mergeCell ref="SHU5:SHV5"/>
    <mergeCell ref="SGY5:SGZ5"/>
    <mergeCell ref="SHA5:SHB5"/>
    <mergeCell ref="SHC5:SHD5"/>
    <mergeCell ref="SHE5:SHF5"/>
    <mergeCell ref="SHG5:SHH5"/>
    <mergeCell ref="SHI5:SHJ5"/>
    <mergeCell ref="SGM5:SGN5"/>
    <mergeCell ref="SGO5:SGP5"/>
    <mergeCell ref="SGQ5:SGR5"/>
    <mergeCell ref="SGS5:SGT5"/>
    <mergeCell ref="SGU5:SGV5"/>
    <mergeCell ref="SGW5:SGX5"/>
    <mergeCell ref="SGA5:SGB5"/>
    <mergeCell ref="SGC5:SGD5"/>
    <mergeCell ref="SGE5:SGF5"/>
    <mergeCell ref="SGG5:SGH5"/>
    <mergeCell ref="SGI5:SGJ5"/>
    <mergeCell ref="SGK5:SGL5"/>
    <mergeCell ref="SFO5:SFP5"/>
    <mergeCell ref="SFQ5:SFR5"/>
    <mergeCell ref="SFS5:SFT5"/>
    <mergeCell ref="SFU5:SFV5"/>
    <mergeCell ref="SFW5:SFX5"/>
    <mergeCell ref="SFY5:SFZ5"/>
    <mergeCell ref="SKQ5:SKR5"/>
    <mergeCell ref="SKS5:SKT5"/>
    <mergeCell ref="SKU5:SKV5"/>
    <mergeCell ref="SKW5:SKX5"/>
    <mergeCell ref="SKY5:SKZ5"/>
    <mergeCell ref="SLA5:SLB5"/>
    <mergeCell ref="SKE5:SKF5"/>
    <mergeCell ref="SKG5:SKH5"/>
    <mergeCell ref="SKI5:SKJ5"/>
    <mergeCell ref="SKK5:SKL5"/>
    <mergeCell ref="SKM5:SKN5"/>
    <mergeCell ref="SKO5:SKP5"/>
    <mergeCell ref="SJS5:SJT5"/>
    <mergeCell ref="SJU5:SJV5"/>
    <mergeCell ref="SJW5:SJX5"/>
    <mergeCell ref="SJY5:SJZ5"/>
    <mergeCell ref="SKA5:SKB5"/>
    <mergeCell ref="SKC5:SKD5"/>
    <mergeCell ref="SJG5:SJH5"/>
    <mergeCell ref="SJI5:SJJ5"/>
    <mergeCell ref="SJK5:SJL5"/>
    <mergeCell ref="SJM5:SJN5"/>
    <mergeCell ref="SJO5:SJP5"/>
    <mergeCell ref="SJQ5:SJR5"/>
    <mergeCell ref="SIU5:SIV5"/>
    <mergeCell ref="SIW5:SIX5"/>
    <mergeCell ref="SIY5:SIZ5"/>
    <mergeCell ref="SJA5:SJB5"/>
    <mergeCell ref="SJC5:SJD5"/>
    <mergeCell ref="SJE5:SJF5"/>
    <mergeCell ref="SII5:SIJ5"/>
    <mergeCell ref="SIK5:SIL5"/>
    <mergeCell ref="SIM5:SIN5"/>
    <mergeCell ref="SIO5:SIP5"/>
    <mergeCell ref="SIQ5:SIR5"/>
    <mergeCell ref="SIS5:SIT5"/>
    <mergeCell ref="SNK5:SNL5"/>
    <mergeCell ref="SNM5:SNN5"/>
    <mergeCell ref="SNO5:SNP5"/>
    <mergeCell ref="SNQ5:SNR5"/>
    <mergeCell ref="SNS5:SNT5"/>
    <mergeCell ref="SNU5:SNV5"/>
    <mergeCell ref="SMY5:SMZ5"/>
    <mergeCell ref="SNA5:SNB5"/>
    <mergeCell ref="SNC5:SND5"/>
    <mergeCell ref="SNE5:SNF5"/>
    <mergeCell ref="SNG5:SNH5"/>
    <mergeCell ref="SNI5:SNJ5"/>
    <mergeCell ref="SMM5:SMN5"/>
    <mergeCell ref="SMO5:SMP5"/>
    <mergeCell ref="SMQ5:SMR5"/>
    <mergeCell ref="SMS5:SMT5"/>
    <mergeCell ref="SMU5:SMV5"/>
    <mergeCell ref="SMW5:SMX5"/>
    <mergeCell ref="SMA5:SMB5"/>
    <mergeCell ref="SMC5:SMD5"/>
    <mergeCell ref="SME5:SMF5"/>
    <mergeCell ref="SMG5:SMH5"/>
    <mergeCell ref="SMI5:SMJ5"/>
    <mergeCell ref="SMK5:SML5"/>
    <mergeCell ref="SLO5:SLP5"/>
    <mergeCell ref="SLQ5:SLR5"/>
    <mergeCell ref="SLS5:SLT5"/>
    <mergeCell ref="SLU5:SLV5"/>
    <mergeCell ref="SLW5:SLX5"/>
    <mergeCell ref="SLY5:SLZ5"/>
    <mergeCell ref="SLC5:SLD5"/>
    <mergeCell ref="SLE5:SLF5"/>
    <mergeCell ref="SLG5:SLH5"/>
    <mergeCell ref="SLI5:SLJ5"/>
    <mergeCell ref="SLK5:SLL5"/>
    <mergeCell ref="SLM5:SLN5"/>
    <mergeCell ref="SQE5:SQF5"/>
    <mergeCell ref="SQG5:SQH5"/>
    <mergeCell ref="SQI5:SQJ5"/>
    <mergeCell ref="SQK5:SQL5"/>
    <mergeCell ref="SQM5:SQN5"/>
    <mergeCell ref="SQO5:SQP5"/>
    <mergeCell ref="SPS5:SPT5"/>
    <mergeCell ref="SPU5:SPV5"/>
    <mergeCell ref="SPW5:SPX5"/>
    <mergeCell ref="SPY5:SPZ5"/>
    <mergeCell ref="SQA5:SQB5"/>
    <mergeCell ref="SQC5:SQD5"/>
    <mergeCell ref="SPG5:SPH5"/>
    <mergeCell ref="SPI5:SPJ5"/>
    <mergeCell ref="SPK5:SPL5"/>
    <mergeCell ref="SPM5:SPN5"/>
    <mergeCell ref="SPO5:SPP5"/>
    <mergeCell ref="SPQ5:SPR5"/>
    <mergeCell ref="SOU5:SOV5"/>
    <mergeCell ref="SOW5:SOX5"/>
    <mergeCell ref="SOY5:SOZ5"/>
    <mergeCell ref="SPA5:SPB5"/>
    <mergeCell ref="SPC5:SPD5"/>
    <mergeCell ref="SPE5:SPF5"/>
    <mergeCell ref="SOI5:SOJ5"/>
    <mergeCell ref="SOK5:SOL5"/>
    <mergeCell ref="SOM5:SON5"/>
    <mergeCell ref="SOO5:SOP5"/>
    <mergeCell ref="SOQ5:SOR5"/>
    <mergeCell ref="SOS5:SOT5"/>
    <mergeCell ref="SNW5:SNX5"/>
    <mergeCell ref="SNY5:SNZ5"/>
    <mergeCell ref="SOA5:SOB5"/>
    <mergeCell ref="SOC5:SOD5"/>
    <mergeCell ref="SOE5:SOF5"/>
    <mergeCell ref="SOG5:SOH5"/>
    <mergeCell ref="SSY5:SSZ5"/>
    <mergeCell ref="STA5:STB5"/>
    <mergeCell ref="STC5:STD5"/>
    <mergeCell ref="STE5:STF5"/>
    <mergeCell ref="STG5:STH5"/>
    <mergeCell ref="STI5:STJ5"/>
    <mergeCell ref="SSM5:SSN5"/>
    <mergeCell ref="SSO5:SSP5"/>
    <mergeCell ref="SSQ5:SSR5"/>
    <mergeCell ref="SSS5:SST5"/>
    <mergeCell ref="SSU5:SSV5"/>
    <mergeCell ref="SSW5:SSX5"/>
    <mergeCell ref="SSA5:SSB5"/>
    <mergeCell ref="SSC5:SSD5"/>
    <mergeCell ref="SSE5:SSF5"/>
    <mergeCell ref="SSG5:SSH5"/>
    <mergeCell ref="SSI5:SSJ5"/>
    <mergeCell ref="SSK5:SSL5"/>
    <mergeCell ref="SRO5:SRP5"/>
    <mergeCell ref="SRQ5:SRR5"/>
    <mergeCell ref="SRS5:SRT5"/>
    <mergeCell ref="SRU5:SRV5"/>
    <mergeCell ref="SRW5:SRX5"/>
    <mergeCell ref="SRY5:SRZ5"/>
    <mergeCell ref="SRC5:SRD5"/>
    <mergeCell ref="SRE5:SRF5"/>
    <mergeCell ref="SRG5:SRH5"/>
    <mergeCell ref="SRI5:SRJ5"/>
    <mergeCell ref="SRK5:SRL5"/>
    <mergeCell ref="SRM5:SRN5"/>
    <mergeCell ref="SQQ5:SQR5"/>
    <mergeCell ref="SQS5:SQT5"/>
    <mergeCell ref="SQU5:SQV5"/>
    <mergeCell ref="SQW5:SQX5"/>
    <mergeCell ref="SQY5:SQZ5"/>
    <mergeCell ref="SRA5:SRB5"/>
    <mergeCell ref="SVS5:SVT5"/>
    <mergeCell ref="SVU5:SVV5"/>
    <mergeCell ref="SVW5:SVX5"/>
    <mergeCell ref="SVY5:SVZ5"/>
    <mergeCell ref="SWA5:SWB5"/>
    <mergeCell ref="SWC5:SWD5"/>
    <mergeCell ref="SVG5:SVH5"/>
    <mergeCell ref="SVI5:SVJ5"/>
    <mergeCell ref="SVK5:SVL5"/>
    <mergeCell ref="SVM5:SVN5"/>
    <mergeCell ref="SVO5:SVP5"/>
    <mergeCell ref="SVQ5:SVR5"/>
    <mergeCell ref="SUU5:SUV5"/>
    <mergeCell ref="SUW5:SUX5"/>
    <mergeCell ref="SUY5:SUZ5"/>
    <mergeCell ref="SVA5:SVB5"/>
    <mergeCell ref="SVC5:SVD5"/>
    <mergeCell ref="SVE5:SVF5"/>
    <mergeCell ref="SUI5:SUJ5"/>
    <mergeCell ref="SUK5:SUL5"/>
    <mergeCell ref="SUM5:SUN5"/>
    <mergeCell ref="SUO5:SUP5"/>
    <mergeCell ref="SUQ5:SUR5"/>
    <mergeCell ref="SUS5:SUT5"/>
    <mergeCell ref="STW5:STX5"/>
    <mergeCell ref="STY5:STZ5"/>
    <mergeCell ref="SUA5:SUB5"/>
    <mergeCell ref="SUC5:SUD5"/>
    <mergeCell ref="SUE5:SUF5"/>
    <mergeCell ref="SUG5:SUH5"/>
    <mergeCell ref="STK5:STL5"/>
    <mergeCell ref="STM5:STN5"/>
    <mergeCell ref="STO5:STP5"/>
    <mergeCell ref="STQ5:STR5"/>
    <mergeCell ref="STS5:STT5"/>
    <mergeCell ref="STU5:STV5"/>
    <mergeCell ref="SYM5:SYN5"/>
    <mergeCell ref="SYO5:SYP5"/>
    <mergeCell ref="SYQ5:SYR5"/>
    <mergeCell ref="SYS5:SYT5"/>
    <mergeCell ref="SYU5:SYV5"/>
    <mergeCell ref="SYW5:SYX5"/>
    <mergeCell ref="SYA5:SYB5"/>
    <mergeCell ref="SYC5:SYD5"/>
    <mergeCell ref="SYE5:SYF5"/>
    <mergeCell ref="SYG5:SYH5"/>
    <mergeCell ref="SYI5:SYJ5"/>
    <mergeCell ref="SYK5:SYL5"/>
    <mergeCell ref="SXO5:SXP5"/>
    <mergeCell ref="SXQ5:SXR5"/>
    <mergeCell ref="SXS5:SXT5"/>
    <mergeCell ref="SXU5:SXV5"/>
    <mergeCell ref="SXW5:SXX5"/>
    <mergeCell ref="SXY5:SXZ5"/>
    <mergeCell ref="SXC5:SXD5"/>
    <mergeCell ref="SXE5:SXF5"/>
    <mergeCell ref="SXG5:SXH5"/>
    <mergeCell ref="SXI5:SXJ5"/>
    <mergeCell ref="SXK5:SXL5"/>
    <mergeCell ref="SXM5:SXN5"/>
    <mergeCell ref="SWQ5:SWR5"/>
    <mergeCell ref="SWS5:SWT5"/>
    <mergeCell ref="SWU5:SWV5"/>
    <mergeCell ref="SWW5:SWX5"/>
    <mergeCell ref="SWY5:SWZ5"/>
    <mergeCell ref="SXA5:SXB5"/>
    <mergeCell ref="SWE5:SWF5"/>
    <mergeCell ref="SWG5:SWH5"/>
    <mergeCell ref="SWI5:SWJ5"/>
    <mergeCell ref="SWK5:SWL5"/>
    <mergeCell ref="SWM5:SWN5"/>
    <mergeCell ref="SWO5:SWP5"/>
    <mergeCell ref="TBG5:TBH5"/>
    <mergeCell ref="TBI5:TBJ5"/>
    <mergeCell ref="TBK5:TBL5"/>
    <mergeCell ref="TBM5:TBN5"/>
    <mergeCell ref="TBO5:TBP5"/>
    <mergeCell ref="TBQ5:TBR5"/>
    <mergeCell ref="TAU5:TAV5"/>
    <mergeCell ref="TAW5:TAX5"/>
    <mergeCell ref="TAY5:TAZ5"/>
    <mergeCell ref="TBA5:TBB5"/>
    <mergeCell ref="TBC5:TBD5"/>
    <mergeCell ref="TBE5:TBF5"/>
    <mergeCell ref="TAI5:TAJ5"/>
    <mergeCell ref="TAK5:TAL5"/>
    <mergeCell ref="TAM5:TAN5"/>
    <mergeCell ref="TAO5:TAP5"/>
    <mergeCell ref="TAQ5:TAR5"/>
    <mergeCell ref="TAS5:TAT5"/>
    <mergeCell ref="SZW5:SZX5"/>
    <mergeCell ref="SZY5:SZZ5"/>
    <mergeCell ref="TAA5:TAB5"/>
    <mergeCell ref="TAC5:TAD5"/>
    <mergeCell ref="TAE5:TAF5"/>
    <mergeCell ref="TAG5:TAH5"/>
    <mergeCell ref="SZK5:SZL5"/>
    <mergeCell ref="SZM5:SZN5"/>
    <mergeCell ref="SZO5:SZP5"/>
    <mergeCell ref="SZQ5:SZR5"/>
    <mergeCell ref="SZS5:SZT5"/>
    <mergeCell ref="SZU5:SZV5"/>
    <mergeCell ref="SYY5:SYZ5"/>
    <mergeCell ref="SZA5:SZB5"/>
    <mergeCell ref="SZC5:SZD5"/>
    <mergeCell ref="SZE5:SZF5"/>
    <mergeCell ref="SZG5:SZH5"/>
    <mergeCell ref="SZI5:SZJ5"/>
    <mergeCell ref="TEA5:TEB5"/>
    <mergeCell ref="TEC5:TED5"/>
    <mergeCell ref="TEE5:TEF5"/>
    <mergeCell ref="TEG5:TEH5"/>
    <mergeCell ref="TEI5:TEJ5"/>
    <mergeCell ref="TEK5:TEL5"/>
    <mergeCell ref="TDO5:TDP5"/>
    <mergeCell ref="TDQ5:TDR5"/>
    <mergeCell ref="TDS5:TDT5"/>
    <mergeCell ref="TDU5:TDV5"/>
    <mergeCell ref="TDW5:TDX5"/>
    <mergeCell ref="TDY5:TDZ5"/>
    <mergeCell ref="TDC5:TDD5"/>
    <mergeCell ref="TDE5:TDF5"/>
    <mergeCell ref="TDG5:TDH5"/>
    <mergeCell ref="TDI5:TDJ5"/>
    <mergeCell ref="TDK5:TDL5"/>
    <mergeCell ref="TDM5:TDN5"/>
    <mergeCell ref="TCQ5:TCR5"/>
    <mergeCell ref="TCS5:TCT5"/>
    <mergeCell ref="TCU5:TCV5"/>
    <mergeCell ref="TCW5:TCX5"/>
    <mergeCell ref="TCY5:TCZ5"/>
    <mergeCell ref="TDA5:TDB5"/>
    <mergeCell ref="TCE5:TCF5"/>
    <mergeCell ref="TCG5:TCH5"/>
    <mergeCell ref="TCI5:TCJ5"/>
    <mergeCell ref="TCK5:TCL5"/>
    <mergeCell ref="TCM5:TCN5"/>
    <mergeCell ref="TCO5:TCP5"/>
    <mergeCell ref="TBS5:TBT5"/>
    <mergeCell ref="TBU5:TBV5"/>
    <mergeCell ref="TBW5:TBX5"/>
    <mergeCell ref="TBY5:TBZ5"/>
    <mergeCell ref="TCA5:TCB5"/>
    <mergeCell ref="TCC5:TCD5"/>
    <mergeCell ref="TGU5:TGV5"/>
    <mergeCell ref="TGW5:TGX5"/>
    <mergeCell ref="TGY5:TGZ5"/>
    <mergeCell ref="THA5:THB5"/>
    <mergeCell ref="THC5:THD5"/>
    <mergeCell ref="THE5:THF5"/>
    <mergeCell ref="TGI5:TGJ5"/>
    <mergeCell ref="TGK5:TGL5"/>
    <mergeCell ref="TGM5:TGN5"/>
    <mergeCell ref="TGO5:TGP5"/>
    <mergeCell ref="TGQ5:TGR5"/>
    <mergeCell ref="TGS5:TGT5"/>
    <mergeCell ref="TFW5:TFX5"/>
    <mergeCell ref="TFY5:TFZ5"/>
    <mergeCell ref="TGA5:TGB5"/>
    <mergeCell ref="TGC5:TGD5"/>
    <mergeCell ref="TGE5:TGF5"/>
    <mergeCell ref="TGG5:TGH5"/>
    <mergeCell ref="TFK5:TFL5"/>
    <mergeCell ref="TFM5:TFN5"/>
    <mergeCell ref="TFO5:TFP5"/>
    <mergeCell ref="TFQ5:TFR5"/>
    <mergeCell ref="TFS5:TFT5"/>
    <mergeCell ref="TFU5:TFV5"/>
    <mergeCell ref="TEY5:TEZ5"/>
    <mergeCell ref="TFA5:TFB5"/>
    <mergeCell ref="TFC5:TFD5"/>
    <mergeCell ref="TFE5:TFF5"/>
    <mergeCell ref="TFG5:TFH5"/>
    <mergeCell ref="TFI5:TFJ5"/>
    <mergeCell ref="TEM5:TEN5"/>
    <mergeCell ref="TEO5:TEP5"/>
    <mergeCell ref="TEQ5:TER5"/>
    <mergeCell ref="TES5:TET5"/>
    <mergeCell ref="TEU5:TEV5"/>
    <mergeCell ref="TEW5:TEX5"/>
    <mergeCell ref="TJO5:TJP5"/>
    <mergeCell ref="TJQ5:TJR5"/>
    <mergeCell ref="TJS5:TJT5"/>
    <mergeCell ref="TJU5:TJV5"/>
    <mergeCell ref="TJW5:TJX5"/>
    <mergeCell ref="TJY5:TJZ5"/>
    <mergeCell ref="TJC5:TJD5"/>
    <mergeCell ref="TJE5:TJF5"/>
    <mergeCell ref="TJG5:TJH5"/>
    <mergeCell ref="TJI5:TJJ5"/>
    <mergeCell ref="TJK5:TJL5"/>
    <mergeCell ref="TJM5:TJN5"/>
    <mergeCell ref="TIQ5:TIR5"/>
    <mergeCell ref="TIS5:TIT5"/>
    <mergeCell ref="TIU5:TIV5"/>
    <mergeCell ref="TIW5:TIX5"/>
    <mergeCell ref="TIY5:TIZ5"/>
    <mergeCell ref="TJA5:TJB5"/>
    <mergeCell ref="TIE5:TIF5"/>
    <mergeCell ref="TIG5:TIH5"/>
    <mergeCell ref="TII5:TIJ5"/>
    <mergeCell ref="TIK5:TIL5"/>
    <mergeCell ref="TIM5:TIN5"/>
    <mergeCell ref="TIO5:TIP5"/>
    <mergeCell ref="THS5:THT5"/>
    <mergeCell ref="THU5:THV5"/>
    <mergeCell ref="THW5:THX5"/>
    <mergeCell ref="THY5:THZ5"/>
    <mergeCell ref="TIA5:TIB5"/>
    <mergeCell ref="TIC5:TID5"/>
    <mergeCell ref="THG5:THH5"/>
    <mergeCell ref="THI5:THJ5"/>
    <mergeCell ref="THK5:THL5"/>
    <mergeCell ref="THM5:THN5"/>
    <mergeCell ref="THO5:THP5"/>
    <mergeCell ref="THQ5:THR5"/>
    <mergeCell ref="TMI5:TMJ5"/>
    <mergeCell ref="TMK5:TML5"/>
    <mergeCell ref="TMM5:TMN5"/>
    <mergeCell ref="TMO5:TMP5"/>
    <mergeCell ref="TMQ5:TMR5"/>
    <mergeCell ref="TMS5:TMT5"/>
    <mergeCell ref="TLW5:TLX5"/>
    <mergeCell ref="TLY5:TLZ5"/>
    <mergeCell ref="TMA5:TMB5"/>
    <mergeCell ref="TMC5:TMD5"/>
    <mergeCell ref="TME5:TMF5"/>
    <mergeCell ref="TMG5:TMH5"/>
    <mergeCell ref="TLK5:TLL5"/>
    <mergeCell ref="TLM5:TLN5"/>
    <mergeCell ref="TLO5:TLP5"/>
    <mergeCell ref="TLQ5:TLR5"/>
    <mergeCell ref="TLS5:TLT5"/>
    <mergeCell ref="TLU5:TLV5"/>
    <mergeCell ref="TKY5:TKZ5"/>
    <mergeCell ref="TLA5:TLB5"/>
    <mergeCell ref="TLC5:TLD5"/>
    <mergeCell ref="TLE5:TLF5"/>
    <mergeCell ref="TLG5:TLH5"/>
    <mergeCell ref="TLI5:TLJ5"/>
    <mergeCell ref="TKM5:TKN5"/>
    <mergeCell ref="TKO5:TKP5"/>
    <mergeCell ref="TKQ5:TKR5"/>
    <mergeCell ref="TKS5:TKT5"/>
    <mergeCell ref="TKU5:TKV5"/>
    <mergeCell ref="TKW5:TKX5"/>
    <mergeCell ref="TKA5:TKB5"/>
    <mergeCell ref="TKC5:TKD5"/>
    <mergeCell ref="TKE5:TKF5"/>
    <mergeCell ref="TKG5:TKH5"/>
    <mergeCell ref="TKI5:TKJ5"/>
    <mergeCell ref="TKK5:TKL5"/>
    <mergeCell ref="TPC5:TPD5"/>
    <mergeCell ref="TPE5:TPF5"/>
    <mergeCell ref="TPG5:TPH5"/>
    <mergeCell ref="TPI5:TPJ5"/>
    <mergeCell ref="TPK5:TPL5"/>
    <mergeCell ref="TPM5:TPN5"/>
    <mergeCell ref="TOQ5:TOR5"/>
    <mergeCell ref="TOS5:TOT5"/>
    <mergeCell ref="TOU5:TOV5"/>
    <mergeCell ref="TOW5:TOX5"/>
    <mergeCell ref="TOY5:TOZ5"/>
    <mergeCell ref="TPA5:TPB5"/>
    <mergeCell ref="TOE5:TOF5"/>
    <mergeCell ref="TOG5:TOH5"/>
    <mergeCell ref="TOI5:TOJ5"/>
    <mergeCell ref="TOK5:TOL5"/>
    <mergeCell ref="TOM5:TON5"/>
    <mergeCell ref="TOO5:TOP5"/>
    <mergeCell ref="TNS5:TNT5"/>
    <mergeCell ref="TNU5:TNV5"/>
    <mergeCell ref="TNW5:TNX5"/>
    <mergeCell ref="TNY5:TNZ5"/>
    <mergeCell ref="TOA5:TOB5"/>
    <mergeCell ref="TOC5:TOD5"/>
    <mergeCell ref="TNG5:TNH5"/>
    <mergeCell ref="TNI5:TNJ5"/>
    <mergeCell ref="TNK5:TNL5"/>
    <mergeCell ref="TNM5:TNN5"/>
    <mergeCell ref="TNO5:TNP5"/>
    <mergeCell ref="TNQ5:TNR5"/>
    <mergeCell ref="TMU5:TMV5"/>
    <mergeCell ref="TMW5:TMX5"/>
    <mergeCell ref="TMY5:TMZ5"/>
    <mergeCell ref="TNA5:TNB5"/>
    <mergeCell ref="TNC5:TND5"/>
    <mergeCell ref="TNE5:TNF5"/>
    <mergeCell ref="TRW5:TRX5"/>
    <mergeCell ref="TRY5:TRZ5"/>
    <mergeCell ref="TSA5:TSB5"/>
    <mergeCell ref="TSC5:TSD5"/>
    <mergeCell ref="TSE5:TSF5"/>
    <mergeCell ref="TSG5:TSH5"/>
    <mergeCell ref="TRK5:TRL5"/>
    <mergeCell ref="TRM5:TRN5"/>
    <mergeCell ref="TRO5:TRP5"/>
    <mergeCell ref="TRQ5:TRR5"/>
    <mergeCell ref="TRS5:TRT5"/>
    <mergeCell ref="TRU5:TRV5"/>
    <mergeCell ref="TQY5:TQZ5"/>
    <mergeCell ref="TRA5:TRB5"/>
    <mergeCell ref="TRC5:TRD5"/>
    <mergeCell ref="TRE5:TRF5"/>
    <mergeCell ref="TRG5:TRH5"/>
    <mergeCell ref="TRI5:TRJ5"/>
    <mergeCell ref="TQM5:TQN5"/>
    <mergeCell ref="TQO5:TQP5"/>
    <mergeCell ref="TQQ5:TQR5"/>
    <mergeCell ref="TQS5:TQT5"/>
    <mergeCell ref="TQU5:TQV5"/>
    <mergeCell ref="TQW5:TQX5"/>
    <mergeCell ref="TQA5:TQB5"/>
    <mergeCell ref="TQC5:TQD5"/>
    <mergeCell ref="TQE5:TQF5"/>
    <mergeCell ref="TQG5:TQH5"/>
    <mergeCell ref="TQI5:TQJ5"/>
    <mergeCell ref="TQK5:TQL5"/>
    <mergeCell ref="TPO5:TPP5"/>
    <mergeCell ref="TPQ5:TPR5"/>
    <mergeCell ref="TPS5:TPT5"/>
    <mergeCell ref="TPU5:TPV5"/>
    <mergeCell ref="TPW5:TPX5"/>
    <mergeCell ref="TPY5:TPZ5"/>
    <mergeCell ref="TUQ5:TUR5"/>
    <mergeCell ref="TUS5:TUT5"/>
    <mergeCell ref="TUU5:TUV5"/>
    <mergeCell ref="TUW5:TUX5"/>
    <mergeCell ref="TUY5:TUZ5"/>
    <mergeCell ref="TVA5:TVB5"/>
    <mergeCell ref="TUE5:TUF5"/>
    <mergeCell ref="TUG5:TUH5"/>
    <mergeCell ref="TUI5:TUJ5"/>
    <mergeCell ref="TUK5:TUL5"/>
    <mergeCell ref="TUM5:TUN5"/>
    <mergeCell ref="TUO5:TUP5"/>
    <mergeCell ref="TTS5:TTT5"/>
    <mergeCell ref="TTU5:TTV5"/>
    <mergeCell ref="TTW5:TTX5"/>
    <mergeCell ref="TTY5:TTZ5"/>
    <mergeCell ref="TUA5:TUB5"/>
    <mergeCell ref="TUC5:TUD5"/>
    <mergeCell ref="TTG5:TTH5"/>
    <mergeCell ref="TTI5:TTJ5"/>
    <mergeCell ref="TTK5:TTL5"/>
    <mergeCell ref="TTM5:TTN5"/>
    <mergeCell ref="TTO5:TTP5"/>
    <mergeCell ref="TTQ5:TTR5"/>
    <mergeCell ref="TSU5:TSV5"/>
    <mergeCell ref="TSW5:TSX5"/>
    <mergeCell ref="TSY5:TSZ5"/>
    <mergeCell ref="TTA5:TTB5"/>
    <mergeCell ref="TTC5:TTD5"/>
    <mergeCell ref="TTE5:TTF5"/>
    <mergeCell ref="TSI5:TSJ5"/>
    <mergeCell ref="TSK5:TSL5"/>
    <mergeCell ref="TSM5:TSN5"/>
    <mergeCell ref="TSO5:TSP5"/>
    <mergeCell ref="TSQ5:TSR5"/>
    <mergeCell ref="TSS5:TST5"/>
    <mergeCell ref="TXK5:TXL5"/>
    <mergeCell ref="TXM5:TXN5"/>
    <mergeCell ref="TXO5:TXP5"/>
    <mergeCell ref="TXQ5:TXR5"/>
    <mergeCell ref="TXS5:TXT5"/>
    <mergeCell ref="TXU5:TXV5"/>
    <mergeCell ref="TWY5:TWZ5"/>
    <mergeCell ref="TXA5:TXB5"/>
    <mergeCell ref="TXC5:TXD5"/>
    <mergeCell ref="TXE5:TXF5"/>
    <mergeCell ref="TXG5:TXH5"/>
    <mergeCell ref="TXI5:TXJ5"/>
    <mergeCell ref="TWM5:TWN5"/>
    <mergeCell ref="TWO5:TWP5"/>
    <mergeCell ref="TWQ5:TWR5"/>
    <mergeCell ref="TWS5:TWT5"/>
    <mergeCell ref="TWU5:TWV5"/>
    <mergeCell ref="TWW5:TWX5"/>
    <mergeCell ref="TWA5:TWB5"/>
    <mergeCell ref="TWC5:TWD5"/>
    <mergeCell ref="TWE5:TWF5"/>
    <mergeCell ref="TWG5:TWH5"/>
    <mergeCell ref="TWI5:TWJ5"/>
    <mergeCell ref="TWK5:TWL5"/>
    <mergeCell ref="TVO5:TVP5"/>
    <mergeCell ref="TVQ5:TVR5"/>
    <mergeCell ref="TVS5:TVT5"/>
    <mergeCell ref="TVU5:TVV5"/>
    <mergeCell ref="TVW5:TVX5"/>
    <mergeCell ref="TVY5:TVZ5"/>
    <mergeCell ref="TVC5:TVD5"/>
    <mergeCell ref="TVE5:TVF5"/>
    <mergeCell ref="TVG5:TVH5"/>
    <mergeCell ref="TVI5:TVJ5"/>
    <mergeCell ref="TVK5:TVL5"/>
    <mergeCell ref="TVM5:TVN5"/>
    <mergeCell ref="UAE5:UAF5"/>
    <mergeCell ref="UAG5:UAH5"/>
    <mergeCell ref="UAI5:UAJ5"/>
    <mergeCell ref="UAK5:UAL5"/>
    <mergeCell ref="UAM5:UAN5"/>
    <mergeCell ref="UAO5:UAP5"/>
    <mergeCell ref="TZS5:TZT5"/>
    <mergeCell ref="TZU5:TZV5"/>
    <mergeCell ref="TZW5:TZX5"/>
    <mergeCell ref="TZY5:TZZ5"/>
    <mergeCell ref="UAA5:UAB5"/>
    <mergeCell ref="UAC5:UAD5"/>
    <mergeCell ref="TZG5:TZH5"/>
    <mergeCell ref="TZI5:TZJ5"/>
    <mergeCell ref="TZK5:TZL5"/>
    <mergeCell ref="TZM5:TZN5"/>
    <mergeCell ref="TZO5:TZP5"/>
    <mergeCell ref="TZQ5:TZR5"/>
    <mergeCell ref="TYU5:TYV5"/>
    <mergeCell ref="TYW5:TYX5"/>
    <mergeCell ref="TYY5:TYZ5"/>
    <mergeCell ref="TZA5:TZB5"/>
    <mergeCell ref="TZC5:TZD5"/>
    <mergeCell ref="TZE5:TZF5"/>
    <mergeCell ref="TYI5:TYJ5"/>
    <mergeCell ref="TYK5:TYL5"/>
    <mergeCell ref="TYM5:TYN5"/>
    <mergeCell ref="TYO5:TYP5"/>
    <mergeCell ref="TYQ5:TYR5"/>
    <mergeCell ref="TYS5:TYT5"/>
    <mergeCell ref="TXW5:TXX5"/>
    <mergeCell ref="TXY5:TXZ5"/>
    <mergeCell ref="TYA5:TYB5"/>
    <mergeCell ref="TYC5:TYD5"/>
    <mergeCell ref="TYE5:TYF5"/>
    <mergeCell ref="TYG5:TYH5"/>
    <mergeCell ref="UCY5:UCZ5"/>
    <mergeCell ref="UDA5:UDB5"/>
    <mergeCell ref="UDC5:UDD5"/>
    <mergeCell ref="UDE5:UDF5"/>
    <mergeCell ref="UDG5:UDH5"/>
    <mergeCell ref="UDI5:UDJ5"/>
    <mergeCell ref="UCM5:UCN5"/>
    <mergeCell ref="UCO5:UCP5"/>
    <mergeCell ref="UCQ5:UCR5"/>
    <mergeCell ref="UCS5:UCT5"/>
    <mergeCell ref="UCU5:UCV5"/>
    <mergeCell ref="UCW5:UCX5"/>
    <mergeCell ref="UCA5:UCB5"/>
    <mergeCell ref="UCC5:UCD5"/>
    <mergeCell ref="UCE5:UCF5"/>
    <mergeCell ref="UCG5:UCH5"/>
    <mergeCell ref="UCI5:UCJ5"/>
    <mergeCell ref="UCK5:UCL5"/>
    <mergeCell ref="UBO5:UBP5"/>
    <mergeCell ref="UBQ5:UBR5"/>
    <mergeCell ref="UBS5:UBT5"/>
    <mergeCell ref="UBU5:UBV5"/>
    <mergeCell ref="UBW5:UBX5"/>
    <mergeCell ref="UBY5:UBZ5"/>
    <mergeCell ref="UBC5:UBD5"/>
    <mergeCell ref="UBE5:UBF5"/>
    <mergeCell ref="UBG5:UBH5"/>
    <mergeCell ref="UBI5:UBJ5"/>
    <mergeCell ref="UBK5:UBL5"/>
    <mergeCell ref="UBM5:UBN5"/>
    <mergeCell ref="UAQ5:UAR5"/>
    <mergeCell ref="UAS5:UAT5"/>
    <mergeCell ref="UAU5:UAV5"/>
    <mergeCell ref="UAW5:UAX5"/>
    <mergeCell ref="UAY5:UAZ5"/>
    <mergeCell ref="UBA5:UBB5"/>
    <mergeCell ref="UFS5:UFT5"/>
    <mergeCell ref="UFU5:UFV5"/>
    <mergeCell ref="UFW5:UFX5"/>
    <mergeCell ref="UFY5:UFZ5"/>
    <mergeCell ref="UGA5:UGB5"/>
    <mergeCell ref="UGC5:UGD5"/>
    <mergeCell ref="UFG5:UFH5"/>
    <mergeCell ref="UFI5:UFJ5"/>
    <mergeCell ref="UFK5:UFL5"/>
    <mergeCell ref="UFM5:UFN5"/>
    <mergeCell ref="UFO5:UFP5"/>
    <mergeCell ref="UFQ5:UFR5"/>
    <mergeCell ref="UEU5:UEV5"/>
    <mergeCell ref="UEW5:UEX5"/>
    <mergeCell ref="UEY5:UEZ5"/>
    <mergeCell ref="UFA5:UFB5"/>
    <mergeCell ref="UFC5:UFD5"/>
    <mergeCell ref="UFE5:UFF5"/>
    <mergeCell ref="UEI5:UEJ5"/>
    <mergeCell ref="UEK5:UEL5"/>
    <mergeCell ref="UEM5:UEN5"/>
    <mergeCell ref="UEO5:UEP5"/>
    <mergeCell ref="UEQ5:UER5"/>
    <mergeCell ref="UES5:UET5"/>
    <mergeCell ref="UDW5:UDX5"/>
    <mergeCell ref="UDY5:UDZ5"/>
    <mergeCell ref="UEA5:UEB5"/>
    <mergeCell ref="UEC5:UED5"/>
    <mergeCell ref="UEE5:UEF5"/>
    <mergeCell ref="UEG5:UEH5"/>
    <mergeCell ref="UDK5:UDL5"/>
    <mergeCell ref="UDM5:UDN5"/>
    <mergeCell ref="UDO5:UDP5"/>
    <mergeCell ref="UDQ5:UDR5"/>
    <mergeCell ref="UDS5:UDT5"/>
    <mergeCell ref="UDU5:UDV5"/>
    <mergeCell ref="UIM5:UIN5"/>
    <mergeCell ref="UIO5:UIP5"/>
    <mergeCell ref="UIQ5:UIR5"/>
    <mergeCell ref="UIS5:UIT5"/>
    <mergeCell ref="UIU5:UIV5"/>
    <mergeCell ref="UIW5:UIX5"/>
    <mergeCell ref="UIA5:UIB5"/>
    <mergeCell ref="UIC5:UID5"/>
    <mergeCell ref="UIE5:UIF5"/>
    <mergeCell ref="UIG5:UIH5"/>
    <mergeCell ref="UII5:UIJ5"/>
    <mergeCell ref="UIK5:UIL5"/>
    <mergeCell ref="UHO5:UHP5"/>
    <mergeCell ref="UHQ5:UHR5"/>
    <mergeCell ref="UHS5:UHT5"/>
    <mergeCell ref="UHU5:UHV5"/>
    <mergeCell ref="UHW5:UHX5"/>
    <mergeCell ref="UHY5:UHZ5"/>
    <mergeCell ref="UHC5:UHD5"/>
    <mergeCell ref="UHE5:UHF5"/>
    <mergeCell ref="UHG5:UHH5"/>
    <mergeCell ref="UHI5:UHJ5"/>
    <mergeCell ref="UHK5:UHL5"/>
    <mergeCell ref="UHM5:UHN5"/>
    <mergeCell ref="UGQ5:UGR5"/>
    <mergeCell ref="UGS5:UGT5"/>
    <mergeCell ref="UGU5:UGV5"/>
    <mergeCell ref="UGW5:UGX5"/>
    <mergeCell ref="UGY5:UGZ5"/>
    <mergeCell ref="UHA5:UHB5"/>
    <mergeCell ref="UGE5:UGF5"/>
    <mergeCell ref="UGG5:UGH5"/>
    <mergeCell ref="UGI5:UGJ5"/>
    <mergeCell ref="UGK5:UGL5"/>
    <mergeCell ref="UGM5:UGN5"/>
    <mergeCell ref="UGO5:UGP5"/>
    <mergeCell ref="ULG5:ULH5"/>
    <mergeCell ref="ULI5:ULJ5"/>
    <mergeCell ref="ULK5:ULL5"/>
    <mergeCell ref="ULM5:ULN5"/>
    <mergeCell ref="ULO5:ULP5"/>
    <mergeCell ref="ULQ5:ULR5"/>
    <mergeCell ref="UKU5:UKV5"/>
    <mergeCell ref="UKW5:UKX5"/>
    <mergeCell ref="UKY5:UKZ5"/>
    <mergeCell ref="ULA5:ULB5"/>
    <mergeCell ref="ULC5:ULD5"/>
    <mergeCell ref="ULE5:ULF5"/>
    <mergeCell ref="UKI5:UKJ5"/>
    <mergeCell ref="UKK5:UKL5"/>
    <mergeCell ref="UKM5:UKN5"/>
    <mergeCell ref="UKO5:UKP5"/>
    <mergeCell ref="UKQ5:UKR5"/>
    <mergeCell ref="UKS5:UKT5"/>
    <mergeCell ref="UJW5:UJX5"/>
    <mergeCell ref="UJY5:UJZ5"/>
    <mergeCell ref="UKA5:UKB5"/>
    <mergeCell ref="UKC5:UKD5"/>
    <mergeCell ref="UKE5:UKF5"/>
    <mergeCell ref="UKG5:UKH5"/>
    <mergeCell ref="UJK5:UJL5"/>
    <mergeCell ref="UJM5:UJN5"/>
    <mergeCell ref="UJO5:UJP5"/>
    <mergeCell ref="UJQ5:UJR5"/>
    <mergeCell ref="UJS5:UJT5"/>
    <mergeCell ref="UJU5:UJV5"/>
    <mergeCell ref="UIY5:UIZ5"/>
    <mergeCell ref="UJA5:UJB5"/>
    <mergeCell ref="UJC5:UJD5"/>
    <mergeCell ref="UJE5:UJF5"/>
    <mergeCell ref="UJG5:UJH5"/>
    <mergeCell ref="UJI5:UJJ5"/>
    <mergeCell ref="UOA5:UOB5"/>
    <mergeCell ref="UOC5:UOD5"/>
    <mergeCell ref="UOE5:UOF5"/>
    <mergeCell ref="UOG5:UOH5"/>
    <mergeCell ref="UOI5:UOJ5"/>
    <mergeCell ref="UOK5:UOL5"/>
    <mergeCell ref="UNO5:UNP5"/>
    <mergeCell ref="UNQ5:UNR5"/>
    <mergeCell ref="UNS5:UNT5"/>
    <mergeCell ref="UNU5:UNV5"/>
    <mergeCell ref="UNW5:UNX5"/>
    <mergeCell ref="UNY5:UNZ5"/>
    <mergeCell ref="UNC5:UND5"/>
    <mergeCell ref="UNE5:UNF5"/>
    <mergeCell ref="UNG5:UNH5"/>
    <mergeCell ref="UNI5:UNJ5"/>
    <mergeCell ref="UNK5:UNL5"/>
    <mergeCell ref="UNM5:UNN5"/>
    <mergeCell ref="UMQ5:UMR5"/>
    <mergeCell ref="UMS5:UMT5"/>
    <mergeCell ref="UMU5:UMV5"/>
    <mergeCell ref="UMW5:UMX5"/>
    <mergeCell ref="UMY5:UMZ5"/>
    <mergeCell ref="UNA5:UNB5"/>
    <mergeCell ref="UME5:UMF5"/>
    <mergeCell ref="UMG5:UMH5"/>
    <mergeCell ref="UMI5:UMJ5"/>
    <mergeCell ref="UMK5:UML5"/>
    <mergeCell ref="UMM5:UMN5"/>
    <mergeCell ref="UMO5:UMP5"/>
    <mergeCell ref="ULS5:ULT5"/>
    <mergeCell ref="ULU5:ULV5"/>
    <mergeCell ref="ULW5:ULX5"/>
    <mergeCell ref="ULY5:ULZ5"/>
    <mergeCell ref="UMA5:UMB5"/>
    <mergeCell ref="UMC5:UMD5"/>
    <mergeCell ref="UQU5:UQV5"/>
    <mergeCell ref="UQW5:UQX5"/>
    <mergeCell ref="UQY5:UQZ5"/>
    <mergeCell ref="URA5:URB5"/>
    <mergeCell ref="URC5:URD5"/>
    <mergeCell ref="URE5:URF5"/>
    <mergeCell ref="UQI5:UQJ5"/>
    <mergeCell ref="UQK5:UQL5"/>
    <mergeCell ref="UQM5:UQN5"/>
    <mergeCell ref="UQO5:UQP5"/>
    <mergeCell ref="UQQ5:UQR5"/>
    <mergeCell ref="UQS5:UQT5"/>
    <mergeCell ref="UPW5:UPX5"/>
    <mergeCell ref="UPY5:UPZ5"/>
    <mergeCell ref="UQA5:UQB5"/>
    <mergeCell ref="UQC5:UQD5"/>
    <mergeCell ref="UQE5:UQF5"/>
    <mergeCell ref="UQG5:UQH5"/>
    <mergeCell ref="UPK5:UPL5"/>
    <mergeCell ref="UPM5:UPN5"/>
    <mergeCell ref="UPO5:UPP5"/>
    <mergeCell ref="UPQ5:UPR5"/>
    <mergeCell ref="UPS5:UPT5"/>
    <mergeCell ref="UPU5:UPV5"/>
    <mergeCell ref="UOY5:UOZ5"/>
    <mergeCell ref="UPA5:UPB5"/>
    <mergeCell ref="UPC5:UPD5"/>
    <mergeCell ref="UPE5:UPF5"/>
    <mergeCell ref="UPG5:UPH5"/>
    <mergeCell ref="UPI5:UPJ5"/>
    <mergeCell ref="UOM5:UON5"/>
    <mergeCell ref="UOO5:UOP5"/>
    <mergeCell ref="UOQ5:UOR5"/>
    <mergeCell ref="UOS5:UOT5"/>
    <mergeCell ref="UOU5:UOV5"/>
    <mergeCell ref="UOW5:UOX5"/>
    <mergeCell ref="UTO5:UTP5"/>
    <mergeCell ref="UTQ5:UTR5"/>
    <mergeCell ref="UTS5:UTT5"/>
    <mergeCell ref="UTU5:UTV5"/>
    <mergeCell ref="UTW5:UTX5"/>
    <mergeCell ref="UTY5:UTZ5"/>
    <mergeCell ref="UTC5:UTD5"/>
    <mergeCell ref="UTE5:UTF5"/>
    <mergeCell ref="UTG5:UTH5"/>
    <mergeCell ref="UTI5:UTJ5"/>
    <mergeCell ref="UTK5:UTL5"/>
    <mergeCell ref="UTM5:UTN5"/>
    <mergeCell ref="USQ5:USR5"/>
    <mergeCell ref="USS5:UST5"/>
    <mergeCell ref="USU5:USV5"/>
    <mergeCell ref="USW5:USX5"/>
    <mergeCell ref="USY5:USZ5"/>
    <mergeCell ref="UTA5:UTB5"/>
    <mergeCell ref="USE5:USF5"/>
    <mergeCell ref="USG5:USH5"/>
    <mergeCell ref="USI5:USJ5"/>
    <mergeCell ref="USK5:USL5"/>
    <mergeCell ref="USM5:USN5"/>
    <mergeCell ref="USO5:USP5"/>
    <mergeCell ref="URS5:URT5"/>
    <mergeCell ref="URU5:URV5"/>
    <mergeCell ref="URW5:URX5"/>
    <mergeCell ref="URY5:URZ5"/>
    <mergeCell ref="USA5:USB5"/>
    <mergeCell ref="USC5:USD5"/>
    <mergeCell ref="URG5:URH5"/>
    <mergeCell ref="URI5:URJ5"/>
    <mergeCell ref="URK5:URL5"/>
    <mergeCell ref="URM5:URN5"/>
    <mergeCell ref="URO5:URP5"/>
    <mergeCell ref="URQ5:URR5"/>
    <mergeCell ref="UWI5:UWJ5"/>
    <mergeCell ref="UWK5:UWL5"/>
    <mergeCell ref="UWM5:UWN5"/>
    <mergeCell ref="UWO5:UWP5"/>
    <mergeCell ref="UWQ5:UWR5"/>
    <mergeCell ref="UWS5:UWT5"/>
    <mergeCell ref="UVW5:UVX5"/>
    <mergeCell ref="UVY5:UVZ5"/>
    <mergeCell ref="UWA5:UWB5"/>
    <mergeCell ref="UWC5:UWD5"/>
    <mergeCell ref="UWE5:UWF5"/>
    <mergeCell ref="UWG5:UWH5"/>
    <mergeCell ref="UVK5:UVL5"/>
    <mergeCell ref="UVM5:UVN5"/>
    <mergeCell ref="UVO5:UVP5"/>
    <mergeCell ref="UVQ5:UVR5"/>
    <mergeCell ref="UVS5:UVT5"/>
    <mergeCell ref="UVU5:UVV5"/>
    <mergeCell ref="UUY5:UUZ5"/>
    <mergeCell ref="UVA5:UVB5"/>
    <mergeCell ref="UVC5:UVD5"/>
    <mergeCell ref="UVE5:UVF5"/>
    <mergeCell ref="UVG5:UVH5"/>
    <mergeCell ref="UVI5:UVJ5"/>
    <mergeCell ref="UUM5:UUN5"/>
    <mergeCell ref="UUO5:UUP5"/>
    <mergeCell ref="UUQ5:UUR5"/>
    <mergeCell ref="UUS5:UUT5"/>
    <mergeCell ref="UUU5:UUV5"/>
    <mergeCell ref="UUW5:UUX5"/>
    <mergeCell ref="UUA5:UUB5"/>
    <mergeCell ref="UUC5:UUD5"/>
    <mergeCell ref="UUE5:UUF5"/>
    <mergeCell ref="UUG5:UUH5"/>
    <mergeCell ref="UUI5:UUJ5"/>
    <mergeCell ref="UUK5:UUL5"/>
    <mergeCell ref="UZC5:UZD5"/>
    <mergeCell ref="UZE5:UZF5"/>
    <mergeCell ref="UZG5:UZH5"/>
    <mergeCell ref="UZI5:UZJ5"/>
    <mergeCell ref="UZK5:UZL5"/>
    <mergeCell ref="UZM5:UZN5"/>
    <mergeCell ref="UYQ5:UYR5"/>
    <mergeCell ref="UYS5:UYT5"/>
    <mergeCell ref="UYU5:UYV5"/>
    <mergeCell ref="UYW5:UYX5"/>
    <mergeCell ref="UYY5:UYZ5"/>
    <mergeCell ref="UZA5:UZB5"/>
    <mergeCell ref="UYE5:UYF5"/>
    <mergeCell ref="UYG5:UYH5"/>
    <mergeCell ref="UYI5:UYJ5"/>
    <mergeCell ref="UYK5:UYL5"/>
    <mergeCell ref="UYM5:UYN5"/>
    <mergeCell ref="UYO5:UYP5"/>
    <mergeCell ref="UXS5:UXT5"/>
    <mergeCell ref="UXU5:UXV5"/>
    <mergeCell ref="UXW5:UXX5"/>
    <mergeCell ref="UXY5:UXZ5"/>
    <mergeCell ref="UYA5:UYB5"/>
    <mergeCell ref="UYC5:UYD5"/>
    <mergeCell ref="UXG5:UXH5"/>
    <mergeCell ref="UXI5:UXJ5"/>
    <mergeCell ref="UXK5:UXL5"/>
    <mergeCell ref="UXM5:UXN5"/>
    <mergeCell ref="UXO5:UXP5"/>
    <mergeCell ref="UXQ5:UXR5"/>
    <mergeCell ref="UWU5:UWV5"/>
    <mergeCell ref="UWW5:UWX5"/>
    <mergeCell ref="UWY5:UWZ5"/>
    <mergeCell ref="UXA5:UXB5"/>
    <mergeCell ref="UXC5:UXD5"/>
    <mergeCell ref="UXE5:UXF5"/>
    <mergeCell ref="VBW5:VBX5"/>
    <mergeCell ref="VBY5:VBZ5"/>
    <mergeCell ref="VCA5:VCB5"/>
    <mergeCell ref="VCC5:VCD5"/>
    <mergeCell ref="VCE5:VCF5"/>
    <mergeCell ref="VCG5:VCH5"/>
    <mergeCell ref="VBK5:VBL5"/>
    <mergeCell ref="VBM5:VBN5"/>
    <mergeCell ref="VBO5:VBP5"/>
    <mergeCell ref="VBQ5:VBR5"/>
    <mergeCell ref="VBS5:VBT5"/>
    <mergeCell ref="VBU5:VBV5"/>
    <mergeCell ref="VAY5:VAZ5"/>
    <mergeCell ref="VBA5:VBB5"/>
    <mergeCell ref="VBC5:VBD5"/>
    <mergeCell ref="VBE5:VBF5"/>
    <mergeCell ref="VBG5:VBH5"/>
    <mergeCell ref="VBI5:VBJ5"/>
    <mergeCell ref="VAM5:VAN5"/>
    <mergeCell ref="VAO5:VAP5"/>
    <mergeCell ref="VAQ5:VAR5"/>
    <mergeCell ref="VAS5:VAT5"/>
    <mergeCell ref="VAU5:VAV5"/>
    <mergeCell ref="VAW5:VAX5"/>
    <mergeCell ref="VAA5:VAB5"/>
    <mergeCell ref="VAC5:VAD5"/>
    <mergeCell ref="VAE5:VAF5"/>
    <mergeCell ref="VAG5:VAH5"/>
    <mergeCell ref="VAI5:VAJ5"/>
    <mergeCell ref="VAK5:VAL5"/>
    <mergeCell ref="UZO5:UZP5"/>
    <mergeCell ref="UZQ5:UZR5"/>
    <mergeCell ref="UZS5:UZT5"/>
    <mergeCell ref="UZU5:UZV5"/>
    <mergeCell ref="UZW5:UZX5"/>
    <mergeCell ref="UZY5:UZZ5"/>
    <mergeCell ref="VEQ5:VER5"/>
    <mergeCell ref="VES5:VET5"/>
    <mergeCell ref="VEU5:VEV5"/>
    <mergeCell ref="VEW5:VEX5"/>
    <mergeCell ref="VEY5:VEZ5"/>
    <mergeCell ref="VFA5:VFB5"/>
    <mergeCell ref="VEE5:VEF5"/>
    <mergeCell ref="VEG5:VEH5"/>
    <mergeCell ref="VEI5:VEJ5"/>
    <mergeCell ref="VEK5:VEL5"/>
    <mergeCell ref="VEM5:VEN5"/>
    <mergeCell ref="VEO5:VEP5"/>
    <mergeCell ref="VDS5:VDT5"/>
    <mergeCell ref="VDU5:VDV5"/>
    <mergeCell ref="VDW5:VDX5"/>
    <mergeCell ref="VDY5:VDZ5"/>
    <mergeCell ref="VEA5:VEB5"/>
    <mergeCell ref="VEC5:VED5"/>
    <mergeCell ref="VDG5:VDH5"/>
    <mergeCell ref="VDI5:VDJ5"/>
    <mergeCell ref="VDK5:VDL5"/>
    <mergeCell ref="VDM5:VDN5"/>
    <mergeCell ref="VDO5:VDP5"/>
    <mergeCell ref="VDQ5:VDR5"/>
    <mergeCell ref="VCU5:VCV5"/>
    <mergeCell ref="VCW5:VCX5"/>
    <mergeCell ref="VCY5:VCZ5"/>
    <mergeCell ref="VDA5:VDB5"/>
    <mergeCell ref="VDC5:VDD5"/>
    <mergeCell ref="VDE5:VDF5"/>
    <mergeCell ref="VCI5:VCJ5"/>
    <mergeCell ref="VCK5:VCL5"/>
    <mergeCell ref="VCM5:VCN5"/>
    <mergeCell ref="VCO5:VCP5"/>
    <mergeCell ref="VCQ5:VCR5"/>
    <mergeCell ref="VCS5:VCT5"/>
    <mergeCell ref="VHK5:VHL5"/>
    <mergeCell ref="VHM5:VHN5"/>
    <mergeCell ref="VHO5:VHP5"/>
    <mergeCell ref="VHQ5:VHR5"/>
    <mergeCell ref="VHS5:VHT5"/>
    <mergeCell ref="VHU5:VHV5"/>
    <mergeCell ref="VGY5:VGZ5"/>
    <mergeCell ref="VHA5:VHB5"/>
    <mergeCell ref="VHC5:VHD5"/>
    <mergeCell ref="VHE5:VHF5"/>
    <mergeCell ref="VHG5:VHH5"/>
    <mergeCell ref="VHI5:VHJ5"/>
    <mergeCell ref="VGM5:VGN5"/>
    <mergeCell ref="VGO5:VGP5"/>
    <mergeCell ref="VGQ5:VGR5"/>
    <mergeCell ref="VGS5:VGT5"/>
    <mergeCell ref="VGU5:VGV5"/>
    <mergeCell ref="VGW5:VGX5"/>
    <mergeCell ref="VGA5:VGB5"/>
    <mergeCell ref="VGC5:VGD5"/>
    <mergeCell ref="VGE5:VGF5"/>
    <mergeCell ref="VGG5:VGH5"/>
    <mergeCell ref="VGI5:VGJ5"/>
    <mergeCell ref="VGK5:VGL5"/>
    <mergeCell ref="VFO5:VFP5"/>
    <mergeCell ref="VFQ5:VFR5"/>
    <mergeCell ref="VFS5:VFT5"/>
    <mergeCell ref="VFU5:VFV5"/>
    <mergeCell ref="VFW5:VFX5"/>
    <mergeCell ref="VFY5:VFZ5"/>
    <mergeCell ref="VFC5:VFD5"/>
    <mergeCell ref="VFE5:VFF5"/>
    <mergeCell ref="VFG5:VFH5"/>
    <mergeCell ref="VFI5:VFJ5"/>
    <mergeCell ref="VFK5:VFL5"/>
    <mergeCell ref="VFM5:VFN5"/>
    <mergeCell ref="VKE5:VKF5"/>
    <mergeCell ref="VKG5:VKH5"/>
    <mergeCell ref="VKI5:VKJ5"/>
    <mergeCell ref="VKK5:VKL5"/>
    <mergeCell ref="VKM5:VKN5"/>
    <mergeCell ref="VKO5:VKP5"/>
    <mergeCell ref="VJS5:VJT5"/>
    <mergeCell ref="VJU5:VJV5"/>
    <mergeCell ref="VJW5:VJX5"/>
    <mergeCell ref="VJY5:VJZ5"/>
    <mergeCell ref="VKA5:VKB5"/>
    <mergeCell ref="VKC5:VKD5"/>
    <mergeCell ref="VJG5:VJH5"/>
    <mergeCell ref="VJI5:VJJ5"/>
    <mergeCell ref="VJK5:VJL5"/>
    <mergeCell ref="VJM5:VJN5"/>
    <mergeCell ref="VJO5:VJP5"/>
    <mergeCell ref="VJQ5:VJR5"/>
    <mergeCell ref="VIU5:VIV5"/>
    <mergeCell ref="VIW5:VIX5"/>
    <mergeCell ref="VIY5:VIZ5"/>
    <mergeCell ref="VJA5:VJB5"/>
    <mergeCell ref="VJC5:VJD5"/>
    <mergeCell ref="VJE5:VJF5"/>
    <mergeCell ref="VII5:VIJ5"/>
    <mergeCell ref="VIK5:VIL5"/>
    <mergeCell ref="VIM5:VIN5"/>
    <mergeCell ref="VIO5:VIP5"/>
    <mergeCell ref="VIQ5:VIR5"/>
    <mergeCell ref="VIS5:VIT5"/>
    <mergeCell ref="VHW5:VHX5"/>
    <mergeCell ref="VHY5:VHZ5"/>
    <mergeCell ref="VIA5:VIB5"/>
    <mergeCell ref="VIC5:VID5"/>
    <mergeCell ref="VIE5:VIF5"/>
    <mergeCell ref="VIG5:VIH5"/>
    <mergeCell ref="VMY5:VMZ5"/>
    <mergeCell ref="VNA5:VNB5"/>
    <mergeCell ref="VNC5:VND5"/>
    <mergeCell ref="VNE5:VNF5"/>
    <mergeCell ref="VNG5:VNH5"/>
    <mergeCell ref="VNI5:VNJ5"/>
    <mergeCell ref="VMM5:VMN5"/>
    <mergeCell ref="VMO5:VMP5"/>
    <mergeCell ref="VMQ5:VMR5"/>
    <mergeCell ref="VMS5:VMT5"/>
    <mergeCell ref="VMU5:VMV5"/>
    <mergeCell ref="VMW5:VMX5"/>
    <mergeCell ref="VMA5:VMB5"/>
    <mergeCell ref="VMC5:VMD5"/>
    <mergeCell ref="VME5:VMF5"/>
    <mergeCell ref="VMG5:VMH5"/>
    <mergeCell ref="VMI5:VMJ5"/>
    <mergeCell ref="VMK5:VML5"/>
    <mergeCell ref="VLO5:VLP5"/>
    <mergeCell ref="VLQ5:VLR5"/>
    <mergeCell ref="VLS5:VLT5"/>
    <mergeCell ref="VLU5:VLV5"/>
    <mergeCell ref="VLW5:VLX5"/>
    <mergeCell ref="VLY5:VLZ5"/>
    <mergeCell ref="VLC5:VLD5"/>
    <mergeCell ref="VLE5:VLF5"/>
    <mergeCell ref="VLG5:VLH5"/>
    <mergeCell ref="VLI5:VLJ5"/>
    <mergeCell ref="VLK5:VLL5"/>
    <mergeCell ref="VLM5:VLN5"/>
    <mergeCell ref="VKQ5:VKR5"/>
    <mergeCell ref="VKS5:VKT5"/>
    <mergeCell ref="VKU5:VKV5"/>
    <mergeCell ref="VKW5:VKX5"/>
    <mergeCell ref="VKY5:VKZ5"/>
    <mergeCell ref="VLA5:VLB5"/>
    <mergeCell ref="VPS5:VPT5"/>
    <mergeCell ref="VPU5:VPV5"/>
    <mergeCell ref="VPW5:VPX5"/>
    <mergeCell ref="VPY5:VPZ5"/>
    <mergeCell ref="VQA5:VQB5"/>
    <mergeCell ref="VQC5:VQD5"/>
    <mergeCell ref="VPG5:VPH5"/>
    <mergeCell ref="VPI5:VPJ5"/>
    <mergeCell ref="VPK5:VPL5"/>
    <mergeCell ref="VPM5:VPN5"/>
    <mergeCell ref="VPO5:VPP5"/>
    <mergeCell ref="VPQ5:VPR5"/>
    <mergeCell ref="VOU5:VOV5"/>
    <mergeCell ref="VOW5:VOX5"/>
    <mergeCell ref="VOY5:VOZ5"/>
    <mergeCell ref="VPA5:VPB5"/>
    <mergeCell ref="VPC5:VPD5"/>
    <mergeCell ref="VPE5:VPF5"/>
    <mergeCell ref="VOI5:VOJ5"/>
    <mergeCell ref="VOK5:VOL5"/>
    <mergeCell ref="VOM5:VON5"/>
    <mergeCell ref="VOO5:VOP5"/>
    <mergeCell ref="VOQ5:VOR5"/>
    <mergeCell ref="VOS5:VOT5"/>
    <mergeCell ref="VNW5:VNX5"/>
    <mergeCell ref="VNY5:VNZ5"/>
    <mergeCell ref="VOA5:VOB5"/>
    <mergeCell ref="VOC5:VOD5"/>
    <mergeCell ref="VOE5:VOF5"/>
    <mergeCell ref="VOG5:VOH5"/>
    <mergeCell ref="VNK5:VNL5"/>
    <mergeCell ref="VNM5:VNN5"/>
    <mergeCell ref="VNO5:VNP5"/>
    <mergeCell ref="VNQ5:VNR5"/>
    <mergeCell ref="VNS5:VNT5"/>
    <mergeCell ref="VNU5:VNV5"/>
    <mergeCell ref="VSM5:VSN5"/>
    <mergeCell ref="VSO5:VSP5"/>
    <mergeCell ref="VSQ5:VSR5"/>
    <mergeCell ref="VSS5:VST5"/>
    <mergeCell ref="VSU5:VSV5"/>
    <mergeCell ref="VSW5:VSX5"/>
    <mergeCell ref="VSA5:VSB5"/>
    <mergeCell ref="VSC5:VSD5"/>
    <mergeCell ref="VSE5:VSF5"/>
    <mergeCell ref="VSG5:VSH5"/>
    <mergeCell ref="VSI5:VSJ5"/>
    <mergeCell ref="VSK5:VSL5"/>
    <mergeCell ref="VRO5:VRP5"/>
    <mergeCell ref="VRQ5:VRR5"/>
    <mergeCell ref="VRS5:VRT5"/>
    <mergeCell ref="VRU5:VRV5"/>
    <mergeCell ref="VRW5:VRX5"/>
    <mergeCell ref="VRY5:VRZ5"/>
    <mergeCell ref="VRC5:VRD5"/>
    <mergeCell ref="VRE5:VRF5"/>
    <mergeCell ref="VRG5:VRH5"/>
    <mergeCell ref="VRI5:VRJ5"/>
    <mergeCell ref="VRK5:VRL5"/>
    <mergeCell ref="VRM5:VRN5"/>
    <mergeCell ref="VQQ5:VQR5"/>
    <mergeCell ref="VQS5:VQT5"/>
    <mergeCell ref="VQU5:VQV5"/>
    <mergeCell ref="VQW5:VQX5"/>
    <mergeCell ref="VQY5:VQZ5"/>
    <mergeCell ref="VRA5:VRB5"/>
    <mergeCell ref="VQE5:VQF5"/>
    <mergeCell ref="VQG5:VQH5"/>
    <mergeCell ref="VQI5:VQJ5"/>
    <mergeCell ref="VQK5:VQL5"/>
    <mergeCell ref="VQM5:VQN5"/>
    <mergeCell ref="VQO5:VQP5"/>
    <mergeCell ref="VVG5:VVH5"/>
    <mergeCell ref="VVI5:VVJ5"/>
    <mergeCell ref="VVK5:VVL5"/>
    <mergeCell ref="VVM5:VVN5"/>
    <mergeCell ref="VVO5:VVP5"/>
    <mergeCell ref="VVQ5:VVR5"/>
    <mergeCell ref="VUU5:VUV5"/>
    <mergeCell ref="VUW5:VUX5"/>
    <mergeCell ref="VUY5:VUZ5"/>
    <mergeCell ref="VVA5:VVB5"/>
    <mergeCell ref="VVC5:VVD5"/>
    <mergeCell ref="VVE5:VVF5"/>
    <mergeCell ref="VUI5:VUJ5"/>
    <mergeCell ref="VUK5:VUL5"/>
    <mergeCell ref="VUM5:VUN5"/>
    <mergeCell ref="VUO5:VUP5"/>
    <mergeCell ref="VUQ5:VUR5"/>
    <mergeCell ref="VUS5:VUT5"/>
    <mergeCell ref="VTW5:VTX5"/>
    <mergeCell ref="VTY5:VTZ5"/>
    <mergeCell ref="VUA5:VUB5"/>
    <mergeCell ref="VUC5:VUD5"/>
    <mergeCell ref="VUE5:VUF5"/>
    <mergeCell ref="VUG5:VUH5"/>
    <mergeCell ref="VTK5:VTL5"/>
    <mergeCell ref="VTM5:VTN5"/>
    <mergeCell ref="VTO5:VTP5"/>
    <mergeCell ref="VTQ5:VTR5"/>
    <mergeCell ref="VTS5:VTT5"/>
    <mergeCell ref="VTU5:VTV5"/>
    <mergeCell ref="VSY5:VSZ5"/>
    <mergeCell ref="VTA5:VTB5"/>
    <mergeCell ref="VTC5:VTD5"/>
    <mergeCell ref="VTE5:VTF5"/>
    <mergeCell ref="VTG5:VTH5"/>
    <mergeCell ref="VTI5:VTJ5"/>
    <mergeCell ref="VYA5:VYB5"/>
    <mergeCell ref="VYC5:VYD5"/>
    <mergeCell ref="VYE5:VYF5"/>
    <mergeCell ref="VYG5:VYH5"/>
    <mergeCell ref="VYI5:VYJ5"/>
    <mergeCell ref="VYK5:VYL5"/>
    <mergeCell ref="VXO5:VXP5"/>
    <mergeCell ref="VXQ5:VXR5"/>
    <mergeCell ref="VXS5:VXT5"/>
    <mergeCell ref="VXU5:VXV5"/>
    <mergeCell ref="VXW5:VXX5"/>
    <mergeCell ref="VXY5:VXZ5"/>
    <mergeCell ref="VXC5:VXD5"/>
    <mergeCell ref="VXE5:VXF5"/>
    <mergeCell ref="VXG5:VXH5"/>
    <mergeCell ref="VXI5:VXJ5"/>
    <mergeCell ref="VXK5:VXL5"/>
    <mergeCell ref="VXM5:VXN5"/>
    <mergeCell ref="VWQ5:VWR5"/>
    <mergeCell ref="VWS5:VWT5"/>
    <mergeCell ref="VWU5:VWV5"/>
    <mergeCell ref="VWW5:VWX5"/>
    <mergeCell ref="VWY5:VWZ5"/>
    <mergeCell ref="VXA5:VXB5"/>
    <mergeCell ref="VWE5:VWF5"/>
    <mergeCell ref="VWG5:VWH5"/>
    <mergeCell ref="VWI5:VWJ5"/>
    <mergeCell ref="VWK5:VWL5"/>
    <mergeCell ref="VWM5:VWN5"/>
    <mergeCell ref="VWO5:VWP5"/>
    <mergeCell ref="VVS5:VVT5"/>
    <mergeCell ref="VVU5:VVV5"/>
    <mergeCell ref="VVW5:VVX5"/>
    <mergeCell ref="VVY5:VVZ5"/>
    <mergeCell ref="VWA5:VWB5"/>
    <mergeCell ref="VWC5:VWD5"/>
    <mergeCell ref="WAU5:WAV5"/>
    <mergeCell ref="WAW5:WAX5"/>
    <mergeCell ref="WAY5:WAZ5"/>
    <mergeCell ref="WBA5:WBB5"/>
    <mergeCell ref="WBC5:WBD5"/>
    <mergeCell ref="WBE5:WBF5"/>
    <mergeCell ref="WAI5:WAJ5"/>
    <mergeCell ref="WAK5:WAL5"/>
    <mergeCell ref="WAM5:WAN5"/>
    <mergeCell ref="WAO5:WAP5"/>
    <mergeCell ref="WAQ5:WAR5"/>
    <mergeCell ref="WAS5:WAT5"/>
    <mergeCell ref="VZW5:VZX5"/>
    <mergeCell ref="VZY5:VZZ5"/>
    <mergeCell ref="WAA5:WAB5"/>
    <mergeCell ref="WAC5:WAD5"/>
    <mergeCell ref="WAE5:WAF5"/>
    <mergeCell ref="WAG5:WAH5"/>
    <mergeCell ref="VZK5:VZL5"/>
    <mergeCell ref="VZM5:VZN5"/>
    <mergeCell ref="VZO5:VZP5"/>
    <mergeCell ref="VZQ5:VZR5"/>
    <mergeCell ref="VZS5:VZT5"/>
    <mergeCell ref="VZU5:VZV5"/>
    <mergeCell ref="VYY5:VYZ5"/>
    <mergeCell ref="VZA5:VZB5"/>
    <mergeCell ref="VZC5:VZD5"/>
    <mergeCell ref="VZE5:VZF5"/>
    <mergeCell ref="VZG5:VZH5"/>
    <mergeCell ref="VZI5:VZJ5"/>
    <mergeCell ref="VYM5:VYN5"/>
    <mergeCell ref="VYO5:VYP5"/>
    <mergeCell ref="VYQ5:VYR5"/>
    <mergeCell ref="VYS5:VYT5"/>
    <mergeCell ref="VYU5:VYV5"/>
    <mergeCell ref="VYW5:VYX5"/>
    <mergeCell ref="WDO5:WDP5"/>
    <mergeCell ref="WDQ5:WDR5"/>
    <mergeCell ref="WDS5:WDT5"/>
    <mergeCell ref="WDU5:WDV5"/>
    <mergeCell ref="WDW5:WDX5"/>
    <mergeCell ref="WDY5:WDZ5"/>
    <mergeCell ref="WDC5:WDD5"/>
    <mergeCell ref="WDE5:WDF5"/>
    <mergeCell ref="WDG5:WDH5"/>
    <mergeCell ref="WDI5:WDJ5"/>
    <mergeCell ref="WDK5:WDL5"/>
    <mergeCell ref="WDM5:WDN5"/>
    <mergeCell ref="WCQ5:WCR5"/>
    <mergeCell ref="WCS5:WCT5"/>
    <mergeCell ref="WCU5:WCV5"/>
    <mergeCell ref="WCW5:WCX5"/>
    <mergeCell ref="WCY5:WCZ5"/>
    <mergeCell ref="WDA5:WDB5"/>
    <mergeCell ref="WCE5:WCF5"/>
    <mergeCell ref="WCG5:WCH5"/>
    <mergeCell ref="WCI5:WCJ5"/>
    <mergeCell ref="WCK5:WCL5"/>
    <mergeCell ref="WCM5:WCN5"/>
    <mergeCell ref="WCO5:WCP5"/>
    <mergeCell ref="WBS5:WBT5"/>
    <mergeCell ref="WBU5:WBV5"/>
    <mergeCell ref="WBW5:WBX5"/>
    <mergeCell ref="WBY5:WBZ5"/>
    <mergeCell ref="WCA5:WCB5"/>
    <mergeCell ref="WCC5:WCD5"/>
    <mergeCell ref="WBG5:WBH5"/>
    <mergeCell ref="WBI5:WBJ5"/>
    <mergeCell ref="WBK5:WBL5"/>
    <mergeCell ref="WBM5:WBN5"/>
    <mergeCell ref="WBO5:WBP5"/>
    <mergeCell ref="WBQ5:WBR5"/>
    <mergeCell ref="WGI5:WGJ5"/>
    <mergeCell ref="WGK5:WGL5"/>
    <mergeCell ref="WGM5:WGN5"/>
    <mergeCell ref="WGO5:WGP5"/>
    <mergeCell ref="WGQ5:WGR5"/>
    <mergeCell ref="WGS5:WGT5"/>
    <mergeCell ref="WFW5:WFX5"/>
    <mergeCell ref="WFY5:WFZ5"/>
    <mergeCell ref="WGA5:WGB5"/>
    <mergeCell ref="WGC5:WGD5"/>
    <mergeCell ref="WGE5:WGF5"/>
    <mergeCell ref="WGG5:WGH5"/>
    <mergeCell ref="WFK5:WFL5"/>
    <mergeCell ref="WFM5:WFN5"/>
    <mergeCell ref="WFO5:WFP5"/>
    <mergeCell ref="WFQ5:WFR5"/>
    <mergeCell ref="WFS5:WFT5"/>
    <mergeCell ref="WFU5:WFV5"/>
    <mergeCell ref="WEY5:WEZ5"/>
    <mergeCell ref="WFA5:WFB5"/>
    <mergeCell ref="WFC5:WFD5"/>
    <mergeCell ref="WFE5:WFF5"/>
    <mergeCell ref="WFG5:WFH5"/>
    <mergeCell ref="WFI5:WFJ5"/>
    <mergeCell ref="WEM5:WEN5"/>
    <mergeCell ref="WEO5:WEP5"/>
    <mergeCell ref="WEQ5:WER5"/>
    <mergeCell ref="WES5:WET5"/>
    <mergeCell ref="WEU5:WEV5"/>
    <mergeCell ref="WEW5:WEX5"/>
    <mergeCell ref="WEA5:WEB5"/>
    <mergeCell ref="WEC5:WED5"/>
    <mergeCell ref="WEE5:WEF5"/>
    <mergeCell ref="WEG5:WEH5"/>
    <mergeCell ref="WEI5:WEJ5"/>
    <mergeCell ref="WEK5:WEL5"/>
    <mergeCell ref="WJC5:WJD5"/>
    <mergeCell ref="WJE5:WJF5"/>
    <mergeCell ref="WJG5:WJH5"/>
    <mergeCell ref="WJI5:WJJ5"/>
    <mergeCell ref="WJK5:WJL5"/>
    <mergeCell ref="WJM5:WJN5"/>
    <mergeCell ref="WIQ5:WIR5"/>
    <mergeCell ref="WIS5:WIT5"/>
    <mergeCell ref="WIU5:WIV5"/>
    <mergeCell ref="WIW5:WIX5"/>
    <mergeCell ref="WIY5:WIZ5"/>
    <mergeCell ref="WJA5:WJB5"/>
    <mergeCell ref="WIE5:WIF5"/>
    <mergeCell ref="WIG5:WIH5"/>
    <mergeCell ref="WII5:WIJ5"/>
    <mergeCell ref="WIK5:WIL5"/>
    <mergeCell ref="WIM5:WIN5"/>
    <mergeCell ref="WIO5:WIP5"/>
    <mergeCell ref="WHS5:WHT5"/>
    <mergeCell ref="WHU5:WHV5"/>
    <mergeCell ref="WHW5:WHX5"/>
    <mergeCell ref="WHY5:WHZ5"/>
    <mergeCell ref="WIA5:WIB5"/>
    <mergeCell ref="WIC5:WID5"/>
    <mergeCell ref="WHG5:WHH5"/>
    <mergeCell ref="WHI5:WHJ5"/>
    <mergeCell ref="WHK5:WHL5"/>
    <mergeCell ref="WHM5:WHN5"/>
    <mergeCell ref="WHO5:WHP5"/>
    <mergeCell ref="WHQ5:WHR5"/>
    <mergeCell ref="WGU5:WGV5"/>
    <mergeCell ref="WGW5:WGX5"/>
    <mergeCell ref="WGY5:WGZ5"/>
    <mergeCell ref="WHA5:WHB5"/>
    <mergeCell ref="WHC5:WHD5"/>
    <mergeCell ref="WHE5:WHF5"/>
    <mergeCell ref="WLW5:WLX5"/>
    <mergeCell ref="WLY5:WLZ5"/>
    <mergeCell ref="WMA5:WMB5"/>
    <mergeCell ref="WMC5:WMD5"/>
    <mergeCell ref="WME5:WMF5"/>
    <mergeCell ref="WMG5:WMH5"/>
    <mergeCell ref="WLK5:WLL5"/>
    <mergeCell ref="WLM5:WLN5"/>
    <mergeCell ref="WLO5:WLP5"/>
    <mergeCell ref="WLQ5:WLR5"/>
    <mergeCell ref="WLS5:WLT5"/>
    <mergeCell ref="WLU5:WLV5"/>
    <mergeCell ref="WKY5:WKZ5"/>
    <mergeCell ref="WLA5:WLB5"/>
    <mergeCell ref="WLC5:WLD5"/>
    <mergeCell ref="WLE5:WLF5"/>
    <mergeCell ref="WLG5:WLH5"/>
    <mergeCell ref="WLI5:WLJ5"/>
    <mergeCell ref="WKM5:WKN5"/>
    <mergeCell ref="WKO5:WKP5"/>
    <mergeCell ref="WKQ5:WKR5"/>
    <mergeCell ref="WKS5:WKT5"/>
    <mergeCell ref="WKU5:WKV5"/>
    <mergeCell ref="WKW5:WKX5"/>
    <mergeCell ref="WKA5:WKB5"/>
    <mergeCell ref="WKC5:WKD5"/>
    <mergeCell ref="WKE5:WKF5"/>
    <mergeCell ref="WKG5:WKH5"/>
    <mergeCell ref="WKI5:WKJ5"/>
    <mergeCell ref="WKK5:WKL5"/>
    <mergeCell ref="WJO5:WJP5"/>
    <mergeCell ref="WJQ5:WJR5"/>
    <mergeCell ref="WJS5:WJT5"/>
    <mergeCell ref="WJU5:WJV5"/>
    <mergeCell ref="WJW5:WJX5"/>
    <mergeCell ref="WJY5:WJZ5"/>
    <mergeCell ref="WOQ5:WOR5"/>
    <mergeCell ref="WOS5:WOT5"/>
    <mergeCell ref="WOU5:WOV5"/>
    <mergeCell ref="WOW5:WOX5"/>
    <mergeCell ref="WOY5:WOZ5"/>
    <mergeCell ref="WPA5:WPB5"/>
    <mergeCell ref="WOE5:WOF5"/>
    <mergeCell ref="WOG5:WOH5"/>
    <mergeCell ref="WOI5:WOJ5"/>
    <mergeCell ref="WOK5:WOL5"/>
    <mergeCell ref="WOM5:WON5"/>
    <mergeCell ref="WOO5:WOP5"/>
    <mergeCell ref="WNS5:WNT5"/>
    <mergeCell ref="WNU5:WNV5"/>
    <mergeCell ref="WNW5:WNX5"/>
    <mergeCell ref="WNY5:WNZ5"/>
    <mergeCell ref="WOA5:WOB5"/>
    <mergeCell ref="WOC5:WOD5"/>
    <mergeCell ref="WNG5:WNH5"/>
    <mergeCell ref="WNI5:WNJ5"/>
    <mergeCell ref="WNK5:WNL5"/>
    <mergeCell ref="WNM5:WNN5"/>
    <mergeCell ref="WNO5:WNP5"/>
    <mergeCell ref="WNQ5:WNR5"/>
    <mergeCell ref="WMU5:WMV5"/>
    <mergeCell ref="WMW5:WMX5"/>
    <mergeCell ref="WMY5:WMZ5"/>
    <mergeCell ref="WNA5:WNB5"/>
    <mergeCell ref="WNC5:WND5"/>
    <mergeCell ref="WNE5:WNF5"/>
    <mergeCell ref="WMI5:WMJ5"/>
    <mergeCell ref="WMK5:WML5"/>
    <mergeCell ref="WMM5:WMN5"/>
    <mergeCell ref="WMO5:WMP5"/>
    <mergeCell ref="WMQ5:WMR5"/>
    <mergeCell ref="WMS5:WMT5"/>
    <mergeCell ref="WRK5:WRL5"/>
    <mergeCell ref="WRM5:WRN5"/>
    <mergeCell ref="WRO5:WRP5"/>
    <mergeCell ref="WRQ5:WRR5"/>
    <mergeCell ref="WRS5:WRT5"/>
    <mergeCell ref="WRU5:WRV5"/>
    <mergeCell ref="WQY5:WQZ5"/>
    <mergeCell ref="WRA5:WRB5"/>
    <mergeCell ref="WRC5:WRD5"/>
    <mergeCell ref="WRE5:WRF5"/>
    <mergeCell ref="WRG5:WRH5"/>
    <mergeCell ref="WRI5:WRJ5"/>
    <mergeCell ref="WQM5:WQN5"/>
    <mergeCell ref="WQO5:WQP5"/>
    <mergeCell ref="WQQ5:WQR5"/>
    <mergeCell ref="WQS5:WQT5"/>
    <mergeCell ref="WQU5:WQV5"/>
    <mergeCell ref="WQW5:WQX5"/>
    <mergeCell ref="WQA5:WQB5"/>
    <mergeCell ref="WQC5:WQD5"/>
    <mergeCell ref="WQE5:WQF5"/>
    <mergeCell ref="WQG5:WQH5"/>
    <mergeCell ref="WQI5:WQJ5"/>
    <mergeCell ref="WQK5:WQL5"/>
    <mergeCell ref="WPO5:WPP5"/>
    <mergeCell ref="WPQ5:WPR5"/>
    <mergeCell ref="WPS5:WPT5"/>
    <mergeCell ref="WPU5:WPV5"/>
    <mergeCell ref="WPW5:WPX5"/>
    <mergeCell ref="WPY5:WPZ5"/>
    <mergeCell ref="WPC5:WPD5"/>
    <mergeCell ref="WPE5:WPF5"/>
    <mergeCell ref="WPG5:WPH5"/>
    <mergeCell ref="WPI5:WPJ5"/>
    <mergeCell ref="WPK5:WPL5"/>
    <mergeCell ref="WPM5:WPN5"/>
    <mergeCell ref="WUE5:WUF5"/>
    <mergeCell ref="WUG5:WUH5"/>
    <mergeCell ref="WUI5:WUJ5"/>
    <mergeCell ref="WUK5:WUL5"/>
    <mergeCell ref="WUM5:WUN5"/>
    <mergeCell ref="WUO5:WUP5"/>
    <mergeCell ref="WTS5:WTT5"/>
    <mergeCell ref="WTU5:WTV5"/>
    <mergeCell ref="WTW5:WTX5"/>
    <mergeCell ref="WTY5:WTZ5"/>
    <mergeCell ref="WUA5:WUB5"/>
    <mergeCell ref="WUC5:WUD5"/>
    <mergeCell ref="WTG5:WTH5"/>
    <mergeCell ref="WTI5:WTJ5"/>
    <mergeCell ref="WTK5:WTL5"/>
    <mergeCell ref="WTM5:WTN5"/>
    <mergeCell ref="WTO5:WTP5"/>
    <mergeCell ref="WTQ5:WTR5"/>
    <mergeCell ref="WSU5:WSV5"/>
    <mergeCell ref="WSW5:WSX5"/>
    <mergeCell ref="WSY5:WSZ5"/>
    <mergeCell ref="WTA5:WTB5"/>
    <mergeCell ref="WTC5:WTD5"/>
    <mergeCell ref="WTE5:WTF5"/>
    <mergeCell ref="WSI5:WSJ5"/>
    <mergeCell ref="WSK5:WSL5"/>
    <mergeCell ref="WSM5:WSN5"/>
    <mergeCell ref="WSO5:WSP5"/>
    <mergeCell ref="WSQ5:WSR5"/>
    <mergeCell ref="WSS5:WST5"/>
    <mergeCell ref="WRW5:WRX5"/>
    <mergeCell ref="WRY5:WRZ5"/>
    <mergeCell ref="WSA5:WSB5"/>
    <mergeCell ref="WSC5:WSD5"/>
    <mergeCell ref="WSE5:WSF5"/>
    <mergeCell ref="WSG5:WSH5"/>
    <mergeCell ref="WWY5:WWZ5"/>
    <mergeCell ref="WXA5:WXB5"/>
    <mergeCell ref="WXC5:WXD5"/>
    <mergeCell ref="WXE5:WXF5"/>
    <mergeCell ref="WXG5:WXH5"/>
    <mergeCell ref="WXI5:WXJ5"/>
    <mergeCell ref="WWM5:WWN5"/>
    <mergeCell ref="WWO5:WWP5"/>
    <mergeCell ref="WWQ5:WWR5"/>
    <mergeCell ref="WWS5:WWT5"/>
    <mergeCell ref="WWU5:WWV5"/>
    <mergeCell ref="WWW5:WWX5"/>
    <mergeCell ref="WWA5:WWB5"/>
    <mergeCell ref="WWC5:WWD5"/>
    <mergeCell ref="WWE5:WWF5"/>
    <mergeCell ref="WWG5:WWH5"/>
    <mergeCell ref="WWI5:WWJ5"/>
    <mergeCell ref="WWK5:WWL5"/>
    <mergeCell ref="WVO5:WVP5"/>
    <mergeCell ref="WVQ5:WVR5"/>
    <mergeCell ref="WVS5:WVT5"/>
    <mergeCell ref="WVU5:WVV5"/>
    <mergeCell ref="WVW5:WVX5"/>
    <mergeCell ref="WVY5:WVZ5"/>
    <mergeCell ref="WVC5:WVD5"/>
    <mergeCell ref="WVE5:WVF5"/>
    <mergeCell ref="WVG5:WVH5"/>
    <mergeCell ref="WVI5:WVJ5"/>
    <mergeCell ref="WVK5:WVL5"/>
    <mergeCell ref="WVM5:WVN5"/>
    <mergeCell ref="WUQ5:WUR5"/>
    <mergeCell ref="WUS5:WUT5"/>
    <mergeCell ref="WUU5:WUV5"/>
    <mergeCell ref="WUW5:WUX5"/>
    <mergeCell ref="WUY5:WUZ5"/>
    <mergeCell ref="WVA5:WVB5"/>
    <mergeCell ref="XAM5:XAN5"/>
    <mergeCell ref="XAO5:XAP5"/>
    <mergeCell ref="WZS5:WZT5"/>
    <mergeCell ref="WZU5:WZV5"/>
    <mergeCell ref="WZW5:WZX5"/>
    <mergeCell ref="WZY5:WZZ5"/>
    <mergeCell ref="XAA5:XAB5"/>
    <mergeCell ref="XAC5:XAD5"/>
    <mergeCell ref="WZG5:WZH5"/>
    <mergeCell ref="WZI5:WZJ5"/>
    <mergeCell ref="WZK5:WZL5"/>
    <mergeCell ref="WZM5:WZN5"/>
    <mergeCell ref="WZO5:WZP5"/>
    <mergeCell ref="WZQ5:WZR5"/>
    <mergeCell ref="WYU5:WYV5"/>
    <mergeCell ref="WYW5:WYX5"/>
    <mergeCell ref="WYY5:WYZ5"/>
    <mergeCell ref="WZA5:WZB5"/>
    <mergeCell ref="WZC5:WZD5"/>
    <mergeCell ref="WZE5:WZF5"/>
    <mergeCell ref="WYI5:WYJ5"/>
    <mergeCell ref="WYK5:WYL5"/>
    <mergeCell ref="WYM5:WYN5"/>
    <mergeCell ref="WYO5:WYP5"/>
    <mergeCell ref="WYQ5:WYR5"/>
    <mergeCell ref="WYS5:WYT5"/>
    <mergeCell ref="WXW5:WXX5"/>
    <mergeCell ref="WXY5:WXZ5"/>
    <mergeCell ref="WYA5:WYB5"/>
    <mergeCell ref="WYC5:WYD5"/>
    <mergeCell ref="WYE5:WYF5"/>
    <mergeCell ref="WYG5:WYH5"/>
    <mergeCell ref="WXK5:WXL5"/>
    <mergeCell ref="WXM5:WXN5"/>
    <mergeCell ref="WXO5:WXP5"/>
    <mergeCell ref="WXQ5:WXR5"/>
    <mergeCell ref="WXS5:WXT5"/>
    <mergeCell ref="WXU5:WXV5"/>
    <mergeCell ref="XEU5:XEV5"/>
    <mergeCell ref="XEW5:XEX5"/>
    <mergeCell ref="XEY5:XEZ5"/>
    <mergeCell ref="XFA5:XFB5"/>
    <mergeCell ref="XFC5:XFD5"/>
    <mergeCell ref="A6:XFD6"/>
    <mergeCell ref="XEI5:XEJ5"/>
    <mergeCell ref="XEK5:XEL5"/>
    <mergeCell ref="XEM5:XEN5"/>
    <mergeCell ref="XEO5:XEP5"/>
    <mergeCell ref="XEQ5:XER5"/>
    <mergeCell ref="XES5:XET5"/>
    <mergeCell ref="XDW5:XDX5"/>
    <mergeCell ref="XDY5:XDZ5"/>
    <mergeCell ref="XEA5:XEB5"/>
    <mergeCell ref="XEC5:XED5"/>
    <mergeCell ref="XEE5:XEF5"/>
    <mergeCell ref="XEG5:XEH5"/>
    <mergeCell ref="XDK5:XDL5"/>
    <mergeCell ref="XDM5:XDN5"/>
    <mergeCell ref="XDO5:XDP5"/>
    <mergeCell ref="XDQ5:XDR5"/>
    <mergeCell ref="XDS5:XDT5"/>
    <mergeCell ref="XDU5:XDV5"/>
    <mergeCell ref="XCY5:XCZ5"/>
    <mergeCell ref="XDA5:XDB5"/>
    <mergeCell ref="XDC5:XDD5"/>
    <mergeCell ref="XDE5:XDF5"/>
    <mergeCell ref="XDG5:XDH5"/>
    <mergeCell ref="XDI5:XDJ5"/>
    <mergeCell ref="XCM5:XCN5"/>
    <mergeCell ref="XCO5:XCP5"/>
    <mergeCell ref="XCQ5:XCR5"/>
    <mergeCell ref="XCS5:XCT5"/>
    <mergeCell ref="XCU5:XCV5"/>
    <mergeCell ref="XCW5:XCX5"/>
    <mergeCell ref="XCA5:XCB5"/>
    <mergeCell ref="XCC5:XCD5"/>
    <mergeCell ref="XCE5:XCF5"/>
    <mergeCell ref="XCG5:XCH5"/>
    <mergeCell ref="XCI5:XCJ5"/>
    <mergeCell ref="XCK5:XCL5"/>
    <mergeCell ref="XBO5:XBP5"/>
    <mergeCell ref="XBQ5:XBR5"/>
    <mergeCell ref="XBS5:XBT5"/>
    <mergeCell ref="XBU5:XBV5"/>
    <mergeCell ref="XBW5:XBX5"/>
    <mergeCell ref="XBY5:XBZ5"/>
    <mergeCell ref="XBC5:XBD5"/>
    <mergeCell ref="XBE5:XBF5"/>
    <mergeCell ref="XBG5:XBH5"/>
    <mergeCell ref="XBI5:XBJ5"/>
    <mergeCell ref="XBK5:XBL5"/>
    <mergeCell ref="XBM5:XBN5"/>
    <mergeCell ref="XAQ5:XAR5"/>
    <mergeCell ref="XAS5:XAT5"/>
    <mergeCell ref="XAU5:XAV5"/>
    <mergeCell ref="XAW5:XAX5"/>
    <mergeCell ref="XAY5:XAZ5"/>
    <mergeCell ref="XBA5:XBB5"/>
    <mergeCell ref="XAE5:XAF5"/>
    <mergeCell ref="XAG5:XAH5"/>
    <mergeCell ref="XAI5:XAJ5"/>
    <mergeCell ref="XAK5:XAL5"/>
    <mergeCell ref="BO8:BP8"/>
    <mergeCell ref="BQ8:BR8"/>
    <mergeCell ref="BS8:BT8"/>
    <mergeCell ref="BU8:BV8"/>
    <mergeCell ref="BW8:BX8"/>
    <mergeCell ref="BY8:BZ8"/>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S8:T8"/>
    <mergeCell ref="U8:V8"/>
    <mergeCell ref="W8:X8"/>
    <mergeCell ref="Y8:Z8"/>
    <mergeCell ref="AA8:AB8"/>
    <mergeCell ref="AC8:AD8"/>
    <mergeCell ref="A7:XFD7"/>
    <mergeCell ref="A8:B8"/>
    <mergeCell ref="C8:D8"/>
    <mergeCell ref="E8:F8"/>
    <mergeCell ref="G8:H8"/>
    <mergeCell ref="I8:J8"/>
    <mergeCell ref="K8:L8"/>
    <mergeCell ref="M8:N8"/>
    <mergeCell ref="O8:P8"/>
    <mergeCell ref="Q8:R8"/>
    <mergeCell ref="EI8:EJ8"/>
    <mergeCell ref="EK8:EL8"/>
    <mergeCell ref="EM8:EN8"/>
    <mergeCell ref="EO8:EP8"/>
    <mergeCell ref="EQ8:ER8"/>
    <mergeCell ref="ES8:ET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CM8:CN8"/>
    <mergeCell ref="CO8:CP8"/>
    <mergeCell ref="CQ8:CR8"/>
    <mergeCell ref="CS8:CT8"/>
    <mergeCell ref="CU8:CV8"/>
    <mergeCell ref="CW8:CX8"/>
    <mergeCell ref="CA8:CB8"/>
    <mergeCell ref="CC8:CD8"/>
    <mergeCell ref="CE8:CF8"/>
    <mergeCell ref="CG8:CH8"/>
    <mergeCell ref="CI8:CJ8"/>
    <mergeCell ref="CK8:CL8"/>
    <mergeCell ref="HC8:HD8"/>
    <mergeCell ref="HE8:HF8"/>
    <mergeCell ref="HG8:HH8"/>
    <mergeCell ref="HI8:HJ8"/>
    <mergeCell ref="HK8:HL8"/>
    <mergeCell ref="HM8:HN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FG8:FH8"/>
    <mergeCell ref="FI8:FJ8"/>
    <mergeCell ref="FK8:FL8"/>
    <mergeCell ref="FM8:FN8"/>
    <mergeCell ref="FO8:FP8"/>
    <mergeCell ref="FQ8:FR8"/>
    <mergeCell ref="EU8:EV8"/>
    <mergeCell ref="EW8:EX8"/>
    <mergeCell ref="EY8:EZ8"/>
    <mergeCell ref="FA8:FB8"/>
    <mergeCell ref="FC8:FD8"/>
    <mergeCell ref="FE8:FF8"/>
    <mergeCell ref="JW8:JX8"/>
    <mergeCell ref="JY8:JZ8"/>
    <mergeCell ref="KA8:KB8"/>
    <mergeCell ref="KC8:KD8"/>
    <mergeCell ref="KE8:KF8"/>
    <mergeCell ref="KG8:KH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IA8:IB8"/>
    <mergeCell ref="IC8:ID8"/>
    <mergeCell ref="IE8:IF8"/>
    <mergeCell ref="IG8:IH8"/>
    <mergeCell ref="II8:IJ8"/>
    <mergeCell ref="IK8:IL8"/>
    <mergeCell ref="HO8:HP8"/>
    <mergeCell ref="HQ8:HR8"/>
    <mergeCell ref="HS8:HT8"/>
    <mergeCell ref="HU8:HV8"/>
    <mergeCell ref="HW8:HX8"/>
    <mergeCell ref="HY8:HZ8"/>
    <mergeCell ref="MQ8:MR8"/>
    <mergeCell ref="MS8:MT8"/>
    <mergeCell ref="MU8:MV8"/>
    <mergeCell ref="MW8:MX8"/>
    <mergeCell ref="MY8:MZ8"/>
    <mergeCell ref="NA8:NB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KU8:KV8"/>
    <mergeCell ref="KW8:KX8"/>
    <mergeCell ref="KY8:KZ8"/>
    <mergeCell ref="LA8:LB8"/>
    <mergeCell ref="LC8:LD8"/>
    <mergeCell ref="LE8:LF8"/>
    <mergeCell ref="KI8:KJ8"/>
    <mergeCell ref="KK8:KL8"/>
    <mergeCell ref="KM8:KN8"/>
    <mergeCell ref="KO8:KP8"/>
    <mergeCell ref="KQ8:KR8"/>
    <mergeCell ref="KS8:KT8"/>
    <mergeCell ref="PK8:PL8"/>
    <mergeCell ref="PM8:PN8"/>
    <mergeCell ref="PO8:PP8"/>
    <mergeCell ref="PQ8:PR8"/>
    <mergeCell ref="PS8:PT8"/>
    <mergeCell ref="PU8:PV8"/>
    <mergeCell ref="OY8:OZ8"/>
    <mergeCell ref="PA8:PB8"/>
    <mergeCell ref="PC8:PD8"/>
    <mergeCell ref="PE8:PF8"/>
    <mergeCell ref="PG8:PH8"/>
    <mergeCell ref="PI8:PJ8"/>
    <mergeCell ref="OM8:ON8"/>
    <mergeCell ref="OO8:OP8"/>
    <mergeCell ref="OQ8:OR8"/>
    <mergeCell ref="OS8:OT8"/>
    <mergeCell ref="OU8:OV8"/>
    <mergeCell ref="OW8:OX8"/>
    <mergeCell ref="OA8:OB8"/>
    <mergeCell ref="OC8:OD8"/>
    <mergeCell ref="OE8:OF8"/>
    <mergeCell ref="OG8:OH8"/>
    <mergeCell ref="OI8:OJ8"/>
    <mergeCell ref="OK8:OL8"/>
    <mergeCell ref="NO8:NP8"/>
    <mergeCell ref="NQ8:NR8"/>
    <mergeCell ref="NS8:NT8"/>
    <mergeCell ref="NU8:NV8"/>
    <mergeCell ref="NW8:NX8"/>
    <mergeCell ref="NY8:NZ8"/>
    <mergeCell ref="NC8:ND8"/>
    <mergeCell ref="NE8:NF8"/>
    <mergeCell ref="NG8:NH8"/>
    <mergeCell ref="NI8:NJ8"/>
    <mergeCell ref="NK8:NL8"/>
    <mergeCell ref="NM8:NN8"/>
    <mergeCell ref="SE8:SF8"/>
    <mergeCell ref="SG8:SH8"/>
    <mergeCell ref="SI8:SJ8"/>
    <mergeCell ref="SK8:SL8"/>
    <mergeCell ref="SM8:SN8"/>
    <mergeCell ref="SO8:SP8"/>
    <mergeCell ref="RS8:RT8"/>
    <mergeCell ref="RU8:RV8"/>
    <mergeCell ref="RW8:RX8"/>
    <mergeCell ref="RY8:RZ8"/>
    <mergeCell ref="SA8:SB8"/>
    <mergeCell ref="SC8:SD8"/>
    <mergeCell ref="RG8:RH8"/>
    <mergeCell ref="RI8:RJ8"/>
    <mergeCell ref="RK8:RL8"/>
    <mergeCell ref="RM8:RN8"/>
    <mergeCell ref="RO8:RP8"/>
    <mergeCell ref="RQ8:RR8"/>
    <mergeCell ref="QU8:QV8"/>
    <mergeCell ref="QW8:QX8"/>
    <mergeCell ref="QY8:QZ8"/>
    <mergeCell ref="RA8:RB8"/>
    <mergeCell ref="RC8:RD8"/>
    <mergeCell ref="RE8:RF8"/>
    <mergeCell ref="QI8:QJ8"/>
    <mergeCell ref="QK8:QL8"/>
    <mergeCell ref="QM8:QN8"/>
    <mergeCell ref="QO8:QP8"/>
    <mergeCell ref="QQ8:QR8"/>
    <mergeCell ref="QS8:QT8"/>
    <mergeCell ref="PW8:PX8"/>
    <mergeCell ref="PY8:PZ8"/>
    <mergeCell ref="QA8:QB8"/>
    <mergeCell ref="QC8:QD8"/>
    <mergeCell ref="QE8:QF8"/>
    <mergeCell ref="QG8:QH8"/>
    <mergeCell ref="UY8:UZ8"/>
    <mergeCell ref="VA8:VB8"/>
    <mergeCell ref="VC8:VD8"/>
    <mergeCell ref="VE8:VF8"/>
    <mergeCell ref="VG8:VH8"/>
    <mergeCell ref="VI8:VJ8"/>
    <mergeCell ref="UM8:UN8"/>
    <mergeCell ref="UO8:UP8"/>
    <mergeCell ref="UQ8:UR8"/>
    <mergeCell ref="US8:UT8"/>
    <mergeCell ref="UU8:UV8"/>
    <mergeCell ref="UW8:UX8"/>
    <mergeCell ref="UA8:UB8"/>
    <mergeCell ref="UC8:UD8"/>
    <mergeCell ref="UE8:UF8"/>
    <mergeCell ref="UG8:UH8"/>
    <mergeCell ref="UI8:UJ8"/>
    <mergeCell ref="UK8:UL8"/>
    <mergeCell ref="TO8:TP8"/>
    <mergeCell ref="TQ8:TR8"/>
    <mergeCell ref="TS8:TT8"/>
    <mergeCell ref="TU8:TV8"/>
    <mergeCell ref="TW8:TX8"/>
    <mergeCell ref="TY8:TZ8"/>
    <mergeCell ref="TC8:TD8"/>
    <mergeCell ref="TE8:TF8"/>
    <mergeCell ref="TG8:TH8"/>
    <mergeCell ref="TI8:TJ8"/>
    <mergeCell ref="TK8:TL8"/>
    <mergeCell ref="TM8:TN8"/>
    <mergeCell ref="SQ8:SR8"/>
    <mergeCell ref="SS8:ST8"/>
    <mergeCell ref="SU8:SV8"/>
    <mergeCell ref="SW8:SX8"/>
    <mergeCell ref="SY8:SZ8"/>
    <mergeCell ref="TA8:TB8"/>
    <mergeCell ref="XS8:XT8"/>
    <mergeCell ref="XU8:XV8"/>
    <mergeCell ref="XW8:XX8"/>
    <mergeCell ref="XY8:XZ8"/>
    <mergeCell ref="YA8:YB8"/>
    <mergeCell ref="YC8:YD8"/>
    <mergeCell ref="XG8:XH8"/>
    <mergeCell ref="XI8:XJ8"/>
    <mergeCell ref="XK8:XL8"/>
    <mergeCell ref="XM8:XN8"/>
    <mergeCell ref="XO8:XP8"/>
    <mergeCell ref="XQ8:XR8"/>
    <mergeCell ref="WU8:WV8"/>
    <mergeCell ref="WW8:WX8"/>
    <mergeCell ref="WY8:WZ8"/>
    <mergeCell ref="XA8:XB8"/>
    <mergeCell ref="XC8:XD8"/>
    <mergeCell ref="XE8:XF8"/>
    <mergeCell ref="WI8:WJ8"/>
    <mergeCell ref="WK8:WL8"/>
    <mergeCell ref="WM8:WN8"/>
    <mergeCell ref="WO8:WP8"/>
    <mergeCell ref="WQ8:WR8"/>
    <mergeCell ref="WS8:WT8"/>
    <mergeCell ref="VW8:VX8"/>
    <mergeCell ref="VY8:VZ8"/>
    <mergeCell ref="WA8:WB8"/>
    <mergeCell ref="WC8:WD8"/>
    <mergeCell ref="WE8:WF8"/>
    <mergeCell ref="WG8:WH8"/>
    <mergeCell ref="VK8:VL8"/>
    <mergeCell ref="VM8:VN8"/>
    <mergeCell ref="VO8:VP8"/>
    <mergeCell ref="VQ8:VR8"/>
    <mergeCell ref="VS8:VT8"/>
    <mergeCell ref="VU8:VV8"/>
    <mergeCell ref="AAM8:AAN8"/>
    <mergeCell ref="AAO8:AAP8"/>
    <mergeCell ref="AAQ8:AAR8"/>
    <mergeCell ref="AAS8:AAT8"/>
    <mergeCell ref="AAU8:AAV8"/>
    <mergeCell ref="AAW8:AAX8"/>
    <mergeCell ref="AAA8:AAB8"/>
    <mergeCell ref="AAC8:AAD8"/>
    <mergeCell ref="AAE8:AAF8"/>
    <mergeCell ref="AAG8:AAH8"/>
    <mergeCell ref="AAI8:AAJ8"/>
    <mergeCell ref="AAK8:AAL8"/>
    <mergeCell ref="ZO8:ZP8"/>
    <mergeCell ref="ZQ8:ZR8"/>
    <mergeCell ref="ZS8:ZT8"/>
    <mergeCell ref="ZU8:ZV8"/>
    <mergeCell ref="ZW8:ZX8"/>
    <mergeCell ref="ZY8:ZZ8"/>
    <mergeCell ref="ZC8:ZD8"/>
    <mergeCell ref="ZE8:ZF8"/>
    <mergeCell ref="ZG8:ZH8"/>
    <mergeCell ref="ZI8:ZJ8"/>
    <mergeCell ref="ZK8:ZL8"/>
    <mergeCell ref="ZM8:ZN8"/>
    <mergeCell ref="YQ8:YR8"/>
    <mergeCell ref="YS8:YT8"/>
    <mergeCell ref="YU8:YV8"/>
    <mergeCell ref="YW8:YX8"/>
    <mergeCell ref="YY8:YZ8"/>
    <mergeCell ref="ZA8:ZB8"/>
    <mergeCell ref="YE8:YF8"/>
    <mergeCell ref="YG8:YH8"/>
    <mergeCell ref="YI8:YJ8"/>
    <mergeCell ref="YK8:YL8"/>
    <mergeCell ref="YM8:YN8"/>
    <mergeCell ref="YO8:YP8"/>
    <mergeCell ref="ADG8:ADH8"/>
    <mergeCell ref="ADI8:ADJ8"/>
    <mergeCell ref="ADK8:ADL8"/>
    <mergeCell ref="ADM8:ADN8"/>
    <mergeCell ref="ADO8:ADP8"/>
    <mergeCell ref="ADQ8:ADR8"/>
    <mergeCell ref="ACU8:ACV8"/>
    <mergeCell ref="ACW8:ACX8"/>
    <mergeCell ref="ACY8:ACZ8"/>
    <mergeCell ref="ADA8:ADB8"/>
    <mergeCell ref="ADC8:ADD8"/>
    <mergeCell ref="ADE8:ADF8"/>
    <mergeCell ref="ACI8:ACJ8"/>
    <mergeCell ref="ACK8:ACL8"/>
    <mergeCell ref="ACM8:ACN8"/>
    <mergeCell ref="ACO8:ACP8"/>
    <mergeCell ref="ACQ8:ACR8"/>
    <mergeCell ref="ACS8:ACT8"/>
    <mergeCell ref="ABW8:ABX8"/>
    <mergeCell ref="ABY8:ABZ8"/>
    <mergeCell ref="ACA8:ACB8"/>
    <mergeCell ref="ACC8:ACD8"/>
    <mergeCell ref="ACE8:ACF8"/>
    <mergeCell ref="ACG8:ACH8"/>
    <mergeCell ref="ABK8:ABL8"/>
    <mergeCell ref="ABM8:ABN8"/>
    <mergeCell ref="ABO8:ABP8"/>
    <mergeCell ref="ABQ8:ABR8"/>
    <mergeCell ref="ABS8:ABT8"/>
    <mergeCell ref="ABU8:ABV8"/>
    <mergeCell ref="AAY8:AAZ8"/>
    <mergeCell ref="ABA8:ABB8"/>
    <mergeCell ref="ABC8:ABD8"/>
    <mergeCell ref="ABE8:ABF8"/>
    <mergeCell ref="ABG8:ABH8"/>
    <mergeCell ref="ABI8:ABJ8"/>
    <mergeCell ref="AGA8:AGB8"/>
    <mergeCell ref="AGC8:AGD8"/>
    <mergeCell ref="AGE8:AGF8"/>
    <mergeCell ref="AGG8:AGH8"/>
    <mergeCell ref="AGI8:AGJ8"/>
    <mergeCell ref="AGK8:AGL8"/>
    <mergeCell ref="AFO8:AFP8"/>
    <mergeCell ref="AFQ8:AFR8"/>
    <mergeCell ref="AFS8:AFT8"/>
    <mergeCell ref="AFU8:AFV8"/>
    <mergeCell ref="AFW8:AFX8"/>
    <mergeCell ref="AFY8:AFZ8"/>
    <mergeCell ref="AFC8:AFD8"/>
    <mergeCell ref="AFE8:AFF8"/>
    <mergeCell ref="AFG8:AFH8"/>
    <mergeCell ref="AFI8:AFJ8"/>
    <mergeCell ref="AFK8:AFL8"/>
    <mergeCell ref="AFM8:AFN8"/>
    <mergeCell ref="AEQ8:AER8"/>
    <mergeCell ref="AES8:AET8"/>
    <mergeCell ref="AEU8:AEV8"/>
    <mergeCell ref="AEW8:AEX8"/>
    <mergeCell ref="AEY8:AEZ8"/>
    <mergeCell ref="AFA8:AFB8"/>
    <mergeCell ref="AEE8:AEF8"/>
    <mergeCell ref="AEG8:AEH8"/>
    <mergeCell ref="AEI8:AEJ8"/>
    <mergeCell ref="AEK8:AEL8"/>
    <mergeCell ref="AEM8:AEN8"/>
    <mergeCell ref="AEO8:AEP8"/>
    <mergeCell ref="ADS8:ADT8"/>
    <mergeCell ref="ADU8:ADV8"/>
    <mergeCell ref="ADW8:ADX8"/>
    <mergeCell ref="ADY8:ADZ8"/>
    <mergeCell ref="AEA8:AEB8"/>
    <mergeCell ref="AEC8:AED8"/>
    <mergeCell ref="AIU8:AIV8"/>
    <mergeCell ref="AIW8:AIX8"/>
    <mergeCell ref="AIY8:AIZ8"/>
    <mergeCell ref="AJA8:AJB8"/>
    <mergeCell ref="AJC8:AJD8"/>
    <mergeCell ref="AJE8:AJF8"/>
    <mergeCell ref="AII8:AIJ8"/>
    <mergeCell ref="AIK8:AIL8"/>
    <mergeCell ref="AIM8:AIN8"/>
    <mergeCell ref="AIO8:AIP8"/>
    <mergeCell ref="AIQ8:AIR8"/>
    <mergeCell ref="AIS8:AIT8"/>
    <mergeCell ref="AHW8:AHX8"/>
    <mergeCell ref="AHY8:AHZ8"/>
    <mergeCell ref="AIA8:AIB8"/>
    <mergeCell ref="AIC8:AID8"/>
    <mergeCell ref="AIE8:AIF8"/>
    <mergeCell ref="AIG8:AIH8"/>
    <mergeCell ref="AHK8:AHL8"/>
    <mergeCell ref="AHM8:AHN8"/>
    <mergeCell ref="AHO8:AHP8"/>
    <mergeCell ref="AHQ8:AHR8"/>
    <mergeCell ref="AHS8:AHT8"/>
    <mergeCell ref="AHU8:AHV8"/>
    <mergeCell ref="AGY8:AGZ8"/>
    <mergeCell ref="AHA8:AHB8"/>
    <mergeCell ref="AHC8:AHD8"/>
    <mergeCell ref="AHE8:AHF8"/>
    <mergeCell ref="AHG8:AHH8"/>
    <mergeCell ref="AHI8:AHJ8"/>
    <mergeCell ref="AGM8:AGN8"/>
    <mergeCell ref="AGO8:AGP8"/>
    <mergeCell ref="AGQ8:AGR8"/>
    <mergeCell ref="AGS8:AGT8"/>
    <mergeCell ref="AGU8:AGV8"/>
    <mergeCell ref="AGW8:AGX8"/>
    <mergeCell ref="ALO8:ALP8"/>
    <mergeCell ref="ALQ8:ALR8"/>
    <mergeCell ref="ALS8:ALT8"/>
    <mergeCell ref="ALU8:ALV8"/>
    <mergeCell ref="ALW8:ALX8"/>
    <mergeCell ref="ALY8:ALZ8"/>
    <mergeCell ref="ALC8:ALD8"/>
    <mergeCell ref="ALE8:ALF8"/>
    <mergeCell ref="ALG8:ALH8"/>
    <mergeCell ref="ALI8:ALJ8"/>
    <mergeCell ref="ALK8:ALL8"/>
    <mergeCell ref="ALM8:ALN8"/>
    <mergeCell ref="AKQ8:AKR8"/>
    <mergeCell ref="AKS8:AKT8"/>
    <mergeCell ref="AKU8:AKV8"/>
    <mergeCell ref="AKW8:AKX8"/>
    <mergeCell ref="AKY8:AKZ8"/>
    <mergeCell ref="ALA8:ALB8"/>
    <mergeCell ref="AKE8:AKF8"/>
    <mergeCell ref="AKG8:AKH8"/>
    <mergeCell ref="AKI8:AKJ8"/>
    <mergeCell ref="AKK8:AKL8"/>
    <mergeCell ref="AKM8:AKN8"/>
    <mergeCell ref="AKO8:AKP8"/>
    <mergeCell ref="AJS8:AJT8"/>
    <mergeCell ref="AJU8:AJV8"/>
    <mergeCell ref="AJW8:AJX8"/>
    <mergeCell ref="AJY8:AJZ8"/>
    <mergeCell ref="AKA8:AKB8"/>
    <mergeCell ref="AKC8:AKD8"/>
    <mergeCell ref="AJG8:AJH8"/>
    <mergeCell ref="AJI8:AJJ8"/>
    <mergeCell ref="AJK8:AJL8"/>
    <mergeCell ref="AJM8:AJN8"/>
    <mergeCell ref="AJO8:AJP8"/>
    <mergeCell ref="AJQ8:AJR8"/>
    <mergeCell ref="AOI8:AOJ8"/>
    <mergeCell ref="AOK8:AOL8"/>
    <mergeCell ref="AOM8:AON8"/>
    <mergeCell ref="AOO8:AOP8"/>
    <mergeCell ref="AOQ8:AOR8"/>
    <mergeCell ref="AOS8:AOT8"/>
    <mergeCell ref="ANW8:ANX8"/>
    <mergeCell ref="ANY8:ANZ8"/>
    <mergeCell ref="AOA8:AOB8"/>
    <mergeCell ref="AOC8:AOD8"/>
    <mergeCell ref="AOE8:AOF8"/>
    <mergeCell ref="AOG8:AOH8"/>
    <mergeCell ref="ANK8:ANL8"/>
    <mergeCell ref="ANM8:ANN8"/>
    <mergeCell ref="ANO8:ANP8"/>
    <mergeCell ref="ANQ8:ANR8"/>
    <mergeCell ref="ANS8:ANT8"/>
    <mergeCell ref="ANU8:ANV8"/>
    <mergeCell ref="AMY8:AMZ8"/>
    <mergeCell ref="ANA8:ANB8"/>
    <mergeCell ref="ANC8:AND8"/>
    <mergeCell ref="ANE8:ANF8"/>
    <mergeCell ref="ANG8:ANH8"/>
    <mergeCell ref="ANI8:ANJ8"/>
    <mergeCell ref="AMM8:AMN8"/>
    <mergeCell ref="AMO8:AMP8"/>
    <mergeCell ref="AMQ8:AMR8"/>
    <mergeCell ref="AMS8:AMT8"/>
    <mergeCell ref="AMU8:AMV8"/>
    <mergeCell ref="AMW8:AMX8"/>
    <mergeCell ref="AMA8:AMB8"/>
    <mergeCell ref="AMC8:AMD8"/>
    <mergeCell ref="AME8:AMF8"/>
    <mergeCell ref="AMG8:AMH8"/>
    <mergeCell ref="AMI8:AMJ8"/>
    <mergeCell ref="AMK8:AML8"/>
    <mergeCell ref="ARC8:ARD8"/>
    <mergeCell ref="ARE8:ARF8"/>
    <mergeCell ref="ARG8:ARH8"/>
    <mergeCell ref="ARI8:ARJ8"/>
    <mergeCell ref="ARK8:ARL8"/>
    <mergeCell ref="ARM8:ARN8"/>
    <mergeCell ref="AQQ8:AQR8"/>
    <mergeCell ref="AQS8:AQT8"/>
    <mergeCell ref="AQU8:AQV8"/>
    <mergeCell ref="AQW8:AQX8"/>
    <mergeCell ref="AQY8:AQZ8"/>
    <mergeCell ref="ARA8:ARB8"/>
    <mergeCell ref="AQE8:AQF8"/>
    <mergeCell ref="AQG8:AQH8"/>
    <mergeCell ref="AQI8:AQJ8"/>
    <mergeCell ref="AQK8:AQL8"/>
    <mergeCell ref="AQM8:AQN8"/>
    <mergeCell ref="AQO8:AQP8"/>
    <mergeCell ref="APS8:APT8"/>
    <mergeCell ref="APU8:APV8"/>
    <mergeCell ref="APW8:APX8"/>
    <mergeCell ref="APY8:APZ8"/>
    <mergeCell ref="AQA8:AQB8"/>
    <mergeCell ref="AQC8:AQD8"/>
    <mergeCell ref="APG8:APH8"/>
    <mergeCell ref="API8:APJ8"/>
    <mergeCell ref="APK8:APL8"/>
    <mergeCell ref="APM8:APN8"/>
    <mergeCell ref="APO8:APP8"/>
    <mergeCell ref="APQ8:APR8"/>
    <mergeCell ref="AOU8:AOV8"/>
    <mergeCell ref="AOW8:AOX8"/>
    <mergeCell ref="AOY8:AOZ8"/>
    <mergeCell ref="APA8:APB8"/>
    <mergeCell ref="APC8:APD8"/>
    <mergeCell ref="APE8:APF8"/>
    <mergeCell ref="ATW8:ATX8"/>
    <mergeCell ref="ATY8:ATZ8"/>
    <mergeCell ref="AUA8:AUB8"/>
    <mergeCell ref="AUC8:AUD8"/>
    <mergeCell ref="AUE8:AUF8"/>
    <mergeCell ref="AUG8:AUH8"/>
    <mergeCell ref="ATK8:ATL8"/>
    <mergeCell ref="ATM8:ATN8"/>
    <mergeCell ref="ATO8:ATP8"/>
    <mergeCell ref="ATQ8:ATR8"/>
    <mergeCell ref="ATS8:ATT8"/>
    <mergeCell ref="ATU8:ATV8"/>
    <mergeCell ref="ASY8:ASZ8"/>
    <mergeCell ref="ATA8:ATB8"/>
    <mergeCell ref="ATC8:ATD8"/>
    <mergeCell ref="ATE8:ATF8"/>
    <mergeCell ref="ATG8:ATH8"/>
    <mergeCell ref="ATI8:ATJ8"/>
    <mergeCell ref="ASM8:ASN8"/>
    <mergeCell ref="ASO8:ASP8"/>
    <mergeCell ref="ASQ8:ASR8"/>
    <mergeCell ref="ASS8:AST8"/>
    <mergeCell ref="ASU8:ASV8"/>
    <mergeCell ref="ASW8:ASX8"/>
    <mergeCell ref="ASA8:ASB8"/>
    <mergeCell ref="ASC8:ASD8"/>
    <mergeCell ref="ASE8:ASF8"/>
    <mergeCell ref="ASG8:ASH8"/>
    <mergeCell ref="ASI8:ASJ8"/>
    <mergeCell ref="ASK8:ASL8"/>
    <mergeCell ref="ARO8:ARP8"/>
    <mergeCell ref="ARQ8:ARR8"/>
    <mergeCell ref="ARS8:ART8"/>
    <mergeCell ref="ARU8:ARV8"/>
    <mergeCell ref="ARW8:ARX8"/>
    <mergeCell ref="ARY8:ARZ8"/>
    <mergeCell ref="AWQ8:AWR8"/>
    <mergeCell ref="AWS8:AWT8"/>
    <mergeCell ref="AWU8:AWV8"/>
    <mergeCell ref="AWW8:AWX8"/>
    <mergeCell ref="AWY8:AWZ8"/>
    <mergeCell ref="AXA8:AXB8"/>
    <mergeCell ref="AWE8:AWF8"/>
    <mergeCell ref="AWG8:AWH8"/>
    <mergeCell ref="AWI8:AWJ8"/>
    <mergeCell ref="AWK8:AWL8"/>
    <mergeCell ref="AWM8:AWN8"/>
    <mergeCell ref="AWO8:AWP8"/>
    <mergeCell ref="AVS8:AVT8"/>
    <mergeCell ref="AVU8:AVV8"/>
    <mergeCell ref="AVW8:AVX8"/>
    <mergeCell ref="AVY8:AVZ8"/>
    <mergeCell ref="AWA8:AWB8"/>
    <mergeCell ref="AWC8:AWD8"/>
    <mergeCell ref="AVG8:AVH8"/>
    <mergeCell ref="AVI8:AVJ8"/>
    <mergeCell ref="AVK8:AVL8"/>
    <mergeCell ref="AVM8:AVN8"/>
    <mergeCell ref="AVO8:AVP8"/>
    <mergeCell ref="AVQ8:AVR8"/>
    <mergeCell ref="AUU8:AUV8"/>
    <mergeCell ref="AUW8:AUX8"/>
    <mergeCell ref="AUY8:AUZ8"/>
    <mergeCell ref="AVA8:AVB8"/>
    <mergeCell ref="AVC8:AVD8"/>
    <mergeCell ref="AVE8:AVF8"/>
    <mergeCell ref="AUI8:AUJ8"/>
    <mergeCell ref="AUK8:AUL8"/>
    <mergeCell ref="AUM8:AUN8"/>
    <mergeCell ref="AUO8:AUP8"/>
    <mergeCell ref="AUQ8:AUR8"/>
    <mergeCell ref="AUS8:AUT8"/>
    <mergeCell ref="AZK8:AZL8"/>
    <mergeCell ref="AZM8:AZN8"/>
    <mergeCell ref="AZO8:AZP8"/>
    <mergeCell ref="AZQ8:AZR8"/>
    <mergeCell ref="AZS8:AZT8"/>
    <mergeCell ref="AZU8:AZV8"/>
    <mergeCell ref="AYY8:AYZ8"/>
    <mergeCell ref="AZA8:AZB8"/>
    <mergeCell ref="AZC8:AZD8"/>
    <mergeCell ref="AZE8:AZF8"/>
    <mergeCell ref="AZG8:AZH8"/>
    <mergeCell ref="AZI8:AZJ8"/>
    <mergeCell ref="AYM8:AYN8"/>
    <mergeCell ref="AYO8:AYP8"/>
    <mergeCell ref="AYQ8:AYR8"/>
    <mergeCell ref="AYS8:AYT8"/>
    <mergeCell ref="AYU8:AYV8"/>
    <mergeCell ref="AYW8:AYX8"/>
    <mergeCell ref="AYA8:AYB8"/>
    <mergeCell ref="AYC8:AYD8"/>
    <mergeCell ref="AYE8:AYF8"/>
    <mergeCell ref="AYG8:AYH8"/>
    <mergeCell ref="AYI8:AYJ8"/>
    <mergeCell ref="AYK8:AYL8"/>
    <mergeCell ref="AXO8:AXP8"/>
    <mergeCell ref="AXQ8:AXR8"/>
    <mergeCell ref="AXS8:AXT8"/>
    <mergeCell ref="AXU8:AXV8"/>
    <mergeCell ref="AXW8:AXX8"/>
    <mergeCell ref="AXY8:AXZ8"/>
    <mergeCell ref="AXC8:AXD8"/>
    <mergeCell ref="AXE8:AXF8"/>
    <mergeCell ref="AXG8:AXH8"/>
    <mergeCell ref="AXI8:AXJ8"/>
    <mergeCell ref="AXK8:AXL8"/>
    <mergeCell ref="AXM8:AXN8"/>
    <mergeCell ref="BCE8:BCF8"/>
    <mergeCell ref="BCG8:BCH8"/>
    <mergeCell ref="BCI8:BCJ8"/>
    <mergeCell ref="BCK8:BCL8"/>
    <mergeCell ref="BCM8:BCN8"/>
    <mergeCell ref="BCO8:BCP8"/>
    <mergeCell ref="BBS8:BBT8"/>
    <mergeCell ref="BBU8:BBV8"/>
    <mergeCell ref="BBW8:BBX8"/>
    <mergeCell ref="BBY8:BBZ8"/>
    <mergeCell ref="BCA8:BCB8"/>
    <mergeCell ref="BCC8:BCD8"/>
    <mergeCell ref="BBG8:BBH8"/>
    <mergeCell ref="BBI8:BBJ8"/>
    <mergeCell ref="BBK8:BBL8"/>
    <mergeCell ref="BBM8:BBN8"/>
    <mergeCell ref="BBO8:BBP8"/>
    <mergeCell ref="BBQ8:BBR8"/>
    <mergeCell ref="BAU8:BAV8"/>
    <mergeCell ref="BAW8:BAX8"/>
    <mergeCell ref="BAY8:BAZ8"/>
    <mergeCell ref="BBA8:BBB8"/>
    <mergeCell ref="BBC8:BBD8"/>
    <mergeCell ref="BBE8:BBF8"/>
    <mergeCell ref="BAI8:BAJ8"/>
    <mergeCell ref="BAK8:BAL8"/>
    <mergeCell ref="BAM8:BAN8"/>
    <mergeCell ref="BAO8:BAP8"/>
    <mergeCell ref="BAQ8:BAR8"/>
    <mergeCell ref="BAS8:BAT8"/>
    <mergeCell ref="AZW8:AZX8"/>
    <mergeCell ref="AZY8:AZZ8"/>
    <mergeCell ref="BAA8:BAB8"/>
    <mergeCell ref="BAC8:BAD8"/>
    <mergeCell ref="BAE8:BAF8"/>
    <mergeCell ref="BAG8:BAH8"/>
    <mergeCell ref="BEY8:BEZ8"/>
    <mergeCell ref="BFA8:BFB8"/>
    <mergeCell ref="BFC8:BFD8"/>
    <mergeCell ref="BFE8:BFF8"/>
    <mergeCell ref="BFG8:BFH8"/>
    <mergeCell ref="BFI8:BFJ8"/>
    <mergeCell ref="BEM8:BEN8"/>
    <mergeCell ref="BEO8:BEP8"/>
    <mergeCell ref="BEQ8:BER8"/>
    <mergeCell ref="BES8:BET8"/>
    <mergeCell ref="BEU8:BEV8"/>
    <mergeCell ref="BEW8:BEX8"/>
    <mergeCell ref="BEA8:BEB8"/>
    <mergeCell ref="BEC8:BED8"/>
    <mergeCell ref="BEE8:BEF8"/>
    <mergeCell ref="BEG8:BEH8"/>
    <mergeCell ref="BEI8:BEJ8"/>
    <mergeCell ref="BEK8:BEL8"/>
    <mergeCell ref="BDO8:BDP8"/>
    <mergeCell ref="BDQ8:BDR8"/>
    <mergeCell ref="BDS8:BDT8"/>
    <mergeCell ref="BDU8:BDV8"/>
    <mergeCell ref="BDW8:BDX8"/>
    <mergeCell ref="BDY8:BDZ8"/>
    <mergeCell ref="BDC8:BDD8"/>
    <mergeCell ref="BDE8:BDF8"/>
    <mergeCell ref="BDG8:BDH8"/>
    <mergeCell ref="BDI8:BDJ8"/>
    <mergeCell ref="BDK8:BDL8"/>
    <mergeCell ref="BDM8:BDN8"/>
    <mergeCell ref="BCQ8:BCR8"/>
    <mergeCell ref="BCS8:BCT8"/>
    <mergeCell ref="BCU8:BCV8"/>
    <mergeCell ref="BCW8:BCX8"/>
    <mergeCell ref="BCY8:BCZ8"/>
    <mergeCell ref="BDA8:BDB8"/>
    <mergeCell ref="BHS8:BHT8"/>
    <mergeCell ref="BHU8:BHV8"/>
    <mergeCell ref="BHW8:BHX8"/>
    <mergeCell ref="BHY8:BHZ8"/>
    <mergeCell ref="BIA8:BIB8"/>
    <mergeCell ref="BIC8:BID8"/>
    <mergeCell ref="BHG8:BHH8"/>
    <mergeCell ref="BHI8:BHJ8"/>
    <mergeCell ref="BHK8:BHL8"/>
    <mergeCell ref="BHM8:BHN8"/>
    <mergeCell ref="BHO8:BHP8"/>
    <mergeCell ref="BHQ8:BHR8"/>
    <mergeCell ref="BGU8:BGV8"/>
    <mergeCell ref="BGW8:BGX8"/>
    <mergeCell ref="BGY8:BGZ8"/>
    <mergeCell ref="BHA8:BHB8"/>
    <mergeCell ref="BHC8:BHD8"/>
    <mergeCell ref="BHE8:BHF8"/>
    <mergeCell ref="BGI8:BGJ8"/>
    <mergeCell ref="BGK8:BGL8"/>
    <mergeCell ref="BGM8:BGN8"/>
    <mergeCell ref="BGO8:BGP8"/>
    <mergeCell ref="BGQ8:BGR8"/>
    <mergeCell ref="BGS8:BGT8"/>
    <mergeCell ref="BFW8:BFX8"/>
    <mergeCell ref="BFY8:BFZ8"/>
    <mergeCell ref="BGA8:BGB8"/>
    <mergeCell ref="BGC8:BGD8"/>
    <mergeCell ref="BGE8:BGF8"/>
    <mergeCell ref="BGG8:BGH8"/>
    <mergeCell ref="BFK8:BFL8"/>
    <mergeCell ref="BFM8:BFN8"/>
    <mergeCell ref="BFO8:BFP8"/>
    <mergeCell ref="BFQ8:BFR8"/>
    <mergeCell ref="BFS8:BFT8"/>
    <mergeCell ref="BFU8:BFV8"/>
    <mergeCell ref="BKM8:BKN8"/>
    <mergeCell ref="BKO8:BKP8"/>
    <mergeCell ref="BKQ8:BKR8"/>
    <mergeCell ref="BKS8:BKT8"/>
    <mergeCell ref="BKU8:BKV8"/>
    <mergeCell ref="BKW8:BKX8"/>
    <mergeCell ref="BKA8:BKB8"/>
    <mergeCell ref="BKC8:BKD8"/>
    <mergeCell ref="BKE8:BKF8"/>
    <mergeCell ref="BKG8:BKH8"/>
    <mergeCell ref="BKI8:BKJ8"/>
    <mergeCell ref="BKK8:BKL8"/>
    <mergeCell ref="BJO8:BJP8"/>
    <mergeCell ref="BJQ8:BJR8"/>
    <mergeCell ref="BJS8:BJT8"/>
    <mergeCell ref="BJU8:BJV8"/>
    <mergeCell ref="BJW8:BJX8"/>
    <mergeCell ref="BJY8:BJZ8"/>
    <mergeCell ref="BJC8:BJD8"/>
    <mergeCell ref="BJE8:BJF8"/>
    <mergeCell ref="BJG8:BJH8"/>
    <mergeCell ref="BJI8:BJJ8"/>
    <mergeCell ref="BJK8:BJL8"/>
    <mergeCell ref="BJM8:BJN8"/>
    <mergeCell ref="BIQ8:BIR8"/>
    <mergeCell ref="BIS8:BIT8"/>
    <mergeCell ref="BIU8:BIV8"/>
    <mergeCell ref="BIW8:BIX8"/>
    <mergeCell ref="BIY8:BIZ8"/>
    <mergeCell ref="BJA8:BJB8"/>
    <mergeCell ref="BIE8:BIF8"/>
    <mergeCell ref="BIG8:BIH8"/>
    <mergeCell ref="BII8:BIJ8"/>
    <mergeCell ref="BIK8:BIL8"/>
    <mergeCell ref="BIM8:BIN8"/>
    <mergeCell ref="BIO8:BIP8"/>
    <mergeCell ref="BNG8:BNH8"/>
    <mergeCell ref="BNI8:BNJ8"/>
    <mergeCell ref="BNK8:BNL8"/>
    <mergeCell ref="BNM8:BNN8"/>
    <mergeCell ref="BNO8:BNP8"/>
    <mergeCell ref="BNQ8:BNR8"/>
    <mergeCell ref="BMU8:BMV8"/>
    <mergeCell ref="BMW8:BMX8"/>
    <mergeCell ref="BMY8:BMZ8"/>
    <mergeCell ref="BNA8:BNB8"/>
    <mergeCell ref="BNC8:BND8"/>
    <mergeCell ref="BNE8:BNF8"/>
    <mergeCell ref="BMI8:BMJ8"/>
    <mergeCell ref="BMK8:BML8"/>
    <mergeCell ref="BMM8:BMN8"/>
    <mergeCell ref="BMO8:BMP8"/>
    <mergeCell ref="BMQ8:BMR8"/>
    <mergeCell ref="BMS8:BMT8"/>
    <mergeCell ref="BLW8:BLX8"/>
    <mergeCell ref="BLY8:BLZ8"/>
    <mergeCell ref="BMA8:BMB8"/>
    <mergeCell ref="BMC8:BMD8"/>
    <mergeCell ref="BME8:BMF8"/>
    <mergeCell ref="BMG8:BMH8"/>
    <mergeCell ref="BLK8:BLL8"/>
    <mergeCell ref="BLM8:BLN8"/>
    <mergeCell ref="BLO8:BLP8"/>
    <mergeCell ref="BLQ8:BLR8"/>
    <mergeCell ref="BLS8:BLT8"/>
    <mergeCell ref="BLU8:BLV8"/>
    <mergeCell ref="BKY8:BKZ8"/>
    <mergeCell ref="BLA8:BLB8"/>
    <mergeCell ref="BLC8:BLD8"/>
    <mergeCell ref="BLE8:BLF8"/>
    <mergeCell ref="BLG8:BLH8"/>
    <mergeCell ref="BLI8:BLJ8"/>
    <mergeCell ref="BQA8:BQB8"/>
    <mergeCell ref="BQC8:BQD8"/>
    <mergeCell ref="BQE8:BQF8"/>
    <mergeCell ref="BQG8:BQH8"/>
    <mergeCell ref="BQI8:BQJ8"/>
    <mergeCell ref="BQK8:BQL8"/>
    <mergeCell ref="BPO8:BPP8"/>
    <mergeCell ref="BPQ8:BPR8"/>
    <mergeCell ref="BPS8:BPT8"/>
    <mergeCell ref="BPU8:BPV8"/>
    <mergeCell ref="BPW8:BPX8"/>
    <mergeCell ref="BPY8:BPZ8"/>
    <mergeCell ref="BPC8:BPD8"/>
    <mergeCell ref="BPE8:BPF8"/>
    <mergeCell ref="BPG8:BPH8"/>
    <mergeCell ref="BPI8:BPJ8"/>
    <mergeCell ref="BPK8:BPL8"/>
    <mergeCell ref="BPM8:BPN8"/>
    <mergeCell ref="BOQ8:BOR8"/>
    <mergeCell ref="BOS8:BOT8"/>
    <mergeCell ref="BOU8:BOV8"/>
    <mergeCell ref="BOW8:BOX8"/>
    <mergeCell ref="BOY8:BOZ8"/>
    <mergeCell ref="BPA8:BPB8"/>
    <mergeCell ref="BOE8:BOF8"/>
    <mergeCell ref="BOG8:BOH8"/>
    <mergeCell ref="BOI8:BOJ8"/>
    <mergeCell ref="BOK8:BOL8"/>
    <mergeCell ref="BOM8:BON8"/>
    <mergeCell ref="BOO8:BOP8"/>
    <mergeCell ref="BNS8:BNT8"/>
    <mergeCell ref="BNU8:BNV8"/>
    <mergeCell ref="BNW8:BNX8"/>
    <mergeCell ref="BNY8:BNZ8"/>
    <mergeCell ref="BOA8:BOB8"/>
    <mergeCell ref="BOC8:BOD8"/>
    <mergeCell ref="BSU8:BSV8"/>
    <mergeCell ref="BSW8:BSX8"/>
    <mergeCell ref="BSY8:BSZ8"/>
    <mergeCell ref="BTA8:BTB8"/>
    <mergeCell ref="BTC8:BTD8"/>
    <mergeCell ref="BTE8:BTF8"/>
    <mergeCell ref="BSI8:BSJ8"/>
    <mergeCell ref="BSK8:BSL8"/>
    <mergeCell ref="BSM8:BSN8"/>
    <mergeCell ref="BSO8:BSP8"/>
    <mergeCell ref="BSQ8:BSR8"/>
    <mergeCell ref="BSS8:BST8"/>
    <mergeCell ref="BRW8:BRX8"/>
    <mergeCell ref="BRY8:BRZ8"/>
    <mergeCell ref="BSA8:BSB8"/>
    <mergeCell ref="BSC8:BSD8"/>
    <mergeCell ref="BSE8:BSF8"/>
    <mergeCell ref="BSG8:BSH8"/>
    <mergeCell ref="BRK8:BRL8"/>
    <mergeCell ref="BRM8:BRN8"/>
    <mergeCell ref="BRO8:BRP8"/>
    <mergeCell ref="BRQ8:BRR8"/>
    <mergeCell ref="BRS8:BRT8"/>
    <mergeCell ref="BRU8:BRV8"/>
    <mergeCell ref="BQY8:BQZ8"/>
    <mergeCell ref="BRA8:BRB8"/>
    <mergeCell ref="BRC8:BRD8"/>
    <mergeCell ref="BRE8:BRF8"/>
    <mergeCell ref="BRG8:BRH8"/>
    <mergeCell ref="BRI8:BRJ8"/>
    <mergeCell ref="BQM8:BQN8"/>
    <mergeCell ref="BQO8:BQP8"/>
    <mergeCell ref="BQQ8:BQR8"/>
    <mergeCell ref="BQS8:BQT8"/>
    <mergeCell ref="BQU8:BQV8"/>
    <mergeCell ref="BQW8:BQX8"/>
    <mergeCell ref="BVO8:BVP8"/>
    <mergeCell ref="BVQ8:BVR8"/>
    <mergeCell ref="BVS8:BVT8"/>
    <mergeCell ref="BVU8:BVV8"/>
    <mergeCell ref="BVW8:BVX8"/>
    <mergeCell ref="BVY8:BVZ8"/>
    <mergeCell ref="BVC8:BVD8"/>
    <mergeCell ref="BVE8:BVF8"/>
    <mergeCell ref="BVG8:BVH8"/>
    <mergeCell ref="BVI8:BVJ8"/>
    <mergeCell ref="BVK8:BVL8"/>
    <mergeCell ref="BVM8:BVN8"/>
    <mergeCell ref="BUQ8:BUR8"/>
    <mergeCell ref="BUS8:BUT8"/>
    <mergeCell ref="BUU8:BUV8"/>
    <mergeCell ref="BUW8:BUX8"/>
    <mergeCell ref="BUY8:BUZ8"/>
    <mergeCell ref="BVA8:BVB8"/>
    <mergeCell ref="BUE8:BUF8"/>
    <mergeCell ref="BUG8:BUH8"/>
    <mergeCell ref="BUI8:BUJ8"/>
    <mergeCell ref="BUK8:BUL8"/>
    <mergeCell ref="BUM8:BUN8"/>
    <mergeCell ref="BUO8:BUP8"/>
    <mergeCell ref="BTS8:BTT8"/>
    <mergeCell ref="BTU8:BTV8"/>
    <mergeCell ref="BTW8:BTX8"/>
    <mergeCell ref="BTY8:BTZ8"/>
    <mergeCell ref="BUA8:BUB8"/>
    <mergeCell ref="BUC8:BUD8"/>
    <mergeCell ref="BTG8:BTH8"/>
    <mergeCell ref="BTI8:BTJ8"/>
    <mergeCell ref="BTK8:BTL8"/>
    <mergeCell ref="BTM8:BTN8"/>
    <mergeCell ref="BTO8:BTP8"/>
    <mergeCell ref="BTQ8:BTR8"/>
    <mergeCell ref="BYI8:BYJ8"/>
    <mergeCell ref="BYK8:BYL8"/>
    <mergeCell ref="BYM8:BYN8"/>
    <mergeCell ref="BYO8:BYP8"/>
    <mergeCell ref="BYQ8:BYR8"/>
    <mergeCell ref="BYS8:BYT8"/>
    <mergeCell ref="BXW8:BXX8"/>
    <mergeCell ref="BXY8:BXZ8"/>
    <mergeCell ref="BYA8:BYB8"/>
    <mergeCell ref="BYC8:BYD8"/>
    <mergeCell ref="BYE8:BYF8"/>
    <mergeCell ref="BYG8:BYH8"/>
    <mergeCell ref="BXK8:BXL8"/>
    <mergeCell ref="BXM8:BXN8"/>
    <mergeCell ref="BXO8:BXP8"/>
    <mergeCell ref="BXQ8:BXR8"/>
    <mergeCell ref="BXS8:BXT8"/>
    <mergeCell ref="BXU8:BXV8"/>
    <mergeCell ref="BWY8:BWZ8"/>
    <mergeCell ref="BXA8:BXB8"/>
    <mergeCell ref="BXC8:BXD8"/>
    <mergeCell ref="BXE8:BXF8"/>
    <mergeCell ref="BXG8:BXH8"/>
    <mergeCell ref="BXI8:BXJ8"/>
    <mergeCell ref="BWM8:BWN8"/>
    <mergeCell ref="BWO8:BWP8"/>
    <mergeCell ref="BWQ8:BWR8"/>
    <mergeCell ref="BWS8:BWT8"/>
    <mergeCell ref="BWU8:BWV8"/>
    <mergeCell ref="BWW8:BWX8"/>
    <mergeCell ref="BWA8:BWB8"/>
    <mergeCell ref="BWC8:BWD8"/>
    <mergeCell ref="BWE8:BWF8"/>
    <mergeCell ref="BWG8:BWH8"/>
    <mergeCell ref="BWI8:BWJ8"/>
    <mergeCell ref="BWK8:BWL8"/>
    <mergeCell ref="CBC8:CBD8"/>
    <mergeCell ref="CBE8:CBF8"/>
    <mergeCell ref="CBG8:CBH8"/>
    <mergeCell ref="CBI8:CBJ8"/>
    <mergeCell ref="CBK8:CBL8"/>
    <mergeCell ref="CBM8:CBN8"/>
    <mergeCell ref="CAQ8:CAR8"/>
    <mergeCell ref="CAS8:CAT8"/>
    <mergeCell ref="CAU8:CAV8"/>
    <mergeCell ref="CAW8:CAX8"/>
    <mergeCell ref="CAY8:CAZ8"/>
    <mergeCell ref="CBA8:CBB8"/>
    <mergeCell ref="CAE8:CAF8"/>
    <mergeCell ref="CAG8:CAH8"/>
    <mergeCell ref="CAI8:CAJ8"/>
    <mergeCell ref="CAK8:CAL8"/>
    <mergeCell ref="CAM8:CAN8"/>
    <mergeCell ref="CAO8:CAP8"/>
    <mergeCell ref="BZS8:BZT8"/>
    <mergeCell ref="BZU8:BZV8"/>
    <mergeCell ref="BZW8:BZX8"/>
    <mergeCell ref="BZY8:BZZ8"/>
    <mergeCell ref="CAA8:CAB8"/>
    <mergeCell ref="CAC8:CAD8"/>
    <mergeCell ref="BZG8:BZH8"/>
    <mergeCell ref="BZI8:BZJ8"/>
    <mergeCell ref="BZK8:BZL8"/>
    <mergeCell ref="BZM8:BZN8"/>
    <mergeCell ref="BZO8:BZP8"/>
    <mergeCell ref="BZQ8:BZR8"/>
    <mergeCell ref="BYU8:BYV8"/>
    <mergeCell ref="BYW8:BYX8"/>
    <mergeCell ref="BYY8:BYZ8"/>
    <mergeCell ref="BZA8:BZB8"/>
    <mergeCell ref="BZC8:BZD8"/>
    <mergeCell ref="BZE8:BZF8"/>
    <mergeCell ref="CDW8:CDX8"/>
    <mergeCell ref="CDY8:CDZ8"/>
    <mergeCell ref="CEA8:CEB8"/>
    <mergeCell ref="CEC8:CED8"/>
    <mergeCell ref="CEE8:CEF8"/>
    <mergeCell ref="CEG8:CEH8"/>
    <mergeCell ref="CDK8:CDL8"/>
    <mergeCell ref="CDM8:CDN8"/>
    <mergeCell ref="CDO8:CDP8"/>
    <mergeCell ref="CDQ8:CDR8"/>
    <mergeCell ref="CDS8:CDT8"/>
    <mergeCell ref="CDU8:CDV8"/>
    <mergeCell ref="CCY8:CCZ8"/>
    <mergeCell ref="CDA8:CDB8"/>
    <mergeCell ref="CDC8:CDD8"/>
    <mergeCell ref="CDE8:CDF8"/>
    <mergeCell ref="CDG8:CDH8"/>
    <mergeCell ref="CDI8:CDJ8"/>
    <mergeCell ref="CCM8:CCN8"/>
    <mergeCell ref="CCO8:CCP8"/>
    <mergeCell ref="CCQ8:CCR8"/>
    <mergeCell ref="CCS8:CCT8"/>
    <mergeCell ref="CCU8:CCV8"/>
    <mergeCell ref="CCW8:CCX8"/>
    <mergeCell ref="CCA8:CCB8"/>
    <mergeCell ref="CCC8:CCD8"/>
    <mergeCell ref="CCE8:CCF8"/>
    <mergeCell ref="CCG8:CCH8"/>
    <mergeCell ref="CCI8:CCJ8"/>
    <mergeCell ref="CCK8:CCL8"/>
    <mergeCell ref="CBO8:CBP8"/>
    <mergeCell ref="CBQ8:CBR8"/>
    <mergeCell ref="CBS8:CBT8"/>
    <mergeCell ref="CBU8:CBV8"/>
    <mergeCell ref="CBW8:CBX8"/>
    <mergeCell ref="CBY8:CBZ8"/>
    <mergeCell ref="CGQ8:CGR8"/>
    <mergeCell ref="CGS8:CGT8"/>
    <mergeCell ref="CGU8:CGV8"/>
    <mergeCell ref="CGW8:CGX8"/>
    <mergeCell ref="CGY8:CGZ8"/>
    <mergeCell ref="CHA8:CHB8"/>
    <mergeCell ref="CGE8:CGF8"/>
    <mergeCell ref="CGG8:CGH8"/>
    <mergeCell ref="CGI8:CGJ8"/>
    <mergeCell ref="CGK8:CGL8"/>
    <mergeCell ref="CGM8:CGN8"/>
    <mergeCell ref="CGO8:CGP8"/>
    <mergeCell ref="CFS8:CFT8"/>
    <mergeCell ref="CFU8:CFV8"/>
    <mergeCell ref="CFW8:CFX8"/>
    <mergeCell ref="CFY8:CFZ8"/>
    <mergeCell ref="CGA8:CGB8"/>
    <mergeCell ref="CGC8:CGD8"/>
    <mergeCell ref="CFG8:CFH8"/>
    <mergeCell ref="CFI8:CFJ8"/>
    <mergeCell ref="CFK8:CFL8"/>
    <mergeCell ref="CFM8:CFN8"/>
    <mergeCell ref="CFO8:CFP8"/>
    <mergeCell ref="CFQ8:CFR8"/>
    <mergeCell ref="CEU8:CEV8"/>
    <mergeCell ref="CEW8:CEX8"/>
    <mergeCell ref="CEY8:CEZ8"/>
    <mergeCell ref="CFA8:CFB8"/>
    <mergeCell ref="CFC8:CFD8"/>
    <mergeCell ref="CFE8:CFF8"/>
    <mergeCell ref="CEI8:CEJ8"/>
    <mergeCell ref="CEK8:CEL8"/>
    <mergeCell ref="CEM8:CEN8"/>
    <mergeCell ref="CEO8:CEP8"/>
    <mergeCell ref="CEQ8:CER8"/>
    <mergeCell ref="CES8:CET8"/>
    <mergeCell ref="CJK8:CJL8"/>
    <mergeCell ref="CJM8:CJN8"/>
    <mergeCell ref="CJO8:CJP8"/>
    <mergeCell ref="CJQ8:CJR8"/>
    <mergeCell ref="CJS8:CJT8"/>
    <mergeCell ref="CJU8:CJV8"/>
    <mergeCell ref="CIY8:CIZ8"/>
    <mergeCell ref="CJA8:CJB8"/>
    <mergeCell ref="CJC8:CJD8"/>
    <mergeCell ref="CJE8:CJF8"/>
    <mergeCell ref="CJG8:CJH8"/>
    <mergeCell ref="CJI8:CJJ8"/>
    <mergeCell ref="CIM8:CIN8"/>
    <mergeCell ref="CIO8:CIP8"/>
    <mergeCell ref="CIQ8:CIR8"/>
    <mergeCell ref="CIS8:CIT8"/>
    <mergeCell ref="CIU8:CIV8"/>
    <mergeCell ref="CIW8:CIX8"/>
    <mergeCell ref="CIA8:CIB8"/>
    <mergeCell ref="CIC8:CID8"/>
    <mergeCell ref="CIE8:CIF8"/>
    <mergeCell ref="CIG8:CIH8"/>
    <mergeCell ref="CII8:CIJ8"/>
    <mergeCell ref="CIK8:CIL8"/>
    <mergeCell ref="CHO8:CHP8"/>
    <mergeCell ref="CHQ8:CHR8"/>
    <mergeCell ref="CHS8:CHT8"/>
    <mergeCell ref="CHU8:CHV8"/>
    <mergeCell ref="CHW8:CHX8"/>
    <mergeCell ref="CHY8:CHZ8"/>
    <mergeCell ref="CHC8:CHD8"/>
    <mergeCell ref="CHE8:CHF8"/>
    <mergeCell ref="CHG8:CHH8"/>
    <mergeCell ref="CHI8:CHJ8"/>
    <mergeCell ref="CHK8:CHL8"/>
    <mergeCell ref="CHM8:CHN8"/>
    <mergeCell ref="CME8:CMF8"/>
    <mergeCell ref="CMG8:CMH8"/>
    <mergeCell ref="CMI8:CMJ8"/>
    <mergeCell ref="CMK8:CML8"/>
    <mergeCell ref="CMM8:CMN8"/>
    <mergeCell ref="CMO8:CMP8"/>
    <mergeCell ref="CLS8:CLT8"/>
    <mergeCell ref="CLU8:CLV8"/>
    <mergeCell ref="CLW8:CLX8"/>
    <mergeCell ref="CLY8:CLZ8"/>
    <mergeCell ref="CMA8:CMB8"/>
    <mergeCell ref="CMC8:CMD8"/>
    <mergeCell ref="CLG8:CLH8"/>
    <mergeCell ref="CLI8:CLJ8"/>
    <mergeCell ref="CLK8:CLL8"/>
    <mergeCell ref="CLM8:CLN8"/>
    <mergeCell ref="CLO8:CLP8"/>
    <mergeCell ref="CLQ8:CLR8"/>
    <mergeCell ref="CKU8:CKV8"/>
    <mergeCell ref="CKW8:CKX8"/>
    <mergeCell ref="CKY8:CKZ8"/>
    <mergeCell ref="CLA8:CLB8"/>
    <mergeCell ref="CLC8:CLD8"/>
    <mergeCell ref="CLE8:CLF8"/>
    <mergeCell ref="CKI8:CKJ8"/>
    <mergeCell ref="CKK8:CKL8"/>
    <mergeCell ref="CKM8:CKN8"/>
    <mergeCell ref="CKO8:CKP8"/>
    <mergeCell ref="CKQ8:CKR8"/>
    <mergeCell ref="CKS8:CKT8"/>
    <mergeCell ref="CJW8:CJX8"/>
    <mergeCell ref="CJY8:CJZ8"/>
    <mergeCell ref="CKA8:CKB8"/>
    <mergeCell ref="CKC8:CKD8"/>
    <mergeCell ref="CKE8:CKF8"/>
    <mergeCell ref="CKG8:CKH8"/>
    <mergeCell ref="COY8:COZ8"/>
    <mergeCell ref="CPA8:CPB8"/>
    <mergeCell ref="CPC8:CPD8"/>
    <mergeCell ref="CPE8:CPF8"/>
    <mergeCell ref="CPG8:CPH8"/>
    <mergeCell ref="CPI8:CPJ8"/>
    <mergeCell ref="COM8:CON8"/>
    <mergeCell ref="COO8:COP8"/>
    <mergeCell ref="COQ8:COR8"/>
    <mergeCell ref="COS8:COT8"/>
    <mergeCell ref="COU8:COV8"/>
    <mergeCell ref="COW8:COX8"/>
    <mergeCell ref="COA8:COB8"/>
    <mergeCell ref="COC8:COD8"/>
    <mergeCell ref="COE8:COF8"/>
    <mergeCell ref="COG8:COH8"/>
    <mergeCell ref="COI8:COJ8"/>
    <mergeCell ref="COK8:COL8"/>
    <mergeCell ref="CNO8:CNP8"/>
    <mergeCell ref="CNQ8:CNR8"/>
    <mergeCell ref="CNS8:CNT8"/>
    <mergeCell ref="CNU8:CNV8"/>
    <mergeCell ref="CNW8:CNX8"/>
    <mergeCell ref="CNY8:CNZ8"/>
    <mergeCell ref="CNC8:CND8"/>
    <mergeCell ref="CNE8:CNF8"/>
    <mergeCell ref="CNG8:CNH8"/>
    <mergeCell ref="CNI8:CNJ8"/>
    <mergeCell ref="CNK8:CNL8"/>
    <mergeCell ref="CNM8:CNN8"/>
    <mergeCell ref="CMQ8:CMR8"/>
    <mergeCell ref="CMS8:CMT8"/>
    <mergeCell ref="CMU8:CMV8"/>
    <mergeCell ref="CMW8:CMX8"/>
    <mergeCell ref="CMY8:CMZ8"/>
    <mergeCell ref="CNA8:CNB8"/>
    <mergeCell ref="CRS8:CRT8"/>
    <mergeCell ref="CRU8:CRV8"/>
    <mergeCell ref="CRW8:CRX8"/>
    <mergeCell ref="CRY8:CRZ8"/>
    <mergeCell ref="CSA8:CSB8"/>
    <mergeCell ref="CSC8:CSD8"/>
    <mergeCell ref="CRG8:CRH8"/>
    <mergeCell ref="CRI8:CRJ8"/>
    <mergeCell ref="CRK8:CRL8"/>
    <mergeCell ref="CRM8:CRN8"/>
    <mergeCell ref="CRO8:CRP8"/>
    <mergeCell ref="CRQ8:CRR8"/>
    <mergeCell ref="CQU8:CQV8"/>
    <mergeCell ref="CQW8:CQX8"/>
    <mergeCell ref="CQY8:CQZ8"/>
    <mergeCell ref="CRA8:CRB8"/>
    <mergeCell ref="CRC8:CRD8"/>
    <mergeCell ref="CRE8:CRF8"/>
    <mergeCell ref="CQI8:CQJ8"/>
    <mergeCell ref="CQK8:CQL8"/>
    <mergeCell ref="CQM8:CQN8"/>
    <mergeCell ref="CQO8:CQP8"/>
    <mergeCell ref="CQQ8:CQR8"/>
    <mergeCell ref="CQS8:CQT8"/>
    <mergeCell ref="CPW8:CPX8"/>
    <mergeCell ref="CPY8:CPZ8"/>
    <mergeCell ref="CQA8:CQB8"/>
    <mergeCell ref="CQC8:CQD8"/>
    <mergeCell ref="CQE8:CQF8"/>
    <mergeCell ref="CQG8:CQH8"/>
    <mergeCell ref="CPK8:CPL8"/>
    <mergeCell ref="CPM8:CPN8"/>
    <mergeCell ref="CPO8:CPP8"/>
    <mergeCell ref="CPQ8:CPR8"/>
    <mergeCell ref="CPS8:CPT8"/>
    <mergeCell ref="CPU8:CPV8"/>
    <mergeCell ref="CUM8:CUN8"/>
    <mergeCell ref="CUO8:CUP8"/>
    <mergeCell ref="CUQ8:CUR8"/>
    <mergeCell ref="CUS8:CUT8"/>
    <mergeCell ref="CUU8:CUV8"/>
    <mergeCell ref="CUW8:CUX8"/>
    <mergeCell ref="CUA8:CUB8"/>
    <mergeCell ref="CUC8:CUD8"/>
    <mergeCell ref="CUE8:CUF8"/>
    <mergeCell ref="CUG8:CUH8"/>
    <mergeCell ref="CUI8:CUJ8"/>
    <mergeCell ref="CUK8:CUL8"/>
    <mergeCell ref="CTO8:CTP8"/>
    <mergeCell ref="CTQ8:CTR8"/>
    <mergeCell ref="CTS8:CTT8"/>
    <mergeCell ref="CTU8:CTV8"/>
    <mergeCell ref="CTW8:CTX8"/>
    <mergeCell ref="CTY8:CTZ8"/>
    <mergeCell ref="CTC8:CTD8"/>
    <mergeCell ref="CTE8:CTF8"/>
    <mergeCell ref="CTG8:CTH8"/>
    <mergeCell ref="CTI8:CTJ8"/>
    <mergeCell ref="CTK8:CTL8"/>
    <mergeCell ref="CTM8:CTN8"/>
    <mergeCell ref="CSQ8:CSR8"/>
    <mergeCell ref="CSS8:CST8"/>
    <mergeCell ref="CSU8:CSV8"/>
    <mergeCell ref="CSW8:CSX8"/>
    <mergeCell ref="CSY8:CSZ8"/>
    <mergeCell ref="CTA8:CTB8"/>
    <mergeCell ref="CSE8:CSF8"/>
    <mergeCell ref="CSG8:CSH8"/>
    <mergeCell ref="CSI8:CSJ8"/>
    <mergeCell ref="CSK8:CSL8"/>
    <mergeCell ref="CSM8:CSN8"/>
    <mergeCell ref="CSO8:CSP8"/>
    <mergeCell ref="CXG8:CXH8"/>
    <mergeCell ref="CXI8:CXJ8"/>
    <mergeCell ref="CXK8:CXL8"/>
    <mergeCell ref="CXM8:CXN8"/>
    <mergeCell ref="CXO8:CXP8"/>
    <mergeCell ref="CXQ8:CXR8"/>
    <mergeCell ref="CWU8:CWV8"/>
    <mergeCell ref="CWW8:CWX8"/>
    <mergeCell ref="CWY8:CWZ8"/>
    <mergeCell ref="CXA8:CXB8"/>
    <mergeCell ref="CXC8:CXD8"/>
    <mergeCell ref="CXE8:CXF8"/>
    <mergeCell ref="CWI8:CWJ8"/>
    <mergeCell ref="CWK8:CWL8"/>
    <mergeCell ref="CWM8:CWN8"/>
    <mergeCell ref="CWO8:CWP8"/>
    <mergeCell ref="CWQ8:CWR8"/>
    <mergeCell ref="CWS8:CWT8"/>
    <mergeCell ref="CVW8:CVX8"/>
    <mergeCell ref="CVY8:CVZ8"/>
    <mergeCell ref="CWA8:CWB8"/>
    <mergeCell ref="CWC8:CWD8"/>
    <mergeCell ref="CWE8:CWF8"/>
    <mergeCell ref="CWG8:CWH8"/>
    <mergeCell ref="CVK8:CVL8"/>
    <mergeCell ref="CVM8:CVN8"/>
    <mergeCell ref="CVO8:CVP8"/>
    <mergeCell ref="CVQ8:CVR8"/>
    <mergeCell ref="CVS8:CVT8"/>
    <mergeCell ref="CVU8:CVV8"/>
    <mergeCell ref="CUY8:CUZ8"/>
    <mergeCell ref="CVA8:CVB8"/>
    <mergeCell ref="CVC8:CVD8"/>
    <mergeCell ref="CVE8:CVF8"/>
    <mergeCell ref="CVG8:CVH8"/>
    <mergeCell ref="CVI8:CVJ8"/>
    <mergeCell ref="DAA8:DAB8"/>
    <mergeCell ref="DAC8:DAD8"/>
    <mergeCell ref="DAE8:DAF8"/>
    <mergeCell ref="DAG8:DAH8"/>
    <mergeCell ref="DAI8:DAJ8"/>
    <mergeCell ref="DAK8:DAL8"/>
    <mergeCell ref="CZO8:CZP8"/>
    <mergeCell ref="CZQ8:CZR8"/>
    <mergeCell ref="CZS8:CZT8"/>
    <mergeCell ref="CZU8:CZV8"/>
    <mergeCell ref="CZW8:CZX8"/>
    <mergeCell ref="CZY8:CZZ8"/>
    <mergeCell ref="CZC8:CZD8"/>
    <mergeCell ref="CZE8:CZF8"/>
    <mergeCell ref="CZG8:CZH8"/>
    <mergeCell ref="CZI8:CZJ8"/>
    <mergeCell ref="CZK8:CZL8"/>
    <mergeCell ref="CZM8:CZN8"/>
    <mergeCell ref="CYQ8:CYR8"/>
    <mergeCell ref="CYS8:CYT8"/>
    <mergeCell ref="CYU8:CYV8"/>
    <mergeCell ref="CYW8:CYX8"/>
    <mergeCell ref="CYY8:CYZ8"/>
    <mergeCell ref="CZA8:CZB8"/>
    <mergeCell ref="CYE8:CYF8"/>
    <mergeCell ref="CYG8:CYH8"/>
    <mergeCell ref="CYI8:CYJ8"/>
    <mergeCell ref="CYK8:CYL8"/>
    <mergeCell ref="CYM8:CYN8"/>
    <mergeCell ref="CYO8:CYP8"/>
    <mergeCell ref="CXS8:CXT8"/>
    <mergeCell ref="CXU8:CXV8"/>
    <mergeCell ref="CXW8:CXX8"/>
    <mergeCell ref="CXY8:CXZ8"/>
    <mergeCell ref="CYA8:CYB8"/>
    <mergeCell ref="CYC8:CYD8"/>
    <mergeCell ref="DCU8:DCV8"/>
    <mergeCell ref="DCW8:DCX8"/>
    <mergeCell ref="DCY8:DCZ8"/>
    <mergeCell ref="DDA8:DDB8"/>
    <mergeCell ref="DDC8:DDD8"/>
    <mergeCell ref="DDE8:DDF8"/>
    <mergeCell ref="DCI8:DCJ8"/>
    <mergeCell ref="DCK8:DCL8"/>
    <mergeCell ref="DCM8:DCN8"/>
    <mergeCell ref="DCO8:DCP8"/>
    <mergeCell ref="DCQ8:DCR8"/>
    <mergeCell ref="DCS8:DCT8"/>
    <mergeCell ref="DBW8:DBX8"/>
    <mergeCell ref="DBY8:DBZ8"/>
    <mergeCell ref="DCA8:DCB8"/>
    <mergeCell ref="DCC8:DCD8"/>
    <mergeCell ref="DCE8:DCF8"/>
    <mergeCell ref="DCG8:DCH8"/>
    <mergeCell ref="DBK8:DBL8"/>
    <mergeCell ref="DBM8:DBN8"/>
    <mergeCell ref="DBO8:DBP8"/>
    <mergeCell ref="DBQ8:DBR8"/>
    <mergeCell ref="DBS8:DBT8"/>
    <mergeCell ref="DBU8:DBV8"/>
    <mergeCell ref="DAY8:DAZ8"/>
    <mergeCell ref="DBA8:DBB8"/>
    <mergeCell ref="DBC8:DBD8"/>
    <mergeCell ref="DBE8:DBF8"/>
    <mergeCell ref="DBG8:DBH8"/>
    <mergeCell ref="DBI8:DBJ8"/>
    <mergeCell ref="DAM8:DAN8"/>
    <mergeCell ref="DAO8:DAP8"/>
    <mergeCell ref="DAQ8:DAR8"/>
    <mergeCell ref="DAS8:DAT8"/>
    <mergeCell ref="DAU8:DAV8"/>
    <mergeCell ref="DAW8:DAX8"/>
    <mergeCell ref="DFO8:DFP8"/>
    <mergeCell ref="DFQ8:DFR8"/>
    <mergeCell ref="DFS8:DFT8"/>
    <mergeCell ref="DFU8:DFV8"/>
    <mergeCell ref="DFW8:DFX8"/>
    <mergeCell ref="DFY8:DFZ8"/>
    <mergeCell ref="DFC8:DFD8"/>
    <mergeCell ref="DFE8:DFF8"/>
    <mergeCell ref="DFG8:DFH8"/>
    <mergeCell ref="DFI8:DFJ8"/>
    <mergeCell ref="DFK8:DFL8"/>
    <mergeCell ref="DFM8:DFN8"/>
    <mergeCell ref="DEQ8:DER8"/>
    <mergeCell ref="DES8:DET8"/>
    <mergeCell ref="DEU8:DEV8"/>
    <mergeCell ref="DEW8:DEX8"/>
    <mergeCell ref="DEY8:DEZ8"/>
    <mergeCell ref="DFA8:DFB8"/>
    <mergeCell ref="DEE8:DEF8"/>
    <mergeCell ref="DEG8:DEH8"/>
    <mergeCell ref="DEI8:DEJ8"/>
    <mergeCell ref="DEK8:DEL8"/>
    <mergeCell ref="DEM8:DEN8"/>
    <mergeCell ref="DEO8:DEP8"/>
    <mergeCell ref="DDS8:DDT8"/>
    <mergeCell ref="DDU8:DDV8"/>
    <mergeCell ref="DDW8:DDX8"/>
    <mergeCell ref="DDY8:DDZ8"/>
    <mergeCell ref="DEA8:DEB8"/>
    <mergeCell ref="DEC8:DED8"/>
    <mergeCell ref="DDG8:DDH8"/>
    <mergeCell ref="DDI8:DDJ8"/>
    <mergeCell ref="DDK8:DDL8"/>
    <mergeCell ref="DDM8:DDN8"/>
    <mergeCell ref="DDO8:DDP8"/>
    <mergeCell ref="DDQ8:DDR8"/>
    <mergeCell ref="DII8:DIJ8"/>
    <mergeCell ref="DIK8:DIL8"/>
    <mergeCell ref="DIM8:DIN8"/>
    <mergeCell ref="DIO8:DIP8"/>
    <mergeCell ref="DIQ8:DIR8"/>
    <mergeCell ref="DIS8:DIT8"/>
    <mergeCell ref="DHW8:DHX8"/>
    <mergeCell ref="DHY8:DHZ8"/>
    <mergeCell ref="DIA8:DIB8"/>
    <mergeCell ref="DIC8:DID8"/>
    <mergeCell ref="DIE8:DIF8"/>
    <mergeCell ref="DIG8:DIH8"/>
    <mergeCell ref="DHK8:DHL8"/>
    <mergeCell ref="DHM8:DHN8"/>
    <mergeCell ref="DHO8:DHP8"/>
    <mergeCell ref="DHQ8:DHR8"/>
    <mergeCell ref="DHS8:DHT8"/>
    <mergeCell ref="DHU8:DHV8"/>
    <mergeCell ref="DGY8:DGZ8"/>
    <mergeCell ref="DHA8:DHB8"/>
    <mergeCell ref="DHC8:DHD8"/>
    <mergeCell ref="DHE8:DHF8"/>
    <mergeCell ref="DHG8:DHH8"/>
    <mergeCell ref="DHI8:DHJ8"/>
    <mergeCell ref="DGM8:DGN8"/>
    <mergeCell ref="DGO8:DGP8"/>
    <mergeCell ref="DGQ8:DGR8"/>
    <mergeCell ref="DGS8:DGT8"/>
    <mergeCell ref="DGU8:DGV8"/>
    <mergeCell ref="DGW8:DGX8"/>
    <mergeCell ref="DGA8:DGB8"/>
    <mergeCell ref="DGC8:DGD8"/>
    <mergeCell ref="DGE8:DGF8"/>
    <mergeCell ref="DGG8:DGH8"/>
    <mergeCell ref="DGI8:DGJ8"/>
    <mergeCell ref="DGK8:DGL8"/>
    <mergeCell ref="DLC8:DLD8"/>
    <mergeCell ref="DLE8:DLF8"/>
    <mergeCell ref="DLG8:DLH8"/>
    <mergeCell ref="DLI8:DLJ8"/>
    <mergeCell ref="DLK8:DLL8"/>
    <mergeCell ref="DLM8:DLN8"/>
    <mergeCell ref="DKQ8:DKR8"/>
    <mergeCell ref="DKS8:DKT8"/>
    <mergeCell ref="DKU8:DKV8"/>
    <mergeCell ref="DKW8:DKX8"/>
    <mergeCell ref="DKY8:DKZ8"/>
    <mergeCell ref="DLA8:DLB8"/>
    <mergeCell ref="DKE8:DKF8"/>
    <mergeCell ref="DKG8:DKH8"/>
    <mergeCell ref="DKI8:DKJ8"/>
    <mergeCell ref="DKK8:DKL8"/>
    <mergeCell ref="DKM8:DKN8"/>
    <mergeCell ref="DKO8:DKP8"/>
    <mergeCell ref="DJS8:DJT8"/>
    <mergeCell ref="DJU8:DJV8"/>
    <mergeCell ref="DJW8:DJX8"/>
    <mergeCell ref="DJY8:DJZ8"/>
    <mergeCell ref="DKA8:DKB8"/>
    <mergeCell ref="DKC8:DKD8"/>
    <mergeCell ref="DJG8:DJH8"/>
    <mergeCell ref="DJI8:DJJ8"/>
    <mergeCell ref="DJK8:DJL8"/>
    <mergeCell ref="DJM8:DJN8"/>
    <mergeCell ref="DJO8:DJP8"/>
    <mergeCell ref="DJQ8:DJR8"/>
    <mergeCell ref="DIU8:DIV8"/>
    <mergeCell ref="DIW8:DIX8"/>
    <mergeCell ref="DIY8:DIZ8"/>
    <mergeCell ref="DJA8:DJB8"/>
    <mergeCell ref="DJC8:DJD8"/>
    <mergeCell ref="DJE8:DJF8"/>
    <mergeCell ref="DNW8:DNX8"/>
    <mergeCell ref="DNY8:DNZ8"/>
    <mergeCell ref="DOA8:DOB8"/>
    <mergeCell ref="DOC8:DOD8"/>
    <mergeCell ref="DOE8:DOF8"/>
    <mergeCell ref="DOG8:DOH8"/>
    <mergeCell ref="DNK8:DNL8"/>
    <mergeCell ref="DNM8:DNN8"/>
    <mergeCell ref="DNO8:DNP8"/>
    <mergeCell ref="DNQ8:DNR8"/>
    <mergeCell ref="DNS8:DNT8"/>
    <mergeCell ref="DNU8:DNV8"/>
    <mergeCell ref="DMY8:DMZ8"/>
    <mergeCell ref="DNA8:DNB8"/>
    <mergeCell ref="DNC8:DND8"/>
    <mergeCell ref="DNE8:DNF8"/>
    <mergeCell ref="DNG8:DNH8"/>
    <mergeCell ref="DNI8:DNJ8"/>
    <mergeCell ref="DMM8:DMN8"/>
    <mergeCell ref="DMO8:DMP8"/>
    <mergeCell ref="DMQ8:DMR8"/>
    <mergeCell ref="DMS8:DMT8"/>
    <mergeCell ref="DMU8:DMV8"/>
    <mergeCell ref="DMW8:DMX8"/>
    <mergeCell ref="DMA8:DMB8"/>
    <mergeCell ref="DMC8:DMD8"/>
    <mergeCell ref="DME8:DMF8"/>
    <mergeCell ref="DMG8:DMH8"/>
    <mergeCell ref="DMI8:DMJ8"/>
    <mergeCell ref="DMK8:DML8"/>
    <mergeCell ref="DLO8:DLP8"/>
    <mergeCell ref="DLQ8:DLR8"/>
    <mergeCell ref="DLS8:DLT8"/>
    <mergeCell ref="DLU8:DLV8"/>
    <mergeCell ref="DLW8:DLX8"/>
    <mergeCell ref="DLY8:DLZ8"/>
    <mergeCell ref="DQQ8:DQR8"/>
    <mergeCell ref="DQS8:DQT8"/>
    <mergeCell ref="DQU8:DQV8"/>
    <mergeCell ref="DQW8:DQX8"/>
    <mergeCell ref="DQY8:DQZ8"/>
    <mergeCell ref="DRA8:DRB8"/>
    <mergeCell ref="DQE8:DQF8"/>
    <mergeCell ref="DQG8:DQH8"/>
    <mergeCell ref="DQI8:DQJ8"/>
    <mergeCell ref="DQK8:DQL8"/>
    <mergeCell ref="DQM8:DQN8"/>
    <mergeCell ref="DQO8:DQP8"/>
    <mergeCell ref="DPS8:DPT8"/>
    <mergeCell ref="DPU8:DPV8"/>
    <mergeCell ref="DPW8:DPX8"/>
    <mergeCell ref="DPY8:DPZ8"/>
    <mergeCell ref="DQA8:DQB8"/>
    <mergeCell ref="DQC8:DQD8"/>
    <mergeCell ref="DPG8:DPH8"/>
    <mergeCell ref="DPI8:DPJ8"/>
    <mergeCell ref="DPK8:DPL8"/>
    <mergeCell ref="DPM8:DPN8"/>
    <mergeCell ref="DPO8:DPP8"/>
    <mergeCell ref="DPQ8:DPR8"/>
    <mergeCell ref="DOU8:DOV8"/>
    <mergeCell ref="DOW8:DOX8"/>
    <mergeCell ref="DOY8:DOZ8"/>
    <mergeCell ref="DPA8:DPB8"/>
    <mergeCell ref="DPC8:DPD8"/>
    <mergeCell ref="DPE8:DPF8"/>
    <mergeCell ref="DOI8:DOJ8"/>
    <mergeCell ref="DOK8:DOL8"/>
    <mergeCell ref="DOM8:DON8"/>
    <mergeCell ref="DOO8:DOP8"/>
    <mergeCell ref="DOQ8:DOR8"/>
    <mergeCell ref="DOS8:DOT8"/>
    <mergeCell ref="DTK8:DTL8"/>
    <mergeCell ref="DTM8:DTN8"/>
    <mergeCell ref="DTO8:DTP8"/>
    <mergeCell ref="DTQ8:DTR8"/>
    <mergeCell ref="DTS8:DTT8"/>
    <mergeCell ref="DTU8:DTV8"/>
    <mergeCell ref="DSY8:DSZ8"/>
    <mergeCell ref="DTA8:DTB8"/>
    <mergeCell ref="DTC8:DTD8"/>
    <mergeCell ref="DTE8:DTF8"/>
    <mergeCell ref="DTG8:DTH8"/>
    <mergeCell ref="DTI8:DTJ8"/>
    <mergeCell ref="DSM8:DSN8"/>
    <mergeCell ref="DSO8:DSP8"/>
    <mergeCell ref="DSQ8:DSR8"/>
    <mergeCell ref="DSS8:DST8"/>
    <mergeCell ref="DSU8:DSV8"/>
    <mergeCell ref="DSW8:DSX8"/>
    <mergeCell ref="DSA8:DSB8"/>
    <mergeCell ref="DSC8:DSD8"/>
    <mergeCell ref="DSE8:DSF8"/>
    <mergeCell ref="DSG8:DSH8"/>
    <mergeCell ref="DSI8:DSJ8"/>
    <mergeCell ref="DSK8:DSL8"/>
    <mergeCell ref="DRO8:DRP8"/>
    <mergeCell ref="DRQ8:DRR8"/>
    <mergeCell ref="DRS8:DRT8"/>
    <mergeCell ref="DRU8:DRV8"/>
    <mergeCell ref="DRW8:DRX8"/>
    <mergeCell ref="DRY8:DRZ8"/>
    <mergeCell ref="DRC8:DRD8"/>
    <mergeCell ref="DRE8:DRF8"/>
    <mergeCell ref="DRG8:DRH8"/>
    <mergeCell ref="DRI8:DRJ8"/>
    <mergeCell ref="DRK8:DRL8"/>
    <mergeCell ref="DRM8:DRN8"/>
    <mergeCell ref="DWE8:DWF8"/>
    <mergeCell ref="DWG8:DWH8"/>
    <mergeCell ref="DWI8:DWJ8"/>
    <mergeCell ref="DWK8:DWL8"/>
    <mergeCell ref="DWM8:DWN8"/>
    <mergeCell ref="DWO8:DWP8"/>
    <mergeCell ref="DVS8:DVT8"/>
    <mergeCell ref="DVU8:DVV8"/>
    <mergeCell ref="DVW8:DVX8"/>
    <mergeCell ref="DVY8:DVZ8"/>
    <mergeCell ref="DWA8:DWB8"/>
    <mergeCell ref="DWC8:DWD8"/>
    <mergeCell ref="DVG8:DVH8"/>
    <mergeCell ref="DVI8:DVJ8"/>
    <mergeCell ref="DVK8:DVL8"/>
    <mergeCell ref="DVM8:DVN8"/>
    <mergeCell ref="DVO8:DVP8"/>
    <mergeCell ref="DVQ8:DVR8"/>
    <mergeCell ref="DUU8:DUV8"/>
    <mergeCell ref="DUW8:DUX8"/>
    <mergeCell ref="DUY8:DUZ8"/>
    <mergeCell ref="DVA8:DVB8"/>
    <mergeCell ref="DVC8:DVD8"/>
    <mergeCell ref="DVE8:DVF8"/>
    <mergeCell ref="DUI8:DUJ8"/>
    <mergeCell ref="DUK8:DUL8"/>
    <mergeCell ref="DUM8:DUN8"/>
    <mergeCell ref="DUO8:DUP8"/>
    <mergeCell ref="DUQ8:DUR8"/>
    <mergeCell ref="DUS8:DUT8"/>
    <mergeCell ref="DTW8:DTX8"/>
    <mergeCell ref="DTY8:DTZ8"/>
    <mergeCell ref="DUA8:DUB8"/>
    <mergeCell ref="DUC8:DUD8"/>
    <mergeCell ref="DUE8:DUF8"/>
    <mergeCell ref="DUG8:DUH8"/>
    <mergeCell ref="DYY8:DYZ8"/>
    <mergeCell ref="DZA8:DZB8"/>
    <mergeCell ref="DZC8:DZD8"/>
    <mergeCell ref="DZE8:DZF8"/>
    <mergeCell ref="DZG8:DZH8"/>
    <mergeCell ref="DZI8:DZJ8"/>
    <mergeCell ref="DYM8:DYN8"/>
    <mergeCell ref="DYO8:DYP8"/>
    <mergeCell ref="DYQ8:DYR8"/>
    <mergeCell ref="DYS8:DYT8"/>
    <mergeCell ref="DYU8:DYV8"/>
    <mergeCell ref="DYW8:DYX8"/>
    <mergeCell ref="DYA8:DYB8"/>
    <mergeCell ref="DYC8:DYD8"/>
    <mergeCell ref="DYE8:DYF8"/>
    <mergeCell ref="DYG8:DYH8"/>
    <mergeCell ref="DYI8:DYJ8"/>
    <mergeCell ref="DYK8:DYL8"/>
    <mergeCell ref="DXO8:DXP8"/>
    <mergeCell ref="DXQ8:DXR8"/>
    <mergeCell ref="DXS8:DXT8"/>
    <mergeCell ref="DXU8:DXV8"/>
    <mergeCell ref="DXW8:DXX8"/>
    <mergeCell ref="DXY8:DXZ8"/>
    <mergeCell ref="DXC8:DXD8"/>
    <mergeCell ref="DXE8:DXF8"/>
    <mergeCell ref="DXG8:DXH8"/>
    <mergeCell ref="DXI8:DXJ8"/>
    <mergeCell ref="DXK8:DXL8"/>
    <mergeCell ref="DXM8:DXN8"/>
    <mergeCell ref="DWQ8:DWR8"/>
    <mergeCell ref="DWS8:DWT8"/>
    <mergeCell ref="DWU8:DWV8"/>
    <mergeCell ref="DWW8:DWX8"/>
    <mergeCell ref="DWY8:DWZ8"/>
    <mergeCell ref="DXA8:DXB8"/>
    <mergeCell ref="EBS8:EBT8"/>
    <mergeCell ref="EBU8:EBV8"/>
    <mergeCell ref="EBW8:EBX8"/>
    <mergeCell ref="EBY8:EBZ8"/>
    <mergeCell ref="ECA8:ECB8"/>
    <mergeCell ref="ECC8:ECD8"/>
    <mergeCell ref="EBG8:EBH8"/>
    <mergeCell ref="EBI8:EBJ8"/>
    <mergeCell ref="EBK8:EBL8"/>
    <mergeCell ref="EBM8:EBN8"/>
    <mergeCell ref="EBO8:EBP8"/>
    <mergeCell ref="EBQ8:EBR8"/>
    <mergeCell ref="EAU8:EAV8"/>
    <mergeCell ref="EAW8:EAX8"/>
    <mergeCell ref="EAY8:EAZ8"/>
    <mergeCell ref="EBA8:EBB8"/>
    <mergeCell ref="EBC8:EBD8"/>
    <mergeCell ref="EBE8:EBF8"/>
    <mergeCell ref="EAI8:EAJ8"/>
    <mergeCell ref="EAK8:EAL8"/>
    <mergeCell ref="EAM8:EAN8"/>
    <mergeCell ref="EAO8:EAP8"/>
    <mergeCell ref="EAQ8:EAR8"/>
    <mergeCell ref="EAS8:EAT8"/>
    <mergeCell ref="DZW8:DZX8"/>
    <mergeCell ref="DZY8:DZZ8"/>
    <mergeCell ref="EAA8:EAB8"/>
    <mergeCell ref="EAC8:EAD8"/>
    <mergeCell ref="EAE8:EAF8"/>
    <mergeCell ref="EAG8:EAH8"/>
    <mergeCell ref="DZK8:DZL8"/>
    <mergeCell ref="DZM8:DZN8"/>
    <mergeCell ref="DZO8:DZP8"/>
    <mergeCell ref="DZQ8:DZR8"/>
    <mergeCell ref="DZS8:DZT8"/>
    <mergeCell ref="DZU8:DZV8"/>
    <mergeCell ref="EEM8:EEN8"/>
    <mergeCell ref="EEO8:EEP8"/>
    <mergeCell ref="EEQ8:EER8"/>
    <mergeCell ref="EES8:EET8"/>
    <mergeCell ref="EEU8:EEV8"/>
    <mergeCell ref="EEW8:EEX8"/>
    <mergeCell ref="EEA8:EEB8"/>
    <mergeCell ref="EEC8:EED8"/>
    <mergeCell ref="EEE8:EEF8"/>
    <mergeCell ref="EEG8:EEH8"/>
    <mergeCell ref="EEI8:EEJ8"/>
    <mergeCell ref="EEK8:EEL8"/>
    <mergeCell ref="EDO8:EDP8"/>
    <mergeCell ref="EDQ8:EDR8"/>
    <mergeCell ref="EDS8:EDT8"/>
    <mergeCell ref="EDU8:EDV8"/>
    <mergeCell ref="EDW8:EDX8"/>
    <mergeCell ref="EDY8:EDZ8"/>
    <mergeCell ref="EDC8:EDD8"/>
    <mergeCell ref="EDE8:EDF8"/>
    <mergeCell ref="EDG8:EDH8"/>
    <mergeCell ref="EDI8:EDJ8"/>
    <mergeCell ref="EDK8:EDL8"/>
    <mergeCell ref="EDM8:EDN8"/>
    <mergeCell ref="ECQ8:ECR8"/>
    <mergeCell ref="ECS8:ECT8"/>
    <mergeCell ref="ECU8:ECV8"/>
    <mergeCell ref="ECW8:ECX8"/>
    <mergeCell ref="ECY8:ECZ8"/>
    <mergeCell ref="EDA8:EDB8"/>
    <mergeCell ref="ECE8:ECF8"/>
    <mergeCell ref="ECG8:ECH8"/>
    <mergeCell ref="ECI8:ECJ8"/>
    <mergeCell ref="ECK8:ECL8"/>
    <mergeCell ref="ECM8:ECN8"/>
    <mergeCell ref="ECO8:ECP8"/>
    <mergeCell ref="EHG8:EHH8"/>
    <mergeCell ref="EHI8:EHJ8"/>
    <mergeCell ref="EHK8:EHL8"/>
    <mergeCell ref="EHM8:EHN8"/>
    <mergeCell ref="EHO8:EHP8"/>
    <mergeCell ref="EHQ8:EHR8"/>
    <mergeCell ref="EGU8:EGV8"/>
    <mergeCell ref="EGW8:EGX8"/>
    <mergeCell ref="EGY8:EGZ8"/>
    <mergeCell ref="EHA8:EHB8"/>
    <mergeCell ref="EHC8:EHD8"/>
    <mergeCell ref="EHE8:EHF8"/>
    <mergeCell ref="EGI8:EGJ8"/>
    <mergeCell ref="EGK8:EGL8"/>
    <mergeCell ref="EGM8:EGN8"/>
    <mergeCell ref="EGO8:EGP8"/>
    <mergeCell ref="EGQ8:EGR8"/>
    <mergeCell ref="EGS8:EGT8"/>
    <mergeCell ref="EFW8:EFX8"/>
    <mergeCell ref="EFY8:EFZ8"/>
    <mergeCell ref="EGA8:EGB8"/>
    <mergeCell ref="EGC8:EGD8"/>
    <mergeCell ref="EGE8:EGF8"/>
    <mergeCell ref="EGG8:EGH8"/>
    <mergeCell ref="EFK8:EFL8"/>
    <mergeCell ref="EFM8:EFN8"/>
    <mergeCell ref="EFO8:EFP8"/>
    <mergeCell ref="EFQ8:EFR8"/>
    <mergeCell ref="EFS8:EFT8"/>
    <mergeCell ref="EFU8:EFV8"/>
    <mergeCell ref="EEY8:EEZ8"/>
    <mergeCell ref="EFA8:EFB8"/>
    <mergeCell ref="EFC8:EFD8"/>
    <mergeCell ref="EFE8:EFF8"/>
    <mergeCell ref="EFG8:EFH8"/>
    <mergeCell ref="EFI8:EFJ8"/>
    <mergeCell ref="EKA8:EKB8"/>
    <mergeCell ref="EKC8:EKD8"/>
    <mergeCell ref="EKE8:EKF8"/>
    <mergeCell ref="EKG8:EKH8"/>
    <mergeCell ref="EKI8:EKJ8"/>
    <mergeCell ref="EKK8:EKL8"/>
    <mergeCell ref="EJO8:EJP8"/>
    <mergeCell ref="EJQ8:EJR8"/>
    <mergeCell ref="EJS8:EJT8"/>
    <mergeCell ref="EJU8:EJV8"/>
    <mergeCell ref="EJW8:EJX8"/>
    <mergeCell ref="EJY8:EJZ8"/>
    <mergeCell ref="EJC8:EJD8"/>
    <mergeCell ref="EJE8:EJF8"/>
    <mergeCell ref="EJG8:EJH8"/>
    <mergeCell ref="EJI8:EJJ8"/>
    <mergeCell ref="EJK8:EJL8"/>
    <mergeCell ref="EJM8:EJN8"/>
    <mergeCell ref="EIQ8:EIR8"/>
    <mergeCell ref="EIS8:EIT8"/>
    <mergeCell ref="EIU8:EIV8"/>
    <mergeCell ref="EIW8:EIX8"/>
    <mergeCell ref="EIY8:EIZ8"/>
    <mergeCell ref="EJA8:EJB8"/>
    <mergeCell ref="EIE8:EIF8"/>
    <mergeCell ref="EIG8:EIH8"/>
    <mergeCell ref="EII8:EIJ8"/>
    <mergeCell ref="EIK8:EIL8"/>
    <mergeCell ref="EIM8:EIN8"/>
    <mergeCell ref="EIO8:EIP8"/>
    <mergeCell ref="EHS8:EHT8"/>
    <mergeCell ref="EHU8:EHV8"/>
    <mergeCell ref="EHW8:EHX8"/>
    <mergeCell ref="EHY8:EHZ8"/>
    <mergeCell ref="EIA8:EIB8"/>
    <mergeCell ref="EIC8:EID8"/>
    <mergeCell ref="EMU8:EMV8"/>
    <mergeCell ref="EMW8:EMX8"/>
    <mergeCell ref="EMY8:EMZ8"/>
    <mergeCell ref="ENA8:ENB8"/>
    <mergeCell ref="ENC8:END8"/>
    <mergeCell ref="ENE8:ENF8"/>
    <mergeCell ref="EMI8:EMJ8"/>
    <mergeCell ref="EMK8:EML8"/>
    <mergeCell ref="EMM8:EMN8"/>
    <mergeCell ref="EMO8:EMP8"/>
    <mergeCell ref="EMQ8:EMR8"/>
    <mergeCell ref="EMS8:EMT8"/>
    <mergeCell ref="ELW8:ELX8"/>
    <mergeCell ref="ELY8:ELZ8"/>
    <mergeCell ref="EMA8:EMB8"/>
    <mergeCell ref="EMC8:EMD8"/>
    <mergeCell ref="EME8:EMF8"/>
    <mergeCell ref="EMG8:EMH8"/>
    <mergeCell ref="ELK8:ELL8"/>
    <mergeCell ref="ELM8:ELN8"/>
    <mergeCell ref="ELO8:ELP8"/>
    <mergeCell ref="ELQ8:ELR8"/>
    <mergeCell ref="ELS8:ELT8"/>
    <mergeCell ref="ELU8:ELV8"/>
    <mergeCell ref="EKY8:EKZ8"/>
    <mergeCell ref="ELA8:ELB8"/>
    <mergeCell ref="ELC8:ELD8"/>
    <mergeCell ref="ELE8:ELF8"/>
    <mergeCell ref="ELG8:ELH8"/>
    <mergeCell ref="ELI8:ELJ8"/>
    <mergeCell ref="EKM8:EKN8"/>
    <mergeCell ref="EKO8:EKP8"/>
    <mergeCell ref="EKQ8:EKR8"/>
    <mergeCell ref="EKS8:EKT8"/>
    <mergeCell ref="EKU8:EKV8"/>
    <mergeCell ref="EKW8:EKX8"/>
    <mergeCell ref="EPO8:EPP8"/>
    <mergeCell ref="EPQ8:EPR8"/>
    <mergeCell ref="EPS8:EPT8"/>
    <mergeCell ref="EPU8:EPV8"/>
    <mergeCell ref="EPW8:EPX8"/>
    <mergeCell ref="EPY8:EPZ8"/>
    <mergeCell ref="EPC8:EPD8"/>
    <mergeCell ref="EPE8:EPF8"/>
    <mergeCell ref="EPG8:EPH8"/>
    <mergeCell ref="EPI8:EPJ8"/>
    <mergeCell ref="EPK8:EPL8"/>
    <mergeCell ref="EPM8:EPN8"/>
    <mergeCell ref="EOQ8:EOR8"/>
    <mergeCell ref="EOS8:EOT8"/>
    <mergeCell ref="EOU8:EOV8"/>
    <mergeCell ref="EOW8:EOX8"/>
    <mergeCell ref="EOY8:EOZ8"/>
    <mergeCell ref="EPA8:EPB8"/>
    <mergeCell ref="EOE8:EOF8"/>
    <mergeCell ref="EOG8:EOH8"/>
    <mergeCell ref="EOI8:EOJ8"/>
    <mergeCell ref="EOK8:EOL8"/>
    <mergeCell ref="EOM8:EON8"/>
    <mergeCell ref="EOO8:EOP8"/>
    <mergeCell ref="ENS8:ENT8"/>
    <mergeCell ref="ENU8:ENV8"/>
    <mergeCell ref="ENW8:ENX8"/>
    <mergeCell ref="ENY8:ENZ8"/>
    <mergeCell ref="EOA8:EOB8"/>
    <mergeCell ref="EOC8:EOD8"/>
    <mergeCell ref="ENG8:ENH8"/>
    <mergeCell ref="ENI8:ENJ8"/>
    <mergeCell ref="ENK8:ENL8"/>
    <mergeCell ref="ENM8:ENN8"/>
    <mergeCell ref="ENO8:ENP8"/>
    <mergeCell ref="ENQ8:ENR8"/>
    <mergeCell ref="ESI8:ESJ8"/>
    <mergeCell ref="ESK8:ESL8"/>
    <mergeCell ref="ESM8:ESN8"/>
    <mergeCell ref="ESO8:ESP8"/>
    <mergeCell ref="ESQ8:ESR8"/>
    <mergeCell ref="ESS8:EST8"/>
    <mergeCell ref="ERW8:ERX8"/>
    <mergeCell ref="ERY8:ERZ8"/>
    <mergeCell ref="ESA8:ESB8"/>
    <mergeCell ref="ESC8:ESD8"/>
    <mergeCell ref="ESE8:ESF8"/>
    <mergeCell ref="ESG8:ESH8"/>
    <mergeCell ref="ERK8:ERL8"/>
    <mergeCell ref="ERM8:ERN8"/>
    <mergeCell ref="ERO8:ERP8"/>
    <mergeCell ref="ERQ8:ERR8"/>
    <mergeCell ref="ERS8:ERT8"/>
    <mergeCell ref="ERU8:ERV8"/>
    <mergeCell ref="EQY8:EQZ8"/>
    <mergeCell ref="ERA8:ERB8"/>
    <mergeCell ref="ERC8:ERD8"/>
    <mergeCell ref="ERE8:ERF8"/>
    <mergeCell ref="ERG8:ERH8"/>
    <mergeCell ref="ERI8:ERJ8"/>
    <mergeCell ref="EQM8:EQN8"/>
    <mergeCell ref="EQO8:EQP8"/>
    <mergeCell ref="EQQ8:EQR8"/>
    <mergeCell ref="EQS8:EQT8"/>
    <mergeCell ref="EQU8:EQV8"/>
    <mergeCell ref="EQW8:EQX8"/>
    <mergeCell ref="EQA8:EQB8"/>
    <mergeCell ref="EQC8:EQD8"/>
    <mergeCell ref="EQE8:EQF8"/>
    <mergeCell ref="EQG8:EQH8"/>
    <mergeCell ref="EQI8:EQJ8"/>
    <mergeCell ref="EQK8:EQL8"/>
    <mergeCell ref="EVC8:EVD8"/>
    <mergeCell ref="EVE8:EVF8"/>
    <mergeCell ref="EVG8:EVH8"/>
    <mergeCell ref="EVI8:EVJ8"/>
    <mergeCell ref="EVK8:EVL8"/>
    <mergeCell ref="EVM8:EVN8"/>
    <mergeCell ref="EUQ8:EUR8"/>
    <mergeCell ref="EUS8:EUT8"/>
    <mergeCell ref="EUU8:EUV8"/>
    <mergeCell ref="EUW8:EUX8"/>
    <mergeCell ref="EUY8:EUZ8"/>
    <mergeCell ref="EVA8:EVB8"/>
    <mergeCell ref="EUE8:EUF8"/>
    <mergeCell ref="EUG8:EUH8"/>
    <mergeCell ref="EUI8:EUJ8"/>
    <mergeCell ref="EUK8:EUL8"/>
    <mergeCell ref="EUM8:EUN8"/>
    <mergeCell ref="EUO8:EUP8"/>
    <mergeCell ref="ETS8:ETT8"/>
    <mergeCell ref="ETU8:ETV8"/>
    <mergeCell ref="ETW8:ETX8"/>
    <mergeCell ref="ETY8:ETZ8"/>
    <mergeCell ref="EUA8:EUB8"/>
    <mergeCell ref="EUC8:EUD8"/>
    <mergeCell ref="ETG8:ETH8"/>
    <mergeCell ref="ETI8:ETJ8"/>
    <mergeCell ref="ETK8:ETL8"/>
    <mergeCell ref="ETM8:ETN8"/>
    <mergeCell ref="ETO8:ETP8"/>
    <mergeCell ref="ETQ8:ETR8"/>
    <mergeCell ref="ESU8:ESV8"/>
    <mergeCell ref="ESW8:ESX8"/>
    <mergeCell ref="ESY8:ESZ8"/>
    <mergeCell ref="ETA8:ETB8"/>
    <mergeCell ref="ETC8:ETD8"/>
    <mergeCell ref="ETE8:ETF8"/>
    <mergeCell ref="EXW8:EXX8"/>
    <mergeCell ref="EXY8:EXZ8"/>
    <mergeCell ref="EYA8:EYB8"/>
    <mergeCell ref="EYC8:EYD8"/>
    <mergeCell ref="EYE8:EYF8"/>
    <mergeCell ref="EYG8:EYH8"/>
    <mergeCell ref="EXK8:EXL8"/>
    <mergeCell ref="EXM8:EXN8"/>
    <mergeCell ref="EXO8:EXP8"/>
    <mergeCell ref="EXQ8:EXR8"/>
    <mergeCell ref="EXS8:EXT8"/>
    <mergeCell ref="EXU8:EXV8"/>
    <mergeCell ref="EWY8:EWZ8"/>
    <mergeCell ref="EXA8:EXB8"/>
    <mergeCell ref="EXC8:EXD8"/>
    <mergeCell ref="EXE8:EXF8"/>
    <mergeCell ref="EXG8:EXH8"/>
    <mergeCell ref="EXI8:EXJ8"/>
    <mergeCell ref="EWM8:EWN8"/>
    <mergeCell ref="EWO8:EWP8"/>
    <mergeCell ref="EWQ8:EWR8"/>
    <mergeCell ref="EWS8:EWT8"/>
    <mergeCell ref="EWU8:EWV8"/>
    <mergeCell ref="EWW8:EWX8"/>
    <mergeCell ref="EWA8:EWB8"/>
    <mergeCell ref="EWC8:EWD8"/>
    <mergeCell ref="EWE8:EWF8"/>
    <mergeCell ref="EWG8:EWH8"/>
    <mergeCell ref="EWI8:EWJ8"/>
    <mergeCell ref="EWK8:EWL8"/>
    <mergeCell ref="EVO8:EVP8"/>
    <mergeCell ref="EVQ8:EVR8"/>
    <mergeCell ref="EVS8:EVT8"/>
    <mergeCell ref="EVU8:EVV8"/>
    <mergeCell ref="EVW8:EVX8"/>
    <mergeCell ref="EVY8:EVZ8"/>
    <mergeCell ref="FAQ8:FAR8"/>
    <mergeCell ref="FAS8:FAT8"/>
    <mergeCell ref="FAU8:FAV8"/>
    <mergeCell ref="FAW8:FAX8"/>
    <mergeCell ref="FAY8:FAZ8"/>
    <mergeCell ref="FBA8:FBB8"/>
    <mergeCell ref="FAE8:FAF8"/>
    <mergeCell ref="FAG8:FAH8"/>
    <mergeCell ref="FAI8:FAJ8"/>
    <mergeCell ref="FAK8:FAL8"/>
    <mergeCell ref="FAM8:FAN8"/>
    <mergeCell ref="FAO8:FAP8"/>
    <mergeCell ref="EZS8:EZT8"/>
    <mergeCell ref="EZU8:EZV8"/>
    <mergeCell ref="EZW8:EZX8"/>
    <mergeCell ref="EZY8:EZZ8"/>
    <mergeCell ref="FAA8:FAB8"/>
    <mergeCell ref="FAC8:FAD8"/>
    <mergeCell ref="EZG8:EZH8"/>
    <mergeCell ref="EZI8:EZJ8"/>
    <mergeCell ref="EZK8:EZL8"/>
    <mergeCell ref="EZM8:EZN8"/>
    <mergeCell ref="EZO8:EZP8"/>
    <mergeCell ref="EZQ8:EZR8"/>
    <mergeCell ref="EYU8:EYV8"/>
    <mergeCell ref="EYW8:EYX8"/>
    <mergeCell ref="EYY8:EYZ8"/>
    <mergeCell ref="EZA8:EZB8"/>
    <mergeCell ref="EZC8:EZD8"/>
    <mergeCell ref="EZE8:EZF8"/>
    <mergeCell ref="EYI8:EYJ8"/>
    <mergeCell ref="EYK8:EYL8"/>
    <mergeCell ref="EYM8:EYN8"/>
    <mergeCell ref="EYO8:EYP8"/>
    <mergeCell ref="EYQ8:EYR8"/>
    <mergeCell ref="EYS8:EYT8"/>
    <mergeCell ref="FDK8:FDL8"/>
    <mergeCell ref="FDM8:FDN8"/>
    <mergeCell ref="FDO8:FDP8"/>
    <mergeCell ref="FDQ8:FDR8"/>
    <mergeCell ref="FDS8:FDT8"/>
    <mergeCell ref="FDU8:FDV8"/>
    <mergeCell ref="FCY8:FCZ8"/>
    <mergeCell ref="FDA8:FDB8"/>
    <mergeCell ref="FDC8:FDD8"/>
    <mergeCell ref="FDE8:FDF8"/>
    <mergeCell ref="FDG8:FDH8"/>
    <mergeCell ref="FDI8:FDJ8"/>
    <mergeCell ref="FCM8:FCN8"/>
    <mergeCell ref="FCO8:FCP8"/>
    <mergeCell ref="FCQ8:FCR8"/>
    <mergeCell ref="FCS8:FCT8"/>
    <mergeCell ref="FCU8:FCV8"/>
    <mergeCell ref="FCW8:FCX8"/>
    <mergeCell ref="FCA8:FCB8"/>
    <mergeCell ref="FCC8:FCD8"/>
    <mergeCell ref="FCE8:FCF8"/>
    <mergeCell ref="FCG8:FCH8"/>
    <mergeCell ref="FCI8:FCJ8"/>
    <mergeCell ref="FCK8:FCL8"/>
    <mergeCell ref="FBO8:FBP8"/>
    <mergeCell ref="FBQ8:FBR8"/>
    <mergeCell ref="FBS8:FBT8"/>
    <mergeCell ref="FBU8:FBV8"/>
    <mergeCell ref="FBW8:FBX8"/>
    <mergeCell ref="FBY8:FBZ8"/>
    <mergeCell ref="FBC8:FBD8"/>
    <mergeCell ref="FBE8:FBF8"/>
    <mergeCell ref="FBG8:FBH8"/>
    <mergeCell ref="FBI8:FBJ8"/>
    <mergeCell ref="FBK8:FBL8"/>
    <mergeCell ref="FBM8:FBN8"/>
    <mergeCell ref="FGE8:FGF8"/>
    <mergeCell ref="FGG8:FGH8"/>
    <mergeCell ref="FGI8:FGJ8"/>
    <mergeCell ref="FGK8:FGL8"/>
    <mergeCell ref="FGM8:FGN8"/>
    <mergeCell ref="FGO8:FGP8"/>
    <mergeCell ref="FFS8:FFT8"/>
    <mergeCell ref="FFU8:FFV8"/>
    <mergeCell ref="FFW8:FFX8"/>
    <mergeCell ref="FFY8:FFZ8"/>
    <mergeCell ref="FGA8:FGB8"/>
    <mergeCell ref="FGC8:FGD8"/>
    <mergeCell ref="FFG8:FFH8"/>
    <mergeCell ref="FFI8:FFJ8"/>
    <mergeCell ref="FFK8:FFL8"/>
    <mergeCell ref="FFM8:FFN8"/>
    <mergeCell ref="FFO8:FFP8"/>
    <mergeCell ref="FFQ8:FFR8"/>
    <mergeCell ref="FEU8:FEV8"/>
    <mergeCell ref="FEW8:FEX8"/>
    <mergeCell ref="FEY8:FEZ8"/>
    <mergeCell ref="FFA8:FFB8"/>
    <mergeCell ref="FFC8:FFD8"/>
    <mergeCell ref="FFE8:FFF8"/>
    <mergeCell ref="FEI8:FEJ8"/>
    <mergeCell ref="FEK8:FEL8"/>
    <mergeCell ref="FEM8:FEN8"/>
    <mergeCell ref="FEO8:FEP8"/>
    <mergeCell ref="FEQ8:FER8"/>
    <mergeCell ref="FES8:FET8"/>
    <mergeCell ref="FDW8:FDX8"/>
    <mergeCell ref="FDY8:FDZ8"/>
    <mergeCell ref="FEA8:FEB8"/>
    <mergeCell ref="FEC8:FED8"/>
    <mergeCell ref="FEE8:FEF8"/>
    <mergeCell ref="FEG8:FEH8"/>
    <mergeCell ref="FIY8:FIZ8"/>
    <mergeCell ref="FJA8:FJB8"/>
    <mergeCell ref="FJC8:FJD8"/>
    <mergeCell ref="FJE8:FJF8"/>
    <mergeCell ref="FJG8:FJH8"/>
    <mergeCell ref="FJI8:FJJ8"/>
    <mergeCell ref="FIM8:FIN8"/>
    <mergeCell ref="FIO8:FIP8"/>
    <mergeCell ref="FIQ8:FIR8"/>
    <mergeCell ref="FIS8:FIT8"/>
    <mergeCell ref="FIU8:FIV8"/>
    <mergeCell ref="FIW8:FIX8"/>
    <mergeCell ref="FIA8:FIB8"/>
    <mergeCell ref="FIC8:FID8"/>
    <mergeCell ref="FIE8:FIF8"/>
    <mergeCell ref="FIG8:FIH8"/>
    <mergeCell ref="FII8:FIJ8"/>
    <mergeCell ref="FIK8:FIL8"/>
    <mergeCell ref="FHO8:FHP8"/>
    <mergeCell ref="FHQ8:FHR8"/>
    <mergeCell ref="FHS8:FHT8"/>
    <mergeCell ref="FHU8:FHV8"/>
    <mergeCell ref="FHW8:FHX8"/>
    <mergeCell ref="FHY8:FHZ8"/>
    <mergeCell ref="FHC8:FHD8"/>
    <mergeCell ref="FHE8:FHF8"/>
    <mergeCell ref="FHG8:FHH8"/>
    <mergeCell ref="FHI8:FHJ8"/>
    <mergeCell ref="FHK8:FHL8"/>
    <mergeCell ref="FHM8:FHN8"/>
    <mergeCell ref="FGQ8:FGR8"/>
    <mergeCell ref="FGS8:FGT8"/>
    <mergeCell ref="FGU8:FGV8"/>
    <mergeCell ref="FGW8:FGX8"/>
    <mergeCell ref="FGY8:FGZ8"/>
    <mergeCell ref="FHA8:FHB8"/>
    <mergeCell ref="FLS8:FLT8"/>
    <mergeCell ref="FLU8:FLV8"/>
    <mergeCell ref="FLW8:FLX8"/>
    <mergeCell ref="FLY8:FLZ8"/>
    <mergeCell ref="FMA8:FMB8"/>
    <mergeCell ref="FMC8:FMD8"/>
    <mergeCell ref="FLG8:FLH8"/>
    <mergeCell ref="FLI8:FLJ8"/>
    <mergeCell ref="FLK8:FLL8"/>
    <mergeCell ref="FLM8:FLN8"/>
    <mergeCell ref="FLO8:FLP8"/>
    <mergeCell ref="FLQ8:FLR8"/>
    <mergeCell ref="FKU8:FKV8"/>
    <mergeCell ref="FKW8:FKX8"/>
    <mergeCell ref="FKY8:FKZ8"/>
    <mergeCell ref="FLA8:FLB8"/>
    <mergeCell ref="FLC8:FLD8"/>
    <mergeCell ref="FLE8:FLF8"/>
    <mergeCell ref="FKI8:FKJ8"/>
    <mergeCell ref="FKK8:FKL8"/>
    <mergeCell ref="FKM8:FKN8"/>
    <mergeCell ref="FKO8:FKP8"/>
    <mergeCell ref="FKQ8:FKR8"/>
    <mergeCell ref="FKS8:FKT8"/>
    <mergeCell ref="FJW8:FJX8"/>
    <mergeCell ref="FJY8:FJZ8"/>
    <mergeCell ref="FKA8:FKB8"/>
    <mergeCell ref="FKC8:FKD8"/>
    <mergeCell ref="FKE8:FKF8"/>
    <mergeCell ref="FKG8:FKH8"/>
    <mergeCell ref="FJK8:FJL8"/>
    <mergeCell ref="FJM8:FJN8"/>
    <mergeCell ref="FJO8:FJP8"/>
    <mergeCell ref="FJQ8:FJR8"/>
    <mergeCell ref="FJS8:FJT8"/>
    <mergeCell ref="FJU8:FJV8"/>
    <mergeCell ref="FOM8:FON8"/>
    <mergeCell ref="FOO8:FOP8"/>
    <mergeCell ref="FOQ8:FOR8"/>
    <mergeCell ref="FOS8:FOT8"/>
    <mergeCell ref="FOU8:FOV8"/>
    <mergeCell ref="FOW8:FOX8"/>
    <mergeCell ref="FOA8:FOB8"/>
    <mergeCell ref="FOC8:FOD8"/>
    <mergeCell ref="FOE8:FOF8"/>
    <mergeCell ref="FOG8:FOH8"/>
    <mergeCell ref="FOI8:FOJ8"/>
    <mergeCell ref="FOK8:FOL8"/>
    <mergeCell ref="FNO8:FNP8"/>
    <mergeCell ref="FNQ8:FNR8"/>
    <mergeCell ref="FNS8:FNT8"/>
    <mergeCell ref="FNU8:FNV8"/>
    <mergeCell ref="FNW8:FNX8"/>
    <mergeCell ref="FNY8:FNZ8"/>
    <mergeCell ref="FNC8:FND8"/>
    <mergeCell ref="FNE8:FNF8"/>
    <mergeCell ref="FNG8:FNH8"/>
    <mergeCell ref="FNI8:FNJ8"/>
    <mergeCell ref="FNK8:FNL8"/>
    <mergeCell ref="FNM8:FNN8"/>
    <mergeCell ref="FMQ8:FMR8"/>
    <mergeCell ref="FMS8:FMT8"/>
    <mergeCell ref="FMU8:FMV8"/>
    <mergeCell ref="FMW8:FMX8"/>
    <mergeCell ref="FMY8:FMZ8"/>
    <mergeCell ref="FNA8:FNB8"/>
    <mergeCell ref="FME8:FMF8"/>
    <mergeCell ref="FMG8:FMH8"/>
    <mergeCell ref="FMI8:FMJ8"/>
    <mergeCell ref="FMK8:FML8"/>
    <mergeCell ref="FMM8:FMN8"/>
    <mergeCell ref="FMO8:FMP8"/>
    <mergeCell ref="FRG8:FRH8"/>
    <mergeCell ref="FRI8:FRJ8"/>
    <mergeCell ref="FRK8:FRL8"/>
    <mergeCell ref="FRM8:FRN8"/>
    <mergeCell ref="FRO8:FRP8"/>
    <mergeCell ref="FRQ8:FRR8"/>
    <mergeCell ref="FQU8:FQV8"/>
    <mergeCell ref="FQW8:FQX8"/>
    <mergeCell ref="FQY8:FQZ8"/>
    <mergeCell ref="FRA8:FRB8"/>
    <mergeCell ref="FRC8:FRD8"/>
    <mergeCell ref="FRE8:FRF8"/>
    <mergeCell ref="FQI8:FQJ8"/>
    <mergeCell ref="FQK8:FQL8"/>
    <mergeCell ref="FQM8:FQN8"/>
    <mergeCell ref="FQO8:FQP8"/>
    <mergeCell ref="FQQ8:FQR8"/>
    <mergeCell ref="FQS8:FQT8"/>
    <mergeCell ref="FPW8:FPX8"/>
    <mergeCell ref="FPY8:FPZ8"/>
    <mergeCell ref="FQA8:FQB8"/>
    <mergeCell ref="FQC8:FQD8"/>
    <mergeCell ref="FQE8:FQF8"/>
    <mergeCell ref="FQG8:FQH8"/>
    <mergeCell ref="FPK8:FPL8"/>
    <mergeCell ref="FPM8:FPN8"/>
    <mergeCell ref="FPO8:FPP8"/>
    <mergeCell ref="FPQ8:FPR8"/>
    <mergeCell ref="FPS8:FPT8"/>
    <mergeCell ref="FPU8:FPV8"/>
    <mergeCell ref="FOY8:FOZ8"/>
    <mergeCell ref="FPA8:FPB8"/>
    <mergeCell ref="FPC8:FPD8"/>
    <mergeCell ref="FPE8:FPF8"/>
    <mergeCell ref="FPG8:FPH8"/>
    <mergeCell ref="FPI8:FPJ8"/>
    <mergeCell ref="FUA8:FUB8"/>
    <mergeCell ref="FUC8:FUD8"/>
    <mergeCell ref="FUE8:FUF8"/>
    <mergeCell ref="FUG8:FUH8"/>
    <mergeCell ref="FUI8:FUJ8"/>
    <mergeCell ref="FUK8:FUL8"/>
    <mergeCell ref="FTO8:FTP8"/>
    <mergeCell ref="FTQ8:FTR8"/>
    <mergeCell ref="FTS8:FTT8"/>
    <mergeCell ref="FTU8:FTV8"/>
    <mergeCell ref="FTW8:FTX8"/>
    <mergeCell ref="FTY8:FTZ8"/>
    <mergeCell ref="FTC8:FTD8"/>
    <mergeCell ref="FTE8:FTF8"/>
    <mergeCell ref="FTG8:FTH8"/>
    <mergeCell ref="FTI8:FTJ8"/>
    <mergeCell ref="FTK8:FTL8"/>
    <mergeCell ref="FTM8:FTN8"/>
    <mergeCell ref="FSQ8:FSR8"/>
    <mergeCell ref="FSS8:FST8"/>
    <mergeCell ref="FSU8:FSV8"/>
    <mergeCell ref="FSW8:FSX8"/>
    <mergeCell ref="FSY8:FSZ8"/>
    <mergeCell ref="FTA8:FTB8"/>
    <mergeCell ref="FSE8:FSF8"/>
    <mergeCell ref="FSG8:FSH8"/>
    <mergeCell ref="FSI8:FSJ8"/>
    <mergeCell ref="FSK8:FSL8"/>
    <mergeCell ref="FSM8:FSN8"/>
    <mergeCell ref="FSO8:FSP8"/>
    <mergeCell ref="FRS8:FRT8"/>
    <mergeCell ref="FRU8:FRV8"/>
    <mergeCell ref="FRW8:FRX8"/>
    <mergeCell ref="FRY8:FRZ8"/>
    <mergeCell ref="FSA8:FSB8"/>
    <mergeCell ref="FSC8:FSD8"/>
    <mergeCell ref="FWU8:FWV8"/>
    <mergeCell ref="FWW8:FWX8"/>
    <mergeCell ref="FWY8:FWZ8"/>
    <mergeCell ref="FXA8:FXB8"/>
    <mergeCell ref="FXC8:FXD8"/>
    <mergeCell ref="FXE8:FXF8"/>
    <mergeCell ref="FWI8:FWJ8"/>
    <mergeCell ref="FWK8:FWL8"/>
    <mergeCell ref="FWM8:FWN8"/>
    <mergeCell ref="FWO8:FWP8"/>
    <mergeCell ref="FWQ8:FWR8"/>
    <mergeCell ref="FWS8:FWT8"/>
    <mergeCell ref="FVW8:FVX8"/>
    <mergeCell ref="FVY8:FVZ8"/>
    <mergeCell ref="FWA8:FWB8"/>
    <mergeCell ref="FWC8:FWD8"/>
    <mergeCell ref="FWE8:FWF8"/>
    <mergeCell ref="FWG8:FWH8"/>
    <mergeCell ref="FVK8:FVL8"/>
    <mergeCell ref="FVM8:FVN8"/>
    <mergeCell ref="FVO8:FVP8"/>
    <mergeCell ref="FVQ8:FVR8"/>
    <mergeCell ref="FVS8:FVT8"/>
    <mergeCell ref="FVU8:FVV8"/>
    <mergeCell ref="FUY8:FUZ8"/>
    <mergeCell ref="FVA8:FVB8"/>
    <mergeCell ref="FVC8:FVD8"/>
    <mergeCell ref="FVE8:FVF8"/>
    <mergeCell ref="FVG8:FVH8"/>
    <mergeCell ref="FVI8:FVJ8"/>
    <mergeCell ref="FUM8:FUN8"/>
    <mergeCell ref="FUO8:FUP8"/>
    <mergeCell ref="FUQ8:FUR8"/>
    <mergeCell ref="FUS8:FUT8"/>
    <mergeCell ref="FUU8:FUV8"/>
    <mergeCell ref="FUW8:FUX8"/>
    <mergeCell ref="FZO8:FZP8"/>
    <mergeCell ref="FZQ8:FZR8"/>
    <mergeCell ref="FZS8:FZT8"/>
    <mergeCell ref="FZU8:FZV8"/>
    <mergeCell ref="FZW8:FZX8"/>
    <mergeCell ref="FZY8:FZZ8"/>
    <mergeCell ref="FZC8:FZD8"/>
    <mergeCell ref="FZE8:FZF8"/>
    <mergeCell ref="FZG8:FZH8"/>
    <mergeCell ref="FZI8:FZJ8"/>
    <mergeCell ref="FZK8:FZL8"/>
    <mergeCell ref="FZM8:FZN8"/>
    <mergeCell ref="FYQ8:FYR8"/>
    <mergeCell ref="FYS8:FYT8"/>
    <mergeCell ref="FYU8:FYV8"/>
    <mergeCell ref="FYW8:FYX8"/>
    <mergeCell ref="FYY8:FYZ8"/>
    <mergeCell ref="FZA8:FZB8"/>
    <mergeCell ref="FYE8:FYF8"/>
    <mergeCell ref="FYG8:FYH8"/>
    <mergeCell ref="FYI8:FYJ8"/>
    <mergeCell ref="FYK8:FYL8"/>
    <mergeCell ref="FYM8:FYN8"/>
    <mergeCell ref="FYO8:FYP8"/>
    <mergeCell ref="FXS8:FXT8"/>
    <mergeCell ref="FXU8:FXV8"/>
    <mergeCell ref="FXW8:FXX8"/>
    <mergeCell ref="FXY8:FXZ8"/>
    <mergeCell ref="FYA8:FYB8"/>
    <mergeCell ref="FYC8:FYD8"/>
    <mergeCell ref="FXG8:FXH8"/>
    <mergeCell ref="FXI8:FXJ8"/>
    <mergeCell ref="FXK8:FXL8"/>
    <mergeCell ref="FXM8:FXN8"/>
    <mergeCell ref="FXO8:FXP8"/>
    <mergeCell ref="FXQ8:FXR8"/>
    <mergeCell ref="GCI8:GCJ8"/>
    <mergeCell ref="GCK8:GCL8"/>
    <mergeCell ref="GCM8:GCN8"/>
    <mergeCell ref="GCO8:GCP8"/>
    <mergeCell ref="GCQ8:GCR8"/>
    <mergeCell ref="GCS8:GCT8"/>
    <mergeCell ref="GBW8:GBX8"/>
    <mergeCell ref="GBY8:GBZ8"/>
    <mergeCell ref="GCA8:GCB8"/>
    <mergeCell ref="GCC8:GCD8"/>
    <mergeCell ref="GCE8:GCF8"/>
    <mergeCell ref="GCG8:GCH8"/>
    <mergeCell ref="GBK8:GBL8"/>
    <mergeCell ref="GBM8:GBN8"/>
    <mergeCell ref="GBO8:GBP8"/>
    <mergeCell ref="GBQ8:GBR8"/>
    <mergeCell ref="GBS8:GBT8"/>
    <mergeCell ref="GBU8:GBV8"/>
    <mergeCell ref="GAY8:GAZ8"/>
    <mergeCell ref="GBA8:GBB8"/>
    <mergeCell ref="GBC8:GBD8"/>
    <mergeCell ref="GBE8:GBF8"/>
    <mergeCell ref="GBG8:GBH8"/>
    <mergeCell ref="GBI8:GBJ8"/>
    <mergeCell ref="GAM8:GAN8"/>
    <mergeCell ref="GAO8:GAP8"/>
    <mergeCell ref="GAQ8:GAR8"/>
    <mergeCell ref="GAS8:GAT8"/>
    <mergeCell ref="GAU8:GAV8"/>
    <mergeCell ref="GAW8:GAX8"/>
    <mergeCell ref="GAA8:GAB8"/>
    <mergeCell ref="GAC8:GAD8"/>
    <mergeCell ref="GAE8:GAF8"/>
    <mergeCell ref="GAG8:GAH8"/>
    <mergeCell ref="GAI8:GAJ8"/>
    <mergeCell ref="GAK8:GAL8"/>
    <mergeCell ref="GFC8:GFD8"/>
    <mergeCell ref="GFE8:GFF8"/>
    <mergeCell ref="GFG8:GFH8"/>
    <mergeCell ref="GFI8:GFJ8"/>
    <mergeCell ref="GFK8:GFL8"/>
    <mergeCell ref="GFM8:GFN8"/>
    <mergeCell ref="GEQ8:GER8"/>
    <mergeCell ref="GES8:GET8"/>
    <mergeCell ref="GEU8:GEV8"/>
    <mergeCell ref="GEW8:GEX8"/>
    <mergeCell ref="GEY8:GEZ8"/>
    <mergeCell ref="GFA8:GFB8"/>
    <mergeCell ref="GEE8:GEF8"/>
    <mergeCell ref="GEG8:GEH8"/>
    <mergeCell ref="GEI8:GEJ8"/>
    <mergeCell ref="GEK8:GEL8"/>
    <mergeCell ref="GEM8:GEN8"/>
    <mergeCell ref="GEO8:GEP8"/>
    <mergeCell ref="GDS8:GDT8"/>
    <mergeCell ref="GDU8:GDV8"/>
    <mergeCell ref="GDW8:GDX8"/>
    <mergeCell ref="GDY8:GDZ8"/>
    <mergeCell ref="GEA8:GEB8"/>
    <mergeCell ref="GEC8:GED8"/>
    <mergeCell ref="GDG8:GDH8"/>
    <mergeCell ref="GDI8:GDJ8"/>
    <mergeCell ref="GDK8:GDL8"/>
    <mergeCell ref="GDM8:GDN8"/>
    <mergeCell ref="GDO8:GDP8"/>
    <mergeCell ref="GDQ8:GDR8"/>
    <mergeCell ref="GCU8:GCV8"/>
    <mergeCell ref="GCW8:GCX8"/>
    <mergeCell ref="GCY8:GCZ8"/>
    <mergeCell ref="GDA8:GDB8"/>
    <mergeCell ref="GDC8:GDD8"/>
    <mergeCell ref="GDE8:GDF8"/>
    <mergeCell ref="GHW8:GHX8"/>
    <mergeCell ref="GHY8:GHZ8"/>
    <mergeCell ref="GIA8:GIB8"/>
    <mergeCell ref="GIC8:GID8"/>
    <mergeCell ref="GIE8:GIF8"/>
    <mergeCell ref="GIG8:GIH8"/>
    <mergeCell ref="GHK8:GHL8"/>
    <mergeCell ref="GHM8:GHN8"/>
    <mergeCell ref="GHO8:GHP8"/>
    <mergeCell ref="GHQ8:GHR8"/>
    <mergeCell ref="GHS8:GHT8"/>
    <mergeCell ref="GHU8:GHV8"/>
    <mergeCell ref="GGY8:GGZ8"/>
    <mergeCell ref="GHA8:GHB8"/>
    <mergeCell ref="GHC8:GHD8"/>
    <mergeCell ref="GHE8:GHF8"/>
    <mergeCell ref="GHG8:GHH8"/>
    <mergeCell ref="GHI8:GHJ8"/>
    <mergeCell ref="GGM8:GGN8"/>
    <mergeCell ref="GGO8:GGP8"/>
    <mergeCell ref="GGQ8:GGR8"/>
    <mergeCell ref="GGS8:GGT8"/>
    <mergeCell ref="GGU8:GGV8"/>
    <mergeCell ref="GGW8:GGX8"/>
    <mergeCell ref="GGA8:GGB8"/>
    <mergeCell ref="GGC8:GGD8"/>
    <mergeCell ref="GGE8:GGF8"/>
    <mergeCell ref="GGG8:GGH8"/>
    <mergeCell ref="GGI8:GGJ8"/>
    <mergeCell ref="GGK8:GGL8"/>
    <mergeCell ref="GFO8:GFP8"/>
    <mergeCell ref="GFQ8:GFR8"/>
    <mergeCell ref="GFS8:GFT8"/>
    <mergeCell ref="GFU8:GFV8"/>
    <mergeCell ref="GFW8:GFX8"/>
    <mergeCell ref="GFY8:GFZ8"/>
    <mergeCell ref="GKQ8:GKR8"/>
    <mergeCell ref="GKS8:GKT8"/>
    <mergeCell ref="GKU8:GKV8"/>
    <mergeCell ref="GKW8:GKX8"/>
    <mergeCell ref="GKY8:GKZ8"/>
    <mergeCell ref="GLA8:GLB8"/>
    <mergeCell ref="GKE8:GKF8"/>
    <mergeCell ref="GKG8:GKH8"/>
    <mergeCell ref="GKI8:GKJ8"/>
    <mergeCell ref="GKK8:GKL8"/>
    <mergeCell ref="GKM8:GKN8"/>
    <mergeCell ref="GKO8:GKP8"/>
    <mergeCell ref="GJS8:GJT8"/>
    <mergeCell ref="GJU8:GJV8"/>
    <mergeCell ref="GJW8:GJX8"/>
    <mergeCell ref="GJY8:GJZ8"/>
    <mergeCell ref="GKA8:GKB8"/>
    <mergeCell ref="GKC8:GKD8"/>
    <mergeCell ref="GJG8:GJH8"/>
    <mergeCell ref="GJI8:GJJ8"/>
    <mergeCell ref="GJK8:GJL8"/>
    <mergeCell ref="GJM8:GJN8"/>
    <mergeCell ref="GJO8:GJP8"/>
    <mergeCell ref="GJQ8:GJR8"/>
    <mergeCell ref="GIU8:GIV8"/>
    <mergeCell ref="GIW8:GIX8"/>
    <mergeCell ref="GIY8:GIZ8"/>
    <mergeCell ref="GJA8:GJB8"/>
    <mergeCell ref="GJC8:GJD8"/>
    <mergeCell ref="GJE8:GJF8"/>
    <mergeCell ref="GII8:GIJ8"/>
    <mergeCell ref="GIK8:GIL8"/>
    <mergeCell ref="GIM8:GIN8"/>
    <mergeCell ref="GIO8:GIP8"/>
    <mergeCell ref="GIQ8:GIR8"/>
    <mergeCell ref="GIS8:GIT8"/>
    <mergeCell ref="GNK8:GNL8"/>
    <mergeCell ref="GNM8:GNN8"/>
    <mergeCell ref="GNO8:GNP8"/>
    <mergeCell ref="GNQ8:GNR8"/>
    <mergeCell ref="GNS8:GNT8"/>
    <mergeCell ref="GNU8:GNV8"/>
    <mergeCell ref="GMY8:GMZ8"/>
    <mergeCell ref="GNA8:GNB8"/>
    <mergeCell ref="GNC8:GND8"/>
    <mergeCell ref="GNE8:GNF8"/>
    <mergeCell ref="GNG8:GNH8"/>
    <mergeCell ref="GNI8:GNJ8"/>
    <mergeCell ref="GMM8:GMN8"/>
    <mergeCell ref="GMO8:GMP8"/>
    <mergeCell ref="GMQ8:GMR8"/>
    <mergeCell ref="GMS8:GMT8"/>
    <mergeCell ref="GMU8:GMV8"/>
    <mergeCell ref="GMW8:GMX8"/>
    <mergeCell ref="GMA8:GMB8"/>
    <mergeCell ref="GMC8:GMD8"/>
    <mergeCell ref="GME8:GMF8"/>
    <mergeCell ref="GMG8:GMH8"/>
    <mergeCell ref="GMI8:GMJ8"/>
    <mergeCell ref="GMK8:GML8"/>
    <mergeCell ref="GLO8:GLP8"/>
    <mergeCell ref="GLQ8:GLR8"/>
    <mergeCell ref="GLS8:GLT8"/>
    <mergeCell ref="GLU8:GLV8"/>
    <mergeCell ref="GLW8:GLX8"/>
    <mergeCell ref="GLY8:GLZ8"/>
    <mergeCell ref="GLC8:GLD8"/>
    <mergeCell ref="GLE8:GLF8"/>
    <mergeCell ref="GLG8:GLH8"/>
    <mergeCell ref="GLI8:GLJ8"/>
    <mergeCell ref="GLK8:GLL8"/>
    <mergeCell ref="GLM8:GLN8"/>
    <mergeCell ref="GQE8:GQF8"/>
    <mergeCell ref="GQG8:GQH8"/>
    <mergeCell ref="GQI8:GQJ8"/>
    <mergeCell ref="GQK8:GQL8"/>
    <mergeCell ref="GQM8:GQN8"/>
    <mergeCell ref="GQO8:GQP8"/>
    <mergeCell ref="GPS8:GPT8"/>
    <mergeCell ref="GPU8:GPV8"/>
    <mergeCell ref="GPW8:GPX8"/>
    <mergeCell ref="GPY8:GPZ8"/>
    <mergeCell ref="GQA8:GQB8"/>
    <mergeCell ref="GQC8:GQD8"/>
    <mergeCell ref="GPG8:GPH8"/>
    <mergeCell ref="GPI8:GPJ8"/>
    <mergeCell ref="GPK8:GPL8"/>
    <mergeCell ref="GPM8:GPN8"/>
    <mergeCell ref="GPO8:GPP8"/>
    <mergeCell ref="GPQ8:GPR8"/>
    <mergeCell ref="GOU8:GOV8"/>
    <mergeCell ref="GOW8:GOX8"/>
    <mergeCell ref="GOY8:GOZ8"/>
    <mergeCell ref="GPA8:GPB8"/>
    <mergeCell ref="GPC8:GPD8"/>
    <mergeCell ref="GPE8:GPF8"/>
    <mergeCell ref="GOI8:GOJ8"/>
    <mergeCell ref="GOK8:GOL8"/>
    <mergeCell ref="GOM8:GON8"/>
    <mergeCell ref="GOO8:GOP8"/>
    <mergeCell ref="GOQ8:GOR8"/>
    <mergeCell ref="GOS8:GOT8"/>
    <mergeCell ref="GNW8:GNX8"/>
    <mergeCell ref="GNY8:GNZ8"/>
    <mergeCell ref="GOA8:GOB8"/>
    <mergeCell ref="GOC8:GOD8"/>
    <mergeCell ref="GOE8:GOF8"/>
    <mergeCell ref="GOG8:GOH8"/>
    <mergeCell ref="GSY8:GSZ8"/>
    <mergeCell ref="GTA8:GTB8"/>
    <mergeCell ref="GTC8:GTD8"/>
    <mergeCell ref="GTE8:GTF8"/>
    <mergeCell ref="GTG8:GTH8"/>
    <mergeCell ref="GTI8:GTJ8"/>
    <mergeCell ref="GSM8:GSN8"/>
    <mergeCell ref="GSO8:GSP8"/>
    <mergeCell ref="GSQ8:GSR8"/>
    <mergeCell ref="GSS8:GST8"/>
    <mergeCell ref="GSU8:GSV8"/>
    <mergeCell ref="GSW8:GSX8"/>
    <mergeCell ref="GSA8:GSB8"/>
    <mergeCell ref="GSC8:GSD8"/>
    <mergeCell ref="GSE8:GSF8"/>
    <mergeCell ref="GSG8:GSH8"/>
    <mergeCell ref="GSI8:GSJ8"/>
    <mergeCell ref="GSK8:GSL8"/>
    <mergeCell ref="GRO8:GRP8"/>
    <mergeCell ref="GRQ8:GRR8"/>
    <mergeCell ref="GRS8:GRT8"/>
    <mergeCell ref="GRU8:GRV8"/>
    <mergeCell ref="GRW8:GRX8"/>
    <mergeCell ref="GRY8:GRZ8"/>
    <mergeCell ref="GRC8:GRD8"/>
    <mergeCell ref="GRE8:GRF8"/>
    <mergeCell ref="GRG8:GRH8"/>
    <mergeCell ref="GRI8:GRJ8"/>
    <mergeCell ref="GRK8:GRL8"/>
    <mergeCell ref="GRM8:GRN8"/>
    <mergeCell ref="GQQ8:GQR8"/>
    <mergeCell ref="GQS8:GQT8"/>
    <mergeCell ref="GQU8:GQV8"/>
    <mergeCell ref="GQW8:GQX8"/>
    <mergeCell ref="GQY8:GQZ8"/>
    <mergeCell ref="GRA8:GRB8"/>
    <mergeCell ref="GVS8:GVT8"/>
    <mergeCell ref="GVU8:GVV8"/>
    <mergeCell ref="GVW8:GVX8"/>
    <mergeCell ref="GVY8:GVZ8"/>
    <mergeCell ref="GWA8:GWB8"/>
    <mergeCell ref="GWC8:GWD8"/>
    <mergeCell ref="GVG8:GVH8"/>
    <mergeCell ref="GVI8:GVJ8"/>
    <mergeCell ref="GVK8:GVL8"/>
    <mergeCell ref="GVM8:GVN8"/>
    <mergeCell ref="GVO8:GVP8"/>
    <mergeCell ref="GVQ8:GVR8"/>
    <mergeCell ref="GUU8:GUV8"/>
    <mergeCell ref="GUW8:GUX8"/>
    <mergeCell ref="GUY8:GUZ8"/>
    <mergeCell ref="GVA8:GVB8"/>
    <mergeCell ref="GVC8:GVD8"/>
    <mergeCell ref="GVE8:GVF8"/>
    <mergeCell ref="GUI8:GUJ8"/>
    <mergeCell ref="GUK8:GUL8"/>
    <mergeCell ref="GUM8:GUN8"/>
    <mergeCell ref="GUO8:GUP8"/>
    <mergeCell ref="GUQ8:GUR8"/>
    <mergeCell ref="GUS8:GUT8"/>
    <mergeCell ref="GTW8:GTX8"/>
    <mergeCell ref="GTY8:GTZ8"/>
    <mergeCell ref="GUA8:GUB8"/>
    <mergeCell ref="GUC8:GUD8"/>
    <mergeCell ref="GUE8:GUF8"/>
    <mergeCell ref="GUG8:GUH8"/>
    <mergeCell ref="GTK8:GTL8"/>
    <mergeCell ref="GTM8:GTN8"/>
    <mergeCell ref="GTO8:GTP8"/>
    <mergeCell ref="GTQ8:GTR8"/>
    <mergeCell ref="GTS8:GTT8"/>
    <mergeCell ref="GTU8:GTV8"/>
    <mergeCell ref="GYM8:GYN8"/>
    <mergeCell ref="GYO8:GYP8"/>
    <mergeCell ref="GYQ8:GYR8"/>
    <mergeCell ref="GYS8:GYT8"/>
    <mergeCell ref="GYU8:GYV8"/>
    <mergeCell ref="GYW8:GYX8"/>
    <mergeCell ref="GYA8:GYB8"/>
    <mergeCell ref="GYC8:GYD8"/>
    <mergeCell ref="GYE8:GYF8"/>
    <mergeCell ref="GYG8:GYH8"/>
    <mergeCell ref="GYI8:GYJ8"/>
    <mergeCell ref="GYK8:GYL8"/>
    <mergeCell ref="GXO8:GXP8"/>
    <mergeCell ref="GXQ8:GXR8"/>
    <mergeCell ref="GXS8:GXT8"/>
    <mergeCell ref="GXU8:GXV8"/>
    <mergeCell ref="GXW8:GXX8"/>
    <mergeCell ref="GXY8:GXZ8"/>
    <mergeCell ref="GXC8:GXD8"/>
    <mergeCell ref="GXE8:GXF8"/>
    <mergeCell ref="GXG8:GXH8"/>
    <mergeCell ref="GXI8:GXJ8"/>
    <mergeCell ref="GXK8:GXL8"/>
    <mergeCell ref="GXM8:GXN8"/>
    <mergeCell ref="GWQ8:GWR8"/>
    <mergeCell ref="GWS8:GWT8"/>
    <mergeCell ref="GWU8:GWV8"/>
    <mergeCell ref="GWW8:GWX8"/>
    <mergeCell ref="GWY8:GWZ8"/>
    <mergeCell ref="GXA8:GXB8"/>
    <mergeCell ref="GWE8:GWF8"/>
    <mergeCell ref="GWG8:GWH8"/>
    <mergeCell ref="GWI8:GWJ8"/>
    <mergeCell ref="GWK8:GWL8"/>
    <mergeCell ref="GWM8:GWN8"/>
    <mergeCell ref="GWO8:GWP8"/>
    <mergeCell ref="HBG8:HBH8"/>
    <mergeCell ref="HBI8:HBJ8"/>
    <mergeCell ref="HBK8:HBL8"/>
    <mergeCell ref="HBM8:HBN8"/>
    <mergeCell ref="HBO8:HBP8"/>
    <mergeCell ref="HBQ8:HBR8"/>
    <mergeCell ref="HAU8:HAV8"/>
    <mergeCell ref="HAW8:HAX8"/>
    <mergeCell ref="HAY8:HAZ8"/>
    <mergeCell ref="HBA8:HBB8"/>
    <mergeCell ref="HBC8:HBD8"/>
    <mergeCell ref="HBE8:HBF8"/>
    <mergeCell ref="HAI8:HAJ8"/>
    <mergeCell ref="HAK8:HAL8"/>
    <mergeCell ref="HAM8:HAN8"/>
    <mergeCell ref="HAO8:HAP8"/>
    <mergeCell ref="HAQ8:HAR8"/>
    <mergeCell ref="HAS8:HAT8"/>
    <mergeCell ref="GZW8:GZX8"/>
    <mergeCell ref="GZY8:GZZ8"/>
    <mergeCell ref="HAA8:HAB8"/>
    <mergeCell ref="HAC8:HAD8"/>
    <mergeCell ref="HAE8:HAF8"/>
    <mergeCell ref="HAG8:HAH8"/>
    <mergeCell ref="GZK8:GZL8"/>
    <mergeCell ref="GZM8:GZN8"/>
    <mergeCell ref="GZO8:GZP8"/>
    <mergeCell ref="GZQ8:GZR8"/>
    <mergeCell ref="GZS8:GZT8"/>
    <mergeCell ref="GZU8:GZV8"/>
    <mergeCell ref="GYY8:GYZ8"/>
    <mergeCell ref="GZA8:GZB8"/>
    <mergeCell ref="GZC8:GZD8"/>
    <mergeCell ref="GZE8:GZF8"/>
    <mergeCell ref="GZG8:GZH8"/>
    <mergeCell ref="GZI8:GZJ8"/>
    <mergeCell ref="HEA8:HEB8"/>
    <mergeCell ref="HEC8:HED8"/>
    <mergeCell ref="HEE8:HEF8"/>
    <mergeCell ref="HEG8:HEH8"/>
    <mergeCell ref="HEI8:HEJ8"/>
    <mergeCell ref="HEK8:HEL8"/>
    <mergeCell ref="HDO8:HDP8"/>
    <mergeCell ref="HDQ8:HDR8"/>
    <mergeCell ref="HDS8:HDT8"/>
    <mergeCell ref="HDU8:HDV8"/>
    <mergeCell ref="HDW8:HDX8"/>
    <mergeCell ref="HDY8:HDZ8"/>
    <mergeCell ref="HDC8:HDD8"/>
    <mergeCell ref="HDE8:HDF8"/>
    <mergeCell ref="HDG8:HDH8"/>
    <mergeCell ref="HDI8:HDJ8"/>
    <mergeCell ref="HDK8:HDL8"/>
    <mergeCell ref="HDM8:HDN8"/>
    <mergeCell ref="HCQ8:HCR8"/>
    <mergeCell ref="HCS8:HCT8"/>
    <mergeCell ref="HCU8:HCV8"/>
    <mergeCell ref="HCW8:HCX8"/>
    <mergeCell ref="HCY8:HCZ8"/>
    <mergeCell ref="HDA8:HDB8"/>
    <mergeCell ref="HCE8:HCF8"/>
    <mergeCell ref="HCG8:HCH8"/>
    <mergeCell ref="HCI8:HCJ8"/>
    <mergeCell ref="HCK8:HCL8"/>
    <mergeCell ref="HCM8:HCN8"/>
    <mergeCell ref="HCO8:HCP8"/>
    <mergeCell ref="HBS8:HBT8"/>
    <mergeCell ref="HBU8:HBV8"/>
    <mergeCell ref="HBW8:HBX8"/>
    <mergeCell ref="HBY8:HBZ8"/>
    <mergeCell ref="HCA8:HCB8"/>
    <mergeCell ref="HCC8:HCD8"/>
    <mergeCell ref="HGU8:HGV8"/>
    <mergeCell ref="HGW8:HGX8"/>
    <mergeCell ref="HGY8:HGZ8"/>
    <mergeCell ref="HHA8:HHB8"/>
    <mergeCell ref="HHC8:HHD8"/>
    <mergeCell ref="HHE8:HHF8"/>
    <mergeCell ref="HGI8:HGJ8"/>
    <mergeCell ref="HGK8:HGL8"/>
    <mergeCell ref="HGM8:HGN8"/>
    <mergeCell ref="HGO8:HGP8"/>
    <mergeCell ref="HGQ8:HGR8"/>
    <mergeCell ref="HGS8:HGT8"/>
    <mergeCell ref="HFW8:HFX8"/>
    <mergeCell ref="HFY8:HFZ8"/>
    <mergeCell ref="HGA8:HGB8"/>
    <mergeCell ref="HGC8:HGD8"/>
    <mergeCell ref="HGE8:HGF8"/>
    <mergeCell ref="HGG8:HGH8"/>
    <mergeCell ref="HFK8:HFL8"/>
    <mergeCell ref="HFM8:HFN8"/>
    <mergeCell ref="HFO8:HFP8"/>
    <mergeCell ref="HFQ8:HFR8"/>
    <mergeCell ref="HFS8:HFT8"/>
    <mergeCell ref="HFU8:HFV8"/>
    <mergeCell ref="HEY8:HEZ8"/>
    <mergeCell ref="HFA8:HFB8"/>
    <mergeCell ref="HFC8:HFD8"/>
    <mergeCell ref="HFE8:HFF8"/>
    <mergeCell ref="HFG8:HFH8"/>
    <mergeCell ref="HFI8:HFJ8"/>
    <mergeCell ref="HEM8:HEN8"/>
    <mergeCell ref="HEO8:HEP8"/>
    <mergeCell ref="HEQ8:HER8"/>
    <mergeCell ref="HES8:HET8"/>
    <mergeCell ref="HEU8:HEV8"/>
    <mergeCell ref="HEW8:HEX8"/>
    <mergeCell ref="HJO8:HJP8"/>
    <mergeCell ref="HJQ8:HJR8"/>
    <mergeCell ref="HJS8:HJT8"/>
    <mergeCell ref="HJU8:HJV8"/>
    <mergeCell ref="HJW8:HJX8"/>
    <mergeCell ref="HJY8:HJZ8"/>
    <mergeCell ref="HJC8:HJD8"/>
    <mergeCell ref="HJE8:HJF8"/>
    <mergeCell ref="HJG8:HJH8"/>
    <mergeCell ref="HJI8:HJJ8"/>
    <mergeCell ref="HJK8:HJL8"/>
    <mergeCell ref="HJM8:HJN8"/>
    <mergeCell ref="HIQ8:HIR8"/>
    <mergeCell ref="HIS8:HIT8"/>
    <mergeCell ref="HIU8:HIV8"/>
    <mergeCell ref="HIW8:HIX8"/>
    <mergeCell ref="HIY8:HIZ8"/>
    <mergeCell ref="HJA8:HJB8"/>
    <mergeCell ref="HIE8:HIF8"/>
    <mergeCell ref="HIG8:HIH8"/>
    <mergeCell ref="HII8:HIJ8"/>
    <mergeCell ref="HIK8:HIL8"/>
    <mergeCell ref="HIM8:HIN8"/>
    <mergeCell ref="HIO8:HIP8"/>
    <mergeCell ref="HHS8:HHT8"/>
    <mergeCell ref="HHU8:HHV8"/>
    <mergeCell ref="HHW8:HHX8"/>
    <mergeCell ref="HHY8:HHZ8"/>
    <mergeCell ref="HIA8:HIB8"/>
    <mergeCell ref="HIC8:HID8"/>
    <mergeCell ref="HHG8:HHH8"/>
    <mergeCell ref="HHI8:HHJ8"/>
    <mergeCell ref="HHK8:HHL8"/>
    <mergeCell ref="HHM8:HHN8"/>
    <mergeCell ref="HHO8:HHP8"/>
    <mergeCell ref="HHQ8:HHR8"/>
    <mergeCell ref="HMI8:HMJ8"/>
    <mergeCell ref="HMK8:HML8"/>
    <mergeCell ref="HMM8:HMN8"/>
    <mergeCell ref="HMO8:HMP8"/>
    <mergeCell ref="HMQ8:HMR8"/>
    <mergeCell ref="HMS8:HMT8"/>
    <mergeCell ref="HLW8:HLX8"/>
    <mergeCell ref="HLY8:HLZ8"/>
    <mergeCell ref="HMA8:HMB8"/>
    <mergeCell ref="HMC8:HMD8"/>
    <mergeCell ref="HME8:HMF8"/>
    <mergeCell ref="HMG8:HMH8"/>
    <mergeCell ref="HLK8:HLL8"/>
    <mergeCell ref="HLM8:HLN8"/>
    <mergeCell ref="HLO8:HLP8"/>
    <mergeCell ref="HLQ8:HLR8"/>
    <mergeCell ref="HLS8:HLT8"/>
    <mergeCell ref="HLU8:HLV8"/>
    <mergeCell ref="HKY8:HKZ8"/>
    <mergeCell ref="HLA8:HLB8"/>
    <mergeCell ref="HLC8:HLD8"/>
    <mergeCell ref="HLE8:HLF8"/>
    <mergeCell ref="HLG8:HLH8"/>
    <mergeCell ref="HLI8:HLJ8"/>
    <mergeCell ref="HKM8:HKN8"/>
    <mergeCell ref="HKO8:HKP8"/>
    <mergeCell ref="HKQ8:HKR8"/>
    <mergeCell ref="HKS8:HKT8"/>
    <mergeCell ref="HKU8:HKV8"/>
    <mergeCell ref="HKW8:HKX8"/>
    <mergeCell ref="HKA8:HKB8"/>
    <mergeCell ref="HKC8:HKD8"/>
    <mergeCell ref="HKE8:HKF8"/>
    <mergeCell ref="HKG8:HKH8"/>
    <mergeCell ref="HKI8:HKJ8"/>
    <mergeCell ref="HKK8:HKL8"/>
    <mergeCell ref="HPC8:HPD8"/>
    <mergeCell ref="HPE8:HPF8"/>
    <mergeCell ref="HPG8:HPH8"/>
    <mergeCell ref="HPI8:HPJ8"/>
    <mergeCell ref="HPK8:HPL8"/>
    <mergeCell ref="HPM8:HPN8"/>
    <mergeCell ref="HOQ8:HOR8"/>
    <mergeCell ref="HOS8:HOT8"/>
    <mergeCell ref="HOU8:HOV8"/>
    <mergeCell ref="HOW8:HOX8"/>
    <mergeCell ref="HOY8:HOZ8"/>
    <mergeCell ref="HPA8:HPB8"/>
    <mergeCell ref="HOE8:HOF8"/>
    <mergeCell ref="HOG8:HOH8"/>
    <mergeCell ref="HOI8:HOJ8"/>
    <mergeCell ref="HOK8:HOL8"/>
    <mergeCell ref="HOM8:HON8"/>
    <mergeCell ref="HOO8:HOP8"/>
    <mergeCell ref="HNS8:HNT8"/>
    <mergeCell ref="HNU8:HNV8"/>
    <mergeCell ref="HNW8:HNX8"/>
    <mergeCell ref="HNY8:HNZ8"/>
    <mergeCell ref="HOA8:HOB8"/>
    <mergeCell ref="HOC8:HOD8"/>
    <mergeCell ref="HNG8:HNH8"/>
    <mergeCell ref="HNI8:HNJ8"/>
    <mergeCell ref="HNK8:HNL8"/>
    <mergeCell ref="HNM8:HNN8"/>
    <mergeCell ref="HNO8:HNP8"/>
    <mergeCell ref="HNQ8:HNR8"/>
    <mergeCell ref="HMU8:HMV8"/>
    <mergeCell ref="HMW8:HMX8"/>
    <mergeCell ref="HMY8:HMZ8"/>
    <mergeCell ref="HNA8:HNB8"/>
    <mergeCell ref="HNC8:HND8"/>
    <mergeCell ref="HNE8:HNF8"/>
    <mergeCell ref="HRW8:HRX8"/>
    <mergeCell ref="HRY8:HRZ8"/>
    <mergeCell ref="HSA8:HSB8"/>
    <mergeCell ref="HSC8:HSD8"/>
    <mergeCell ref="HSE8:HSF8"/>
    <mergeCell ref="HSG8:HSH8"/>
    <mergeCell ref="HRK8:HRL8"/>
    <mergeCell ref="HRM8:HRN8"/>
    <mergeCell ref="HRO8:HRP8"/>
    <mergeCell ref="HRQ8:HRR8"/>
    <mergeCell ref="HRS8:HRT8"/>
    <mergeCell ref="HRU8:HRV8"/>
    <mergeCell ref="HQY8:HQZ8"/>
    <mergeCell ref="HRA8:HRB8"/>
    <mergeCell ref="HRC8:HRD8"/>
    <mergeCell ref="HRE8:HRF8"/>
    <mergeCell ref="HRG8:HRH8"/>
    <mergeCell ref="HRI8:HRJ8"/>
    <mergeCell ref="HQM8:HQN8"/>
    <mergeCell ref="HQO8:HQP8"/>
    <mergeCell ref="HQQ8:HQR8"/>
    <mergeCell ref="HQS8:HQT8"/>
    <mergeCell ref="HQU8:HQV8"/>
    <mergeCell ref="HQW8:HQX8"/>
    <mergeCell ref="HQA8:HQB8"/>
    <mergeCell ref="HQC8:HQD8"/>
    <mergeCell ref="HQE8:HQF8"/>
    <mergeCell ref="HQG8:HQH8"/>
    <mergeCell ref="HQI8:HQJ8"/>
    <mergeCell ref="HQK8:HQL8"/>
    <mergeCell ref="HPO8:HPP8"/>
    <mergeCell ref="HPQ8:HPR8"/>
    <mergeCell ref="HPS8:HPT8"/>
    <mergeCell ref="HPU8:HPV8"/>
    <mergeCell ref="HPW8:HPX8"/>
    <mergeCell ref="HPY8:HPZ8"/>
    <mergeCell ref="HUQ8:HUR8"/>
    <mergeCell ref="HUS8:HUT8"/>
    <mergeCell ref="HUU8:HUV8"/>
    <mergeCell ref="HUW8:HUX8"/>
    <mergeCell ref="HUY8:HUZ8"/>
    <mergeCell ref="HVA8:HVB8"/>
    <mergeCell ref="HUE8:HUF8"/>
    <mergeCell ref="HUG8:HUH8"/>
    <mergeCell ref="HUI8:HUJ8"/>
    <mergeCell ref="HUK8:HUL8"/>
    <mergeCell ref="HUM8:HUN8"/>
    <mergeCell ref="HUO8:HUP8"/>
    <mergeCell ref="HTS8:HTT8"/>
    <mergeCell ref="HTU8:HTV8"/>
    <mergeCell ref="HTW8:HTX8"/>
    <mergeCell ref="HTY8:HTZ8"/>
    <mergeCell ref="HUA8:HUB8"/>
    <mergeCell ref="HUC8:HUD8"/>
    <mergeCell ref="HTG8:HTH8"/>
    <mergeCell ref="HTI8:HTJ8"/>
    <mergeCell ref="HTK8:HTL8"/>
    <mergeCell ref="HTM8:HTN8"/>
    <mergeCell ref="HTO8:HTP8"/>
    <mergeCell ref="HTQ8:HTR8"/>
    <mergeCell ref="HSU8:HSV8"/>
    <mergeCell ref="HSW8:HSX8"/>
    <mergeCell ref="HSY8:HSZ8"/>
    <mergeCell ref="HTA8:HTB8"/>
    <mergeCell ref="HTC8:HTD8"/>
    <mergeCell ref="HTE8:HTF8"/>
    <mergeCell ref="HSI8:HSJ8"/>
    <mergeCell ref="HSK8:HSL8"/>
    <mergeCell ref="HSM8:HSN8"/>
    <mergeCell ref="HSO8:HSP8"/>
    <mergeCell ref="HSQ8:HSR8"/>
    <mergeCell ref="HSS8:HST8"/>
    <mergeCell ref="HXK8:HXL8"/>
    <mergeCell ref="HXM8:HXN8"/>
    <mergeCell ref="HXO8:HXP8"/>
    <mergeCell ref="HXQ8:HXR8"/>
    <mergeCell ref="HXS8:HXT8"/>
    <mergeCell ref="HXU8:HXV8"/>
    <mergeCell ref="HWY8:HWZ8"/>
    <mergeCell ref="HXA8:HXB8"/>
    <mergeCell ref="HXC8:HXD8"/>
    <mergeCell ref="HXE8:HXF8"/>
    <mergeCell ref="HXG8:HXH8"/>
    <mergeCell ref="HXI8:HXJ8"/>
    <mergeCell ref="HWM8:HWN8"/>
    <mergeCell ref="HWO8:HWP8"/>
    <mergeCell ref="HWQ8:HWR8"/>
    <mergeCell ref="HWS8:HWT8"/>
    <mergeCell ref="HWU8:HWV8"/>
    <mergeCell ref="HWW8:HWX8"/>
    <mergeCell ref="HWA8:HWB8"/>
    <mergeCell ref="HWC8:HWD8"/>
    <mergeCell ref="HWE8:HWF8"/>
    <mergeCell ref="HWG8:HWH8"/>
    <mergeCell ref="HWI8:HWJ8"/>
    <mergeCell ref="HWK8:HWL8"/>
    <mergeCell ref="HVO8:HVP8"/>
    <mergeCell ref="HVQ8:HVR8"/>
    <mergeCell ref="HVS8:HVT8"/>
    <mergeCell ref="HVU8:HVV8"/>
    <mergeCell ref="HVW8:HVX8"/>
    <mergeCell ref="HVY8:HVZ8"/>
    <mergeCell ref="HVC8:HVD8"/>
    <mergeCell ref="HVE8:HVF8"/>
    <mergeCell ref="HVG8:HVH8"/>
    <mergeCell ref="HVI8:HVJ8"/>
    <mergeCell ref="HVK8:HVL8"/>
    <mergeCell ref="HVM8:HVN8"/>
    <mergeCell ref="IAE8:IAF8"/>
    <mergeCell ref="IAG8:IAH8"/>
    <mergeCell ref="IAI8:IAJ8"/>
    <mergeCell ref="IAK8:IAL8"/>
    <mergeCell ref="IAM8:IAN8"/>
    <mergeCell ref="IAO8:IAP8"/>
    <mergeCell ref="HZS8:HZT8"/>
    <mergeCell ref="HZU8:HZV8"/>
    <mergeCell ref="HZW8:HZX8"/>
    <mergeCell ref="HZY8:HZZ8"/>
    <mergeCell ref="IAA8:IAB8"/>
    <mergeCell ref="IAC8:IAD8"/>
    <mergeCell ref="HZG8:HZH8"/>
    <mergeCell ref="HZI8:HZJ8"/>
    <mergeCell ref="HZK8:HZL8"/>
    <mergeCell ref="HZM8:HZN8"/>
    <mergeCell ref="HZO8:HZP8"/>
    <mergeCell ref="HZQ8:HZR8"/>
    <mergeCell ref="HYU8:HYV8"/>
    <mergeCell ref="HYW8:HYX8"/>
    <mergeCell ref="HYY8:HYZ8"/>
    <mergeCell ref="HZA8:HZB8"/>
    <mergeCell ref="HZC8:HZD8"/>
    <mergeCell ref="HZE8:HZF8"/>
    <mergeCell ref="HYI8:HYJ8"/>
    <mergeCell ref="HYK8:HYL8"/>
    <mergeCell ref="HYM8:HYN8"/>
    <mergeCell ref="HYO8:HYP8"/>
    <mergeCell ref="HYQ8:HYR8"/>
    <mergeCell ref="HYS8:HYT8"/>
    <mergeCell ref="HXW8:HXX8"/>
    <mergeCell ref="HXY8:HXZ8"/>
    <mergeCell ref="HYA8:HYB8"/>
    <mergeCell ref="HYC8:HYD8"/>
    <mergeCell ref="HYE8:HYF8"/>
    <mergeCell ref="HYG8:HYH8"/>
    <mergeCell ref="ICY8:ICZ8"/>
    <mergeCell ref="IDA8:IDB8"/>
    <mergeCell ref="IDC8:IDD8"/>
    <mergeCell ref="IDE8:IDF8"/>
    <mergeCell ref="IDG8:IDH8"/>
    <mergeCell ref="IDI8:IDJ8"/>
    <mergeCell ref="ICM8:ICN8"/>
    <mergeCell ref="ICO8:ICP8"/>
    <mergeCell ref="ICQ8:ICR8"/>
    <mergeCell ref="ICS8:ICT8"/>
    <mergeCell ref="ICU8:ICV8"/>
    <mergeCell ref="ICW8:ICX8"/>
    <mergeCell ref="ICA8:ICB8"/>
    <mergeCell ref="ICC8:ICD8"/>
    <mergeCell ref="ICE8:ICF8"/>
    <mergeCell ref="ICG8:ICH8"/>
    <mergeCell ref="ICI8:ICJ8"/>
    <mergeCell ref="ICK8:ICL8"/>
    <mergeCell ref="IBO8:IBP8"/>
    <mergeCell ref="IBQ8:IBR8"/>
    <mergeCell ref="IBS8:IBT8"/>
    <mergeCell ref="IBU8:IBV8"/>
    <mergeCell ref="IBW8:IBX8"/>
    <mergeCell ref="IBY8:IBZ8"/>
    <mergeCell ref="IBC8:IBD8"/>
    <mergeCell ref="IBE8:IBF8"/>
    <mergeCell ref="IBG8:IBH8"/>
    <mergeCell ref="IBI8:IBJ8"/>
    <mergeCell ref="IBK8:IBL8"/>
    <mergeCell ref="IBM8:IBN8"/>
    <mergeCell ref="IAQ8:IAR8"/>
    <mergeCell ref="IAS8:IAT8"/>
    <mergeCell ref="IAU8:IAV8"/>
    <mergeCell ref="IAW8:IAX8"/>
    <mergeCell ref="IAY8:IAZ8"/>
    <mergeCell ref="IBA8:IBB8"/>
    <mergeCell ref="IFS8:IFT8"/>
    <mergeCell ref="IFU8:IFV8"/>
    <mergeCell ref="IFW8:IFX8"/>
    <mergeCell ref="IFY8:IFZ8"/>
    <mergeCell ref="IGA8:IGB8"/>
    <mergeCell ref="IGC8:IGD8"/>
    <mergeCell ref="IFG8:IFH8"/>
    <mergeCell ref="IFI8:IFJ8"/>
    <mergeCell ref="IFK8:IFL8"/>
    <mergeCell ref="IFM8:IFN8"/>
    <mergeCell ref="IFO8:IFP8"/>
    <mergeCell ref="IFQ8:IFR8"/>
    <mergeCell ref="IEU8:IEV8"/>
    <mergeCell ref="IEW8:IEX8"/>
    <mergeCell ref="IEY8:IEZ8"/>
    <mergeCell ref="IFA8:IFB8"/>
    <mergeCell ref="IFC8:IFD8"/>
    <mergeCell ref="IFE8:IFF8"/>
    <mergeCell ref="IEI8:IEJ8"/>
    <mergeCell ref="IEK8:IEL8"/>
    <mergeCell ref="IEM8:IEN8"/>
    <mergeCell ref="IEO8:IEP8"/>
    <mergeCell ref="IEQ8:IER8"/>
    <mergeCell ref="IES8:IET8"/>
    <mergeCell ref="IDW8:IDX8"/>
    <mergeCell ref="IDY8:IDZ8"/>
    <mergeCell ref="IEA8:IEB8"/>
    <mergeCell ref="IEC8:IED8"/>
    <mergeCell ref="IEE8:IEF8"/>
    <mergeCell ref="IEG8:IEH8"/>
    <mergeCell ref="IDK8:IDL8"/>
    <mergeCell ref="IDM8:IDN8"/>
    <mergeCell ref="IDO8:IDP8"/>
    <mergeCell ref="IDQ8:IDR8"/>
    <mergeCell ref="IDS8:IDT8"/>
    <mergeCell ref="IDU8:IDV8"/>
    <mergeCell ref="IIM8:IIN8"/>
    <mergeCell ref="IIO8:IIP8"/>
    <mergeCell ref="IIQ8:IIR8"/>
    <mergeCell ref="IIS8:IIT8"/>
    <mergeCell ref="IIU8:IIV8"/>
    <mergeCell ref="IIW8:IIX8"/>
    <mergeCell ref="IIA8:IIB8"/>
    <mergeCell ref="IIC8:IID8"/>
    <mergeCell ref="IIE8:IIF8"/>
    <mergeCell ref="IIG8:IIH8"/>
    <mergeCell ref="III8:IIJ8"/>
    <mergeCell ref="IIK8:IIL8"/>
    <mergeCell ref="IHO8:IHP8"/>
    <mergeCell ref="IHQ8:IHR8"/>
    <mergeCell ref="IHS8:IHT8"/>
    <mergeCell ref="IHU8:IHV8"/>
    <mergeCell ref="IHW8:IHX8"/>
    <mergeCell ref="IHY8:IHZ8"/>
    <mergeCell ref="IHC8:IHD8"/>
    <mergeCell ref="IHE8:IHF8"/>
    <mergeCell ref="IHG8:IHH8"/>
    <mergeCell ref="IHI8:IHJ8"/>
    <mergeCell ref="IHK8:IHL8"/>
    <mergeCell ref="IHM8:IHN8"/>
    <mergeCell ref="IGQ8:IGR8"/>
    <mergeCell ref="IGS8:IGT8"/>
    <mergeCell ref="IGU8:IGV8"/>
    <mergeCell ref="IGW8:IGX8"/>
    <mergeCell ref="IGY8:IGZ8"/>
    <mergeCell ref="IHA8:IHB8"/>
    <mergeCell ref="IGE8:IGF8"/>
    <mergeCell ref="IGG8:IGH8"/>
    <mergeCell ref="IGI8:IGJ8"/>
    <mergeCell ref="IGK8:IGL8"/>
    <mergeCell ref="IGM8:IGN8"/>
    <mergeCell ref="IGO8:IGP8"/>
    <mergeCell ref="ILG8:ILH8"/>
    <mergeCell ref="ILI8:ILJ8"/>
    <mergeCell ref="ILK8:ILL8"/>
    <mergeCell ref="ILM8:ILN8"/>
    <mergeCell ref="ILO8:ILP8"/>
    <mergeCell ref="ILQ8:ILR8"/>
    <mergeCell ref="IKU8:IKV8"/>
    <mergeCell ref="IKW8:IKX8"/>
    <mergeCell ref="IKY8:IKZ8"/>
    <mergeCell ref="ILA8:ILB8"/>
    <mergeCell ref="ILC8:ILD8"/>
    <mergeCell ref="ILE8:ILF8"/>
    <mergeCell ref="IKI8:IKJ8"/>
    <mergeCell ref="IKK8:IKL8"/>
    <mergeCell ref="IKM8:IKN8"/>
    <mergeCell ref="IKO8:IKP8"/>
    <mergeCell ref="IKQ8:IKR8"/>
    <mergeCell ref="IKS8:IKT8"/>
    <mergeCell ref="IJW8:IJX8"/>
    <mergeCell ref="IJY8:IJZ8"/>
    <mergeCell ref="IKA8:IKB8"/>
    <mergeCell ref="IKC8:IKD8"/>
    <mergeCell ref="IKE8:IKF8"/>
    <mergeCell ref="IKG8:IKH8"/>
    <mergeCell ref="IJK8:IJL8"/>
    <mergeCell ref="IJM8:IJN8"/>
    <mergeCell ref="IJO8:IJP8"/>
    <mergeCell ref="IJQ8:IJR8"/>
    <mergeCell ref="IJS8:IJT8"/>
    <mergeCell ref="IJU8:IJV8"/>
    <mergeCell ref="IIY8:IIZ8"/>
    <mergeCell ref="IJA8:IJB8"/>
    <mergeCell ref="IJC8:IJD8"/>
    <mergeCell ref="IJE8:IJF8"/>
    <mergeCell ref="IJG8:IJH8"/>
    <mergeCell ref="IJI8:IJJ8"/>
    <mergeCell ref="IOA8:IOB8"/>
    <mergeCell ref="IOC8:IOD8"/>
    <mergeCell ref="IOE8:IOF8"/>
    <mergeCell ref="IOG8:IOH8"/>
    <mergeCell ref="IOI8:IOJ8"/>
    <mergeCell ref="IOK8:IOL8"/>
    <mergeCell ref="INO8:INP8"/>
    <mergeCell ref="INQ8:INR8"/>
    <mergeCell ref="INS8:INT8"/>
    <mergeCell ref="INU8:INV8"/>
    <mergeCell ref="INW8:INX8"/>
    <mergeCell ref="INY8:INZ8"/>
    <mergeCell ref="INC8:IND8"/>
    <mergeCell ref="INE8:INF8"/>
    <mergeCell ref="ING8:INH8"/>
    <mergeCell ref="INI8:INJ8"/>
    <mergeCell ref="INK8:INL8"/>
    <mergeCell ref="INM8:INN8"/>
    <mergeCell ref="IMQ8:IMR8"/>
    <mergeCell ref="IMS8:IMT8"/>
    <mergeCell ref="IMU8:IMV8"/>
    <mergeCell ref="IMW8:IMX8"/>
    <mergeCell ref="IMY8:IMZ8"/>
    <mergeCell ref="INA8:INB8"/>
    <mergeCell ref="IME8:IMF8"/>
    <mergeCell ref="IMG8:IMH8"/>
    <mergeCell ref="IMI8:IMJ8"/>
    <mergeCell ref="IMK8:IML8"/>
    <mergeCell ref="IMM8:IMN8"/>
    <mergeCell ref="IMO8:IMP8"/>
    <mergeCell ref="ILS8:ILT8"/>
    <mergeCell ref="ILU8:ILV8"/>
    <mergeCell ref="ILW8:ILX8"/>
    <mergeCell ref="ILY8:ILZ8"/>
    <mergeCell ref="IMA8:IMB8"/>
    <mergeCell ref="IMC8:IMD8"/>
    <mergeCell ref="IQU8:IQV8"/>
    <mergeCell ref="IQW8:IQX8"/>
    <mergeCell ref="IQY8:IQZ8"/>
    <mergeCell ref="IRA8:IRB8"/>
    <mergeCell ref="IRC8:IRD8"/>
    <mergeCell ref="IRE8:IRF8"/>
    <mergeCell ref="IQI8:IQJ8"/>
    <mergeCell ref="IQK8:IQL8"/>
    <mergeCell ref="IQM8:IQN8"/>
    <mergeCell ref="IQO8:IQP8"/>
    <mergeCell ref="IQQ8:IQR8"/>
    <mergeCell ref="IQS8:IQT8"/>
    <mergeCell ref="IPW8:IPX8"/>
    <mergeCell ref="IPY8:IPZ8"/>
    <mergeCell ref="IQA8:IQB8"/>
    <mergeCell ref="IQC8:IQD8"/>
    <mergeCell ref="IQE8:IQF8"/>
    <mergeCell ref="IQG8:IQH8"/>
    <mergeCell ref="IPK8:IPL8"/>
    <mergeCell ref="IPM8:IPN8"/>
    <mergeCell ref="IPO8:IPP8"/>
    <mergeCell ref="IPQ8:IPR8"/>
    <mergeCell ref="IPS8:IPT8"/>
    <mergeCell ref="IPU8:IPV8"/>
    <mergeCell ref="IOY8:IOZ8"/>
    <mergeCell ref="IPA8:IPB8"/>
    <mergeCell ref="IPC8:IPD8"/>
    <mergeCell ref="IPE8:IPF8"/>
    <mergeCell ref="IPG8:IPH8"/>
    <mergeCell ref="IPI8:IPJ8"/>
    <mergeCell ref="IOM8:ION8"/>
    <mergeCell ref="IOO8:IOP8"/>
    <mergeCell ref="IOQ8:IOR8"/>
    <mergeCell ref="IOS8:IOT8"/>
    <mergeCell ref="IOU8:IOV8"/>
    <mergeCell ref="IOW8:IOX8"/>
    <mergeCell ref="ITO8:ITP8"/>
    <mergeCell ref="ITQ8:ITR8"/>
    <mergeCell ref="ITS8:ITT8"/>
    <mergeCell ref="ITU8:ITV8"/>
    <mergeCell ref="ITW8:ITX8"/>
    <mergeCell ref="ITY8:ITZ8"/>
    <mergeCell ref="ITC8:ITD8"/>
    <mergeCell ref="ITE8:ITF8"/>
    <mergeCell ref="ITG8:ITH8"/>
    <mergeCell ref="ITI8:ITJ8"/>
    <mergeCell ref="ITK8:ITL8"/>
    <mergeCell ref="ITM8:ITN8"/>
    <mergeCell ref="ISQ8:ISR8"/>
    <mergeCell ref="ISS8:IST8"/>
    <mergeCell ref="ISU8:ISV8"/>
    <mergeCell ref="ISW8:ISX8"/>
    <mergeCell ref="ISY8:ISZ8"/>
    <mergeCell ref="ITA8:ITB8"/>
    <mergeCell ref="ISE8:ISF8"/>
    <mergeCell ref="ISG8:ISH8"/>
    <mergeCell ref="ISI8:ISJ8"/>
    <mergeCell ref="ISK8:ISL8"/>
    <mergeCell ref="ISM8:ISN8"/>
    <mergeCell ref="ISO8:ISP8"/>
    <mergeCell ref="IRS8:IRT8"/>
    <mergeCell ref="IRU8:IRV8"/>
    <mergeCell ref="IRW8:IRX8"/>
    <mergeCell ref="IRY8:IRZ8"/>
    <mergeCell ref="ISA8:ISB8"/>
    <mergeCell ref="ISC8:ISD8"/>
    <mergeCell ref="IRG8:IRH8"/>
    <mergeCell ref="IRI8:IRJ8"/>
    <mergeCell ref="IRK8:IRL8"/>
    <mergeCell ref="IRM8:IRN8"/>
    <mergeCell ref="IRO8:IRP8"/>
    <mergeCell ref="IRQ8:IRR8"/>
    <mergeCell ref="IWI8:IWJ8"/>
    <mergeCell ref="IWK8:IWL8"/>
    <mergeCell ref="IWM8:IWN8"/>
    <mergeCell ref="IWO8:IWP8"/>
    <mergeCell ref="IWQ8:IWR8"/>
    <mergeCell ref="IWS8:IWT8"/>
    <mergeCell ref="IVW8:IVX8"/>
    <mergeCell ref="IVY8:IVZ8"/>
    <mergeCell ref="IWA8:IWB8"/>
    <mergeCell ref="IWC8:IWD8"/>
    <mergeCell ref="IWE8:IWF8"/>
    <mergeCell ref="IWG8:IWH8"/>
    <mergeCell ref="IVK8:IVL8"/>
    <mergeCell ref="IVM8:IVN8"/>
    <mergeCell ref="IVO8:IVP8"/>
    <mergeCell ref="IVQ8:IVR8"/>
    <mergeCell ref="IVS8:IVT8"/>
    <mergeCell ref="IVU8:IVV8"/>
    <mergeCell ref="IUY8:IUZ8"/>
    <mergeCell ref="IVA8:IVB8"/>
    <mergeCell ref="IVC8:IVD8"/>
    <mergeCell ref="IVE8:IVF8"/>
    <mergeCell ref="IVG8:IVH8"/>
    <mergeCell ref="IVI8:IVJ8"/>
    <mergeCell ref="IUM8:IUN8"/>
    <mergeCell ref="IUO8:IUP8"/>
    <mergeCell ref="IUQ8:IUR8"/>
    <mergeCell ref="IUS8:IUT8"/>
    <mergeCell ref="IUU8:IUV8"/>
    <mergeCell ref="IUW8:IUX8"/>
    <mergeCell ref="IUA8:IUB8"/>
    <mergeCell ref="IUC8:IUD8"/>
    <mergeCell ref="IUE8:IUF8"/>
    <mergeCell ref="IUG8:IUH8"/>
    <mergeCell ref="IUI8:IUJ8"/>
    <mergeCell ref="IUK8:IUL8"/>
    <mergeCell ref="IZC8:IZD8"/>
    <mergeCell ref="IZE8:IZF8"/>
    <mergeCell ref="IZG8:IZH8"/>
    <mergeCell ref="IZI8:IZJ8"/>
    <mergeCell ref="IZK8:IZL8"/>
    <mergeCell ref="IZM8:IZN8"/>
    <mergeCell ref="IYQ8:IYR8"/>
    <mergeCell ref="IYS8:IYT8"/>
    <mergeCell ref="IYU8:IYV8"/>
    <mergeCell ref="IYW8:IYX8"/>
    <mergeCell ref="IYY8:IYZ8"/>
    <mergeCell ref="IZA8:IZB8"/>
    <mergeCell ref="IYE8:IYF8"/>
    <mergeCell ref="IYG8:IYH8"/>
    <mergeCell ref="IYI8:IYJ8"/>
    <mergeCell ref="IYK8:IYL8"/>
    <mergeCell ref="IYM8:IYN8"/>
    <mergeCell ref="IYO8:IYP8"/>
    <mergeCell ref="IXS8:IXT8"/>
    <mergeCell ref="IXU8:IXV8"/>
    <mergeCell ref="IXW8:IXX8"/>
    <mergeCell ref="IXY8:IXZ8"/>
    <mergeCell ref="IYA8:IYB8"/>
    <mergeCell ref="IYC8:IYD8"/>
    <mergeCell ref="IXG8:IXH8"/>
    <mergeCell ref="IXI8:IXJ8"/>
    <mergeCell ref="IXK8:IXL8"/>
    <mergeCell ref="IXM8:IXN8"/>
    <mergeCell ref="IXO8:IXP8"/>
    <mergeCell ref="IXQ8:IXR8"/>
    <mergeCell ref="IWU8:IWV8"/>
    <mergeCell ref="IWW8:IWX8"/>
    <mergeCell ref="IWY8:IWZ8"/>
    <mergeCell ref="IXA8:IXB8"/>
    <mergeCell ref="IXC8:IXD8"/>
    <mergeCell ref="IXE8:IXF8"/>
    <mergeCell ref="JBW8:JBX8"/>
    <mergeCell ref="JBY8:JBZ8"/>
    <mergeCell ref="JCA8:JCB8"/>
    <mergeCell ref="JCC8:JCD8"/>
    <mergeCell ref="JCE8:JCF8"/>
    <mergeCell ref="JCG8:JCH8"/>
    <mergeCell ref="JBK8:JBL8"/>
    <mergeCell ref="JBM8:JBN8"/>
    <mergeCell ref="JBO8:JBP8"/>
    <mergeCell ref="JBQ8:JBR8"/>
    <mergeCell ref="JBS8:JBT8"/>
    <mergeCell ref="JBU8:JBV8"/>
    <mergeCell ref="JAY8:JAZ8"/>
    <mergeCell ref="JBA8:JBB8"/>
    <mergeCell ref="JBC8:JBD8"/>
    <mergeCell ref="JBE8:JBF8"/>
    <mergeCell ref="JBG8:JBH8"/>
    <mergeCell ref="JBI8:JBJ8"/>
    <mergeCell ref="JAM8:JAN8"/>
    <mergeCell ref="JAO8:JAP8"/>
    <mergeCell ref="JAQ8:JAR8"/>
    <mergeCell ref="JAS8:JAT8"/>
    <mergeCell ref="JAU8:JAV8"/>
    <mergeCell ref="JAW8:JAX8"/>
    <mergeCell ref="JAA8:JAB8"/>
    <mergeCell ref="JAC8:JAD8"/>
    <mergeCell ref="JAE8:JAF8"/>
    <mergeCell ref="JAG8:JAH8"/>
    <mergeCell ref="JAI8:JAJ8"/>
    <mergeCell ref="JAK8:JAL8"/>
    <mergeCell ref="IZO8:IZP8"/>
    <mergeCell ref="IZQ8:IZR8"/>
    <mergeCell ref="IZS8:IZT8"/>
    <mergeCell ref="IZU8:IZV8"/>
    <mergeCell ref="IZW8:IZX8"/>
    <mergeCell ref="IZY8:IZZ8"/>
    <mergeCell ref="JEQ8:JER8"/>
    <mergeCell ref="JES8:JET8"/>
    <mergeCell ref="JEU8:JEV8"/>
    <mergeCell ref="JEW8:JEX8"/>
    <mergeCell ref="JEY8:JEZ8"/>
    <mergeCell ref="JFA8:JFB8"/>
    <mergeCell ref="JEE8:JEF8"/>
    <mergeCell ref="JEG8:JEH8"/>
    <mergeCell ref="JEI8:JEJ8"/>
    <mergeCell ref="JEK8:JEL8"/>
    <mergeCell ref="JEM8:JEN8"/>
    <mergeCell ref="JEO8:JEP8"/>
    <mergeCell ref="JDS8:JDT8"/>
    <mergeCell ref="JDU8:JDV8"/>
    <mergeCell ref="JDW8:JDX8"/>
    <mergeCell ref="JDY8:JDZ8"/>
    <mergeCell ref="JEA8:JEB8"/>
    <mergeCell ref="JEC8:JED8"/>
    <mergeCell ref="JDG8:JDH8"/>
    <mergeCell ref="JDI8:JDJ8"/>
    <mergeCell ref="JDK8:JDL8"/>
    <mergeCell ref="JDM8:JDN8"/>
    <mergeCell ref="JDO8:JDP8"/>
    <mergeCell ref="JDQ8:JDR8"/>
    <mergeCell ref="JCU8:JCV8"/>
    <mergeCell ref="JCW8:JCX8"/>
    <mergeCell ref="JCY8:JCZ8"/>
    <mergeCell ref="JDA8:JDB8"/>
    <mergeCell ref="JDC8:JDD8"/>
    <mergeCell ref="JDE8:JDF8"/>
    <mergeCell ref="JCI8:JCJ8"/>
    <mergeCell ref="JCK8:JCL8"/>
    <mergeCell ref="JCM8:JCN8"/>
    <mergeCell ref="JCO8:JCP8"/>
    <mergeCell ref="JCQ8:JCR8"/>
    <mergeCell ref="JCS8:JCT8"/>
    <mergeCell ref="JHK8:JHL8"/>
    <mergeCell ref="JHM8:JHN8"/>
    <mergeCell ref="JHO8:JHP8"/>
    <mergeCell ref="JHQ8:JHR8"/>
    <mergeCell ref="JHS8:JHT8"/>
    <mergeCell ref="JHU8:JHV8"/>
    <mergeCell ref="JGY8:JGZ8"/>
    <mergeCell ref="JHA8:JHB8"/>
    <mergeCell ref="JHC8:JHD8"/>
    <mergeCell ref="JHE8:JHF8"/>
    <mergeCell ref="JHG8:JHH8"/>
    <mergeCell ref="JHI8:JHJ8"/>
    <mergeCell ref="JGM8:JGN8"/>
    <mergeCell ref="JGO8:JGP8"/>
    <mergeCell ref="JGQ8:JGR8"/>
    <mergeCell ref="JGS8:JGT8"/>
    <mergeCell ref="JGU8:JGV8"/>
    <mergeCell ref="JGW8:JGX8"/>
    <mergeCell ref="JGA8:JGB8"/>
    <mergeCell ref="JGC8:JGD8"/>
    <mergeCell ref="JGE8:JGF8"/>
    <mergeCell ref="JGG8:JGH8"/>
    <mergeCell ref="JGI8:JGJ8"/>
    <mergeCell ref="JGK8:JGL8"/>
    <mergeCell ref="JFO8:JFP8"/>
    <mergeCell ref="JFQ8:JFR8"/>
    <mergeCell ref="JFS8:JFT8"/>
    <mergeCell ref="JFU8:JFV8"/>
    <mergeCell ref="JFW8:JFX8"/>
    <mergeCell ref="JFY8:JFZ8"/>
    <mergeCell ref="JFC8:JFD8"/>
    <mergeCell ref="JFE8:JFF8"/>
    <mergeCell ref="JFG8:JFH8"/>
    <mergeCell ref="JFI8:JFJ8"/>
    <mergeCell ref="JFK8:JFL8"/>
    <mergeCell ref="JFM8:JFN8"/>
    <mergeCell ref="JKE8:JKF8"/>
    <mergeCell ref="JKG8:JKH8"/>
    <mergeCell ref="JKI8:JKJ8"/>
    <mergeCell ref="JKK8:JKL8"/>
    <mergeCell ref="JKM8:JKN8"/>
    <mergeCell ref="JKO8:JKP8"/>
    <mergeCell ref="JJS8:JJT8"/>
    <mergeCell ref="JJU8:JJV8"/>
    <mergeCell ref="JJW8:JJX8"/>
    <mergeCell ref="JJY8:JJZ8"/>
    <mergeCell ref="JKA8:JKB8"/>
    <mergeCell ref="JKC8:JKD8"/>
    <mergeCell ref="JJG8:JJH8"/>
    <mergeCell ref="JJI8:JJJ8"/>
    <mergeCell ref="JJK8:JJL8"/>
    <mergeCell ref="JJM8:JJN8"/>
    <mergeCell ref="JJO8:JJP8"/>
    <mergeCell ref="JJQ8:JJR8"/>
    <mergeCell ref="JIU8:JIV8"/>
    <mergeCell ref="JIW8:JIX8"/>
    <mergeCell ref="JIY8:JIZ8"/>
    <mergeCell ref="JJA8:JJB8"/>
    <mergeCell ref="JJC8:JJD8"/>
    <mergeCell ref="JJE8:JJF8"/>
    <mergeCell ref="JII8:JIJ8"/>
    <mergeCell ref="JIK8:JIL8"/>
    <mergeCell ref="JIM8:JIN8"/>
    <mergeCell ref="JIO8:JIP8"/>
    <mergeCell ref="JIQ8:JIR8"/>
    <mergeCell ref="JIS8:JIT8"/>
    <mergeCell ref="JHW8:JHX8"/>
    <mergeCell ref="JHY8:JHZ8"/>
    <mergeCell ref="JIA8:JIB8"/>
    <mergeCell ref="JIC8:JID8"/>
    <mergeCell ref="JIE8:JIF8"/>
    <mergeCell ref="JIG8:JIH8"/>
    <mergeCell ref="JMY8:JMZ8"/>
    <mergeCell ref="JNA8:JNB8"/>
    <mergeCell ref="JNC8:JND8"/>
    <mergeCell ref="JNE8:JNF8"/>
    <mergeCell ref="JNG8:JNH8"/>
    <mergeCell ref="JNI8:JNJ8"/>
    <mergeCell ref="JMM8:JMN8"/>
    <mergeCell ref="JMO8:JMP8"/>
    <mergeCell ref="JMQ8:JMR8"/>
    <mergeCell ref="JMS8:JMT8"/>
    <mergeCell ref="JMU8:JMV8"/>
    <mergeCell ref="JMW8:JMX8"/>
    <mergeCell ref="JMA8:JMB8"/>
    <mergeCell ref="JMC8:JMD8"/>
    <mergeCell ref="JME8:JMF8"/>
    <mergeCell ref="JMG8:JMH8"/>
    <mergeCell ref="JMI8:JMJ8"/>
    <mergeCell ref="JMK8:JML8"/>
    <mergeCell ref="JLO8:JLP8"/>
    <mergeCell ref="JLQ8:JLR8"/>
    <mergeCell ref="JLS8:JLT8"/>
    <mergeCell ref="JLU8:JLV8"/>
    <mergeCell ref="JLW8:JLX8"/>
    <mergeCell ref="JLY8:JLZ8"/>
    <mergeCell ref="JLC8:JLD8"/>
    <mergeCell ref="JLE8:JLF8"/>
    <mergeCell ref="JLG8:JLH8"/>
    <mergeCell ref="JLI8:JLJ8"/>
    <mergeCell ref="JLK8:JLL8"/>
    <mergeCell ref="JLM8:JLN8"/>
    <mergeCell ref="JKQ8:JKR8"/>
    <mergeCell ref="JKS8:JKT8"/>
    <mergeCell ref="JKU8:JKV8"/>
    <mergeCell ref="JKW8:JKX8"/>
    <mergeCell ref="JKY8:JKZ8"/>
    <mergeCell ref="JLA8:JLB8"/>
    <mergeCell ref="JPS8:JPT8"/>
    <mergeCell ref="JPU8:JPV8"/>
    <mergeCell ref="JPW8:JPX8"/>
    <mergeCell ref="JPY8:JPZ8"/>
    <mergeCell ref="JQA8:JQB8"/>
    <mergeCell ref="JQC8:JQD8"/>
    <mergeCell ref="JPG8:JPH8"/>
    <mergeCell ref="JPI8:JPJ8"/>
    <mergeCell ref="JPK8:JPL8"/>
    <mergeCell ref="JPM8:JPN8"/>
    <mergeCell ref="JPO8:JPP8"/>
    <mergeCell ref="JPQ8:JPR8"/>
    <mergeCell ref="JOU8:JOV8"/>
    <mergeCell ref="JOW8:JOX8"/>
    <mergeCell ref="JOY8:JOZ8"/>
    <mergeCell ref="JPA8:JPB8"/>
    <mergeCell ref="JPC8:JPD8"/>
    <mergeCell ref="JPE8:JPF8"/>
    <mergeCell ref="JOI8:JOJ8"/>
    <mergeCell ref="JOK8:JOL8"/>
    <mergeCell ref="JOM8:JON8"/>
    <mergeCell ref="JOO8:JOP8"/>
    <mergeCell ref="JOQ8:JOR8"/>
    <mergeCell ref="JOS8:JOT8"/>
    <mergeCell ref="JNW8:JNX8"/>
    <mergeCell ref="JNY8:JNZ8"/>
    <mergeCell ref="JOA8:JOB8"/>
    <mergeCell ref="JOC8:JOD8"/>
    <mergeCell ref="JOE8:JOF8"/>
    <mergeCell ref="JOG8:JOH8"/>
    <mergeCell ref="JNK8:JNL8"/>
    <mergeCell ref="JNM8:JNN8"/>
    <mergeCell ref="JNO8:JNP8"/>
    <mergeCell ref="JNQ8:JNR8"/>
    <mergeCell ref="JNS8:JNT8"/>
    <mergeCell ref="JNU8:JNV8"/>
    <mergeCell ref="JSM8:JSN8"/>
    <mergeCell ref="JSO8:JSP8"/>
    <mergeCell ref="JSQ8:JSR8"/>
    <mergeCell ref="JSS8:JST8"/>
    <mergeCell ref="JSU8:JSV8"/>
    <mergeCell ref="JSW8:JSX8"/>
    <mergeCell ref="JSA8:JSB8"/>
    <mergeCell ref="JSC8:JSD8"/>
    <mergeCell ref="JSE8:JSF8"/>
    <mergeCell ref="JSG8:JSH8"/>
    <mergeCell ref="JSI8:JSJ8"/>
    <mergeCell ref="JSK8:JSL8"/>
    <mergeCell ref="JRO8:JRP8"/>
    <mergeCell ref="JRQ8:JRR8"/>
    <mergeCell ref="JRS8:JRT8"/>
    <mergeCell ref="JRU8:JRV8"/>
    <mergeCell ref="JRW8:JRX8"/>
    <mergeCell ref="JRY8:JRZ8"/>
    <mergeCell ref="JRC8:JRD8"/>
    <mergeCell ref="JRE8:JRF8"/>
    <mergeCell ref="JRG8:JRH8"/>
    <mergeCell ref="JRI8:JRJ8"/>
    <mergeCell ref="JRK8:JRL8"/>
    <mergeCell ref="JRM8:JRN8"/>
    <mergeCell ref="JQQ8:JQR8"/>
    <mergeCell ref="JQS8:JQT8"/>
    <mergeCell ref="JQU8:JQV8"/>
    <mergeCell ref="JQW8:JQX8"/>
    <mergeCell ref="JQY8:JQZ8"/>
    <mergeCell ref="JRA8:JRB8"/>
    <mergeCell ref="JQE8:JQF8"/>
    <mergeCell ref="JQG8:JQH8"/>
    <mergeCell ref="JQI8:JQJ8"/>
    <mergeCell ref="JQK8:JQL8"/>
    <mergeCell ref="JQM8:JQN8"/>
    <mergeCell ref="JQO8:JQP8"/>
    <mergeCell ref="JVG8:JVH8"/>
    <mergeCell ref="JVI8:JVJ8"/>
    <mergeCell ref="JVK8:JVL8"/>
    <mergeCell ref="JVM8:JVN8"/>
    <mergeCell ref="JVO8:JVP8"/>
    <mergeCell ref="JVQ8:JVR8"/>
    <mergeCell ref="JUU8:JUV8"/>
    <mergeCell ref="JUW8:JUX8"/>
    <mergeCell ref="JUY8:JUZ8"/>
    <mergeCell ref="JVA8:JVB8"/>
    <mergeCell ref="JVC8:JVD8"/>
    <mergeCell ref="JVE8:JVF8"/>
    <mergeCell ref="JUI8:JUJ8"/>
    <mergeCell ref="JUK8:JUL8"/>
    <mergeCell ref="JUM8:JUN8"/>
    <mergeCell ref="JUO8:JUP8"/>
    <mergeCell ref="JUQ8:JUR8"/>
    <mergeCell ref="JUS8:JUT8"/>
    <mergeCell ref="JTW8:JTX8"/>
    <mergeCell ref="JTY8:JTZ8"/>
    <mergeCell ref="JUA8:JUB8"/>
    <mergeCell ref="JUC8:JUD8"/>
    <mergeCell ref="JUE8:JUF8"/>
    <mergeCell ref="JUG8:JUH8"/>
    <mergeCell ref="JTK8:JTL8"/>
    <mergeCell ref="JTM8:JTN8"/>
    <mergeCell ref="JTO8:JTP8"/>
    <mergeCell ref="JTQ8:JTR8"/>
    <mergeCell ref="JTS8:JTT8"/>
    <mergeCell ref="JTU8:JTV8"/>
    <mergeCell ref="JSY8:JSZ8"/>
    <mergeCell ref="JTA8:JTB8"/>
    <mergeCell ref="JTC8:JTD8"/>
    <mergeCell ref="JTE8:JTF8"/>
    <mergeCell ref="JTG8:JTH8"/>
    <mergeCell ref="JTI8:JTJ8"/>
    <mergeCell ref="JYA8:JYB8"/>
    <mergeCell ref="JYC8:JYD8"/>
    <mergeCell ref="JYE8:JYF8"/>
    <mergeCell ref="JYG8:JYH8"/>
    <mergeCell ref="JYI8:JYJ8"/>
    <mergeCell ref="JYK8:JYL8"/>
    <mergeCell ref="JXO8:JXP8"/>
    <mergeCell ref="JXQ8:JXR8"/>
    <mergeCell ref="JXS8:JXT8"/>
    <mergeCell ref="JXU8:JXV8"/>
    <mergeCell ref="JXW8:JXX8"/>
    <mergeCell ref="JXY8:JXZ8"/>
    <mergeCell ref="JXC8:JXD8"/>
    <mergeCell ref="JXE8:JXF8"/>
    <mergeCell ref="JXG8:JXH8"/>
    <mergeCell ref="JXI8:JXJ8"/>
    <mergeCell ref="JXK8:JXL8"/>
    <mergeCell ref="JXM8:JXN8"/>
    <mergeCell ref="JWQ8:JWR8"/>
    <mergeCell ref="JWS8:JWT8"/>
    <mergeCell ref="JWU8:JWV8"/>
    <mergeCell ref="JWW8:JWX8"/>
    <mergeCell ref="JWY8:JWZ8"/>
    <mergeCell ref="JXA8:JXB8"/>
    <mergeCell ref="JWE8:JWF8"/>
    <mergeCell ref="JWG8:JWH8"/>
    <mergeCell ref="JWI8:JWJ8"/>
    <mergeCell ref="JWK8:JWL8"/>
    <mergeCell ref="JWM8:JWN8"/>
    <mergeCell ref="JWO8:JWP8"/>
    <mergeCell ref="JVS8:JVT8"/>
    <mergeCell ref="JVU8:JVV8"/>
    <mergeCell ref="JVW8:JVX8"/>
    <mergeCell ref="JVY8:JVZ8"/>
    <mergeCell ref="JWA8:JWB8"/>
    <mergeCell ref="JWC8:JWD8"/>
    <mergeCell ref="KAU8:KAV8"/>
    <mergeCell ref="KAW8:KAX8"/>
    <mergeCell ref="KAY8:KAZ8"/>
    <mergeCell ref="KBA8:KBB8"/>
    <mergeCell ref="KBC8:KBD8"/>
    <mergeCell ref="KBE8:KBF8"/>
    <mergeCell ref="KAI8:KAJ8"/>
    <mergeCell ref="KAK8:KAL8"/>
    <mergeCell ref="KAM8:KAN8"/>
    <mergeCell ref="KAO8:KAP8"/>
    <mergeCell ref="KAQ8:KAR8"/>
    <mergeCell ref="KAS8:KAT8"/>
    <mergeCell ref="JZW8:JZX8"/>
    <mergeCell ref="JZY8:JZZ8"/>
    <mergeCell ref="KAA8:KAB8"/>
    <mergeCell ref="KAC8:KAD8"/>
    <mergeCell ref="KAE8:KAF8"/>
    <mergeCell ref="KAG8:KAH8"/>
    <mergeCell ref="JZK8:JZL8"/>
    <mergeCell ref="JZM8:JZN8"/>
    <mergeCell ref="JZO8:JZP8"/>
    <mergeCell ref="JZQ8:JZR8"/>
    <mergeCell ref="JZS8:JZT8"/>
    <mergeCell ref="JZU8:JZV8"/>
    <mergeCell ref="JYY8:JYZ8"/>
    <mergeCell ref="JZA8:JZB8"/>
    <mergeCell ref="JZC8:JZD8"/>
    <mergeCell ref="JZE8:JZF8"/>
    <mergeCell ref="JZG8:JZH8"/>
    <mergeCell ref="JZI8:JZJ8"/>
    <mergeCell ref="JYM8:JYN8"/>
    <mergeCell ref="JYO8:JYP8"/>
    <mergeCell ref="JYQ8:JYR8"/>
    <mergeCell ref="JYS8:JYT8"/>
    <mergeCell ref="JYU8:JYV8"/>
    <mergeCell ref="JYW8:JYX8"/>
    <mergeCell ref="KDO8:KDP8"/>
    <mergeCell ref="KDQ8:KDR8"/>
    <mergeCell ref="KDS8:KDT8"/>
    <mergeCell ref="KDU8:KDV8"/>
    <mergeCell ref="KDW8:KDX8"/>
    <mergeCell ref="KDY8:KDZ8"/>
    <mergeCell ref="KDC8:KDD8"/>
    <mergeCell ref="KDE8:KDF8"/>
    <mergeCell ref="KDG8:KDH8"/>
    <mergeCell ref="KDI8:KDJ8"/>
    <mergeCell ref="KDK8:KDL8"/>
    <mergeCell ref="KDM8:KDN8"/>
    <mergeCell ref="KCQ8:KCR8"/>
    <mergeCell ref="KCS8:KCT8"/>
    <mergeCell ref="KCU8:KCV8"/>
    <mergeCell ref="KCW8:KCX8"/>
    <mergeCell ref="KCY8:KCZ8"/>
    <mergeCell ref="KDA8:KDB8"/>
    <mergeCell ref="KCE8:KCF8"/>
    <mergeCell ref="KCG8:KCH8"/>
    <mergeCell ref="KCI8:KCJ8"/>
    <mergeCell ref="KCK8:KCL8"/>
    <mergeCell ref="KCM8:KCN8"/>
    <mergeCell ref="KCO8:KCP8"/>
    <mergeCell ref="KBS8:KBT8"/>
    <mergeCell ref="KBU8:KBV8"/>
    <mergeCell ref="KBW8:KBX8"/>
    <mergeCell ref="KBY8:KBZ8"/>
    <mergeCell ref="KCA8:KCB8"/>
    <mergeCell ref="KCC8:KCD8"/>
    <mergeCell ref="KBG8:KBH8"/>
    <mergeCell ref="KBI8:KBJ8"/>
    <mergeCell ref="KBK8:KBL8"/>
    <mergeCell ref="KBM8:KBN8"/>
    <mergeCell ref="KBO8:KBP8"/>
    <mergeCell ref="KBQ8:KBR8"/>
    <mergeCell ref="KGI8:KGJ8"/>
    <mergeCell ref="KGK8:KGL8"/>
    <mergeCell ref="KGM8:KGN8"/>
    <mergeCell ref="KGO8:KGP8"/>
    <mergeCell ref="KGQ8:KGR8"/>
    <mergeCell ref="KGS8:KGT8"/>
    <mergeCell ref="KFW8:KFX8"/>
    <mergeCell ref="KFY8:KFZ8"/>
    <mergeCell ref="KGA8:KGB8"/>
    <mergeCell ref="KGC8:KGD8"/>
    <mergeCell ref="KGE8:KGF8"/>
    <mergeCell ref="KGG8:KGH8"/>
    <mergeCell ref="KFK8:KFL8"/>
    <mergeCell ref="KFM8:KFN8"/>
    <mergeCell ref="KFO8:KFP8"/>
    <mergeCell ref="KFQ8:KFR8"/>
    <mergeCell ref="KFS8:KFT8"/>
    <mergeCell ref="KFU8:KFV8"/>
    <mergeCell ref="KEY8:KEZ8"/>
    <mergeCell ref="KFA8:KFB8"/>
    <mergeCell ref="KFC8:KFD8"/>
    <mergeCell ref="KFE8:KFF8"/>
    <mergeCell ref="KFG8:KFH8"/>
    <mergeCell ref="KFI8:KFJ8"/>
    <mergeCell ref="KEM8:KEN8"/>
    <mergeCell ref="KEO8:KEP8"/>
    <mergeCell ref="KEQ8:KER8"/>
    <mergeCell ref="KES8:KET8"/>
    <mergeCell ref="KEU8:KEV8"/>
    <mergeCell ref="KEW8:KEX8"/>
    <mergeCell ref="KEA8:KEB8"/>
    <mergeCell ref="KEC8:KED8"/>
    <mergeCell ref="KEE8:KEF8"/>
    <mergeCell ref="KEG8:KEH8"/>
    <mergeCell ref="KEI8:KEJ8"/>
    <mergeCell ref="KEK8:KEL8"/>
    <mergeCell ref="KJC8:KJD8"/>
    <mergeCell ref="KJE8:KJF8"/>
    <mergeCell ref="KJG8:KJH8"/>
    <mergeCell ref="KJI8:KJJ8"/>
    <mergeCell ref="KJK8:KJL8"/>
    <mergeCell ref="KJM8:KJN8"/>
    <mergeCell ref="KIQ8:KIR8"/>
    <mergeCell ref="KIS8:KIT8"/>
    <mergeCell ref="KIU8:KIV8"/>
    <mergeCell ref="KIW8:KIX8"/>
    <mergeCell ref="KIY8:KIZ8"/>
    <mergeCell ref="KJA8:KJB8"/>
    <mergeCell ref="KIE8:KIF8"/>
    <mergeCell ref="KIG8:KIH8"/>
    <mergeCell ref="KII8:KIJ8"/>
    <mergeCell ref="KIK8:KIL8"/>
    <mergeCell ref="KIM8:KIN8"/>
    <mergeCell ref="KIO8:KIP8"/>
    <mergeCell ref="KHS8:KHT8"/>
    <mergeCell ref="KHU8:KHV8"/>
    <mergeCell ref="KHW8:KHX8"/>
    <mergeCell ref="KHY8:KHZ8"/>
    <mergeCell ref="KIA8:KIB8"/>
    <mergeCell ref="KIC8:KID8"/>
    <mergeCell ref="KHG8:KHH8"/>
    <mergeCell ref="KHI8:KHJ8"/>
    <mergeCell ref="KHK8:KHL8"/>
    <mergeCell ref="KHM8:KHN8"/>
    <mergeCell ref="KHO8:KHP8"/>
    <mergeCell ref="KHQ8:KHR8"/>
    <mergeCell ref="KGU8:KGV8"/>
    <mergeCell ref="KGW8:KGX8"/>
    <mergeCell ref="KGY8:KGZ8"/>
    <mergeCell ref="KHA8:KHB8"/>
    <mergeCell ref="KHC8:KHD8"/>
    <mergeCell ref="KHE8:KHF8"/>
    <mergeCell ref="KLW8:KLX8"/>
    <mergeCell ref="KLY8:KLZ8"/>
    <mergeCell ref="KMA8:KMB8"/>
    <mergeCell ref="KMC8:KMD8"/>
    <mergeCell ref="KME8:KMF8"/>
    <mergeCell ref="KMG8:KMH8"/>
    <mergeCell ref="KLK8:KLL8"/>
    <mergeCell ref="KLM8:KLN8"/>
    <mergeCell ref="KLO8:KLP8"/>
    <mergeCell ref="KLQ8:KLR8"/>
    <mergeCell ref="KLS8:KLT8"/>
    <mergeCell ref="KLU8:KLV8"/>
    <mergeCell ref="KKY8:KKZ8"/>
    <mergeCell ref="KLA8:KLB8"/>
    <mergeCell ref="KLC8:KLD8"/>
    <mergeCell ref="KLE8:KLF8"/>
    <mergeCell ref="KLG8:KLH8"/>
    <mergeCell ref="KLI8:KLJ8"/>
    <mergeCell ref="KKM8:KKN8"/>
    <mergeCell ref="KKO8:KKP8"/>
    <mergeCell ref="KKQ8:KKR8"/>
    <mergeCell ref="KKS8:KKT8"/>
    <mergeCell ref="KKU8:KKV8"/>
    <mergeCell ref="KKW8:KKX8"/>
    <mergeCell ref="KKA8:KKB8"/>
    <mergeCell ref="KKC8:KKD8"/>
    <mergeCell ref="KKE8:KKF8"/>
    <mergeCell ref="KKG8:KKH8"/>
    <mergeCell ref="KKI8:KKJ8"/>
    <mergeCell ref="KKK8:KKL8"/>
    <mergeCell ref="KJO8:KJP8"/>
    <mergeCell ref="KJQ8:KJR8"/>
    <mergeCell ref="KJS8:KJT8"/>
    <mergeCell ref="KJU8:KJV8"/>
    <mergeCell ref="KJW8:KJX8"/>
    <mergeCell ref="KJY8:KJZ8"/>
    <mergeCell ref="KOQ8:KOR8"/>
    <mergeCell ref="KOS8:KOT8"/>
    <mergeCell ref="KOU8:KOV8"/>
    <mergeCell ref="KOW8:KOX8"/>
    <mergeCell ref="KOY8:KOZ8"/>
    <mergeCell ref="KPA8:KPB8"/>
    <mergeCell ref="KOE8:KOF8"/>
    <mergeCell ref="KOG8:KOH8"/>
    <mergeCell ref="KOI8:KOJ8"/>
    <mergeCell ref="KOK8:KOL8"/>
    <mergeCell ref="KOM8:KON8"/>
    <mergeCell ref="KOO8:KOP8"/>
    <mergeCell ref="KNS8:KNT8"/>
    <mergeCell ref="KNU8:KNV8"/>
    <mergeCell ref="KNW8:KNX8"/>
    <mergeCell ref="KNY8:KNZ8"/>
    <mergeCell ref="KOA8:KOB8"/>
    <mergeCell ref="KOC8:KOD8"/>
    <mergeCell ref="KNG8:KNH8"/>
    <mergeCell ref="KNI8:KNJ8"/>
    <mergeCell ref="KNK8:KNL8"/>
    <mergeCell ref="KNM8:KNN8"/>
    <mergeCell ref="KNO8:KNP8"/>
    <mergeCell ref="KNQ8:KNR8"/>
    <mergeCell ref="KMU8:KMV8"/>
    <mergeCell ref="KMW8:KMX8"/>
    <mergeCell ref="KMY8:KMZ8"/>
    <mergeCell ref="KNA8:KNB8"/>
    <mergeCell ref="KNC8:KND8"/>
    <mergeCell ref="KNE8:KNF8"/>
    <mergeCell ref="KMI8:KMJ8"/>
    <mergeCell ref="KMK8:KML8"/>
    <mergeCell ref="KMM8:KMN8"/>
    <mergeCell ref="KMO8:KMP8"/>
    <mergeCell ref="KMQ8:KMR8"/>
    <mergeCell ref="KMS8:KMT8"/>
    <mergeCell ref="KRK8:KRL8"/>
    <mergeCell ref="KRM8:KRN8"/>
    <mergeCell ref="KRO8:KRP8"/>
    <mergeCell ref="KRQ8:KRR8"/>
    <mergeCell ref="KRS8:KRT8"/>
    <mergeCell ref="KRU8:KRV8"/>
    <mergeCell ref="KQY8:KQZ8"/>
    <mergeCell ref="KRA8:KRB8"/>
    <mergeCell ref="KRC8:KRD8"/>
    <mergeCell ref="KRE8:KRF8"/>
    <mergeCell ref="KRG8:KRH8"/>
    <mergeCell ref="KRI8:KRJ8"/>
    <mergeCell ref="KQM8:KQN8"/>
    <mergeCell ref="KQO8:KQP8"/>
    <mergeCell ref="KQQ8:KQR8"/>
    <mergeCell ref="KQS8:KQT8"/>
    <mergeCell ref="KQU8:KQV8"/>
    <mergeCell ref="KQW8:KQX8"/>
    <mergeCell ref="KQA8:KQB8"/>
    <mergeCell ref="KQC8:KQD8"/>
    <mergeCell ref="KQE8:KQF8"/>
    <mergeCell ref="KQG8:KQH8"/>
    <mergeCell ref="KQI8:KQJ8"/>
    <mergeCell ref="KQK8:KQL8"/>
    <mergeCell ref="KPO8:KPP8"/>
    <mergeCell ref="KPQ8:KPR8"/>
    <mergeCell ref="KPS8:KPT8"/>
    <mergeCell ref="KPU8:KPV8"/>
    <mergeCell ref="KPW8:KPX8"/>
    <mergeCell ref="KPY8:KPZ8"/>
    <mergeCell ref="KPC8:KPD8"/>
    <mergeCell ref="KPE8:KPF8"/>
    <mergeCell ref="KPG8:KPH8"/>
    <mergeCell ref="KPI8:KPJ8"/>
    <mergeCell ref="KPK8:KPL8"/>
    <mergeCell ref="KPM8:KPN8"/>
    <mergeCell ref="KUE8:KUF8"/>
    <mergeCell ref="KUG8:KUH8"/>
    <mergeCell ref="KUI8:KUJ8"/>
    <mergeCell ref="KUK8:KUL8"/>
    <mergeCell ref="KUM8:KUN8"/>
    <mergeCell ref="KUO8:KUP8"/>
    <mergeCell ref="KTS8:KTT8"/>
    <mergeCell ref="KTU8:KTV8"/>
    <mergeCell ref="KTW8:KTX8"/>
    <mergeCell ref="KTY8:KTZ8"/>
    <mergeCell ref="KUA8:KUB8"/>
    <mergeCell ref="KUC8:KUD8"/>
    <mergeCell ref="KTG8:KTH8"/>
    <mergeCell ref="KTI8:KTJ8"/>
    <mergeCell ref="KTK8:KTL8"/>
    <mergeCell ref="KTM8:KTN8"/>
    <mergeCell ref="KTO8:KTP8"/>
    <mergeCell ref="KTQ8:KTR8"/>
    <mergeCell ref="KSU8:KSV8"/>
    <mergeCell ref="KSW8:KSX8"/>
    <mergeCell ref="KSY8:KSZ8"/>
    <mergeCell ref="KTA8:KTB8"/>
    <mergeCell ref="KTC8:KTD8"/>
    <mergeCell ref="KTE8:KTF8"/>
    <mergeCell ref="KSI8:KSJ8"/>
    <mergeCell ref="KSK8:KSL8"/>
    <mergeCell ref="KSM8:KSN8"/>
    <mergeCell ref="KSO8:KSP8"/>
    <mergeCell ref="KSQ8:KSR8"/>
    <mergeCell ref="KSS8:KST8"/>
    <mergeCell ref="KRW8:KRX8"/>
    <mergeCell ref="KRY8:KRZ8"/>
    <mergeCell ref="KSA8:KSB8"/>
    <mergeCell ref="KSC8:KSD8"/>
    <mergeCell ref="KSE8:KSF8"/>
    <mergeCell ref="KSG8:KSH8"/>
    <mergeCell ref="KWY8:KWZ8"/>
    <mergeCell ref="KXA8:KXB8"/>
    <mergeCell ref="KXC8:KXD8"/>
    <mergeCell ref="KXE8:KXF8"/>
    <mergeCell ref="KXG8:KXH8"/>
    <mergeCell ref="KXI8:KXJ8"/>
    <mergeCell ref="KWM8:KWN8"/>
    <mergeCell ref="KWO8:KWP8"/>
    <mergeCell ref="KWQ8:KWR8"/>
    <mergeCell ref="KWS8:KWT8"/>
    <mergeCell ref="KWU8:KWV8"/>
    <mergeCell ref="KWW8:KWX8"/>
    <mergeCell ref="KWA8:KWB8"/>
    <mergeCell ref="KWC8:KWD8"/>
    <mergeCell ref="KWE8:KWF8"/>
    <mergeCell ref="KWG8:KWH8"/>
    <mergeCell ref="KWI8:KWJ8"/>
    <mergeCell ref="KWK8:KWL8"/>
    <mergeCell ref="KVO8:KVP8"/>
    <mergeCell ref="KVQ8:KVR8"/>
    <mergeCell ref="KVS8:KVT8"/>
    <mergeCell ref="KVU8:KVV8"/>
    <mergeCell ref="KVW8:KVX8"/>
    <mergeCell ref="KVY8:KVZ8"/>
    <mergeCell ref="KVC8:KVD8"/>
    <mergeCell ref="KVE8:KVF8"/>
    <mergeCell ref="KVG8:KVH8"/>
    <mergeCell ref="KVI8:KVJ8"/>
    <mergeCell ref="KVK8:KVL8"/>
    <mergeCell ref="KVM8:KVN8"/>
    <mergeCell ref="KUQ8:KUR8"/>
    <mergeCell ref="KUS8:KUT8"/>
    <mergeCell ref="KUU8:KUV8"/>
    <mergeCell ref="KUW8:KUX8"/>
    <mergeCell ref="KUY8:KUZ8"/>
    <mergeCell ref="KVA8:KVB8"/>
    <mergeCell ref="KZS8:KZT8"/>
    <mergeCell ref="KZU8:KZV8"/>
    <mergeCell ref="KZW8:KZX8"/>
    <mergeCell ref="KZY8:KZZ8"/>
    <mergeCell ref="LAA8:LAB8"/>
    <mergeCell ref="LAC8:LAD8"/>
    <mergeCell ref="KZG8:KZH8"/>
    <mergeCell ref="KZI8:KZJ8"/>
    <mergeCell ref="KZK8:KZL8"/>
    <mergeCell ref="KZM8:KZN8"/>
    <mergeCell ref="KZO8:KZP8"/>
    <mergeCell ref="KZQ8:KZR8"/>
    <mergeCell ref="KYU8:KYV8"/>
    <mergeCell ref="KYW8:KYX8"/>
    <mergeCell ref="KYY8:KYZ8"/>
    <mergeCell ref="KZA8:KZB8"/>
    <mergeCell ref="KZC8:KZD8"/>
    <mergeCell ref="KZE8:KZF8"/>
    <mergeCell ref="KYI8:KYJ8"/>
    <mergeCell ref="KYK8:KYL8"/>
    <mergeCell ref="KYM8:KYN8"/>
    <mergeCell ref="KYO8:KYP8"/>
    <mergeCell ref="KYQ8:KYR8"/>
    <mergeCell ref="KYS8:KYT8"/>
    <mergeCell ref="KXW8:KXX8"/>
    <mergeCell ref="KXY8:KXZ8"/>
    <mergeCell ref="KYA8:KYB8"/>
    <mergeCell ref="KYC8:KYD8"/>
    <mergeCell ref="KYE8:KYF8"/>
    <mergeCell ref="KYG8:KYH8"/>
    <mergeCell ref="KXK8:KXL8"/>
    <mergeCell ref="KXM8:KXN8"/>
    <mergeCell ref="KXO8:KXP8"/>
    <mergeCell ref="KXQ8:KXR8"/>
    <mergeCell ref="KXS8:KXT8"/>
    <mergeCell ref="KXU8:KXV8"/>
    <mergeCell ref="LCM8:LCN8"/>
    <mergeCell ref="LCO8:LCP8"/>
    <mergeCell ref="LCQ8:LCR8"/>
    <mergeCell ref="LCS8:LCT8"/>
    <mergeCell ref="LCU8:LCV8"/>
    <mergeCell ref="LCW8:LCX8"/>
    <mergeCell ref="LCA8:LCB8"/>
    <mergeCell ref="LCC8:LCD8"/>
    <mergeCell ref="LCE8:LCF8"/>
    <mergeCell ref="LCG8:LCH8"/>
    <mergeCell ref="LCI8:LCJ8"/>
    <mergeCell ref="LCK8:LCL8"/>
    <mergeCell ref="LBO8:LBP8"/>
    <mergeCell ref="LBQ8:LBR8"/>
    <mergeCell ref="LBS8:LBT8"/>
    <mergeCell ref="LBU8:LBV8"/>
    <mergeCell ref="LBW8:LBX8"/>
    <mergeCell ref="LBY8:LBZ8"/>
    <mergeCell ref="LBC8:LBD8"/>
    <mergeCell ref="LBE8:LBF8"/>
    <mergeCell ref="LBG8:LBH8"/>
    <mergeCell ref="LBI8:LBJ8"/>
    <mergeCell ref="LBK8:LBL8"/>
    <mergeCell ref="LBM8:LBN8"/>
    <mergeCell ref="LAQ8:LAR8"/>
    <mergeCell ref="LAS8:LAT8"/>
    <mergeCell ref="LAU8:LAV8"/>
    <mergeCell ref="LAW8:LAX8"/>
    <mergeCell ref="LAY8:LAZ8"/>
    <mergeCell ref="LBA8:LBB8"/>
    <mergeCell ref="LAE8:LAF8"/>
    <mergeCell ref="LAG8:LAH8"/>
    <mergeCell ref="LAI8:LAJ8"/>
    <mergeCell ref="LAK8:LAL8"/>
    <mergeCell ref="LAM8:LAN8"/>
    <mergeCell ref="LAO8:LAP8"/>
    <mergeCell ref="LFG8:LFH8"/>
    <mergeCell ref="LFI8:LFJ8"/>
    <mergeCell ref="LFK8:LFL8"/>
    <mergeCell ref="LFM8:LFN8"/>
    <mergeCell ref="LFO8:LFP8"/>
    <mergeCell ref="LFQ8:LFR8"/>
    <mergeCell ref="LEU8:LEV8"/>
    <mergeCell ref="LEW8:LEX8"/>
    <mergeCell ref="LEY8:LEZ8"/>
    <mergeCell ref="LFA8:LFB8"/>
    <mergeCell ref="LFC8:LFD8"/>
    <mergeCell ref="LFE8:LFF8"/>
    <mergeCell ref="LEI8:LEJ8"/>
    <mergeCell ref="LEK8:LEL8"/>
    <mergeCell ref="LEM8:LEN8"/>
    <mergeCell ref="LEO8:LEP8"/>
    <mergeCell ref="LEQ8:LER8"/>
    <mergeCell ref="LES8:LET8"/>
    <mergeCell ref="LDW8:LDX8"/>
    <mergeCell ref="LDY8:LDZ8"/>
    <mergeCell ref="LEA8:LEB8"/>
    <mergeCell ref="LEC8:LED8"/>
    <mergeCell ref="LEE8:LEF8"/>
    <mergeCell ref="LEG8:LEH8"/>
    <mergeCell ref="LDK8:LDL8"/>
    <mergeCell ref="LDM8:LDN8"/>
    <mergeCell ref="LDO8:LDP8"/>
    <mergeCell ref="LDQ8:LDR8"/>
    <mergeCell ref="LDS8:LDT8"/>
    <mergeCell ref="LDU8:LDV8"/>
    <mergeCell ref="LCY8:LCZ8"/>
    <mergeCell ref="LDA8:LDB8"/>
    <mergeCell ref="LDC8:LDD8"/>
    <mergeCell ref="LDE8:LDF8"/>
    <mergeCell ref="LDG8:LDH8"/>
    <mergeCell ref="LDI8:LDJ8"/>
    <mergeCell ref="LIA8:LIB8"/>
    <mergeCell ref="LIC8:LID8"/>
    <mergeCell ref="LIE8:LIF8"/>
    <mergeCell ref="LIG8:LIH8"/>
    <mergeCell ref="LII8:LIJ8"/>
    <mergeCell ref="LIK8:LIL8"/>
    <mergeCell ref="LHO8:LHP8"/>
    <mergeCell ref="LHQ8:LHR8"/>
    <mergeCell ref="LHS8:LHT8"/>
    <mergeCell ref="LHU8:LHV8"/>
    <mergeCell ref="LHW8:LHX8"/>
    <mergeCell ref="LHY8:LHZ8"/>
    <mergeCell ref="LHC8:LHD8"/>
    <mergeCell ref="LHE8:LHF8"/>
    <mergeCell ref="LHG8:LHH8"/>
    <mergeCell ref="LHI8:LHJ8"/>
    <mergeCell ref="LHK8:LHL8"/>
    <mergeCell ref="LHM8:LHN8"/>
    <mergeCell ref="LGQ8:LGR8"/>
    <mergeCell ref="LGS8:LGT8"/>
    <mergeCell ref="LGU8:LGV8"/>
    <mergeCell ref="LGW8:LGX8"/>
    <mergeCell ref="LGY8:LGZ8"/>
    <mergeCell ref="LHA8:LHB8"/>
    <mergeCell ref="LGE8:LGF8"/>
    <mergeCell ref="LGG8:LGH8"/>
    <mergeCell ref="LGI8:LGJ8"/>
    <mergeCell ref="LGK8:LGL8"/>
    <mergeCell ref="LGM8:LGN8"/>
    <mergeCell ref="LGO8:LGP8"/>
    <mergeCell ref="LFS8:LFT8"/>
    <mergeCell ref="LFU8:LFV8"/>
    <mergeCell ref="LFW8:LFX8"/>
    <mergeCell ref="LFY8:LFZ8"/>
    <mergeCell ref="LGA8:LGB8"/>
    <mergeCell ref="LGC8:LGD8"/>
    <mergeCell ref="LKU8:LKV8"/>
    <mergeCell ref="LKW8:LKX8"/>
    <mergeCell ref="LKY8:LKZ8"/>
    <mergeCell ref="LLA8:LLB8"/>
    <mergeCell ref="LLC8:LLD8"/>
    <mergeCell ref="LLE8:LLF8"/>
    <mergeCell ref="LKI8:LKJ8"/>
    <mergeCell ref="LKK8:LKL8"/>
    <mergeCell ref="LKM8:LKN8"/>
    <mergeCell ref="LKO8:LKP8"/>
    <mergeCell ref="LKQ8:LKR8"/>
    <mergeCell ref="LKS8:LKT8"/>
    <mergeCell ref="LJW8:LJX8"/>
    <mergeCell ref="LJY8:LJZ8"/>
    <mergeCell ref="LKA8:LKB8"/>
    <mergeCell ref="LKC8:LKD8"/>
    <mergeCell ref="LKE8:LKF8"/>
    <mergeCell ref="LKG8:LKH8"/>
    <mergeCell ref="LJK8:LJL8"/>
    <mergeCell ref="LJM8:LJN8"/>
    <mergeCell ref="LJO8:LJP8"/>
    <mergeCell ref="LJQ8:LJR8"/>
    <mergeCell ref="LJS8:LJT8"/>
    <mergeCell ref="LJU8:LJV8"/>
    <mergeCell ref="LIY8:LIZ8"/>
    <mergeCell ref="LJA8:LJB8"/>
    <mergeCell ref="LJC8:LJD8"/>
    <mergeCell ref="LJE8:LJF8"/>
    <mergeCell ref="LJG8:LJH8"/>
    <mergeCell ref="LJI8:LJJ8"/>
    <mergeCell ref="LIM8:LIN8"/>
    <mergeCell ref="LIO8:LIP8"/>
    <mergeCell ref="LIQ8:LIR8"/>
    <mergeCell ref="LIS8:LIT8"/>
    <mergeCell ref="LIU8:LIV8"/>
    <mergeCell ref="LIW8:LIX8"/>
    <mergeCell ref="LNO8:LNP8"/>
    <mergeCell ref="LNQ8:LNR8"/>
    <mergeCell ref="LNS8:LNT8"/>
    <mergeCell ref="LNU8:LNV8"/>
    <mergeCell ref="LNW8:LNX8"/>
    <mergeCell ref="LNY8:LNZ8"/>
    <mergeCell ref="LNC8:LND8"/>
    <mergeCell ref="LNE8:LNF8"/>
    <mergeCell ref="LNG8:LNH8"/>
    <mergeCell ref="LNI8:LNJ8"/>
    <mergeCell ref="LNK8:LNL8"/>
    <mergeCell ref="LNM8:LNN8"/>
    <mergeCell ref="LMQ8:LMR8"/>
    <mergeCell ref="LMS8:LMT8"/>
    <mergeCell ref="LMU8:LMV8"/>
    <mergeCell ref="LMW8:LMX8"/>
    <mergeCell ref="LMY8:LMZ8"/>
    <mergeCell ref="LNA8:LNB8"/>
    <mergeCell ref="LME8:LMF8"/>
    <mergeCell ref="LMG8:LMH8"/>
    <mergeCell ref="LMI8:LMJ8"/>
    <mergeCell ref="LMK8:LML8"/>
    <mergeCell ref="LMM8:LMN8"/>
    <mergeCell ref="LMO8:LMP8"/>
    <mergeCell ref="LLS8:LLT8"/>
    <mergeCell ref="LLU8:LLV8"/>
    <mergeCell ref="LLW8:LLX8"/>
    <mergeCell ref="LLY8:LLZ8"/>
    <mergeCell ref="LMA8:LMB8"/>
    <mergeCell ref="LMC8:LMD8"/>
    <mergeCell ref="LLG8:LLH8"/>
    <mergeCell ref="LLI8:LLJ8"/>
    <mergeCell ref="LLK8:LLL8"/>
    <mergeCell ref="LLM8:LLN8"/>
    <mergeCell ref="LLO8:LLP8"/>
    <mergeCell ref="LLQ8:LLR8"/>
    <mergeCell ref="LQI8:LQJ8"/>
    <mergeCell ref="LQK8:LQL8"/>
    <mergeCell ref="LQM8:LQN8"/>
    <mergeCell ref="LQO8:LQP8"/>
    <mergeCell ref="LQQ8:LQR8"/>
    <mergeCell ref="LQS8:LQT8"/>
    <mergeCell ref="LPW8:LPX8"/>
    <mergeCell ref="LPY8:LPZ8"/>
    <mergeCell ref="LQA8:LQB8"/>
    <mergeCell ref="LQC8:LQD8"/>
    <mergeCell ref="LQE8:LQF8"/>
    <mergeCell ref="LQG8:LQH8"/>
    <mergeCell ref="LPK8:LPL8"/>
    <mergeCell ref="LPM8:LPN8"/>
    <mergeCell ref="LPO8:LPP8"/>
    <mergeCell ref="LPQ8:LPR8"/>
    <mergeCell ref="LPS8:LPT8"/>
    <mergeCell ref="LPU8:LPV8"/>
    <mergeCell ref="LOY8:LOZ8"/>
    <mergeCell ref="LPA8:LPB8"/>
    <mergeCell ref="LPC8:LPD8"/>
    <mergeCell ref="LPE8:LPF8"/>
    <mergeCell ref="LPG8:LPH8"/>
    <mergeCell ref="LPI8:LPJ8"/>
    <mergeCell ref="LOM8:LON8"/>
    <mergeCell ref="LOO8:LOP8"/>
    <mergeCell ref="LOQ8:LOR8"/>
    <mergeCell ref="LOS8:LOT8"/>
    <mergeCell ref="LOU8:LOV8"/>
    <mergeCell ref="LOW8:LOX8"/>
    <mergeCell ref="LOA8:LOB8"/>
    <mergeCell ref="LOC8:LOD8"/>
    <mergeCell ref="LOE8:LOF8"/>
    <mergeCell ref="LOG8:LOH8"/>
    <mergeCell ref="LOI8:LOJ8"/>
    <mergeCell ref="LOK8:LOL8"/>
    <mergeCell ref="LTC8:LTD8"/>
    <mergeCell ref="LTE8:LTF8"/>
    <mergeCell ref="LTG8:LTH8"/>
    <mergeCell ref="LTI8:LTJ8"/>
    <mergeCell ref="LTK8:LTL8"/>
    <mergeCell ref="LTM8:LTN8"/>
    <mergeCell ref="LSQ8:LSR8"/>
    <mergeCell ref="LSS8:LST8"/>
    <mergeCell ref="LSU8:LSV8"/>
    <mergeCell ref="LSW8:LSX8"/>
    <mergeCell ref="LSY8:LSZ8"/>
    <mergeCell ref="LTA8:LTB8"/>
    <mergeCell ref="LSE8:LSF8"/>
    <mergeCell ref="LSG8:LSH8"/>
    <mergeCell ref="LSI8:LSJ8"/>
    <mergeCell ref="LSK8:LSL8"/>
    <mergeCell ref="LSM8:LSN8"/>
    <mergeCell ref="LSO8:LSP8"/>
    <mergeCell ref="LRS8:LRT8"/>
    <mergeCell ref="LRU8:LRV8"/>
    <mergeCell ref="LRW8:LRX8"/>
    <mergeCell ref="LRY8:LRZ8"/>
    <mergeCell ref="LSA8:LSB8"/>
    <mergeCell ref="LSC8:LSD8"/>
    <mergeCell ref="LRG8:LRH8"/>
    <mergeCell ref="LRI8:LRJ8"/>
    <mergeCell ref="LRK8:LRL8"/>
    <mergeCell ref="LRM8:LRN8"/>
    <mergeCell ref="LRO8:LRP8"/>
    <mergeCell ref="LRQ8:LRR8"/>
    <mergeCell ref="LQU8:LQV8"/>
    <mergeCell ref="LQW8:LQX8"/>
    <mergeCell ref="LQY8:LQZ8"/>
    <mergeCell ref="LRA8:LRB8"/>
    <mergeCell ref="LRC8:LRD8"/>
    <mergeCell ref="LRE8:LRF8"/>
    <mergeCell ref="LVW8:LVX8"/>
    <mergeCell ref="LVY8:LVZ8"/>
    <mergeCell ref="LWA8:LWB8"/>
    <mergeCell ref="LWC8:LWD8"/>
    <mergeCell ref="LWE8:LWF8"/>
    <mergeCell ref="LWG8:LWH8"/>
    <mergeCell ref="LVK8:LVL8"/>
    <mergeCell ref="LVM8:LVN8"/>
    <mergeCell ref="LVO8:LVP8"/>
    <mergeCell ref="LVQ8:LVR8"/>
    <mergeCell ref="LVS8:LVT8"/>
    <mergeCell ref="LVU8:LVV8"/>
    <mergeCell ref="LUY8:LUZ8"/>
    <mergeCell ref="LVA8:LVB8"/>
    <mergeCell ref="LVC8:LVD8"/>
    <mergeCell ref="LVE8:LVF8"/>
    <mergeCell ref="LVG8:LVH8"/>
    <mergeCell ref="LVI8:LVJ8"/>
    <mergeCell ref="LUM8:LUN8"/>
    <mergeCell ref="LUO8:LUP8"/>
    <mergeCell ref="LUQ8:LUR8"/>
    <mergeCell ref="LUS8:LUT8"/>
    <mergeCell ref="LUU8:LUV8"/>
    <mergeCell ref="LUW8:LUX8"/>
    <mergeCell ref="LUA8:LUB8"/>
    <mergeCell ref="LUC8:LUD8"/>
    <mergeCell ref="LUE8:LUF8"/>
    <mergeCell ref="LUG8:LUH8"/>
    <mergeCell ref="LUI8:LUJ8"/>
    <mergeCell ref="LUK8:LUL8"/>
    <mergeCell ref="LTO8:LTP8"/>
    <mergeCell ref="LTQ8:LTR8"/>
    <mergeCell ref="LTS8:LTT8"/>
    <mergeCell ref="LTU8:LTV8"/>
    <mergeCell ref="LTW8:LTX8"/>
    <mergeCell ref="LTY8:LTZ8"/>
    <mergeCell ref="LYQ8:LYR8"/>
    <mergeCell ref="LYS8:LYT8"/>
    <mergeCell ref="LYU8:LYV8"/>
    <mergeCell ref="LYW8:LYX8"/>
    <mergeCell ref="LYY8:LYZ8"/>
    <mergeCell ref="LZA8:LZB8"/>
    <mergeCell ref="LYE8:LYF8"/>
    <mergeCell ref="LYG8:LYH8"/>
    <mergeCell ref="LYI8:LYJ8"/>
    <mergeCell ref="LYK8:LYL8"/>
    <mergeCell ref="LYM8:LYN8"/>
    <mergeCell ref="LYO8:LYP8"/>
    <mergeCell ref="LXS8:LXT8"/>
    <mergeCell ref="LXU8:LXV8"/>
    <mergeCell ref="LXW8:LXX8"/>
    <mergeCell ref="LXY8:LXZ8"/>
    <mergeCell ref="LYA8:LYB8"/>
    <mergeCell ref="LYC8:LYD8"/>
    <mergeCell ref="LXG8:LXH8"/>
    <mergeCell ref="LXI8:LXJ8"/>
    <mergeCell ref="LXK8:LXL8"/>
    <mergeCell ref="LXM8:LXN8"/>
    <mergeCell ref="LXO8:LXP8"/>
    <mergeCell ref="LXQ8:LXR8"/>
    <mergeCell ref="LWU8:LWV8"/>
    <mergeCell ref="LWW8:LWX8"/>
    <mergeCell ref="LWY8:LWZ8"/>
    <mergeCell ref="LXA8:LXB8"/>
    <mergeCell ref="LXC8:LXD8"/>
    <mergeCell ref="LXE8:LXF8"/>
    <mergeCell ref="LWI8:LWJ8"/>
    <mergeCell ref="LWK8:LWL8"/>
    <mergeCell ref="LWM8:LWN8"/>
    <mergeCell ref="LWO8:LWP8"/>
    <mergeCell ref="LWQ8:LWR8"/>
    <mergeCell ref="LWS8:LWT8"/>
    <mergeCell ref="MBK8:MBL8"/>
    <mergeCell ref="MBM8:MBN8"/>
    <mergeCell ref="MBO8:MBP8"/>
    <mergeCell ref="MBQ8:MBR8"/>
    <mergeCell ref="MBS8:MBT8"/>
    <mergeCell ref="MBU8:MBV8"/>
    <mergeCell ref="MAY8:MAZ8"/>
    <mergeCell ref="MBA8:MBB8"/>
    <mergeCell ref="MBC8:MBD8"/>
    <mergeCell ref="MBE8:MBF8"/>
    <mergeCell ref="MBG8:MBH8"/>
    <mergeCell ref="MBI8:MBJ8"/>
    <mergeCell ref="MAM8:MAN8"/>
    <mergeCell ref="MAO8:MAP8"/>
    <mergeCell ref="MAQ8:MAR8"/>
    <mergeCell ref="MAS8:MAT8"/>
    <mergeCell ref="MAU8:MAV8"/>
    <mergeCell ref="MAW8:MAX8"/>
    <mergeCell ref="MAA8:MAB8"/>
    <mergeCell ref="MAC8:MAD8"/>
    <mergeCell ref="MAE8:MAF8"/>
    <mergeCell ref="MAG8:MAH8"/>
    <mergeCell ref="MAI8:MAJ8"/>
    <mergeCell ref="MAK8:MAL8"/>
    <mergeCell ref="LZO8:LZP8"/>
    <mergeCell ref="LZQ8:LZR8"/>
    <mergeCell ref="LZS8:LZT8"/>
    <mergeCell ref="LZU8:LZV8"/>
    <mergeCell ref="LZW8:LZX8"/>
    <mergeCell ref="LZY8:LZZ8"/>
    <mergeCell ref="LZC8:LZD8"/>
    <mergeCell ref="LZE8:LZF8"/>
    <mergeCell ref="LZG8:LZH8"/>
    <mergeCell ref="LZI8:LZJ8"/>
    <mergeCell ref="LZK8:LZL8"/>
    <mergeCell ref="LZM8:LZN8"/>
    <mergeCell ref="MEE8:MEF8"/>
    <mergeCell ref="MEG8:MEH8"/>
    <mergeCell ref="MEI8:MEJ8"/>
    <mergeCell ref="MEK8:MEL8"/>
    <mergeCell ref="MEM8:MEN8"/>
    <mergeCell ref="MEO8:MEP8"/>
    <mergeCell ref="MDS8:MDT8"/>
    <mergeCell ref="MDU8:MDV8"/>
    <mergeCell ref="MDW8:MDX8"/>
    <mergeCell ref="MDY8:MDZ8"/>
    <mergeCell ref="MEA8:MEB8"/>
    <mergeCell ref="MEC8:MED8"/>
    <mergeCell ref="MDG8:MDH8"/>
    <mergeCell ref="MDI8:MDJ8"/>
    <mergeCell ref="MDK8:MDL8"/>
    <mergeCell ref="MDM8:MDN8"/>
    <mergeCell ref="MDO8:MDP8"/>
    <mergeCell ref="MDQ8:MDR8"/>
    <mergeCell ref="MCU8:MCV8"/>
    <mergeCell ref="MCW8:MCX8"/>
    <mergeCell ref="MCY8:MCZ8"/>
    <mergeCell ref="MDA8:MDB8"/>
    <mergeCell ref="MDC8:MDD8"/>
    <mergeCell ref="MDE8:MDF8"/>
    <mergeCell ref="MCI8:MCJ8"/>
    <mergeCell ref="MCK8:MCL8"/>
    <mergeCell ref="MCM8:MCN8"/>
    <mergeCell ref="MCO8:MCP8"/>
    <mergeCell ref="MCQ8:MCR8"/>
    <mergeCell ref="MCS8:MCT8"/>
    <mergeCell ref="MBW8:MBX8"/>
    <mergeCell ref="MBY8:MBZ8"/>
    <mergeCell ref="MCA8:MCB8"/>
    <mergeCell ref="MCC8:MCD8"/>
    <mergeCell ref="MCE8:MCF8"/>
    <mergeCell ref="MCG8:MCH8"/>
    <mergeCell ref="MGY8:MGZ8"/>
    <mergeCell ref="MHA8:MHB8"/>
    <mergeCell ref="MHC8:MHD8"/>
    <mergeCell ref="MHE8:MHF8"/>
    <mergeCell ref="MHG8:MHH8"/>
    <mergeCell ref="MHI8:MHJ8"/>
    <mergeCell ref="MGM8:MGN8"/>
    <mergeCell ref="MGO8:MGP8"/>
    <mergeCell ref="MGQ8:MGR8"/>
    <mergeCell ref="MGS8:MGT8"/>
    <mergeCell ref="MGU8:MGV8"/>
    <mergeCell ref="MGW8:MGX8"/>
    <mergeCell ref="MGA8:MGB8"/>
    <mergeCell ref="MGC8:MGD8"/>
    <mergeCell ref="MGE8:MGF8"/>
    <mergeCell ref="MGG8:MGH8"/>
    <mergeCell ref="MGI8:MGJ8"/>
    <mergeCell ref="MGK8:MGL8"/>
    <mergeCell ref="MFO8:MFP8"/>
    <mergeCell ref="MFQ8:MFR8"/>
    <mergeCell ref="MFS8:MFT8"/>
    <mergeCell ref="MFU8:MFV8"/>
    <mergeCell ref="MFW8:MFX8"/>
    <mergeCell ref="MFY8:MFZ8"/>
    <mergeCell ref="MFC8:MFD8"/>
    <mergeCell ref="MFE8:MFF8"/>
    <mergeCell ref="MFG8:MFH8"/>
    <mergeCell ref="MFI8:MFJ8"/>
    <mergeCell ref="MFK8:MFL8"/>
    <mergeCell ref="MFM8:MFN8"/>
    <mergeCell ref="MEQ8:MER8"/>
    <mergeCell ref="MES8:MET8"/>
    <mergeCell ref="MEU8:MEV8"/>
    <mergeCell ref="MEW8:MEX8"/>
    <mergeCell ref="MEY8:MEZ8"/>
    <mergeCell ref="MFA8:MFB8"/>
    <mergeCell ref="MJS8:MJT8"/>
    <mergeCell ref="MJU8:MJV8"/>
    <mergeCell ref="MJW8:MJX8"/>
    <mergeCell ref="MJY8:MJZ8"/>
    <mergeCell ref="MKA8:MKB8"/>
    <mergeCell ref="MKC8:MKD8"/>
    <mergeCell ref="MJG8:MJH8"/>
    <mergeCell ref="MJI8:MJJ8"/>
    <mergeCell ref="MJK8:MJL8"/>
    <mergeCell ref="MJM8:MJN8"/>
    <mergeCell ref="MJO8:MJP8"/>
    <mergeCell ref="MJQ8:MJR8"/>
    <mergeCell ref="MIU8:MIV8"/>
    <mergeCell ref="MIW8:MIX8"/>
    <mergeCell ref="MIY8:MIZ8"/>
    <mergeCell ref="MJA8:MJB8"/>
    <mergeCell ref="MJC8:MJD8"/>
    <mergeCell ref="MJE8:MJF8"/>
    <mergeCell ref="MII8:MIJ8"/>
    <mergeCell ref="MIK8:MIL8"/>
    <mergeCell ref="MIM8:MIN8"/>
    <mergeCell ref="MIO8:MIP8"/>
    <mergeCell ref="MIQ8:MIR8"/>
    <mergeCell ref="MIS8:MIT8"/>
    <mergeCell ref="MHW8:MHX8"/>
    <mergeCell ref="MHY8:MHZ8"/>
    <mergeCell ref="MIA8:MIB8"/>
    <mergeCell ref="MIC8:MID8"/>
    <mergeCell ref="MIE8:MIF8"/>
    <mergeCell ref="MIG8:MIH8"/>
    <mergeCell ref="MHK8:MHL8"/>
    <mergeCell ref="MHM8:MHN8"/>
    <mergeCell ref="MHO8:MHP8"/>
    <mergeCell ref="MHQ8:MHR8"/>
    <mergeCell ref="MHS8:MHT8"/>
    <mergeCell ref="MHU8:MHV8"/>
    <mergeCell ref="MMM8:MMN8"/>
    <mergeCell ref="MMO8:MMP8"/>
    <mergeCell ref="MMQ8:MMR8"/>
    <mergeCell ref="MMS8:MMT8"/>
    <mergeCell ref="MMU8:MMV8"/>
    <mergeCell ref="MMW8:MMX8"/>
    <mergeCell ref="MMA8:MMB8"/>
    <mergeCell ref="MMC8:MMD8"/>
    <mergeCell ref="MME8:MMF8"/>
    <mergeCell ref="MMG8:MMH8"/>
    <mergeCell ref="MMI8:MMJ8"/>
    <mergeCell ref="MMK8:MML8"/>
    <mergeCell ref="MLO8:MLP8"/>
    <mergeCell ref="MLQ8:MLR8"/>
    <mergeCell ref="MLS8:MLT8"/>
    <mergeCell ref="MLU8:MLV8"/>
    <mergeCell ref="MLW8:MLX8"/>
    <mergeCell ref="MLY8:MLZ8"/>
    <mergeCell ref="MLC8:MLD8"/>
    <mergeCell ref="MLE8:MLF8"/>
    <mergeCell ref="MLG8:MLH8"/>
    <mergeCell ref="MLI8:MLJ8"/>
    <mergeCell ref="MLK8:MLL8"/>
    <mergeCell ref="MLM8:MLN8"/>
    <mergeCell ref="MKQ8:MKR8"/>
    <mergeCell ref="MKS8:MKT8"/>
    <mergeCell ref="MKU8:MKV8"/>
    <mergeCell ref="MKW8:MKX8"/>
    <mergeCell ref="MKY8:MKZ8"/>
    <mergeCell ref="MLA8:MLB8"/>
    <mergeCell ref="MKE8:MKF8"/>
    <mergeCell ref="MKG8:MKH8"/>
    <mergeCell ref="MKI8:MKJ8"/>
    <mergeCell ref="MKK8:MKL8"/>
    <mergeCell ref="MKM8:MKN8"/>
    <mergeCell ref="MKO8:MKP8"/>
    <mergeCell ref="MPG8:MPH8"/>
    <mergeCell ref="MPI8:MPJ8"/>
    <mergeCell ref="MPK8:MPL8"/>
    <mergeCell ref="MPM8:MPN8"/>
    <mergeCell ref="MPO8:MPP8"/>
    <mergeCell ref="MPQ8:MPR8"/>
    <mergeCell ref="MOU8:MOV8"/>
    <mergeCell ref="MOW8:MOX8"/>
    <mergeCell ref="MOY8:MOZ8"/>
    <mergeCell ref="MPA8:MPB8"/>
    <mergeCell ref="MPC8:MPD8"/>
    <mergeCell ref="MPE8:MPF8"/>
    <mergeCell ref="MOI8:MOJ8"/>
    <mergeCell ref="MOK8:MOL8"/>
    <mergeCell ref="MOM8:MON8"/>
    <mergeCell ref="MOO8:MOP8"/>
    <mergeCell ref="MOQ8:MOR8"/>
    <mergeCell ref="MOS8:MOT8"/>
    <mergeCell ref="MNW8:MNX8"/>
    <mergeCell ref="MNY8:MNZ8"/>
    <mergeCell ref="MOA8:MOB8"/>
    <mergeCell ref="MOC8:MOD8"/>
    <mergeCell ref="MOE8:MOF8"/>
    <mergeCell ref="MOG8:MOH8"/>
    <mergeCell ref="MNK8:MNL8"/>
    <mergeCell ref="MNM8:MNN8"/>
    <mergeCell ref="MNO8:MNP8"/>
    <mergeCell ref="MNQ8:MNR8"/>
    <mergeCell ref="MNS8:MNT8"/>
    <mergeCell ref="MNU8:MNV8"/>
    <mergeCell ref="MMY8:MMZ8"/>
    <mergeCell ref="MNA8:MNB8"/>
    <mergeCell ref="MNC8:MND8"/>
    <mergeCell ref="MNE8:MNF8"/>
    <mergeCell ref="MNG8:MNH8"/>
    <mergeCell ref="MNI8:MNJ8"/>
    <mergeCell ref="MSA8:MSB8"/>
    <mergeCell ref="MSC8:MSD8"/>
    <mergeCell ref="MSE8:MSF8"/>
    <mergeCell ref="MSG8:MSH8"/>
    <mergeCell ref="MSI8:MSJ8"/>
    <mergeCell ref="MSK8:MSL8"/>
    <mergeCell ref="MRO8:MRP8"/>
    <mergeCell ref="MRQ8:MRR8"/>
    <mergeCell ref="MRS8:MRT8"/>
    <mergeCell ref="MRU8:MRV8"/>
    <mergeCell ref="MRW8:MRX8"/>
    <mergeCell ref="MRY8:MRZ8"/>
    <mergeCell ref="MRC8:MRD8"/>
    <mergeCell ref="MRE8:MRF8"/>
    <mergeCell ref="MRG8:MRH8"/>
    <mergeCell ref="MRI8:MRJ8"/>
    <mergeCell ref="MRK8:MRL8"/>
    <mergeCell ref="MRM8:MRN8"/>
    <mergeCell ref="MQQ8:MQR8"/>
    <mergeCell ref="MQS8:MQT8"/>
    <mergeCell ref="MQU8:MQV8"/>
    <mergeCell ref="MQW8:MQX8"/>
    <mergeCell ref="MQY8:MQZ8"/>
    <mergeCell ref="MRA8:MRB8"/>
    <mergeCell ref="MQE8:MQF8"/>
    <mergeCell ref="MQG8:MQH8"/>
    <mergeCell ref="MQI8:MQJ8"/>
    <mergeCell ref="MQK8:MQL8"/>
    <mergeCell ref="MQM8:MQN8"/>
    <mergeCell ref="MQO8:MQP8"/>
    <mergeCell ref="MPS8:MPT8"/>
    <mergeCell ref="MPU8:MPV8"/>
    <mergeCell ref="MPW8:MPX8"/>
    <mergeCell ref="MPY8:MPZ8"/>
    <mergeCell ref="MQA8:MQB8"/>
    <mergeCell ref="MQC8:MQD8"/>
    <mergeCell ref="MUU8:MUV8"/>
    <mergeCell ref="MUW8:MUX8"/>
    <mergeCell ref="MUY8:MUZ8"/>
    <mergeCell ref="MVA8:MVB8"/>
    <mergeCell ref="MVC8:MVD8"/>
    <mergeCell ref="MVE8:MVF8"/>
    <mergeCell ref="MUI8:MUJ8"/>
    <mergeCell ref="MUK8:MUL8"/>
    <mergeCell ref="MUM8:MUN8"/>
    <mergeCell ref="MUO8:MUP8"/>
    <mergeCell ref="MUQ8:MUR8"/>
    <mergeCell ref="MUS8:MUT8"/>
    <mergeCell ref="MTW8:MTX8"/>
    <mergeCell ref="MTY8:MTZ8"/>
    <mergeCell ref="MUA8:MUB8"/>
    <mergeCell ref="MUC8:MUD8"/>
    <mergeCell ref="MUE8:MUF8"/>
    <mergeCell ref="MUG8:MUH8"/>
    <mergeCell ref="MTK8:MTL8"/>
    <mergeCell ref="MTM8:MTN8"/>
    <mergeCell ref="MTO8:MTP8"/>
    <mergeCell ref="MTQ8:MTR8"/>
    <mergeCell ref="MTS8:MTT8"/>
    <mergeCell ref="MTU8:MTV8"/>
    <mergeCell ref="MSY8:MSZ8"/>
    <mergeCell ref="MTA8:MTB8"/>
    <mergeCell ref="MTC8:MTD8"/>
    <mergeCell ref="MTE8:MTF8"/>
    <mergeCell ref="MTG8:MTH8"/>
    <mergeCell ref="MTI8:MTJ8"/>
    <mergeCell ref="MSM8:MSN8"/>
    <mergeCell ref="MSO8:MSP8"/>
    <mergeCell ref="MSQ8:MSR8"/>
    <mergeCell ref="MSS8:MST8"/>
    <mergeCell ref="MSU8:MSV8"/>
    <mergeCell ref="MSW8:MSX8"/>
    <mergeCell ref="MXO8:MXP8"/>
    <mergeCell ref="MXQ8:MXR8"/>
    <mergeCell ref="MXS8:MXT8"/>
    <mergeCell ref="MXU8:MXV8"/>
    <mergeCell ref="MXW8:MXX8"/>
    <mergeCell ref="MXY8:MXZ8"/>
    <mergeCell ref="MXC8:MXD8"/>
    <mergeCell ref="MXE8:MXF8"/>
    <mergeCell ref="MXG8:MXH8"/>
    <mergeCell ref="MXI8:MXJ8"/>
    <mergeCell ref="MXK8:MXL8"/>
    <mergeCell ref="MXM8:MXN8"/>
    <mergeCell ref="MWQ8:MWR8"/>
    <mergeCell ref="MWS8:MWT8"/>
    <mergeCell ref="MWU8:MWV8"/>
    <mergeCell ref="MWW8:MWX8"/>
    <mergeCell ref="MWY8:MWZ8"/>
    <mergeCell ref="MXA8:MXB8"/>
    <mergeCell ref="MWE8:MWF8"/>
    <mergeCell ref="MWG8:MWH8"/>
    <mergeCell ref="MWI8:MWJ8"/>
    <mergeCell ref="MWK8:MWL8"/>
    <mergeCell ref="MWM8:MWN8"/>
    <mergeCell ref="MWO8:MWP8"/>
    <mergeCell ref="MVS8:MVT8"/>
    <mergeCell ref="MVU8:MVV8"/>
    <mergeCell ref="MVW8:MVX8"/>
    <mergeCell ref="MVY8:MVZ8"/>
    <mergeCell ref="MWA8:MWB8"/>
    <mergeCell ref="MWC8:MWD8"/>
    <mergeCell ref="MVG8:MVH8"/>
    <mergeCell ref="MVI8:MVJ8"/>
    <mergeCell ref="MVK8:MVL8"/>
    <mergeCell ref="MVM8:MVN8"/>
    <mergeCell ref="MVO8:MVP8"/>
    <mergeCell ref="MVQ8:MVR8"/>
    <mergeCell ref="NAI8:NAJ8"/>
    <mergeCell ref="NAK8:NAL8"/>
    <mergeCell ref="NAM8:NAN8"/>
    <mergeCell ref="NAO8:NAP8"/>
    <mergeCell ref="NAQ8:NAR8"/>
    <mergeCell ref="NAS8:NAT8"/>
    <mergeCell ref="MZW8:MZX8"/>
    <mergeCell ref="MZY8:MZZ8"/>
    <mergeCell ref="NAA8:NAB8"/>
    <mergeCell ref="NAC8:NAD8"/>
    <mergeCell ref="NAE8:NAF8"/>
    <mergeCell ref="NAG8:NAH8"/>
    <mergeCell ref="MZK8:MZL8"/>
    <mergeCell ref="MZM8:MZN8"/>
    <mergeCell ref="MZO8:MZP8"/>
    <mergeCell ref="MZQ8:MZR8"/>
    <mergeCell ref="MZS8:MZT8"/>
    <mergeCell ref="MZU8:MZV8"/>
    <mergeCell ref="MYY8:MYZ8"/>
    <mergeCell ref="MZA8:MZB8"/>
    <mergeCell ref="MZC8:MZD8"/>
    <mergeCell ref="MZE8:MZF8"/>
    <mergeCell ref="MZG8:MZH8"/>
    <mergeCell ref="MZI8:MZJ8"/>
    <mergeCell ref="MYM8:MYN8"/>
    <mergeCell ref="MYO8:MYP8"/>
    <mergeCell ref="MYQ8:MYR8"/>
    <mergeCell ref="MYS8:MYT8"/>
    <mergeCell ref="MYU8:MYV8"/>
    <mergeCell ref="MYW8:MYX8"/>
    <mergeCell ref="MYA8:MYB8"/>
    <mergeCell ref="MYC8:MYD8"/>
    <mergeCell ref="MYE8:MYF8"/>
    <mergeCell ref="MYG8:MYH8"/>
    <mergeCell ref="MYI8:MYJ8"/>
    <mergeCell ref="MYK8:MYL8"/>
    <mergeCell ref="NDC8:NDD8"/>
    <mergeCell ref="NDE8:NDF8"/>
    <mergeCell ref="NDG8:NDH8"/>
    <mergeCell ref="NDI8:NDJ8"/>
    <mergeCell ref="NDK8:NDL8"/>
    <mergeCell ref="NDM8:NDN8"/>
    <mergeCell ref="NCQ8:NCR8"/>
    <mergeCell ref="NCS8:NCT8"/>
    <mergeCell ref="NCU8:NCV8"/>
    <mergeCell ref="NCW8:NCX8"/>
    <mergeCell ref="NCY8:NCZ8"/>
    <mergeCell ref="NDA8:NDB8"/>
    <mergeCell ref="NCE8:NCF8"/>
    <mergeCell ref="NCG8:NCH8"/>
    <mergeCell ref="NCI8:NCJ8"/>
    <mergeCell ref="NCK8:NCL8"/>
    <mergeCell ref="NCM8:NCN8"/>
    <mergeCell ref="NCO8:NCP8"/>
    <mergeCell ref="NBS8:NBT8"/>
    <mergeCell ref="NBU8:NBV8"/>
    <mergeCell ref="NBW8:NBX8"/>
    <mergeCell ref="NBY8:NBZ8"/>
    <mergeCell ref="NCA8:NCB8"/>
    <mergeCell ref="NCC8:NCD8"/>
    <mergeCell ref="NBG8:NBH8"/>
    <mergeCell ref="NBI8:NBJ8"/>
    <mergeCell ref="NBK8:NBL8"/>
    <mergeCell ref="NBM8:NBN8"/>
    <mergeCell ref="NBO8:NBP8"/>
    <mergeCell ref="NBQ8:NBR8"/>
    <mergeCell ref="NAU8:NAV8"/>
    <mergeCell ref="NAW8:NAX8"/>
    <mergeCell ref="NAY8:NAZ8"/>
    <mergeCell ref="NBA8:NBB8"/>
    <mergeCell ref="NBC8:NBD8"/>
    <mergeCell ref="NBE8:NBF8"/>
    <mergeCell ref="NFW8:NFX8"/>
    <mergeCell ref="NFY8:NFZ8"/>
    <mergeCell ref="NGA8:NGB8"/>
    <mergeCell ref="NGC8:NGD8"/>
    <mergeCell ref="NGE8:NGF8"/>
    <mergeCell ref="NGG8:NGH8"/>
    <mergeCell ref="NFK8:NFL8"/>
    <mergeCell ref="NFM8:NFN8"/>
    <mergeCell ref="NFO8:NFP8"/>
    <mergeCell ref="NFQ8:NFR8"/>
    <mergeCell ref="NFS8:NFT8"/>
    <mergeCell ref="NFU8:NFV8"/>
    <mergeCell ref="NEY8:NEZ8"/>
    <mergeCell ref="NFA8:NFB8"/>
    <mergeCell ref="NFC8:NFD8"/>
    <mergeCell ref="NFE8:NFF8"/>
    <mergeCell ref="NFG8:NFH8"/>
    <mergeCell ref="NFI8:NFJ8"/>
    <mergeCell ref="NEM8:NEN8"/>
    <mergeCell ref="NEO8:NEP8"/>
    <mergeCell ref="NEQ8:NER8"/>
    <mergeCell ref="NES8:NET8"/>
    <mergeCell ref="NEU8:NEV8"/>
    <mergeCell ref="NEW8:NEX8"/>
    <mergeCell ref="NEA8:NEB8"/>
    <mergeCell ref="NEC8:NED8"/>
    <mergeCell ref="NEE8:NEF8"/>
    <mergeCell ref="NEG8:NEH8"/>
    <mergeCell ref="NEI8:NEJ8"/>
    <mergeCell ref="NEK8:NEL8"/>
    <mergeCell ref="NDO8:NDP8"/>
    <mergeCell ref="NDQ8:NDR8"/>
    <mergeCell ref="NDS8:NDT8"/>
    <mergeCell ref="NDU8:NDV8"/>
    <mergeCell ref="NDW8:NDX8"/>
    <mergeCell ref="NDY8:NDZ8"/>
    <mergeCell ref="NIQ8:NIR8"/>
    <mergeCell ref="NIS8:NIT8"/>
    <mergeCell ref="NIU8:NIV8"/>
    <mergeCell ref="NIW8:NIX8"/>
    <mergeCell ref="NIY8:NIZ8"/>
    <mergeCell ref="NJA8:NJB8"/>
    <mergeCell ref="NIE8:NIF8"/>
    <mergeCell ref="NIG8:NIH8"/>
    <mergeCell ref="NII8:NIJ8"/>
    <mergeCell ref="NIK8:NIL8"/>
    <mergeCell ref="NIM8:NIN8"/>
    <mergeCell ref="NIO8:NIP8"/>
    <mergeCell ref="NHS8:NHT8"/>
    <mergeCell ref="NHU8:NHV8"/>
    <mergeCell ref="NHW8:NHX8"/>
    <mergeCell ref="NHY8:NHZ8"/>
    <mergeCell ref="NIA8:NIB8"/>
    <mergeCell ref="NIC8:NID8"/>
    <mergeCell ref="NHG8:NHH8"/>
    <mergeCell ref="NHI8:NHJ8"/>
    <mergeCell ref="NHK8:NHL8"/>
    <mergeCell ref="NHM8:NHN8"/>
    <mergeCell ref="NHO8:NHP8"/>
    <mergeCell ref="NHQ8:NHR8"/>
    <mergeCell ref="NGU8:NGV8"/>
    <mergeCell ref="NGW8:NGX8"/>
    <mergeCell ref="NGY8:NGZ8"/>
    <mergeCell ref="NHA8:NHB8"/>
    <mergeCell ref="NHC8:NHD8"/>
    <mergeCell ref="NHE8:NHF8"/>
    <mergeCell ref="NGI8:NGJ8"/>
    <mergeCell ref="NGK8:NGL8"/>
    <mergeCell ref="NGM8:NGN8"/>
    <mergeCell ref="NGO8:NGP8"/>
    <mergeCell ref="NGQ8:NGR8"/>
    <mergeCell ref="NGS8:NGT8"/>
    <mergeCell ref="NLK8:NLL8"/>
    <mergeCell ref="NLM8:NLN8"/>
    <mergeCell ref="NLO8:NLP8"/>
    <mergeCell ref="NLQ8:NLR8"/>
    <mergeCell ref="NLS8:NLT8"/>
    <mergeCell ref="NLU8:NLV8"/>
    <mergeCell ref="NKY8:NKZ8"/>
    <mergeCell ref="NLA8:NLB8"/>
    <mergeCell ref="NLC8:NLD8"/>
    <mergeCell ref="NLE8:NLF8"/>
    <mergeCell ref="NLG8:NLH8"/>
    <mergeCell ref="NLI8:NLJ8"/>
    <mergeCell ref="NKM8:NKN8"/>
    <mergeCell ref="NKO8:NKP8"/>
    <mergeCell ref="NKQ8:NKR8"/>
    <mergeCell ref="NKS8:NKT8"/>
    <mergeCell ref="NKU8:NKV8"/>
    <mergeCell ref="NKW8:NKX8"/>
    <mergeCell ref="NKA8:NKB8"/>
    <mergeCell ref="NKC8:NKD8"/>
    <mergeCell ref="NKE8:NKF8"/>
    <mergeCell ref="NKG8:NKH8"/>
    <mergeCell ref="NKI8:NKJ8"/>
    <mergeCell ref="NKK8:NKL8"/>
    <mergeCell ref="NJO8:NJP8"/>
    <mergeCell ref="NJQ8:NJR8"/>
    <mergeCell ref="NJS8:NJT8"/>
    <mergeCell ref="NJU8:NJV8"/>
    <mergeCell ref="NJW8:NJX8"/>
    <mergeCell ref="NJY8:NJZ8"/>
    <mergeCell ref="NJC8:NJD8"/>
    <mergeCell ref="NJE8:NJF8"/>
    <mergeCell ref="NJG8:NJH8"/>
    <mergeCell ref="NJI8:NJJ8"/>
    <mergeCell ref="NJK8:NJL8"/>
    <mergeCell ref="NJM8:NJN8"/>
    <mergeCell ref="NOE8:NOF8"/>
    <mergeCell ref="NOG8:NOH8"/>
    <mergeCell ref="NOI8:NOJ8"/>
    <mergeCell ref="NOK8:NOL8"/>
    <mergeCell ref="NOM8:NON8"/>
    <mergeCell ref="NOO8:NOP8"/>
    <mergeCell ref="NNS8:NNT8"/>
    <mergeCell ref="NNU8:NNV8"/>
    <mergeCell ref="NNW8:NNX8"/>
    <mergeCell ref="NNY8:NNZ8"/>
    <mergeCell ref="NOA8:NOB8"/>
    <mergeCell ref="NOC8:NOD8"/>
    <mergeCell ref="NNG8:NNH8"/>
    <mergeCell ref="NNI8:NNJ8"/>
    <mergeCell ref="NNK8:NNL8"/>
    <mergeCell ref="NNM8:NNN8"/>
    <mergeCell ref="NNO8:NNP8"/>
    <mergeCell ref="NNQ8:NNR8"/>
    <mergeCell ref="NMU8:NMV8"/>
    <mergeCell ref="NMW8:NMX8"/>
    <mergeCell ref="NMY8:NMZ8"/>
    <mergeCell ref="NNA8:NNB8"/>
    <mergeCell ref="NNC8:NND8"/>
    <mergeCell ref="NNE8:NNF8"/>
    <mergeCell ref="NMI8:NMJ8"/>
    <mergeCell ref="NMK8:NML8"/>
    <mergeCell ref="NMM8:NMN8"/>
    <mergeCell ref="NMO8:NMP8"/>
    <mergeCell ref="NMQ8:NMR8"/>
    <mergeCell ref="NMS8:NMT8"/>
    <mergeCell ref="NLW8:NLX8"/>
    <mergeCell ref="NLY8:NLZ8"/>
    <mergeCell ref="NMA8:NMB8"/>
    <mergeCell ref="NMC8:NMD8"/>
    <mergeCell ref="NME8:NMF8"/>
    <mergeCell ref="NMG8:NMH8"/>
    <mergeCell ref="NQY8:NQZ8"/>
    <mergeCell ref="NRA8:NRB8"/>
    <mergeCell ref="NRC8:NRD8"/>
    <mergeCell ref="NRE8:NRF8"/>
    <mergeCell ref="NRG8:NRH8"/>
    <mergeCell ref="NRI8:NRJ8"/>
    <mergeCell ref="NQM8:NQN8"/>
    <mergeCell ref="NQO8:NQP8"/>
    <mergeCell ref="NQQ8:NQR8"/>
    <mergeCell ref="NQS8:NQT8"/>
    <mergeCell ref="NQU8:NQV8"/>
    <mergeCell ref="NQW8:NQX8"/>
    <mergeCell ref="NQA8:NQB8"/>
    <mergeCell ref="NQC8:NQD8"/>
    <mergeCell ref="NQE8:NQF8"/>
    <mergeCell ref="NQG8:NQH8"/>
    <mergeCell ref="NQI8:NQJ8"/>
    <mergeCell ref="NQK8:NQL8"/>
    <mergeCell ref="NPO8:NPP8"/>
    <mergeCell ref="NPQ8:NPR8"/>
    <mergeCell ref="NPS8:NPT8"/>
    <mergeCell ref="NPU8:NPV8"/>
    <mergeCell ref="NPW8:NPX8"/>
    <mergeCell ref="NPY8:NPZ8"/>
    <mergeCell ref="NPC8:NPD8"/>
    <mergeCell ref="NPE8:NPF8"/>
    <mergeCell ref="NPG8:NPH8"/>
    <mergeCell ref="NPI8:NPJ8"/>
    <mergeCell ref="NPK8:NPL8"/>
    <mergeCell ref="NPM8:NPN8"/>
    <mergeCell ref="NOQ8:NOR8"/>
    <mergeCell ref="NOS8:NOT8"/>
    <mergeCell ref="NOU8:NOV8"/>
    <mergeCell ref="NOW8:NOX8"/>
    <mergeCell ref="NOY8:NOZ8"/>
    <mergeCell ref="NPA8:NPB8"/>
    <mergeCell ref="NTS8:NTT8"/>
    <mergeCell ref="NTU8:NTV8"/>
    <mergeCell ref="NTW8:NTX8"/>
    <mergeCell ref="NTY8:NTZ8"/>
    <mergeCell ref="NUA8:NUB8"/>
    <mergeCell ref="NUC8:NUD8"/>
    <mergeCell ref="NTG8:NTH8"/>
    <mergeCell ref="NTI8:NTJ8"/>
    <mergeCell ref="NTK8:NTL8"/>
    <mergeCell ref="NTM8:NTN8"/>
    <mergeCell ref="NTO8:NTP8"/>
    <mergeCell ref="NTQ8:NTR8"/>
    <mergeCell ref="NSU8:NSV8"/>
    <mergeCell ref="NSW8:NSX8"/>
    <mergeCell ref="NSY8:NSZ8"/>
    <mergeCell ref="NTA8:NTB8"/>
    <mergeCell ref="NTC8:NTD8"/>
    <mergeCell ref="NTE8:NTF8"/>
    <mergeCell ref="NSI8:NSJ8"/>
    <mergeCell ref="NSK8:NSL8"/>
    <mergeCell ref="NSM8:NSN8"/>
    <mergeCell ref="NSO8:NSP8"/>
    <mergeCell ref="NSQ8:NSR8"/>
    <mergeCell ref="NSS8:NST8"/>
    <mergeCell ref="NRW8:NRX8"/>
    <mergeCell ref="NRY8:NRZ8"/>
    <mergeCell ref="NSA8:NSB8"/>
    <mergeCell ref="NSC8:NSD8"/>
    <mergeCell ref="NSE8:NSF8"/>
    <mergeCell ref="NSG8:NSH8"/>
    <mergeCell ref="NRK8:NRL8"/>
    <mergeCell ref="NRM8:NRN8"/>
    <mergeCell ref="NRO8:NRP8"/>
    <mergeCell ref="NRQ8:NRR8"/>
    <mergeCell ref="NRS8:NRT8"/>
    <mergeCell ref="NRU8:NRV8"/>
    <mergeCell ref="NWM8:NWN8"/>
    <mergeCell ref="NWO8:NWP8"/>
    <mergeCell ref="NWQ8:NWR8"/>
    <mergeCell ref="NWS8:NWT8"/>
    <mergeCell ref="NWU8:NWV8"/>
    <mergeCell ref="NWW8:NWX8"/>
    <mergeCell ref="NWA8:NWB8"/>
    <mergeCell ref="NWC8:NWD8"/>
    <mergeCell ref="NWE8:NWF8"/>
    <mergeCell ref="NWG8:NWH8"/>
    <mergeCell ref="NWI8:NWJ8"/>
    <mergeCell ref="NWK8:NWL8"/>
    <mergeCell ref="NVO8:NVP8"/>
    <mergeCell ref="NVQ8:NVR8"/>
    <mergeCell ref="NVS8:NVT8"/>
    <mergeCell ref="NVU8:NVV8"/>
    <mergeCell ref="NVW8:NVX8"/>
    <mergeCell ref="NVY8:NVZ8"/>
    <mergeCell ref="NVC8:NVD8"/>
    <mergeCell ref="NVE8:NVF8"/>
    <mergeCell ref="NVG8:NVH8"/>
    <mergeCell ref="NVI8:NVJ8"/>
    <mergeCell ref="NVK8:NVL8"/>
    <mergeCell ref="NVM8:NVN8"/>
    <mergeCell ref="NUQ8:NUR8"/>
    <mergeCell ref="NUS8:NUT8"/>
    <mergeCell ref="NUU8:NUV8"/>
    <mergeCell ref="NUW8:NUX8"/>
    <mergeCell ref="NUY8:NUZ8"/>
    <mergeCell ref="NVA8:NVB8"/>
    <mergeCell ref="NUE8:NUF8"/>
    <mergeCell ref="NUG8:NUH8"/>
    <mergeCell ref="NUI8:NUJ8"/>
    <mergeCell ref="NUK8:NUL8"/>
    <mergeCell ref="NUM8:NUN8"/>
    <mergeCell ref="NUO8:NUP8"/>
    <mergeCell ref="NZG8:NZH8"/>
    <mergeCell ref="NZI8:NZJ8"/>
    <mergeCell ref="NZK8:NZL8"/>
    <mergeCell ref="NZM8:NZN8"/>
    <mergeCell ref="NZO8:NZP8"/>
    <mergeCell ref="NZQ8:NZR8"/>
    <mergeCell ref="NYU8:NYV8"/>
    <mergeCell ref="NYW8:NYX8"/>
    <mergeCell ref="NYY8:NYZ8"/>
    <mergeCell ref="NZA8:NZB8"/>
    <mergeCell ref="NZC8:NZD8"/>
    <mergeCell ref="NZE8:NZF8"/>
    <mergeCell ref="NYI8:NYJ8"/>
    <mergeCell ref="NYK8:NYL8"/>
    <mergeCell ref="NYM8:NYN8"/>
    <mergeCell ref="NYO8:NYP8"/>
    <mergeCell ref="NYQ8:NYR8"/>
    <mergeCell ref="NYS8:NYT8"/>
    <mergeCell ref="NXW8:NXX8"/>
    <mergeCell ref="NXY8:NXZ8"/>
    <mergeCell ref="NYA8:NYB8"/>
    <mergeCell ref="NYC8:NYD8"/>
    <mergeCell ref="NYE8:NYF8"/>
    <mergeCell ref="NYG8:NYH8"/>
    <mergeCell ref="NXK8:NXL8"/>
    <mergeCell ref="NXM8:NXN8"/>
    <mergeCell ref="NXO8:NXP8"/>
    <mergeCell ref="NXQ8:NXR8"/>
    <mergeCell ref="NXS8:NXT8"/>
    <mergeCell ref="NXU8:NXV8"/>
    <mergeCell ref="NWY8:NWZ8"/>
    <mergeCell ref="NXA8:NXB8"/>
    <mergeCell ref="NXC8:NXD8"/>
    <mergeCell ref="NXE8:NXF8"/>
    <mergeCell ref="NXG8:NXH8"/>
    <mergeCell ref="NXI8:NXJ8"/>
    <mergeCell ref="OCA8:OCB8"/>
    <mergeCell ref="OCC8:OCD8"/>
    <mergeCell ref="OCE8:OCF8"/>
    <mergeCell ref="OCG8:OCH8"/>
    <mergeCell ref="OCI8:OCJ8"/>
    <mergeCell ref="OCK8:OCL8"/>
    <mergeCell ref="OBO8:OBP8"/>
    <mergeCell ref="OBQ8:OBR8"/>
    <mergeCell ref="OBS8:OBT8"/>
    <mergeCell ref="OBU8:OBV8"/>
    <mergeCell ref="OBW8:OBX8"/>
    <mergeCell ref="OBY8:OBZ8"/>
    <mergeCell ref="OBC8:OBD8"/>
    <mergeCell ref="OBE8:OBF8"/>
    <mergeCell ref="OBG8:OBH8"/>
    <mergeCell ref="OBI8:OBJ8"/>
    <mergeCell ref="OBK8:OBL8"/>
    <mergeCell ref="OBM8:OBN8"/>
    <mergeCell ref="OAQ8:OAR8"/>
    <mergeCell ref="OAS8:OAT8"/>
    <mergeCell ref="OAU8:OAV8"/>
    <mergeCell ref="OAW8:OAX8"/>
    <mergeCell ref="OAY8:OAZ8"/>
    <mergeCell ref="OBA8:OBB8"/>
    <mergeCell ref="OAE8:OAF8"/>
    <mergeCell ref="OAG8:OAH8"/>
    <mergeCell ref="OAI8:OAJ8"/>
    <mergeCell ref="OAK8:OAL8"/>
    <mergeCell ref="OAM8:OAN8"/>
    <mergeCell ref="OAO8:OAP8"/>
    <mergeCell ref="NZS8:NZT8"/>
    <mergeCell ref="NZU8:NZV8"/>
    <mergeCell ref="NZW8:NZX8"/>
    <mergeCell ref="NZY8:NZZ8"/>
    <mergeCell ref="OAA8:OAB8"/>
    <mergeCell ref="OAC8:OAD8"/>
    <mergeCell ref="OEU8:OEV8"/>
    <mergeCell ref="OEW8:OEX8"/>
    <mergeCell ref="OEY8:OEZ8"/>
    <mergeCell ref="OFA8:OFB8"/>
    <mergeCell ref="OFC8:OFD8"/>
    <mergeCell ref="OFE8:OFF8"/>
    <mergeCell ref="OEI8:OEJ8"/>
    <mergeCell ref="OEK8:OEL8"/>
    <mergeCell ref="OEM8:OEN8"/>
    <mergeCell ref="OEO8:OEP8"/>
    <mergeCell ref="OEQ8:OER8"/>
    <mergeCell ref="OES8:OET8"/>
    <mergeCell ref="ODW8:ODX8"/>
    <mergeCell ref="ODY8:ODZ8"/>
    <mergeCell ref="OEA8:OEB8"/>
    <mergeCell ref="OEC8:OED8"/>
    <mergeCell ref="OEE8:OEF8"/>
    <mergeCell ref="OEG8:OEH8"/>
    <mergeCell ref="ODK8:ODL8"/>
    <mergeCell ref="ODM8:ODN8"/>
    <mergeCell ref="ODO8:ODP8"/>
    <mergeCell ref="ODQ8:ODR8"/>
    <mergeCell ref="ODS8:ODT8"/>
    <mergeCell ref="ODU8:ODV8"/>
    <mergeCell ref="OCY8:OCZ8"/>
    <mergeCell ref="ODA8:ODB8"/>
    <mergeCell ref="ODC8:ODD8"/>
    <mergeCell ref="ODE8:ODF8"/>
    <mergeCell ref="ODG8:ODH8"/>
    <mergeCell ref="ODI8:ODJ8"/>
    <mergeCell ref="OCM8:OCN8"/>
    <mergeCell ref="OCO8:OCP8"/>
    <mergeCell ref="OCQ8:OCR8"/>
    <mergeCell ref="OCS8:OCT8"/>
    <mergeCell ref="OCU8:OCV8"/>
    <mergeCell ref="OCW8:OCX8"/>
    <mergeCell ref="OHO8:OHP8"/>
    <mergeCell ref="OHQ8:OHR8"/>
    <mergeCell ref="OHS8:OHT8"/>
    <mergeCell ref="OHU8:OHV8"/>
    <mergeCell ref="OHW8:OHX8"/>
    <mergeCell ref="OHY8:OHZ8"/>
    <mergeCell ref="OHC8:OHD8"/>
    <mergeCell ref="OHE8:OHF8"/>
    <mergeCell ref="OHG8:OHH8"/>
    <mergeCell ref="OHI8:OHJ8"/>
    <mergeCell ref="OHK8:OHL8"/>
    <mergeCell ref="OHM8:OHN8"/>
    <mergeCell ref="OGQ8:OGR8"/>
    <mergeCell ref="OGS8:OGT8"/>
    <mergeCell ref="OGU8:OGV8"/>
    <mergeCell ref="OGW8:OGX8"/>
    <mergeCell ref="OGY8:OGZ8"/>
    <mergeCell ref="OHA8:OHB8"/>
    <mergeCell ref="OGE8:OGF8"/>
    <mergeCell ref="OGG8:OGH8"/>
    <mergeCell ref="OGI8:OGJ8"/>
    <mergeCell ref="OGK8:OGL8"/>
    <mergeCell ref="OGM8:OGN8"/>
    <mergeCell ref="OGO8:OGP8"/>
    <mergeCell ref="OFS8:OFT8"/>
    <mergeCell ref="OFU8:OFV8"/>
    <mergeCell ref="OFW8:OFX8"/>
    <mergeCell ref="OFY8:OFZ8"/>
    <mergeCell ref="OGA8:OGB8"/>
    <mergeCell ref="OGC8:OGD8"/>
    <mergeCell ref="OFG8:OFH8"/>
    <mergeCell ref="OFI8:OFJ8"/>
    <mergeCell ref="OFK8:OFL8"/>
    <mergeCell ref="OFM8:OFN8"/>
    <mergeCell ref="OFO8:OFP8"/>
    <mergeCell ref="OFQ8:OFR8"/>
    <mergeCell ref="OKI8:OKJ8"/>
    <mergeCell ref="OKK8:OKL8"/>
    <mergeCell ref="OKM8:OKN8"/>
    <mergeCell ref="OKO8:OKP8"/>
    <mergeCell ref="OKQ8:OKR8"/>
    <mergeCell ref="OKS8:OKT8"/>
    <mergeCell ref="OJW8:OJX8"/>
    <mergeCell ref="OJY8:OJZ8"/>
    <mergeCell ref="OKA8:OKB8"/>
    <mergeCell ref="OKC8:OKD8"/>
    <mergeCell ref="OKE8:OKF8"/>
    <mergeCell ref="OKG8:OKH8"/>
    <mergeCell ref="OJK8:OJL8"/>
    <mergeCell ref="OJM8:OJN8"/>
    <mergeCell ref="OJO8:OJP8"/>
    <mergeCell ref="OJQ8:OJR8"/>
    <mergeCell ref="OJS8:OJT8"/>
    <mergeCell ref="OJU8:OJV8"/>
    <mergeCell ref="OIY8:OIZ8"/>
    <mergeCell ref="OJA8:OJB8"/>
    <mergeCell ref="OJC8:OJD8"/>
    <mergeCell ref="OJE8:OJF8"/>
    <mergeCell ref="OJG8:OJH8"/>
    <mergeCell ref="OJI8:OJJ8"/>
    <mergeCell ref="OIM8:OIN8"/>
    <mergeCell ref="OIO8:OIP8"/>
    <mergeCell ref="OIQ8:OIR8"/>
    <mergeCell ref="OIS8:OIT8"/>
    <mergeCell ref="OIU8:OIV8"/>
    <mergeCell ref="OIW8:OIX8"/>
    <mergeCell ref="OIA8:OIB8"/>
    <mergeCell ref="OIC8:OID8"/>
    <mergeCell ref="OIE8:OIF8"/>
    <mergeCell ref="OIG8:OIH8"/>
    <mergeCell ref="OII8:OIJ8"/>
    <mergeCell ref="OIK8:OIL8"/>
    <mergeCell ref="ONC8:OND8"/>
    <mergeCell ref="ONE8:ONF8"/>
    <mergeCell ref="ONG8:ONH8"/>
    <mergeCell ref="ONI8:ONJ8"/>
    <mergeCell ref="ONK8:ONL8"/>
    <mergeCell ref="ONM8:ONN8"/>
    <mergeCell ref="OMQ8:OMR8"/>
    <mergeCell ref="OMS8:OMT8"/>
    <mergeCell ref="OMU8:OMV8"/>
    <mergeCell ref="OMW8:OMX8"/>
    <mergeCell ref="OMY8:OMZ8"/>
    <mergeCell ref="ONA8:ONB8"/>
    <mergeCell ref="OME8:OMF8"/>
    <mergeCell ref="OMG8:OMH8"/>
    <mergeCell ref="OMI8:OMJ8"/>
    <mergeCell ref="OMK8:OML8"/>
    <mergeCell ref="OMM8:OMN8"/>
    <mergeCell ref="OMO8:OMP8"/>
    <mergeCell ref="OLS8:OLT8"/>
    <mergeCell ref="OLU8:OLV8"/>
    <mergeCell ref="OLW8:OLX8"/>
    <mergeCell ref="OLY8:OLZ8"/>
    <mergeCell ref="OMA8:OMB8"/>
    <mergeCell ref="OMC8:OMD8"/>
    <mergeCell ref="OLG8:OLH8"/>
    <mergeCell ref="OLI8:OLJ8"/>
    <mergeCell ref="OLK8:OLL8"/>
    <mergeCell ref="OLM8:OLN8"/>
    <mergeCell ref="OLO8:OLP8"/>
    <mergeCell ref="OLQ8:OLR8"/>
    <mergeCell ref="OKU8:OKV8"/>
    <mergeCell ref="OKW8:OKX8"/>
    <mergeCell ref="OKY8:OKZ8"/>
    <mergeCell ref="OLA8:OLB8"/>
    <mergeCell ref="OLC8:OLD8"/>
    <mergeCell ref="OLE8:OLF8"/>
    <mergeCell ref="OPW8:OPX8"/>
    <mergeCell ref="OPY8:OPZ8"/>
    <mergeCell ref="OQA8:OQB8"/>
    <mergeCell ref="OQC8:OQD8"/>
    <mergeCell ref="OQE8:OQF8"/>
    <mergeCell ref="OQG8:OQH8"/>
    <mergeCell ref="OPK8:OPL8"/>
    <mergeCell ref="OPM8:OPN8"/>
    <mergeCell ref="OPO8:OPP8"/>
    <mergeCell ref="OPQ8:OPR8"/>
    <mergeCell ref="OPS8:OPT8"/>
    <mergeCell ref="OPU8:OPV8"/>
    <mergeCell ref="OOY8:OOZ8"/>
    <mergeCell ref="OPA8:OPB8"/>
    <mergeCell ref="OPC8:OPD8"/>
    <mergeCell ref="OPE8:OPF8"/>
    <mergeCell ref="OPG8:OPH8"/>
    <mergeCell ref="OPI8:OPJ8"/>
    <mergeCell ref="OOM8:OON8"/>
    <mergeCell ref="OOO8:OOP8"/>
    <mergeCell ref="OOQ8:OOR8"/>
    <mergeCell ref="OOS8:OOT8"/>
    <mergeCell ref="OOU8:OOV8"/>
    <mergeCell ref="OOW8:OOX8"/>
    <mergeCell ref="OOA8:OOB8"/>
    <mergeCell ref="OOC8:OOD8"/>
    <mergeCell ref="OOE8:OOF8"/>
    <mergeCell ref="OOG8:OOH8"/>
    <mergeCell ref="OOI8:OOJ8"/>
    <mergeCell ref="OOK8:OOL8"/>
    <mergeCell ref="ONO8:ONP8"/>
    <mergeCell ref="ONQ8:ONR8"/>
    <mergeCell ref="ONS8:ONT8"/>
    <mergeCell ref="ONU8:ONV8"/>
    <mergeCell ref="ONW8:ONX8"/>
    <mergeCell ref="ONY8:ONZ8"/>
    <mergeCell ref="OSQ8:OSR8"/>
    <mergeCell ref="OSS8:OST8"/>
    <mergeCell ref="OSU8:OSV8"/>
    <mergeCell ref="OSW8:OSX8"/>
    <mergeCell ref="OSY8:OSZ8"/>
    <mergeCell ref="OTA8:OTB8"/>
    <mergeCell ref="OSE8:OSF8"/>
    <mergeCell ref="OSG8:OSH8"/>
    <mergeCell ref="OSI8:OSJ8"/>
    <mergeCell ref="OSK8:OSL8"/>
    <mergeCell ref="OSM8:OSN8"/>
    <mergeCell ref="OSO8:OSP8"/>
    <mergeCell ref="ORS8:ORT8"/>
    <mergeCell ref="ORU8:ORV8"/>
    <mergeCell ref="ORW8:ORX8"/>
    <mergeCell ref="ORY8:ORZ8"/>
    <mergeCell ref="OSA8:OSB8"/>
    <mergeCell ref="OSC8:OSD8"/>
    <mergeCell ref="ORG8:ORH8"/>
    <mergeCell ref="ORI8:ORJ8"/>
    <mergeCell ref="ORK8:ORL8"/>
    <mergeCell ref="ORM8:ORN8"/>
    <mergeCell ref="ORO8:ORP8"/>
    <mergeCell ref="ORQ8:ORR8"/>
    <mergeCell ref="OQU8:OQV8"/>
    <mergeCell ref="OQW8:OQX8"/>
    <mergeCell ref="OQY8:OQZ8"/>
    <mergeCell ref="ORA8:ORB8"/>
    <mergeCell ref="ORC8:ORD8"/>
    <mergeCell ref="ORE8:ORF8"/>
    <mergeCell ref="OQI8:OQJ8"/>
    <mergeCell ref="OQK8:OQL8"/>
    <mergeCell ref="OQM8:OQN8"/>
    <mergeCell ref="OQO8:OQP8"/>
    <mergeCell ref="OQQ8:OQR8"/>
    <mergeCell ref="OQS8:OQT8"/>
    <mergeCell ref="OVK8:OVL8"/>
    <mergeCell ref="OVM8:OVN8"/>
    <mergeCell ref="OVO8:OVP8"/>
    <mergeCell ref="OVQ8:OVR8"/>
    <mergeCell ref="OVS8:OVT8"/>
    <mergeCell ref="OVU8:OVV8"/>
    <mergeCell ref="OUY8:OUZ8"/>
    <mergeCell ref="OVA8:OVB8"/>
    <mergeCell ref="OVC8:OVD8"/>
    <mergeCell ref="OVE8:OVF8"/>
    <mergeCell ref="OVG8:OVH8"/>
    <mergeCell ref="OVI8:OVJ8"/>
    <mergeCell ref="OUM8:OUN8"/>
    <mergeCell ref="OUO8:OUP8"/>
    <mergeCell ref="OUQ8:OUR8"/>
    <mergeCell ref="OUS8:OUT8"/>
    <mergeCell ref="OUU8:OUV8"/>
    <mergeCell ref="OUW8:OUX8"/>
    <mergeCell ref="OUA8:OUB8"/>
    <mergeCell ref="OUC8:OUD8"/>
    <mergeCell ref="OUE8:OUF8"/>
    <mergeCell ref="OUG8:OUH8"/>
    <mergeCell ref="OUI8:OUJ8"/>
    <mergeCell ref="OUK8:OUL8"/>
    <mergeCell ref="OTO8:OTP8"/>
    <mergeCell ref="OTQ8:OTR8"/>
    <mergeCell ref="OTS8:OTT8"/>
    <mergeCell ref="OTU8:OTV8"/>
    <mergeCell ref="OTW8:OTX8"/>
    <mergeCell ref="OTY8:OTZ8"/>
    <mergeCell ref="OTC8:OTD8"/>
    <mergeCell ref="OTE8:OTF8"/>
    <mergeCell ref="OTG8:OTH8"/>
    <mergeCell ref="OTI8:OTJ8"/>
    <mergeCell ref="OTK8:OTL8"/>
    <mergeCell ref="OTM8:OTN8"/>
    <mergeCell ref="OYE8:OYF8"/>
    <mergeCell ref="OYG8:OYH8"/>
    <mergeCell ref="OYI8:OYJ8"/>
    <mergeCell ref="OYK8:OYL8"/>
    <mergeCell ref="OYM8:OYN8"/>
    <mergeCell ref="OYO8:OYP8"/>
    <mergeCell ref="OXS8:OXT8"/>
    <mergeCell ref="OXU8:OXV8"/>
    <mergeCell ref="OXW8:OXX8"/>
    <mergeCell ref="OXY8:OXZ8"/>
    <mergeCell ref="OYA8:OYB8"/>
    <mergeCell ref="OYC8:OYD8"/>
    <mergeCell ref="OXG8:OXH8"/>
    <mergeCell ref="OXI8:OXJ8"/>
    <mergeCell ref="OXK8:OXL8"/>
    <mergeCell ref="OXM8:OXN8"/>
    <mergeCell ref="OXO8:OXP8"/>
    <mergeCell ref="OXQ8:OXR8"/>
    <mergeCell ref="OWU8:OWV8"/>
    <mergeCell ref="OWW8:OWX8"/>
    <mergeCell ref="OWY8:OWZ8"/>
    <mergeCell ref="OXA8:OXB8"/>
    <mergeCell ref="OXC8:OXD8"/>
    <mergeCell ref="OXE8:OXF8"/>
    <mergeCell ref="OWI8:OWJ8"/>
    <mergeCell ref="OWK8:OWL8"/>
    <mergeCell ref="OWM8:OWN8"/>
    <mergeCell ref="OWO8:OWP8"/>
    <mergeCell ref="OWQ8:OWR8"/>
    <mergeCell ref="OWS8:OWT8"/>
    <mergeCell ref="OVW8:OVX8"/>
    <mergeCell ref="OVY8:OVZ8"/>
    <mergeCell ref="OWA8:OWB8"/>
    <mergeCell ref="OWC8:OWD8"/>
    <mergeCell ref="OWE8:OWF8"/>
    <mergeCell ref="OWG8:OWH8"/>
    <mergeCell ref="PAY8:PAZ8"/>
    <mergeCell ref="PBA8:PBB8"/>
    <mergeCell ref="PBC8:PBD8"/>
    <mergeCell ref="PBE8:PBF8"/>
    <mergeCell ref="PBG8:PBH8"/>
    <mergeCell ref="PBI8:PBJ8"/>
    <mergeCell ref="PAM8:PAN8"/>
    <mergeCell ref="PAO8:PAP8"/>
    <mergeCell ref="PAQ8:PAR8"/>
    <mergeCell ref="PAS8:PAT8"/>
    <mergeCell ref="PAU8:PAV8"/>
    <mergeCell ref="PAW8:PAX8"/>
    <mergeCell ref="PAA8:PAB8"/>
    <mergeCell ref="PAC8:PAD8"/>
    <mergeCell ref="PAE8:PAF8"/>
    <mergeCell ref="PAG8:PAH8"/>
    <mergeCell ref="PAI8:PAJ8"/>
    <mergeCell ref="PAK8:PAL8"/>
    <mergeCell ref="OZO8:OZP8"/>
    <mergeCell ref="OZQ8:OZR8"/>
    <mergeCell ref="OZS8:OZT8"/>
    <mergeCell ref="OZU8:OZV8"/>
    <mergeCell ref="OZW8:OZX8"/>
    <mergeCell ref="OZY8:OZZ8"/>
    <mergeCell ref="OZC8:OZD8"/>
    <mergeCell ref="OZE8:OZF8"/>
    <mergeCell ref="OZG8:OZH8"/>
    <mergeCell ref="OZI8:OZJ8"/>
    <mergeCell ref="OZK8:OZL8"/>
    <mergeCell ref="OZM8:OZN8"/>
    <mergeCell ref="OYQ8:OYR8"/>
    <mergeCell ref="OYS8:OYT8"/>
    <mergeCell ref="OYU8:OYV8"/>
    <mergeCell ref="OYW8:OYX8"/>
    <mergeCell ref="OYY8:OYZ8"/>
    <mergeCell ref="OZA8:OZB8"/>
    <mergeCell ref="PDS8:PDT8"/>
    <mergeCell ref="PDU8:PDV8"/>
    <mergeCell ref="PDW8:PDX8"/>
    <mergeCell ref="PDY8:PDZ8"/>
    <mergeCell ref="PEA8:PEB8"/>
    <mergeCell ref="PEC8:PED8"/>
    <mergeCell ref="PDG8:PDH8"/>
    <mergeCell ref="PDI8:PDJ8"/>
    <mergeCell ref="PDK8:PDL8"/>
    <mergeCell ref="PDM8:PDN8"/>
    <mergeCell ref="PDO8:PDP8"/>
    <mergeCell ref="PDQ8:PDR8"/>
    <mergeCell ref="PCU8:PCV8"/>
    <mergeCell ref="PCW8:PCX8"/>
    <mergeCell ref="PCY8:PCZ8"/>
    <mergeCell ref="PDA8:PDB8"/>
    <mergeCell ref="PDC8:PDD8"/>
    <mergeCell ref="PDE8:PDF8"/>
    <mergeCell ref="PCI8:PCJ8"/>
    <mergeCell ref="PCK8:PCL8"/>
    <mergeCell ref="PCM8:PCN8"/>
    <mergeCell ref="PCO8:PCP8"/>
    <mergeCell ref="PCQ8:PCR8"/>
    <mergeCell ref="PCS8:PCT8"/>
    <mergeCell ref="PBW8:PBX8"/>
    <mergeCell ref="PBY8:PBZ8"/>
    <mergeCell ref="PCA8:PCB8"/>
    <mergeCell ref="PCC8:PCD8"/>
    <mergeCell ref="PCE8:PCF8"/>
    <mergeCell ref="PCG8:PCH8"/>
    <mergeCell ref="PBK8:PBL8"/>
    <mergeCell ref="PBM8:PBN8"/>
    <mergeCell ref="PBO8:PBP8"/>
    <mergeCell ref="PBQ8:PBR8"/>
    <mergeCell ref="PBS8:PBT8"/>
    <mergeCell ref="PBU8:PBV8"/>
    <mergeCell ref="PGM8:PGN8"/>
    <mergeCell ref="PGO8:PGP8"/>
    <mergeCell ref="PGQ8:PGR8"/>
    <mergeCell ref="PGS8:PGT8"/>
    <mergeCell ref="PGU8:PGV8"/>
    <mergeCell ref="PGW8:PGX8"/>
    <mergeCell ref="PGA8:PGB8"/>
    <mergeCell ref="PGC8:PGD8"/>
    <mergeCell ref="PGE8:PGF8"/>
    <mergeCell ref="PGG8:PGH8"/>
    <mergeCell ref="PGI8:PGJ8"/>
    <mergeCell ref="PGK8:PGL8"/>
    <mergeCell ref="PFO8:PFP8"/>
    <mergeCell ref="PFQ8:PFR8"/>
    <mergeCell ref="PFS8:PFT8"/>
    <mergeCell ref="PFU8:PFV8"/>
    <mergeCell ref="PFW8:PFX8"/>
    <mergeCell ref="PFY8:PFZ8"/>
    <mergeCell ref="PFC8:PFD8"/>
    <mergeCell ref="PFE8:PFF8"/>
    <mergeCell ref="PFG8:PFH8"/>
    <mergeCell ref="PFI8:PFJ8"/>
    <mergeCell ref="PFK8:PFL8"/>
    <mergeCell ref="PFM8:PFN8"/>
    <mergeCell ref="PEQ8:PER8"/>
    <mergeCell ref="PES8:PET8"/>
    <mergeCell ref="PEU8:PEV8"/>
    <mergeCell ref="PEW8:PEX8"/>
    <mergeCell ref="PEY8:PEZ8"/>
    <mergeCell ref="PFA8:PFB8"/>
    <mergeCell ref="PEE8:PEF8"/>
    <mergeCell ref="PEG8:PEH8"/>
    <mergeCell ref="PEI8:PEJ8"/>
    <mergeCell ref="PEK8:PEL8"/>
    <mergeCell ref="PEM8:PEN8"/>
    <mergeCell ref="PEO8:PEP8"/>
    <mergeCell ref="PJG8:PJH8"/>
    <mergeCell ref="PJI8:PJJ8"/>
    <mergeCell ref="PJK8:PJL8"/>
    <mergeCell ref="PJM8:PJN8"/>
    <mergeCell ref="PJO8:PJP8"/>
    <mergeCell ref="PJQ8:PJR8"/>
    <mergeCell ref="PIU8:PIV8"/>
    <mergeCell ref="PIW8:PIX8"/>
    <mergeCell ref="PIY8:PIZ8"/>
    <mergeCell ref="PJA8:PJB8"/>
    <mergeCell ref="PJC8:PJD8"/>
    <mergeCell ref="PJE8:PJF8"/>
    <mergeCell ref="PII8:PIJ8"/>
    <mergeCell ref="PIK8:PIL8"/>
    <mergeCell ref="PIM8:PIN8"/>
    <mergeCell ref="PIO8:PIP8"/>
    <mergeCell ref="PIQ8:PIR8"/>
    <mergeCell ref="PIS8:PIT8"/>
    <mergeCell ref="PHW8:PHX8"/>
    <mergeCell ref="PHY8:PHZ8"/>
    <mergeCell ref="PIA8:PIB8"/>
    <mergeCell ref="PIC8:PID8"/>
    <mergeCell ref="PIE8:PIF8"/>
    <mergeCell ref="PIG8:PIH8"/>
    <mergeCell ref="PHK8:PHL8"/>
    <mergeCell ref="PHM8:PHN8"/>
    <mergeCell ref="PHO8:PHP8"/>
    <mergeCell ref="PHQ8:PHR8"/>
    <mergeCell ref="PHS8:PHT8"/>
    <mergeCell ref="PHU8:PHV8"/>
    <mergeCell ref="PGY8:PGZ8"/>
    <mergeCell ref="PHA8:PHB8"/>
    <mergeCell ref="PHC8:PHD8"/>
    <mergeCell ref="PHE8:PHF8"/>
    <mergeCell ref="PHG8:PHH8"/>
    <mergeCell ref="PHI8:PHJ8"/>
    <mergeCell ref="PMA8:PMB8"/>
    <mergeCell ref="PMC8:PMD8"/>
    <mergeCell ref="PME8:PMF8"/>
    <mergeCell ref="PMG8:PMH8"/>
    <mergeCell ref="PMI8:PMJ8"/>
    <mergeCell ref="PMK8:PML8"/>
    <mergeCell ref="PLO8:PLP8"/>
    <mergeCell ref="PLQ8:PLR8"/>
    <mergeCell ref="PLS8:PLT8"/>
    <mergeCell ref="PLU8:PLV8"/>
    <mergeCell ref="PLW8:PLX8"/>
    <mergeCell ref="PLY8:PLZ8"/>
    <mergeCell ref="PLC8:PLD8"/>
    <mergeCell ref="PLE8:PLF8"/>
    <mergeCell ref="PLG8:PLH8"/>
    <mergeCell ref="PLI8:PLJ8"/>
    <mergeCell ref="PLK8:PLL8"/>
    <mergeCell ref="PLM8:PLN8"/>
    <mergeCell ref="PKQ8:PKR8"/>
    <mergeCell ref="PKS8:PKT8"/>
    <mergeCell ref="PKU8:PKV8"/>
    <mergeCell ref="PKW8:PKX8"/>
    <mergeCell ref="PKY8:PKZ8"/>
    <mergeCell ref="PLA8:PLB8"/>
    <mergeCell ref="PKE8:PKF8"/>
    <mergeCell ref="PKG8:PKH8"/>
    <mergeCell ref="PKI8:PKJ8"/>
    <mergeCell ref="PKK8:PKL8"/>
    <mergeCell ref="PKM8:PKN8"/>
    <mergeCell ref="PKO8:PKP8"/>
    <mergeCell ref="PJS8:PJT8"/>
    <mergeCell ref="PJU8:PJV8"/>
    <mergeCell ref="PJW8:PJX8"/>
    <mergeCell ref="PJY8:PJZ8"/>
    <mergeCell ref="PKA8:PKB8"/>
    <mergeCell ref="PKC8:PKD8"/>
    <mergeCell ref="POU8:POV8"/>
    <mergeCell ref="POW8:POX8"/>
    <mergeCell ref="POY8:POZ8"/>
    <mergeCell ref="PPA8:PPB8"/>
    <mergeCell ref="PPC8:PPD8"/>
    <mergeCell ref="PPE8:PPF8"/>
    <mergeCell ref="POI8:POJ8"/>
    <mergeCell ref="POK8:POL8"/>
    <mergeCell ref="POM8:PON8"/>
    <mergeCell ref="POO8:POP8"/>
    <mergeCell ref="POQ8:POR8"/>
    <mergeCell ref="POS8:POT8"/>
    <mergeCell ref="PNW8:PNX8"/>
    <mergeCell ref="PNY8:PNZ8"/>
    <mergeCell ref="POA8:POB8"/>
    <mergeCell ref="POC8:POD8"/>
    <mergeCell ref="POE8:POF8"/>
    <mergeCell ref="POG8:POH8"/>
    <mergeCell ref="PNK8:PNL8"/>
    <mergeCell ref="PNM8:PNN8"/>
    <mergeCell ref="PNO8:PNP8"/>
    <mergeCell ref="PNQ8:PNR8"/>
    <mergeCell ref="PNS8:PNT8"/>
    <mergeCell ref="PNU8:PNV8"/>
    <mergeCell ref="PMY8:PMZ8"/>
    <mergeCell ref="PNA8:PNB8"/>
    <mergeCell ref="PNC8:PND8"/>
    <mergeCell ref="PNE8:PNF8"/>
    <mergeCell ref="PNG8:PNH8"/>
    <mergeCell ref="PNI8:PNJ8"/>
    <mergeCell ref="PMM8:PMN8"/>
    <mergeCell ref="PMO8:PMP8"/>
    <mergeCell ref="PMQ8:PMR8"/>
    <mergeCell ref="PMS8:PMT8"/>
    <mergeCell ref="PMU8:PMV8"/>
    <mergeCell ref="PMW8:PMX8"/>
    <mergeCell ref="PRO8:PRP8"/>
    <mergeCell ref="PRQ8:PRR8"/>
    <mergeCell ref="PRS8:PRT8"/>
    <mergeCell ref="PRU8:PRV8"/>
    <mergeCell ref="PRW8:PRX8"/>
    <mergeCell ref="PRY8:PRZ8"/>
    <mergeCell ref="PRC8:PRD8"/>
    <mergeCell ref="PRE8:PRF8"/>
    <mergeCell ref="PRG8:PRH8"/>
    <mergeCell ref="PRI8:PRJ8"/>
    <mergeCell ref="PRK8:PRL8"/>
    <mergeCell ref="PRM8:PRN8"/>
    <mergeCell ref="PQQ8:PQR8"/>
    <mergeCell ref="PQS8:PQT8"/>
    <mergeCell ref="PQU8:PQV8"/>
    <mergeCell ref="PQW8:PQX8"/>
    <mergeCell ref="PQY8:PQZ8"/>
    <mergeCell ref="PRA8:PRB8"/>
    <mergeCell ref="PQE8:PQF8"/>
    <mergeCell ref="PQG8:PQH8"/>
    <mergeCell ref="PQI8:PQJ8"/>
    <mergeCell ref="PQK8:PQL8"/>
    <mergeCell ref="PQM8:PQN8"/>
    <mergeCell ref="PQO8:PQP8"/>
    <mergeCell ref="PPS8:PPT8"/>
    <mergeCell ref="PPU8:PPV8"/>
    <mergeCell ref="PPW8:PPX8"/>
    <mergeCell ref="PPY8:PPZ8"/>
    <mergeCell ref="PQA8:PQB8"/>
    <mergeCell ref="PQC8:PQD8"/>
    <mergeCell ref="PPG8:PPH8"/>
    <mergeCell ref="PPI8:PPJ8"/>
    <mergeCell ref="PPK8:PPL8"/>
    <mergeCell ref="PPM8:PPN8"/>
    <mergeCell ref="PPO8:PPP8"/>
    <mergeCell ref="PPQ8:PPR8"/>
    <mergeCell ref="PUI8:PUJ8"/>
    <mergeCell ref="PUK8:PUL8"/>
    <mergeCell ref="PUM8:PUN8"/>
    <mergeCell ref="PUO8:PUP8"/>
    <mergeCell ref="PUQ8:PUR8"/>
    <mergeCell ref="PUS8:PUT8"/>
    <mergeCell ref="PTW8:PTX8"/>
    <mergeCell ref="PTY8:PTZ8"/>
    <mergeCell ref="PUA8:PUB8"/>
    <mergeCell ref="PUC8:PUD8"/>
    <mergeCell ref="PUE8:PUF8"/>
    <mergeCell ref="PUG8:PUH8"/>
    <mergeCell ref="PTK8:PTL8"/>
    <mergeCell ref="PTM8:PTN8"/>
    <mergeCell ref="PTO8:PTP8"/>
    <mergeCell ref="PTQ8:PTR8"/>
    <mergeCell ref="PTS8:PTT8"/>
    <mergeCell ref="PTU8:PTV8"/>
    <mergeCell ref="PSY8:PSZ8"/>
    <mergeCell ref="PTA8:PTB8"/>
    <mergeCell ref="PTC8:PTD8"/>
    <mergeCell ref="PTE8:PTF8"/>
    <mergeCell ref="PTG8:PTH8"/>
    <mergeCell ref="PTI8:PTJ8"/>
    <mergeCell ref="PSM8:PSN8"/>
    <mergeCell ref="PSO8:PSP8"/>
    <mergeCell ref="PSQ8:PSR8"/>
    <mergeCell ref="PSS8:PST8"/>
    <mergeCell ref="PSU8:PSV8"/>
    <mergeCell ref="PSW8:PSX8"/>
    <mergeCell ref="PSA8:PSB8"/>
    <mergeCell ref="PSC8:PSD8"/>
    <mergeCell ref="PSE8:PSF8"/>
    <mergeCell ref="PSG8:PSH8"/>
    <mergeCell ref="PSI8:PSJ8"/>
    <mergeCell ref="PSK8:PSL8"/>
    <mergeCell ref="PXC8:PXD8"/>
    <mergeCell ref="PXE8:PXF8"/>
    <mergeCell ref="PXG8:PXH8"/>
    <mergeCell ref="PXI8:PXJ8"/>
    <mergeCell ref="PXK8:PXL8"/>
    <mergeCell ref="PXM8:PXN8"/>
    <mergeCell ref="PWQ8:PWR8"/>
    <mergeCell ref="PWS8:PWT8"/>
    <mergeCell ref="PWU8:PWV8"/>
    <mergeCell ref="PWW8:PWX8"/>
    <mergeCell ref="PWY8:PWZ8"/>
    <mergeCell ref="PXA8:PXB8"/>
    <mergeCell ref="PWE8:PWF8"/>
    <mergeCell ref="PWG8:PWH8"/>
    <mergeCell ref="PWI8:PWJ8"/>
    <mergeCell ref="PWK8:PWL8"/>
    <mergeCell ref="PWM8:PWN8"/>
    <mergeCell ref="PWO8:PWP8"/>
    <mergeCell ref="PVS8:PVT8"/>
    <mergeCell ref="PVU8:PVV8"/>
    <mergeCell ref="PVW8:PVX8"/>
    <mergeCell ref="PVY8:PVZ8"/>
    <mergeCell ref="PWA8:PWB8"/>
    <mergeCell ref="PWC8:PWD8"/>
    <mergeCell ref="PVG8:PVH8"/>
    <mergeCell ref="PVI8:PVJ8"/>
    <mergeCell ref="PVK8:PVL8"/>
    <mergeCell ref="PVM8:PVN8"/>
    <mergeCell ref="PVO8:PVP8"/>
    <mergeCell ref="PVQ8:PVR8"/>
    <mergeCell ref="PUU8:PUV8"/>
    <mergeCell ref="PUW8:PUX8"/>
    <mergeCell ref="PUY8:PUZ8"/>
    <mergeCell ref="PVA8:PVB8"/>
    <mergeCell ref="PVC8:PVD8"/>
    <mergeCell ref="PVE8:PVF8"/>
    <mergeCell ref="PZW8:PZX8"/>
    <mergeCell ref="PZY8:PZZ8"/>
    <mergeCell ref="QAA8:QAB8"/>
    <mergeCell ref="QAC8:QAD8"/>
    <mergeCell ref="QAE8:QAF8"/>
    <mergeCell ref="QAG8:QAH8"/>
    <mergeCell ref="PZK8:PZL8"/>
    <mergeCell ref="PZM8:PZN8"/>
    <mergeCell ref="PZO8:PZP8"/>
    <mergeCell ref="PZQ8:PZR8"/>
    <mergeCell ref="PZS8:PZT8"/>
    <mergeCell ref="PZU8:PZV8"/>
    <mergeCell ref="PYY8:PYZ8"/>
    <mergeCell ref="PZA8:PZB8"/>
    <mergeCell ref="PZC8:PZD8"/>
    <mergeCell ref="PZE8:PZF8"/>
    <mergeCell ref="PZG8:PZH8"/>
    <mergeCell ref="PZI8:PZJ8"/>
    <mergeCell ref="PYM8:PYN8"/>
    <mergeCell ref="PYO8:PYP8"/>
    <mergeCell ref="PYQ8:PYR8"/>
    <mergeCell ref="PYS8:PYT8"/>
    <mergeCell ref="PYU8:PYV8"/>
    <mergeCell ref="PYW8:PYX8"/>
    <mergeCell ref="PYA8:PYB8"/>
    <mergeCell ref="PYC8:PYD8"/>
    <mergeCell ref="PYE8:PYF8"/>
    <mergeCell ref="PYG8:PYH8"/>
    <mergeCell ref="PYI8:PYJ8"/>
    <mergeCell ref="PYK8:PYL8"/>
    <mergeCell ref="PXO8:PXP8"/>
    <mergeCell ref="PXQ8:PXR8"/>
    <mergeCell ref="PXS8:PXT8"/>
    <mergeCell ref="PXU8:PXV8"/>
    <mergeCell ref="PXW8:PXX8"/>
    <mergeCell ref="PXY8:PXZ8"/>
    <mergeCell ref="QCQ8:QCR8"/>
    <mergeCell ref="QCS8:QCT8"/>
    <mergeCell ref="QCU8:QCV8"/>
    <mergeCell ref="QCW8:QCX8"/>
    <mergeCell ref="QCY8:QCZ8"/>
    <mergeCell ref="QDA8:QDB8"/>
    <mergeCell ref="QCE8:QCF8"/>
    <mergeCell ref="QCG8:QCH8"/>
    <mergeCell ref="QCI8:QCJ8"/>
    <mergeCell ref="QCK8:QCL8"/>
    <mergeCell ref="QCM8:QCN8"/>
    <mergeCell ref="QCO8:QCP8"/>
    <mergeCell ref="QBS8:QBT8"/>
    <mergeCell ref="QBU8:QBV8"/>
    <mergeCell ref="QBW8:QBX8"/>
    <mergeCell ref="QBY8:QBZ8"/>
    <mergeCell ref="QCA8:QCB8"/>
    <mergeCell ref="QCC8:QCD8"/>
    <mergeCell ref="QBG8:QBH8"/>
    <mergeCell ref="QBI8:QBJ8"/>
    <mergeCell ref="QBK8:QBL8"/>
    <mergeCell ref="QBM8:QBN8"/>
    <mergeCell ref="QBO8:QBP8"/>
    <mergeCell ref="QBQ8:QBR8"/>
    <mergeCell ref="QAU8:QAV8"/>
    <mergeCell ref="QAW8:QAX8"/>
    <mergeCell ref="QAY8:QAZ8"/>
    <mergeCell ref="QBA8:QBB8"/>
    <mergeCell ref="QBC8:QBD8"/>
    <mergeCell ref="QBE8:QBF8"/>
    <mergeCell ref="QAI8:QAJ8"/>
    <mergeCell ref="QAK8:QAL8"/>
    <mergeCell ref="QAM8:QAN8"/>
    <mergeCell ref="QAO8:QAP8"/>
    <mergeCell ref="QAQ8:QAR8"/>
    <mergeCell ref="QAS8:QAT8"/>
    <mergeCell ref="QFK8:QFL8"/>
    <mergeCell ref="QFM8:QFN8"/>
    <mergeCell ref="QFO8:QFP8"/>
    <mergeCell ref="QFQ8:QFR8"/>
    <mergeCell ref="QFS8:QFT8"/>
    <mergeCell ref="QFU8:QFV8"/>
    <mergeCell ref="QEY8:QEZ8"/>
    <mergeCell ref="QFA8:QFB8"/>
    <mergeCell ref="QFC8:QFD8"/>
    <mergeCell ref="QFE8:QFF8"/>
    <mergeCell ref="QFG8:QFH8"/>
    <mergeCell ref="QFI8:QFJ8"/>
    <mergeCell ref="QEM8:QEN8"/>
    <mergeCell ref="QEO8:QEP8"/>
    <mergeCell ref="QEQ8:QER8"/>
    <mergeCell ref="QES8:QET8"/>
    <mergeCell ref="QEU8:QEV8"/>
    <mergeCell ref="QEW8:QEX8"/>
    <mergeCell ref="QEA8:QEB8"/>
    <mergeCell ref="QEC8:QED8"/>
    <mergeCell ref="QEE8:QEF8"/>
    <mergeCell ref="QEG8:QEH8"/>
    <mergeCell ref="QEI8:QEJ8"/>
    <mergeCell ref="QEK8:QEL8"/>
    <mergeCell ref="QDO8:QDP8"/>
    <mergeCell ref="QDQ8:QDR8"/>
    <mergeCell ref="QDS8:QDT8"/>
    <mergeCell ref="QDU8:QDV8"/>
    <mergeCell ref="QDW8:QDX8"/>
    <mergeCell ref="QDY8:QDZ8"/>
    <mergeCell ref="QDC8:QDD8"/>
    <mergeCell ref="QDE8:QDF8"/>
    <mergeCell ref="QDG8:QDH8"/>
    <mergeCell ref="QDI8:QDJ8"/>
    <mergeCell ref="QDK8:QDL8"/>
    <mergeCell ref="QDM8:QDN8"/>
    <mergeCell ref="QIE8:QIF8"/>
    <mergeCell ref="QIG8:QIH8"/>
    <mergeCell ref="QII8:QIJ8"/>
    <mergeCell ref="QIK8:QIL8"/>
    <mergeCell ref="QIM8:QIN8"/>
    <mergeCell ref="QIO8:QIP8"/>
    <mergeCell ref="QHS8:QHT8"/>
    <mergeCell ref="QHU8:QHV8"/>
    <mergeCell ref="QHW8:QHX8"/>
    <mergeCell ref="QHY8:QHZ8"/>
    <mergeCell ref="QIA8:QIB8"/>
    <mergeCell ref="QIC8:QID8"/>
    <mergeCell ref="QHG8:QHH8"/>
    <mergeCell ref="QHI8:QHJ8"/>
    <mergeCell ref="QHK8:QHL8"/>
    <mergeCell ref="QHM8:QHN8"/>
    <mergeCell ref="QHO8:QHP8"/>
    <mergeCell ref="QHQ8:QHR8"/>
    <mergeCell ref="QGU8:QGV8"/>
    <mergeCell ref="QGW8:QGX8"/>
    <mergeCell ref="QGY8:QGZ8"/>
    <mergeCell ref="QHA8:QHB8"/>
    <mergeCell ref="QHC8:QHD8"/>
    <mergeCell ref="QHE8:QHF8"/>
    <mergeCell ref="QGI8:QGJ8"/>
    <mergeCell ref="QGK8:QGL8"/>
    <mergeCell ref="QGM8:QGN8"/>
    <mergeCell ref="QGO8:QGP8"/>
    <mergeCell ref="QGQ8:QGR8"/>
    <mergeCell ref="QGS8:QGT8"/>
    <mergeCell ref="QFW8:QFX8"/>
    <mergeCell ref="QFY8:QFZ8"/>
    <mergeCell ref="QGA8:QGB8"/>
    <mergeCell ref="QGC8:QGD8"/>
    <mergeCell ref="QGE8:QGF8"/>
    <mergeCell ref="QGG8:QGH8"/>
    <mergeCell ref="QKY8:QKZ8"/>
    <mergeCell ref="QLA8:QLB8"/>
    <mergeCell ref="QLC8:QLD8"/>
    <mergeCell ref="QLE8:QLF8"/>
    <mergeCell ref="QLG8:QLH8"/>
    <mergeCell ref="QLI8:QLJ8"/>
    <mergeCell ref="QKM8:QKN8"/>
    <mergeCell ref="QKO8:QKP8"/>
    <mergeCell ref="QKQ8:QKR8"/>
    <mergeCell ref="QKS8:QKT8"/>
    <mergeCell ref="QKU8:QKV8"/>
    <mergeCell ref="QKW8:QKX8"/>
    <mergeCell ref="QKA8:QKB8"/>
    <mergeCell ref="QKC8:QKD8"/>
    <mergeCell ref="QKE8:QKF8"/>
    <mergeCell ref="QKG8:QKH8"/>
    <mergeCell ref="QKI8:QKJ8"/>
    <mergeCell ref="QKK8:QKL8"/>
    <mergeCell ref="QJO8:QJP8"/>
    <mergeCell ref="QJQ8:QJR8"/>
    <mergeCell ref="QJS8:QJT8"/>
    <mergeCell ref="QJU8:QJV8"/>
    <mergeCell ref="QJW8:QJX8"/>
    <mergeCell ref="QJY8:QJZ8"/>
    <mergeCell ref="QJC8:QJD8"/>
    <mergeCell ref="QJE8:QJF8"/>
    <mergeCell ref="QJG8:QJH8"/>
    <mergeCell ref="QJI8:QJJ8"/>
    <mergeCell ref="QJK8:QJL8"/>
    <mergeCell ref="QJM8:QJN8"/>
    <mergeCell ref="QIQ8:QIR8"/>
    <mergeCell ref="QIS8:QIT8"/>
    <mergeCell ref="QIU8:QIV8"/>
    <mergeCell ref="QIW8:QIX8"/>
    <mergeCell ref="QIY8:QIZ8"/>
    <mergeCell ref="QJA8:QJB8"/>
    <mergeCell ref="QNS8:QNT8"/>
    <mergeCell ref="QNU8:QNV8"/>
    <mergeCell ref="QNW8:QNX8"/>
    <mergeCell ref="QNY8:QNZ8"/>
    <mergeCell ref="QOA8:QOB8"/>
    <mergeCell ref="QOC8:QOD8"/>
    <mergeCell ref="QNG8:QNH8"/>
    <mergeCell ref="QNI8:QNJ8"/>
    <mergeCell ref="QNK8:QNL8"/>
    <mergeCell ref="QNM8:QNN8"/>
    <mergeCell ref="QNO8:QNP8"/>
    <mergeCell ref="QNQ8:QNR8"/>
    <mergeCell ref="QMU8:QMV8"/>
    <mergeCell ref="QMW8:QMX8"/>
    <mergeCell ref="QMY8:QMZ8"/>
    <mergeCell ref="QNA8:QNB8"/>
    <mergeCell ref="QNC8:QND8"/>
    <mergeCell ref="QNE8:QNF8"/>
    <mergeCell ref="QMI8:QMJ8"/>
    <mergeCell ref="QMK8:QML8"/>
    <mergeCell ref="QMM8:QMN8"/>
    <mergeCell ref="QMO8:QMP8"/>
    <mergeCell ref="QMQ8:QMR8"/>
    <mergeCell ref="QMS8:QMT8"/>
    <mergeCell ref="QLW8:QLX8"/>
    <mergeCell ref="QLY8:QLZ8"/>
    <mergeCell ref="QMA8:QMB8"/>
    <mergeCell ref="QMC8:QMD8"/>
    <mergeCell ref="QME8:QMF8"/>
    <mergeCell ref="QMG8:QMH8"/>
    <mergeCell ref="QLK8:QLL8"/>
    <mergeCell ref="QLM8:QLN8"/>
    <mergeCell ref="QLO8:QLP8"/>
    <mergeCell ref="QLQ8:QLR8"/>
    <mergeCell ref="QLS8:QLT8"/>
    <mergeCell ref="QLU8:QLV8"/>
    <mergeCell ref="QQM8:QQN8"/>
    <mergeCell ref="QQO8:QQP8"/>
    <mergeCell ref="QQQ8:QQR8"/>
    <mergeCell ref="QQS8:QQT8"/>
    <mergeCell ref="QQU8:QQV8"/>
    <mergeCell ref="QQW8:QQX8"/>
    <mergeCell ref="QQA8:QQB8"/>
    <mergeCell ref="QQC8:QQD8"/>
    <mergeCell ref="QQE8:QQF8"/>
    <mergeCell ref="QQG8:QQH8"/>
    <mergeCell ref="QQI8:QQJ8"/>
    <mergeCell ref="QQK8:QQL8"/>
    <mergeCell ref="QPO8:QPP8"/>
    <mergeCell ref="QPQ8:QPR8"/>
    <mergeCell ref="QPS8:QPT8"/>
    <mergeCell ref="QPU8:QPV8"/>
    <mergeCell ref="QPW8:QPX8"/>
    <mergeCell ref="QPY8:QPZ8"/>
    <mergeCell ref="QPC8:QPD8"/>
    <mergeCell ref="QPE8:QPF8"/>
    <mergeCell ref="QPG8:QPH8"/>
    <mergeCell ref="QPI8:QPJ8"/>
    <mergeCell ref="QPK8:QPL8"/>
    <mergeCell ref="QPM8:QPN8"/>
    <mergeCell ref="QOQ8:QOR8"/>
    <mergeCell ref="QOS8:QOT8"/>
    <mergeCell ref="QOU8:QOV8"/>
    <mergeCell ref="QOW8:QOX8"/>
    <mergeCell ref="QOY8:QOZ8"/>
    <mergeCell ref="QPA8:QPB8"/>
    <mergeCell ref="QOE8:QOF8"/>
    <mergeCell ref="QOG8:QOH8"/>
    <mergeCell ref="QOI8:QOJ8"/>
    <mergeCell ref="QOK8:QOL8"/>
    <mergeCell ref="QOM8:QON8"/>
    <mergeCell ref="QOO8:QOP8"/>
    <mergeCell ref="QTG8:QTH8"/>
    <mergeCell ref="QTI8:QTJ8"/>
    <mergeCell ref="QTK8:QTL8"/>
    <mergeCell ref="QTM8:QTN8"/>
    <mergeCell ref="QTO8:QTP8"/>
    <mergeCell ref="QTQ8:QTR8"/>
    <mergeCell ref="QSU8:QSV8"/>
    <mergeCell ref="QSW8:QSX8"/>
    <mergeCell ref="QSY8:QSZ8"/>
    <mergeCell ref="QTA8:QTB8"/>
    <mergeCell ref="QTC8:QTD8"/>
    <mergeCell ref="QTE8:QTF8"/>
    <mergeCell ref="QSI8:QSJ8"/>
    <mergeCell ref="QSK8:QSL8"/>
    <mergeCell ref="QSM8:QSN8"/>
    <mergeCell ref="QSO8:QSP8"/>
    <mergeCell ref="QSQ8:QSR8"/>
    <mergeCell ref="QSS8:QST8"/>
    <mergeCell ref="QRW8:QRX8"/>
    <mergeCell ref="QRY8:QRZ8"/>
    <mergeCell ref="QSA8:QSB8"/>
    <mergeCell ref="QSC8:QSD8"/>
    <mergeCell ref="QSE8:QSF8"/>
    <mergeCell ref="QSG8:QSH8"/>
    <mergeCell ref="QRK8:QRL8"/>
    <mergeCell ref="QRM8:QRN8"/>
    <mergeCell ref="QRO8:QRP8"/>
    <mergeCell ref="QRQ8:QRR8"/>
    <mergeCell ref="QRS8:QRT8"/>
    <mergeCell ref="QRU8:QRV8"/>
    <mergeCell ref="QQY8:QQZ8"/>
    <mergeCell ref="QRA8:QRB8"/>
    <mergeCell ref="QRC8:QRD8"/>
    <mergeCell ref="QRE8:QRF8"/>
    <mergeCell ref="QRG8:QRH8"/>
    <mergeCell ref="QRI8:QRJ8"/>
    <mergeCell ref="QWA8:QWB8"/>
    <mergeCell ref="QWC8:QWD8"/>
    <mergeCell ref="QWE8:QWF8"/>
    <mergeCell ref="QWG8:QWH8"/>
    <mergeCell ref="QWI8:QWJ8"/>
    <mergeCell ref="QWK8:QWL8"/>
    <mergeCell ref="QVO8:QVP8"/>
    <mergeCell ref="QVQ8:QVR8"/>
    <mergeCell ref="QVS8:QVT8"/>
    <mergeCell ref="QVU8:QVV8"/>
    <mergeCell ref="QVW8:QVX8"/>
    <mergeCell ref="QVY8:QVZ8"/>
    <mergeCell ref="QVC8:QVD8"/>
    <mergeCell ref="QVE8:QVF8"/>
    <mergeCell ref="QVG8:QVH8"/>
    <mergeCell ref="QVI8:QVJ8"/>
    <mergeCell ref="QVK8:QVL8"/>
    <mergeCell ref="QVM8:QVN8"/>
    <mergeCell ref="QUQ8:QUR8"/>
    <mergeCell ref="QUS8:QUT8"/>
    <mergeCell ref="QUU8:QUV8"/>
    <mergeCell ref="QUW8:QUX8"/>
    <mergeCell ref="QUY8:QUZ8"/>
    <mergeCell ref="QVA8:QVB8"/>
    <mergeCell ref="QUE8:QUF8"/>
    <mergeCell ref="QUG8:QUH8"/>
    <mergeCell ref="QUI8:QUJ8"/>
    <mergeCell ref="QUK8:QUL8"/>
    <mergeCell ref="QUM8:QUN8"/>
    <mergeCell ref="QUO8:QUP8"/>
    <mergeCell ref="QTS8:QTT8"/>
    <mergeCell ref="QTU8:QTV8"/>
    <mergeCell ref="QTW8:QTX8"/>
    <mergeCell ref="QTY8:QTZ8"/>
    <mergeCell ref="QUA8:QUB8"/>
    <mergeCell ref="QUC8:QUD8"/>
    <mergeCell ref="QYU8:QYV8"/>
    <mergeCell ref="QYW8:QYX8"/>
    <mergeCell ref="QYY8:QYZ8"/>
    <mergeCell ref="QZA8:QZB8"/>
    <mergeCell ref="QZC8:QZD8"/>
    <mergeCell ref="QZE8:QZF8"/>
    <mergeCell ref="QYI8:QYJ8"/>
    <mergeCell ref="QYK8:QYL8"/>
    <mergeCell ref="QYM8:QYN8"/>
    <mergeCell ref="QYO8:QYP8"/>
    <mergeCell ref="QYQ8:QYR8"/>
    <mergeCell ref="QYS8:QYT8"/>
    <mergeCell ref="QXW8:QXX8"/>
    <mergeCell ref="QXY8:QXZ8"/>
    <mergeCell ref="QYA8:QYB8"/>
    <mergeCell ref="QYC8:QYD8"/>
    <mergeCell ref="QYE8:QYF8"/>
    <mergeCell ref="QYG8:QYH8"/>
    <mergeCell ref="QXK8:QXL8"/>
    <mergeCell ref="QXM8:QXN8"/>
    <mergeCell ref="QXO8:QXP8"/>
    <mergeCell ref="QXQ8:QXR8"/>
    <mergeCell ref="QXS8:QXT8"/>
    <mergeCell ref="QXU8:QXV8"/>
    <mergeCell ref="QWY8:QWZ8"/>
    <mergeCell ref="QXA8:QXB8"/>
    <mergeCell ref="QXC8:QXD8"/>
    <mergeCell ref="QXE8:QXF8"/>
    <mergeCell ref="QXG8:QXH8"/>
    <mergeCell ref="QXI8:QXJ8"/>
    <mergeCell ref="QWM8:QWN8"/>
    <mergeCell ref="QWO8:QWP8"/>
    <mergeCell ref="QWQ8:QWR8"/>
    <mergeCell ref="QWS8:QWT8"/>
    <mergeCell ref="QWU8:QWV8"/>
    <mergeCell ref="QWW8:QWX8"/>
    <mergeCell ref="RBO8:RBP8"/>
    <mergeCell ref="RBQ8:RBR8"/>
    <mergeCell ref="RBS8:RBT8"/>
    <mergeCell ref="RBU8:RBV8"/>
    <mergeCell ref="RBW8:RBX8"/>
    <mergeCell ref="RBY8:RBZ8"/>
    <mergeCell ref="RBC8:RBD8"/>
    <mergeCell ref="RBE8:RBF8"/>
    <mergeCell ref="RBG8:RBH8"/>
    <mergeCell ref="RBI8:RBJ8"/>
    <mergeCell ref="RBK8:RBL8"/>
    <mergeCell ref="RBM8:RBN8"/>
    <mergeCell ref="RAQ8:RAR8"/>
    <mergeCell ref="RAS8:RAT8"/>
    <mergeCell ref="RAU8:RAV8"/>
    <mergeCell ref="RAW8:RAX8"/>
    <mergeCell ref="RAY8:RAZ8"/>
    <mergeCell ref="RBA8:RBB8"/>
    <mergeCell ref="RAE8:RAF8"/>
    <mergeCell ref="RAG8:RAH8"/>
    <mergeCell ref="RAI8:RAJ8"/>
    <mergeCell ref="RAK8:RAL8"/>
    <mergeCell ref="RAM8:RAN8"/>
    <mergeCell ref="RAO8:RAP8"/>
    <mergeCell ref="QZS8:QZT8"/>
    <mergeCell ref="QZU8:QZV8"/>
    <mergeCell ref="QZW8:QZX8"/>
    <mergeCell ref="QZY8:QZZ8"/>
    <mergeCell ref="RAA8:RAB8"/>
    <mergeCell ref="RAC8:RAD8"/>
    <mergeCell ref="QZG8:QZH8"/>
    <mergeCell ref="QZI8:QZJ8"/>
    <mergeCell ref="QZK8:QZL8"/>
    <mergeCell ref="QZM8:QZN8"/>
    <mergeCell ref="QZO8:QZP8"/>
    <mergeCell ref="QZQ8:QZR8"/>
    <mergeCell ref="REI8:REJ8"/>
    <mergeCell ref="REK8:REL8"/>
    <mergeCell ref="REM8:REN8"/>
    <mergeCell ref="REO8:REP8"/>
    <mergeCell ref="REQ8:RER8"/>
    <mergeCell ref="RES8:RET8"/>
    <mergeCell ref="RDW8:RDX8"/>
    <mergeCell ref="RDY8:RDZ8"/>
    <mergeCell ref="REA8:REB8"/>
    <mergeCell ref="REC8:RED8"/>
    <mergeCell ref="REE8:REF8"/>
    <mergeCell ref="REG8:REH8"/>
    <mergeCell ref="RDK8:RDL8"/>
    <mergeCell ref="RDM8:RDN8"/>
    <mergeCell ref="RDO8:RDP8"/>
    <mergeCell ref="RDQ8:RDR8"/>
    <mergeCell ref="RDS8:RDT8"/>
    <mergeCell ref="RDU8:RDV8"/>
    <mergeCell ref="RCY8:RCZ8"/>
    <mergeCell ref="RDA8:RDB8"/>
    <mergeCell ref="RDC8:RDD8"/>
    <mergeCell ref="RDE8:RDF8"/>
    <mergeCell ref="RDG8:RDH8"/>
    <mergeCell ref="RDI8:RDJ8"/>
    <mergeCell ref="RCM8:RCN8"/>
    <mergeCell ref="RCO8:RCP8"/>
    <mergeCell ref="RCQ8:RCR8"/>
    <mergeCell ref="RCS8:RCT8"/>
    <mergeCell ref="RCU8:RCV8"/>
    <mergeCell ref="RCW8:RCX8"/>
    <mergeCell ref="RCA8:RCB8"/>
    <mergeCell ref="RCC8:RCD8"/>
    <mergeCell ref="RCE8:RCF8"/>
    <mergeCell ref="RCG8:RCH8"/>
    <mergeCell ref="RCI8:RCJ8"/>
    <mergeCell ref="RCK8:RCL8"/>
    <mergeCell ref="RHC8:RHD8"/>
    <mergeCell ref="RHE8:RHF8"/>
    <mergeCell ref="RHG8:RHH8"/>
    <mergeCell ref="RHI8:RHJ8"/>
    <mergeCell ref="RHK8:RHL8"/>
    <mergeCell ref="RHM8:RHN8"/>
    <mergeCell ref="RGQ8:RGR8"/>
    <mergeCell ref="RGS8:RGT8"/>
    <mergeCell ref="RGU8:RGV8"/>
    <mergeCell ref="RGW8:RGX8"/>
    <mergeCell ref="RGY8:RGZ8"/>
    <mergeCell ref="RHA8:RHB8"/>
    <mergeCell ref="RGE8:RGF8"/>
    <mergeCell ref="RGG8:RGH8"/>
    <mergeCell ref="RGI8:RGJ8"/>
    <mergeCell ref="RGK8:RGL8"/>
    <mergeCell ref="RGM8:RGN8"/>
    <mergeCell ref="RGO8:RGP8"/>
    <mergeCell ref="RFS8:RFT8"/>
    <mergeCell ref="RFU8:RFV8"/>
    <mergeCell ref="RFW8:RFX8"/>
    <mergeCell ref="RFY8:RFZ8"/>
    <mergeCell ref="RGA8:RGB8"/>
    <mergeCell ref="RGC8:RGD8"/>
    <mergeCell ref="RFG8:RFH8"/>
    <mergeCell ref="RFI8:RFJ8"/>
    <mergeCell ref="RFK8:RFL8"/>
    <mergeCell ref="RFM8:RFN8"/>
    <mergeCell ref="RFO8:RFP8"/>
    <mergeCell ref="RFQ8:RFR8"/>
    <mergeCell ref="REU8:REV8"/>
    <mergeCell ref="REW8:REX8"/>
    <mergeCell ref="REY8:REZ8"/>
    <mergeCell ref="RFA8:RFB8"/>
    <mergeCell ref="RFC8:RFD8"/>
    <mergeCell ref="RFE8:RFF8"/>
    <mergeCell ref="RJW8:RJX8"/>
    <mergeCell ref="RJY8:RJZ8"/>
    <mergeCell ref="RKA8:RKB8"/>
    <mergeCell ref="RKC8:RKD8"/>
    <mergeCell ref="RKE8:RKF8"/>
    <mergeCell ref="RKG8:RKH8"/>
    <mergeCell ref="RJK8:RJL8"/>
    <mergeCell ref="RJM8:RJN8"/>
    <mergeCell ref="RJO8:RJP8"/>
    <mergeCell ref="RJQ8:RJR8"/>
    <mergeCell ref="RJS8:RJT8"/>
    <mergeCell ref="RJU8:RJV8"/>
    <mergeCell ref="RIY8:RIZ8"/>
    <mergeCell ref="RJA8:RJB8"/>
    <mergeCell ref="RJC8:RJD8"/>
    <mergeCell ref="RJE8:RJF8"/>
    <mergeCell ref="RJG8:RJH8"/>
    <mergeCell ref="RJI8:RJJ8"/>
    <mergeCell ref="RIM8:RIN8"/>
    <mergeCell ref="RIO8:RIP8"/>
    <mergeCell ref="RIQ8:RIR8"/>
    <mergeCell ref="RIS8:RIT8"/>
    <mergeCell ref="RIU8:RIV8"/>
    <mergeCell ref="RIW8:RIX8"/>
    <mergeCell ref="RIA8:RIB8"/>
    <mergeCell ref="RIC8:RID8"/>
    <mergeCell ref="RIE8:RIF8"/>
    <mergeCell ref="RIG8:RIH8"/>
    <mergeCell ref="RII8:RIJ8"/>
    <mergeCell ref="RIK8:RIL8"/>
    <mergeCell ref="RHO8:RHP8"/>
    <mergeCell ref="RHQ8:RHR8"/>
    <mergeCell ref="RHS8:RHT8"/>
    <mergeCell ref="RHU8:RHV8"/>
    <mergeCell ref="RHW8:RHX8"/>
    <mergeCell ref="RHY8:RHZ8"/>
    <mergeCell ref="RMQ8:RMR8"/>
    <mergeCell ref="RMS8:RMT8"/>
    <mergeCell ref="RMU8:RMV8"/>
    <mergeCell ref="RMW8:RMX8"/>
    <mergeCell ref="RMY8:RMZ8"/>
    <mergeCell ref="RNA8:RNB8"/>
    <mergeCell ref="RME8:RMF8"/>
    <mergeCell ref="RMG8:RMH8"/>
    <mergeCell ref="RMI8:RMJ8"/>
    <mergeCell ref="RMK8:RML8"/>
    <mergeCell ref="RMM8:RMN8"/>
    <mergeCell ref="RMO8:RMP8"/>
    <mergeCell ref="RLS8:RLT8"/>
    <mergeCell ref="RLU8:RLV8"/>
    <mergeCell ref="RLW8:RLX8"/>
    <mergeCell ref="RLY8:RLZ8"/>
    <mergeCell ref="RMA8:RMB8"/>
    <mergeCell ref="RMC8:RMD8"/>
    <mergeCell ref="RLG8:RLH8"/>
    <mergeCell ref="RLI8:RLJ8"/>
    <mergeCell ref="RLK8:RLL8"/>
    <mergeCell ref="RLM8:RLN8"/>
    <mergeCell ref="RLO8:RLP8"/>
    <mergeCell ref="RLQ8:RLR8"/>
    <mergeCell ref="RKU8:RKV8"/>
    <mergeCell ref="RKW8:RKX8"/>
    <mergeCell ref="RKY8:RKZ8"/>
    <mergeCell ref="RLA8:RLB8"/>
    <mergeCell ref="RLC8:RLD8"/>
    <mergeCell ref="RLE8:RLF8"/>
    <mergeCell ref="RKI8:RKJ8"/>
    <mergeCell ref="RKK8:RKL8"/>
    <mergeCell ref="RKM8:RKN8"/>
    <mergeCell ref="RKO8:RKP8"/>
    <mergeCell ref="RKQ8:RKR8"/>
    <mergeCell ref="RKS8:RKT8"/>
    <mergeCell ref="RPK8:RPL8"/>
    <mergeCell ref="RPM8:RPN8"/>
    <mergeCell ref="RPO8:RPP8"/>
    <mergeCell ref="RPQ8:RPR8"/>
    <mergeCell ref="RPS8:RPT8"/>
    <mergeCell ref="RPU8:RPV8"/>
    <mergeCell ref="ROY8:ROZ8"/>
    <mergeCell ref="RPA8:RPB8"/>
    <mergeCell ref="RPC8:RPD8"/>
    <mergeCell ref="RPE8:RPF8"/>
    <mergeCell ref="RPG8:RPH8"/>
    <mergeCell ref="RPI8:RPJ8"/>
    <mergeCell ref="ROM8:RON8"/>
    <mergeCell ref="ROO8:ROP8"/>
    <mergeCell ref="ROQ8:ROR8"/>
    <mergeCell ref="ROS8:ROT8"/>
    <mergeCell ref="ROU8:ROV8"/>
    <mergeCell ref="ROW8:ROX8"/>
    <mergeCell ref="ROA8:ROB8"/>
    <mergeCell ref="ROC8:ROD8"/>
    <mergeCell ref="ROE8:ROF8"/>
    <mergeCell ref="ROG8:ROH8"/>
    <mergeCell ref="ROI8:ROJ8"/>
    <mergeCell ref="ROK8:ROL8"/>
    <mergeCell ref="RNO8:RNP8"/>
    <mergeCell ref="RNQ8:RNR8"/>
    <mergeCell ref="RNS8:RNT8"/>
    <mergeCell ref="RNU8:RNV8"/>
    <mergeCell ref="RNW8:RNX8"/>
    <mergeCell ref="RNY8:RNZ8"/>
    <mergeCell ref="RNC8:RND8"/>
    <mergeCell ref="RNE8:RNF8"/>
    <mergeCell ref="RNG8:RNH8"/>
    <mergeCell ref="RNI8:RNJ8"/>
    <mergeCell ref="RNK8:RNL8"/>
    <mergeCell ref="RNM8:RNN8"/>
    <mergeCell ref="RSE8:RSF8"/>
    <mergeCell ref="RSG8:RSH8"/>
    <mergeCell ref="RSI8:RSJ8"/>
    <mergeCell ref="RSK8:RSL8"/>
    <mergeCell ref="RSM8:RSN8"/>
    <mergeCell ref="RSO8:RSP8"/>
    <mergeCell ref="RRS8:RRT8"/>
    <mergeCell ref="RRU8:RRV8"/>
    <mergeCell ref="RRW8:RRX8"/>
    <mergeCell ref="RRY8:RRZ8"/>
    <mergeCell ref="RSA8:RSB8"/>
    <mergeCell ref="RSC8:RSD8"/>
    <mergeCell ref="RRG8:RRH8"/>
    <mergeCell ref="RRI8:RRJ8"/>
    <mergeCell ref="RRK8:RRL8"/>
    <mergeCell ref="RRM8:RRN8"/>
    <mergeCell ref="RRO8:RRP8"/>
    <mergeCell ref="RRQ8:RRR8"/>
    <mergeCell ref="RQU8:RQV8"/>
    <mergeCell ref="RQW8:RQX8"/>
    <mergeCell ref="RQY8:RQZ8"/>
    <mergeCell ref="RRA8:RRB8"/>
    <mergeCell ref="RRC8:RRD8"/>
    <mergeCell ref="RRE8:RRF8"/>
    <mergeCell ref="RQI8:RQJ8"/>
    <mergeCell ref="RQK8:RQL8"/>
    <mergeCell ref="RQM8:RQN8"/>
    <mergeCell ref="RQO8:RQP8"/>
    <mergeCell ref="RQQ8:RQR8"/>
    <mergeCell ref="RQS8:RQT8"/>
    <mergeCell ref="RPW8:RPX8"/>
    <mergeCell ref="RPY8:RPZ8"/>
    <mergeCell ref="RQA8:RQB8"/>
    <mergeCell ref="RQC8:RQD8"/>
    <mergeCell ref="RQE8:RQF8"/>
    <mergeCell ref="RQG8:RQH8"/>
    <mergeCell ref="RUY8:RUZ8"/>
    <mergeCell ref="RVA8:RVB8"/>
    <mergeCell ref="RVC8:RVD8"/>
    <mergeCell ref="RVE8:RVF8"/>
    <mergeCell ref="RVG8:RVH8"/>
    <mergeCell ref="RVI8:RVJ8"/>
    <mergeCell ref="RUM8:RUN8"/>
    <mergeCell ref="RUO8:RUP8"/>
    <mergeCell ref="RUQ8:RUR8"/>
    <mergeCell ref="RUS8:RUT8"/>
    <mergeCell ref="RUU8:RUV8"/>
    <mergeCell ref="RUW8:RUX8"/>
    <mergeCell ref="RUA8:RUB8"/>
    <mergeCell ref="RUC8:RUD8"/>
    <mergeCell ref="RUE8:RUF8"/>
    <mergeCell ref="RUG8:RUH8"/>
    <mergeCell ref="RUI8:RUJ8"/>
    <mergeCell ref="RUK8:RUL8"/>
    <mergeCell ref="RTO8:RTP8"/>
    <mergeCell ref="RTQ8:RTR8"/>
    <mergeCell ref="RTS8:RTT8"/>
    <mergeCell ref="RTU8:RTV8"/>
    <mergeCell ref="RTW8:RTX8"/>
    <mergeCell ref="RTY8:RTZ8"/>
    <mergeCell ref="RTC8:RTD8"/>
    <mergeCell ref="RTE8:RTF8"/>
    <mergeCell ref="RTG8:RTH8"/>
    <mergeCell ref="RTI8:RTJ8"/>
    <mergeCell ref="RTK8:RTL8"/>
    <mergeCell ref="RTM8:RTN8"/>
    <mergeCell ref="RSQ8:RSR8"/>
    <mergeCell ref="RSS8:RST8"/>
    <mergeCell ref="RSU8:RSV8"/>
    <mergeCell ref="RSW8:RSX8"/>
    <mergeCell ref="RSY8:RSZ8"/>
    <mergeCell ref="RTA8:RTB8"/>
    <mergeCell ref="RXS8:RXT8"/>
    <mergeCell ref="RXU8:RXV8"/>
    <mergeCell ref="RXW8:RXX8"/>
    <mergeCell ref="RXY8:RXZ8"/>
    <mergeCell ref="RYA8:RYB8"/>
    <mergeCell ref="RYC8:RYD8"/>
    <mergeCell ref="RXG8:RXH8"/>
    <mergeCell ref="RXI8:RXJ8"/>
    <mergeCell ref="RXK8:RXL8"/>
    <mergeCell ref="RXM8:RXN8"/>
    <mergeCell ref="RXO8:RXP8"/>
    <mergeCell ref="RXQ8:RXR8"/>
    <mergeCell ref="RWU8:RWV8"/>
    <mergeCell ref="RWW8:RWX8"/>
    <mergeCell ref="RWY8:RWZ8"/>
    <mergeCell ref="RXA8:RXB8"/>
    <mergeCell ref="RXC8:RXD8"/>
    <mergeCell ref="RXE8:RXF8"/>
    <mergeCell ref="RWI8:RWJ8"/>
    <mergeCell ref="RWK8:RWL8"/>
    <mergeCell ref="RWM8:RWN8"/>
    <mergeCell ref="RWO8:RWP8"/>
    <mergeCell ref="RWQ8:RWR8"/>
    <mergeCell ref="RWS8:RWT8"/>
    <mergeCell ref="RVW8:RVX8"/>
    <mergeCell ref="RVY8:RVZ8"/>
    <mergeCell ref="RWA8:RWB8"/>
    <mergeCell ref="RWC8:RWD8"/>
    <mergeCell ref="RWE8:RWF8"/>
    <mergeCell ref="RWG8:RWH8"/>
    <mergeCell ref="RVK8:RVL8"/>
    <mergeCell ref="RVM8:RVN8"/>
    <mergeCell ref="RVO8:RVP8"/>
    <mergeCell ref="RVQ8:RVR8"/>
    <mergeCell ref="RVS8:RVT8"/>
    <mergeCell ref="RVU8:RVV8"/>
    <mergeCell ref="SAM8:SAN8"/>
    <mergeCell ref="SAO8:SAP8"/>
    <mergeCell ref="SAQ8:SAR8"/>
    <mergeCell ref="SAS8:SAT8"/>
    <mergeCell ref="SAU8:SAV8"/>
    <mergeCell ref="SAW8:SAX8"/>
    <mergeCell ref="SAA8:SAB8"/>
    <mergeCell ref="SAC8:SAD8"/>
    <mergeCell ref="SAE8:SAF8"/>
    <mergeCell ref="SAG8:SAH8"/>
    <mergeCell ref="SAI8:SAJ8"/>
    <mergeCell ref="SAK8:SAL8"/>
    <mergeCell ref="RZO8:RZP8"/>
    <mergeCell ref="RZQ8:RZR8"/>
    <mergeCell ref="RZS8:RZT8"/>
    <mergeCell ref="RZU8:RZV8"/>
    <mergeCell ref="RZW8:RZX8"/>
    <mergeCell ref="RZY8:RZZ8"/>
    <mergeCell ref="RZC8:RZD8"/>
    <mergeCell ref="RZE8:RZF8"/>
    <mergeCell ref="RZG8:RZH8"/>
    <mergeCell ref="RZI8:RZJ8"/>
    <mergeCell ref="RZK8:RZL8"/>
    <mergeCell ref="RZM8:RZN8"/>
    <mergeCell ref="RYQ8:RYR8"/>
    <mergeCell ref="RYS8:RYT8"/>
    <mergeCell ref="RYU8:RYV8"/>
    <mergeCell ref="RYW8:RYX8"/>
    <mergeCell ref="RYY8:RYZ8"/>
    <mergeCell ref="RZA8:RZB8"/>
    <mergeCell ref="RYE8:RYF8"/>
    <mergeCell ref="RYG8:RYH8"/>
    <mergeCell ref="RYI8:RYJ8"/>
    <mergeCell ref="RYK8:RYL8"/>
    <mergeCell ref="RYM8:RYN8"/>
    <mergeCell ref="RYO8:RYP8"/>
    <mergeCell ref="SDG8:SDH8"/>
    <mergeCell ref="SDI8:SDJ8"/>
    <mergeCell ref="SDK8:SDL8"/>
    <mergeCell ref="SDM8:SDN8"/>
    <mergeCell ref="SDO8:SDP8"/>
    <mergeCell ref="SDQ8:SDR8"/>
    <mergeCell ref="SCU8:SCV8"/>
    <mergeCell ref="SCW8:SCX8"/>
    <mergeCell ref="SCY8:SCZ8"/>
    <mergeCell ref="SDA8:SDB8"/>
    <mergeCell ref="SDC8:SDD8"/>
    <mergeCell ref="SDE8:SDF8"/>
    <mergeCell ref="SCI8:SCJ8"/>
    <mergeCell ref="SCK8:SCL8"/>
    <mergeCell ref="SCM8:SCN8"/>
    <mergeCell ref="SCO8:SCP8"/>
    <mergeCell ref="SCQ8:SCR8"/>
    <mergeCell ref="SCS8:SCT8"/>
    <mergeCell ref="SBW8:SBX8"/>
    <mergeCell ref="SBY8:SBZ8"/>
    <mergeCell ref="SCA8:SCB8"/>
    <mergeCell ref="SCC8:SCD8"/>
    <mergeCell ref="SCE8:SCF8"/>
    <mergeCell ref="SCG8:SCH8"/>
    <mergeCell ref="SBK8:SBL8"/>
    <mergeCell ref="SBM8:SBN8"/>
    <mergeCell ref="SBO8:SBP8"/>
    <mergeCell ref="SBQ8:SBR8"/>
    <mergeCell ref="SBS8:SBT8"/>
    <mergeCell ref="SBU8:SBV8"/>
    <mergeCell ref="SAY8:SAZ8"/>
    <mergeCell ref="SBA8:SBB8"/>
    <mergeCell ref="SBC8:SBD8"/>
    <mergeCell ref="SBE8:SBF8"/>
    <mergeCell ref="SBG8:SBH8"/>
    <mergeCell ref="SBI8:SBJ8"/>
    <mergeCell ref="SGA8:SGB8"/>
    <mergeCell ref="SGC8:SGD8"/>
    <mergeCell ref="SGE8:SGF8"/>
    <mergeCell ref="SGG8:SGH8"/>
    <mergeCell ref="SGI8:SGJ8"/>
    <mergeCell ref="SGK8:SGL8"/>
    <mergeCell ref="SFO8:SFP8"/>
    <mergeCell ref="SFQ8:SFR8"/>
    <mergeCell ref="SFS8:SFT8"/>
    <mergeCell ref="SFU8:SFV8"/>
    <mergeCell ref="SFW8:SFX8"/>
    <mergeCell ref="SFY8:SFZ8"/>
    <mergeCell ref="SFC8:SFD8"/>
    <mergeCell ref="SFE8:SFF8"/>
    <mergeCell ref="SFG8:SFH8"/>
    <mergeCell ref="SFI8:SFJ8"/>
    <mergeCell ref="SFK8:SFL8"/>
    <mergeCell ref="SFM8:SFN8"/>
    <mergeCell ref="SEQ8:SER8"/>
    <mergeCell ref="SES8:SET8"/>
    <mergeCell ref="SEU8:SEV8"/>
    <mergeCell ref="SEW8:SEX8"/>
    <mergeCell ref="SEY8:SEZ8"/>
    <mergeCell ref="SFA8:SFB8"/>
    <mergeCell ref="SEE8:SEF8"/>
    <mergeCell ref="SEG8:SEH8"/>
    <mergeCell ref="SEI8:SEJ8"/>
    <mergeCell ref="SEK8:SEL8"/>
    <mergeCell ref="SEM8:SEN8"/>
    <mergeCell ref="SEO8:SEP8"/>
    <mergeCell ref="SDS8:SDT8"/>
    <mergeCell ref="SDU8:SDV8"/>
    <mergeCell ref="SDW8:SDX8"/>
    <mergeCell ref="SDY8:SDZ8"/>
    <mergeCell ref="SEA8:SEB8"/>
    <mergeCell ref="SEC8:SED8"/>
    <mergeCell ref="SIU8:SIV8"/>
    <mergeCell ref="SIW8:SIX8"/>
    <mergeCell ref="SIY8:SIZ8"/>
    <mergeCell ref="SJA8:SJB8"/>
    <mergeCell ref="SJC8:SJD8"/>
    <mergeCell ref="SJE8:SJF8"/>
    <mergeCell ref="SII8:SIJ8"/>
    <mergeCell ref="SIK8:SIL8"/>
    <mergeCell ref="SIM8:SIN8"/>
    <mergeCell ref="SIO8:SIP8"/>
    <mergeCell ref="SIQ8:SIR8"/>
    <mergeCell ref="SIS8:SIT8"/>
    <mergeCell ref="SHW8:SHX8"/>
    <mergeCell ref="SHY8:SHZ8"/>
    <mergeCell ref="SIA8:SIB8"/>
    <mergeCell ref="SIC8:SID8"/>
    <mergeCell ref="SIE8:SIF8"/>
    <mergeCell ref="SIG8:SIH8"/>
    <mergeCell ref="SHK8:SHL8"/>
    <mergeCell ref="SHM8:SHN8"/>
    <mergeCell ref="SHO8:SHP8"/>
    <mergeCell ref="SHQ8:SHR8"/>
    <mergeCell ref="SHS8:SHT8"/>
    <mergeCell ref="SHU8:SHV8"/>
    <mergeCell ref="SGY8:SGZ8"/>
    <mergeCell ref="SHA8:SHB8"/>
    <mergeCell ref="SHC8:SHD8"/>
    <mergeCell ref="SHE8:SHF8"/>
    <mergeCell ref="SHG8:SHH8"/>
    <mergeCell ref="SHI8:SHJ8"/>
    <mergeCell ref="SGM8:SGN8"/>
    <mergeCell ref="SGO8:SGP8"/>
    <mergeCell ref="SGQ8:SGR8"/>
    <mergeCell ref="SGS8:SGT8"/>
    <mergeCell ref="SGU8:SGV8"/>
    <mergeCell ref="SGW8:SGX8"/>
    <mergeCell ref="SLO8:SLP8"/>
    <mergeCell ref="SLQ8:SLR8"/>
    <mergeCell ref="SLS8:SLT8"/>
    <mergeCell ref="SLU8:SLV8"/>
    <mergeCell ref="SLW8:SLX8"/>
    <mergeCell ref="SLY8:SLZ8"/>
    <mergeCell ref="SLC8:SLD8"/>
    <mergeCell ref="SLE8:SLF8"/>
    <mergeCell ref="SLG8:SLH8"/>
    <mergeCell ref="SLI8:SLJ8"/>
    <mergeCell ref="SLK8:SLL8"/>
    <mergeCell ref="SLM8:SLN8"/>
    <mergeCell ref="SKQ8:SKR8"/>
    <mergeCell ref="SKS8:SKT8"/>
    <mergeCell ref="SKU8:SKV8"/>
    <mergeCell ref="SKW8:SKX8"/>
    <mergeCell ref="SKY8:SKZ8"/>
    <mergeCell ref="SLA8:SLB8"/>
    <mergeCell ref="SKE8:SKF8"/>
    <mergeCell ref="SKG8:SKH8"/>
    <mergeCell ref="SKI8:SKJ8"/>
    <mergeCell ref="SKK8:SKL8"/>
    <mergeCell ref="SKM8:SKN8"/>
    <mergeCell ref="SKO8:SKP8"/>
    <mergeCell ref="SJS8:SJT8"/>
    <mergeCell ref="SJU8:SJV8"/>
    <mergeCell ref="SJW8:SJX8"/>
    <mergeCell ref="SJY8:SJZ8"/>
    <mergeCell ref="SKA8:SKB8"/>
    <mergeCell ref="SKC8:SKD8"/>
    <mergeCell ref="SJG8:SJH8"/>
    <mergeCell ref="SJI8:SJJ8"/>
    <mergeCell ref="SJK8:SJL8"/>
    <mergeCell ref="SJM8:SJN8"/>
    <mergeCell ref="SJO8:SJP8"/>
    <mergeCell ref="SJQ8:SJR8"/>
    <mergeCell ref="SOI8:SOJ8"/>
    <mergeCell ref="SOK8:SOL8"/>
    <mergeCell ref="SOM8:SON8"/>
    <mergeCell ref="SOO8:SOP8"/>
    <mergeCell ref="SOQ8:SOR8"/>
    <mergeCell ref="SOS8:SOT8"/>
    <mergeCell ref="SNW8:SNX8"/>
    <mergeCell ref="SNY8:SNZ8"/>
    <mergeCell ref="SOA8:SOB8"/>
    <mergeCell ref="SOC8:SOD8"/>
    <mergeCell ref="SOE8:SOF8"/>
    <mergeCell ref="SOG8:SOH8"/>
    <mergeCell ref="SNK8:SNL8"/>
    <mergeCell ref="SNM8:SNN8"/>
    <mergeCell ref="SNO8:SNP8"/>
    <mergeCell ref="SNQ8:SNR8"/>
    <mergeCell ref="SNS8:SNT8"/>
    <mergeCell ref="SNU8:SNV8"/>
    <mergeCell ref="SMY8:SMZ8"/>
    <mergeCell ref="SNA8:SNB8"/>
    <mergeCell ref="SNC8:SND8"/>
    <mergeCell ref="SNE8:SNF8"/>
    <mergeCell ref="SNG8:SNH8"/>
    <mergeCell ref="SNI8:SNJ8"/>
    <mergeCell ref="SMM8:SMN8"/>
    <mergeCell ref="SMO8:SMP8"/>
    <mergeCell ref="SMQ8:SMR8"/>
    <mergeCell ref="SMS8:SMT8"/>
    <mergeCell ref="SMU8:SMV8"/>
    <mergeCell ref="SMW8:SMX8"/>
    <mergeCell ref="SMA8:SMB8"/>
    <mergeCell ref="SMC8:SMD8"/>
    <mergeCell ref="SME8:SMF8"/>
    <mergeCell ref="SMG8:SMH8"/>
    <mergeCell ref="SMI8:SMJ8"/>
    <mergeCell ref="SMK8:SML8"/>
    <mergeCell ref="SRC8:SRD8"/>
    <mergeCell ref="SRE8:SRF8"/>
    <mergeCell ref="SRG8:SRH8"/>
    <mergeCell ref="SRI8:SRJ8"/>
    <mergeCell ref="SRK8:SRL8"/>
    <mergeCell ref="SRM8:SRN8"/>
    <mergeCell ref="SQQ8:SQR8"/>
    <mergeCell ref="SQS8:SQT8"/>
    <mergeCell ref="SQU8:SQV8"/>
    <mergeCell ref="SQW8:SQX8"/>
    <mergeCell ref="SQY8:SQZ8"/>
    <mergeCell ref="SRA8:SRB8"/>
    <mergeCell ref="SQE8:SQF8"/>
    <mergeCell ref="SQG8:SQH8"/>
    <mergeCell ref="SQI8:SQJ8"/>
    <mergeCell ref="SQK8:SQL8"/>
    <mergeCell ref="SQM8:SQN8"/>
    <mergeCell ref="SQO8:SQP8"/>
    <mergeCell ref="SPS8:SPT8"/>
    <mergeCell ref="SPU8:SPV8"/>
    <mergeCell ref="SPW8:SPX8"/>
    <mergeCell ref="SPY8:SPZ8"/>
    <mergeCell ref="SQA8:SQB8"/>
    <mergeCell ref="SQC8:SQD8"/>
    <mergeCell ref="SPG8:SPH8"/>
    <mergeCell ref="SPI8:SPJ8"/>
    <mergeCell ref="SPK8:SPL8"/>
    <mergeCell ref="SPM8:SPN8"/>
    <mergeCell ref="SPO8:SPP8"/>
    <mergeCell ref="SPQ8:SPR8"/>
    <mergeCell ref="SOU8:SOV8"/>
    <mergeCell ref="SOW8:SOX8"/>
    <mergeCell ref="SOY8:SOZ8"/>
    <mergeCell ref="SPA8:SPB8"/>
    <mergeCell ref="SPC8:SPD8"/>
    <mergeCell ref="SPE8:SPF8"/>
    <mergeCell ref="STW8:STX8"/>
    <mergeCell ref="STY8:STZ8"/>
    <mergeCell ref="SUA8:SUB8"/>
    <mergeCell ref="SUC8:SUD8"/>
    <mergeCell ref="SUE8:SUF8"/>
    <mergeCell ref="SUG8:SUH8"/>
    <mergeCell ref="STK8:STL8"/>
    <mergeCell ref="STM8:STN8"/>
    <mergeCell ref="STO8:STP8"/>
    <mergeCell ref="STQ8:STR8"/>
    <mergeCell ref="STS8:STT8"/>
    <mergeCell ref="STU8:STV8"/>
    <mergeCell ref="SSY8:SSZ8"/>
    <mergeCell ref="STA8:STB8"/>
    <mergeCell ref="STC8:STD8"/>
    <mergeCell ref="STE8:STF8"/>
    <mergeCell ref="STG8:STH8"/>
    <mergeCell ref="STI8:STJ8"/>
    <mergeCell ref="SSM8:SSN8"/>
    <mergeCell ref="SSO8:SSP8"/>
    <mergeCell ref="SSQ8:SSR8"/>
    <mergeCell ref="SSS8:SST8"/>
    <mergeCell ref="SSU8:SSV8"/>
    <mergeCell ref="SSW8:SSX8"/>
    <mergeCell ref="SSA8:SSB8"/>
    <mergeCell ref="SSC8:SSD8"/>
    <mergeCell ref="SSE8:SSF8"/>
    <mergeCell ref="SSG8:SSH8"/>
    <mergeCell ref="SSI8:SSJ8"/>
    <mergeCell ref="SSK8:SSL8"/>
    <mergeCell ref="SRO8:SRP8"/>
    <mergeCell ref="SRQ8:SRR8"/>
    <mergeCell ref="SRS8:SRT8"/>
    <mergeCell ref="SRU8:SRV8"/>
    <mergeCell ref="SRW8:SRX8"/>
    <mergeCell ref="SRY8:SRZ8"/>
    <mergeCell ref="SWQ8:SWR8"/>
    <mergeCell ref="SWS8:SWT8"/>
    <mergeCell ref="SWU8:SWV8"/>
    <mergeCell ref="SWW8:SWX8"/>
    <mergeCell ref="SWY8:SWZ8"/>
    <mergeCell ref="SXA8:SXB8"/>
    <mergeCell ref="SWE8:SWF8"/>
    <mergeCell ref="SWG8:SWH8"/>
    <mergeCell ref="SWI8:SWJ8"/>
    <mergeCell ref="SWK8:SWL8"/>
    <mergeCell ref="SWM8:SWN8"/>
    <mergeCell ref="SWO8:SWP8"/>
    <mergeCell ref="SVS8:SVT8"/>
    <mergeCell ref="SVU8:SVV8"/>
    <mergeCell ref="SVW8:SVX8"/>
    <mergeCell ref="SVY8:SVZ8"/>
    <mergeCell ref="SWA8:SWB8"/>
    <mergeCell ref="SWC8:SWD8"/>
    <mergeCell ref="SVG8:SVH8"/>
    <mergeCell ref="SVI8:SVJ8"/>
    <mergeCell ref="SVK8:SVL8"/>
    <mergeCell ref="SVM8:SVN8"/>
    <mergeCell ref="SVO8:SVP8"/>
    <mergeCell ref="SVQ8:SVR8"/>
    <mergeCell ref="SUU8:SUV8"/>
    <mergeCell ref="SUW8:SUX8"/>
    <mergeCell ref="SUY8:SUZ8"/>
    <mergeCell ref="SVA8:SVB8"/>
    <mergeCell ref="SVC8:SVD8"/>
    <mergeCell ref="SVE8:SVF8"/>
    <mergeCell ref="SUI8:SUJ8"/>
    <mergeCell ref="SUK8:SUL8"/>
    <mergeCell ref="SUM8:SUN8"/>
    <mergeCell ref="SUO8:SUP8"/>
    <mergeCell ref="SUQ8:SUR8"/>
    <mergeCell ref="SUS8:SUT8"/>
    <mergeCell ref="SZK8:SZL8"/>
    <mergeCell ref="SZM8:SZN8"/>
    <mergeCell ref="SZO8:SZP8"/>
    <mergeCell ref="SZQ8:SZR8"/>
    <mergeCell ref="SZS8:SZT8"/>
    <mergeCell ref="SZU8:SZV8"/>
    <mergeCell ref="SYY8:SYZ8"/>
    <mergeCell ref="SZA8:SZB8"/>
    <mergeCell ref="SZC8:SZD8"/>
    <mergeCell ref="SZE8:SZF8"/>
    <mergeCell ref="SZG8:SZH8"/>
    <mergeCell ref="SZI8:SZJ8"/>
    <mergeCell ref="SYM8:SYN8"/>
    <mergeCell ref="SYO8:SYP8"/>
    <mergeCell ref="SYQ8:SYR8"/>
    <mergeCell ref="SYS8:SYT8"/>
    <mergeCell ref="SYU8:SYV8"/>
    <mergeCell ref="SYW8:SYX8"/>
    <mergeCell ref="SYA8:SYB8"/>
    <mergeCell ref="SYC8:SYD8"/>
    <mergeCell ref="SYE8:SYF8"/>
    <mergeCell ref="SYG8:SYH8"/>
    <mergeCell ref="SYI8:SYJ8"/>
    <mergeCell ref="SYK8:SYL8"/>
    <mergeCell ref="SXO8:SXP8"/>
    <mergeCell ref="SXQ8:SXR8"/>
    <mergeCell ref="SXS8:SXT8"/>
    <mergeCell ref="SXU8:SXV8"/>
    <mergeCell ref="SXW8:SXX8"/>
    <mergeCell ref="SXY8:SXZ8"/>
    <mergeCell ref="SXC8:SXD8"/>
    <mergeCell ref="SXE8:SXF8"/>
    <mergeCell ref="SXG8:SXH8"/>
    <mergeCell ref="SXI8:SXJ8"/>
    <mergeCell ref="SXK8:SXL8"/>
    <mergeCell ref="SXM8:SXN8"/>
    <mergeCell ref="TCE8:TCF8"/>
    <mergeCell ref="TCG8:TCH8"/>
    <mergeCell ref="TCI8:TCJ8"/>
    <mergeCell ref="TCK8:TCL8"/>
    <mergeCell ref="TCM8:TCN8"/>
    <mergeCell ref="TCO8:TCP8"/>
    <mergeCell ref="TBS8:TBT8"/>
    <mergeCell ref="TBU8:TBV8"/>
    <mergeCell ref="TBW8:TBX8"/>
    <mergeCell ref="TBY8:TBZ8"/>
    <mergeCell ref="TCA8:TCB8"/>
    <mergeCell ref="TCC8:TCD8"/>
    <mergeCell ref="TBG8:TBH8"/>
    <mergeCell ref="TBI8:TBJ8"/>
    <mergeCell ref="TBK8:TBL8"/>
    <mergeCell ref="TBM8:TBN8"/>
    <mergeCell ref="TBO8:TBP8"/>
    <mergeCell ref="TBQ8:TBR8"/>
    <mergeCell ref="TAU8:TAV8"/>
    <mergeCell ref="TAW8:TAX8"/>
    <mergeCell ref="TAY8:TAZ8"/>
    <mergeCell ref="TBA8:TBB8"/>
    <mergeCell ref="TBC8:TBD8"/>
    <mergeCell ref="TBE8:TBF8"/>
    <mergeCell ref="TAI8:TAJ8"/>
    <mergeCell ref="TAK8:TAL8"/>
    <mergeCell ref="TAM8:TAN8"/>
    <mergeCell ref="TAO8:TAP8"/>
    <mergeCell ref="TAQ8:TAR8"/>
    <mergeCell ref="TAS8:TAT8"/>
    <mergeCell ref="SZW8:SZX8"/>
    <mergeCell ref="SZY8:SZZ8"/>
    <mergeCell ref="TAA8:TAB8"/>
    <mergeCell ref="TAC8:TAD8"/>
    <mergeCell ref="TAE8:TAF8"/>
    <mergeCell ref="TAG8:TAH8"/>
    <mergeCell ref="TEY8:TEZ8"/>
    <mergeCell ref="TFA8:TFB8"/>
    <mergeCell ref="TFC8:TFD8"/>
    <mergeCell ref="TFE8:TFF8"/>
    <mergeCell ref="TFG8:TFH8"/>
    <mergeCell ref="TFI8:TFJ8"/>
    <mergeCell ref="TEM8:TEN8"/>
    <mergeCell ref="TEO8:TEP8"/>
    <mergeCell ref="TEQ8:TER8"/>
    <mergeCell ref="TES8:TET8"/>
    <mergeCell ref="TEU8:TEV8"/>
    <mergeCell ref="TEW8:TEX8"/>
    <mergeCell ref="TEA8:TEB8"/>
    <mergeCell ref="TEC8:TED8"/>
    <mergeCell ref="TEE8:TEF8"/>
    <mergeCell ref="TEG8:TEH8"/>
    <mergeCell ref="TEI8:TEJ8"/>
    <mergeCell ref="TEK8:TEL8"/>
    <mergeCell ref="TDO8:TDP8"/>
    <mergeCell ref="TDQ8:TDR8"/>
    <mergeCell ref="TDS8:TDT8"/>
    <mergeCell ref="TDU8:TDV8"/>
    <mergeCell ref="TDW8:TDX8"/>
    <mergeCell ref="TDY8:TDZ8"/>
    <mergeCell ref="TDC8:TDD8"/>
    <mergeCell ref="TDE8:TDF8"/>
    <mergeCell ref="TDG8:TDH8"/>
    <mergeCell ref="TDI8:TDJ8"/>
    <mergeCell ref="TDK8:TDL8"/>
    <mergeCell ref="TDM8:TDN8"/>
    <mergeCell ref="TCQ8:TCR8"/>
    <mergeCell ref="TCS8:TCT8"/>
    <mergeCell ref="TCU8:TCV8"/>
    <mergeCell ref="TCW8:TCX8"/>
    <mergeCell ref="TCY8:TCZ8"/>
    <mergeCell ref="TDA8:TDB8"/>
    <mergeCell ref="THS8:THT8"/>
    <mergeCell ref="THU8:THV8"/>
    <mergeCell ref="THW8:THX8"/>
    <mergeCell ref="THY8:THZ8"/>
    <mergeCell ref="TIA8:TIB8"/>
    <mergeCell ref="TIC8:TID8"/>
    <mergeCell ref="THG8:THH8"/>
    <mergeCell ref="THI8:THJ8"/>
    <mergeCell ref="THK8:THL8"/>
    <mergeCell ref="THM8:THN8"/>
    <mergeCell ref="THO8:THP8"/>
    <mergeCell ref="THQ8:THR8"/>
    <mergeCell ref="TGU8:TGV8"/>
    <mergeCell ref="TGW8:TGX8"/>
    <mergeCell ref="TGY8:TGZ8"/>
    <mergeCell ref="THA8:THB8"/>
    <mergeCell ref="THC8:THD8"/>
    <mergeCell ref="THE8:THF8"/>
    <mergeCell ref="TGI8:TGJ8"/>
    <mergeCell ref="TGK8:TGL8"/>
    <mergeCell ref="TGM8:TGN8"/>
    <mergeCell ref="TGO8:TGP8"/>
    <mergeCell ref="TGQ8:TGR8"/>
    <mergeCell ref="TGS8:TGT8"/>
    <mergeCell ref="TFW8:TFX8"/>
    <mergeCell ref="TFY8:TFZ8"/>
    <mergeCell ref="TGA8:TGB8"/>
    <mergeCell ref="TGC8:TGD8"/>
    <mergeCell ref="TGE8:TGF8"/>
    <mergeCell ref="TGG8:TGH8"/>
    <mergeCell ref="TFK8:TFL8"/>
    <mergeCell ref="TFM8:TFN8"/>
    <mergeCell ref="TFO8:TFP8"/>
    <mergeCell ref="TFQ8:TFR8"/>
    <mergeCell ref="TFS8:TFT8"/>
    <mergeCell ref="TFU8:TFV8"/>
    <mergeCell ref="TKM8:TKN8"/>
    <mergeCell ref="TKO8:TKP8"/>
    <mergeCell ref="TKQ8:TKR8"/>
    <mergeCell ref="TKS8:TKT8"/>
    <mergeCell ref="TKU8:TKV8"/>
    <mergeCell ref="TKW8:TKX8"/>
    <mergeCell ref="TKA8:TKB8"/>
    <mergeCell ref="TKC8:TKD8"/>
    <mergeCell ref="TKE8:TKF8"/>
    <mergeCell ref="TKG8:TKH8"/>
    <mergeCell ref="TKI8:TKJ8"/>
    <mergeCell ref="TKK8:TKL8"/>
    <mergeCell ref="TJO8:TJP8"/>
    <mergeCell ref="TJQ8:TJR8"/>
    <mergeCell ref="TJS8:TJT8"/>
    <mergeCell ref="TJU8:TJV8"/>
    <mergeCell ref="TJW8:TJX8"/>
    <mergeCell ref="TJY8:TJZ8"/>
    <mergeCell ref="TJC8:TJD8"/>
    <mergeCell ref="TJE8:TJF8"/>
    <mergeCell ref="TJG8:TJH8"/>
    <mergeCell ref="TJI8:TJJ8"/>
    <mergeCell ref="TJK8:TJL8"/>
    <mergeCell ref="TJM8:TJN8"/>
    <mergeCell ref="TIQ8:TIR8"/>
    <mergeCell ref="TIS8:TIT8"/>
    <mergeCell ref="TIU8:TIV8"/>
    <mergeCell ref="TIW8:TIX8"/>
    <mergeCell ref="TIY8:TIZ8"/>
    <mergeCell ref="TJA8:TJB8"/>
    <mergeCell ref="TIE8:TIF8"/>
    <mergeCell ref="TIG8:TIH8"/>
    <mergeCell ref="TII8:TIJ8"/>
    <mergeCell ref="TIK8:TIL8"/>
    <mergeCell ref="TIM8:TIN8"/>
    <mergeCell ref="TIO8:TIP8"/>
    <mergeCell ref="TNG8:TNH8"/>
    <mergeCell ref="TNI8:TNJ8"/>
    <mergeCell ref="TNK8:TNL8"/>
    <mergeCell ref="TNM8:TNN8"/>
    <mergeCell ref="TNO8:TNP8"/>
    <mergeCell ref="TNQ8:TNR8"/>
    <mergeCell ref="TMU8:TMV8"/>
    <mergeCell ref="TMW8:TMX8"/>
    <mergeCell ref="TMY8:TMZ8"/>
    <mergeCell ref="TNA8:TNB8"/>
    <mergeCell ref="TNC8:TND8"/>
    <mergeCell ref="TNE8:TNF8"/>
    <mergeCell ref="TMI8:TMJ8"/>
    <mergeCell ref="TMK8:TML8"/>
    <mergeCell ref="TMM8:TMN8"/>
    <mergeCell ref="TMO8:TMP8"/>
    <mergeCell ref="TMQ8:TMR8"/>
    <mergeCell ref="TMS8:TMT8"/>
    <mergeCell ref="TLW8:TLX8"/>
    <mergeCell ref="TLY8:TLZ8"/>
    <mergeCell ref="TMA8:TMB8"/>
    <mergeCell ref="TMC8:TMD8"/>
    <mergeCell ref="TME8:TMF8"/>
    <mergeCell ref="TMG8:TMH8"/>
    <mergeCell ref="TLK8:TLL8"/>
    <mergeCell ref="TLM8:TLN8"/>
    <mergeCell ref="TLO8:TLP8"/>
    <mergeCell ref="TLQ8:TLR8"/>
    <mergeCell ref="TLS8:TLT8"/>
    <mergeCell ref="TLU8:TLV8"/>
    <mergeCell ref="TKY8:TKZ8"/>
    <mergeCell ref="TLA8:TLB8"/>
    <mergeCell ref="TLC8:TLD8"/>
    <mergeCell ref="TLE8:TLF8"/>
    <mergeCell ref="TLG8:TLH8"/>
    <mergeCell ref="TLI8:TLJ8"/>
    <mergeCell ref="TQA8:TQB8"/>
    <mergeCell ref="TQC8:TQD8"/>
    <mergeCell ref="TQE8:TQF8"/>
    <mergeCell ref="TQG8:TQH8"/>
    <mergeCell ref="TQI8:TQJ8"/>
    <mergeCell ref="TQK8:TQL8"/>
    <mergeCell ref="TPO8:TPP8"/>
    <mergeCell ref="TPQ8:TPR8"/>
    <mergeCell ref="TPS8:TPT8"/>
    <mergeCell ref="TPU8:TPV8"/>
    <mergeCell ref="TPW8:TPX8"/>
    <mergeCell ref="TPY8:TPZ8"/>
    <mergeCell ref="TPC8:TPD8"/>
    <mergeCell ref="TPE8:TPF8"/>
    <mergeCell ref="TPG8:TPH8"/>
    <mergeCell ref="TPI8:TPJ8"/>
    <mergeCell ref="TPK8:TPL8"/>
    <mergeCell ref="TPM8:TPN8"/>
    <mergeCell ref="TOQ8:TOR8"/>
    <mergeCell ref="TOS8:TOT8"/>
    <mergeCell ref="TOU8:TOV8"/>
    <mergeCell ref="TOW8:TOX8"/>
    <mergeCell ref="TOY8:TOZ8"/>
    <mergeCell ref="TPA8:TPB8"/>
    <mergeCell ref="TOE8:TOF8"/>
    <mergeCell ref="TOG8:TOH8"/>
    <mergeCell ref="TOI8:TOJ8"/>
    <mergeCell ref="TOK8:TOL8"/>
    <mergeCell ref="TOM8:TON8"/>
    <mergeCell ref="TOO8:TOP8"/>
    <mergeCell ref="TNS8:TNT8"/>
    <mergeCell ref="TNU8:TNV8"/>
    <mergeCell ref="TNW8:TNX8"/>
    <mergeCell ref="TNY8:TNZ8"/>
    <mergeCell ref="TOA8:TOB8"/>
    <mergeCell ref="TOC8:TOD8"/>
    <mergeCell ref="TSU8:TSV8"/>
    <mergeCell ref="TSW8:TSX8"/>
    <mergeCell ref="TSY8:TSZ8"/>
    <mergeCell ref="TTA8:TTB8"/>
    <mergeCell ref="TTC8:TTD8"/>
    <mergeCell ref="TTE8:TTF8"/>
    <mergeCell ref="TSI8:TSJ8"/>
    <mergeCell ref="TSK8:TSL8"/>
    <mergeCell ref="TSM8:TSN8"/>
    <mergeCell ref="TSO8:TSP8"/>
    <mergeCell ref="TSQ8:TSR8"/>
    <mergeCell ref="TSS8:TST8"/>
    <mergeCell ref="TRW8:TRX8"/>
    <mergeCell ref="TRY8:TRZ8"/>
    <mergeCell ref="TSA8:TSB8"/>
    <mergeCell ref="TSC8:TSD8"/>
    <mergeCell ref="TSE8:TSF8"/>
    <mergeCell ref="TSG8:TSH8"/>
    <mergeCell ref="TRK8:TRL8"/>
    <mergeCell ref="TRM8:TRN8"/>
    <mergeCell ref="TRO8:TRP8"/>
    <mergeCell ref="TRQ8:TRR8"/>
    <mergeCell ref="TRS8:TRT8"/>
    <mergeCell ref="TRU8:TRV8"/>
    <mergeCell ref="TQY8:TQZ8"/>
    <mergeCell ref="TRA8:TRB8"/>
    <mergeCell ref="TRC8:TRD8"/>
    <mergeCell ref="TRE8:TRF8"/>
    <mergeCell ref="TRG8:TRH8"/>
    <mergeCell ref="TRI8:TRJ8"/>
    <mergeCell ref="TQM8:TQN8"/>
    <mergeCell ref="TQO8:TQP8"/>
    <mergeCell ref="TQQ8:TQR8"/>
    <mergeCell ref="TQS8:TQT8"/>
    <mergeCell ref="TQU8:TQV8"/>
    <mergeCell ref="TQW8:TQX8"/>
    <mergeCell ref="TVO8:TVP8"/>
    <mergeCell ref="TVQ8:TVR8"/>
    <mergeCell ref="TVS8:TVT8"/>
    <mergeCell ref="TVU8:TVV8"/>
    <mergeCell ref="TVW8:TVX8"/>
    <mergeCell ref="TVY8:TVZ8"/>
    <mergeCell ref="TVC8:TVD8"/>
    <mergeCell ref="TVE8:TVF8"/>
    <mergeCell ref="TVG8:TVH8"/>
    <mergeCell ref="TVI8:TVJ8"/>
    <mergeCell ref="TVK8:TVL8"/>
    <mergeCell ref="TVM8:TVN8"/>
    <mergeCell ref="TUQ8:TUR8"/>
    <mergeCell ref="TUS8:TUT8"/>
    <mergeCell ref="TUU8:TUV8"/>
    <mergeCell ref="TUW8:TUX8"/>
    <mergeCell ref="TUY8:TUZ8"/>
    <mergeCell ref="TVA8:TVB8"/>
    <mergeCell ref="TUE8:TUF8"/>
    <mergeCell ref="TUG8:TUH8"/>
    <mergeCell ref="TUI8:TUJ8"/>
    <mergeCell ref="TUK8:TUL8"/>
    <mergeCell ref="TUM8:TUN8"/>
    <mergeCell ref="TUO8:TUP8"/>
    <mergeCell ref="TTS8:TTT8"/>
    <mergeCell ref="TTU8:TTV8"/>
    <mergeCell ref="TTW8:TTX8"/>
    <mergeCell ref="TTY8:TTZ8"/>
    <mergeCell ref="TUA8:TUB8"/>
    <mergeCell ref="TUC8:TUD8"/>
    <mergeCell ref="TTG8:TTH8"/>
    <mergeCell ref="TTI8:TTJ8"/>
    <mergeCell ref="TTK8:TTL8"/>
    <mergeCell ref="TTM8:TTN8"/>
    <mergeCell ref="TTO8:TTP8"/>
    <mergeCell ref="TTQ8:TTR8"/>
    <mergeCell ref="TYI8:TYJ8"/>
    <mergeCell ref="TYK8:TYL8"/>
    <mergeCell ref="TYM8:TYN8"/>
    <mergeCell ref="TYO8:TYP8"/>
    <mergeCell ref="TYQ8:TYR8"/>
    <mergeCell ref="TYS8:TYT8"/>
    <mergeCell ref="TXW8:TXX8"/>
    <mergeCell ref="TXY8:TXZ8"/>
    <mergeCell ref="TYA8:TYB8"/>
    <mergeCell ref="TYC8:TYD8"/>
    <mergeCell ref="TYE8:TYF8"/>
    <mergeCell ref="TYG8:TYH8"/>
    <mergeCell ref="TXK8:TXL8"/>
    <mergeCell ref="TXM8:TXN8"/>
    <mergeCell ref="TXO8:TXP8"/>
    <mergeCell ref="TXQ8:TXR8"/>
    <mergeCell ref="TXS8:TXT8"/>
    <mergeCell ref="TXU8:TXV8"/>
    <mergeCell ref="TWY8:TWZ8"/>
    <mergeCell ref="TXA8:TXB8"/>
    <mergeCell ref="TXC8:TXD8"/>
    <mergeCell ref="TXE8:TXF8"/>
    <mergeCell ref="TXG8:TXH8"/>
    <mergeCell ref="TXI8:TXJ8"/>
    <mergeCell ref="TWM8:TWN8"/>
    <mergeCell ref="TWO8:TWP8"/>
    <mergeCell ref="TWQ8:TWR8"/>
    <mergeCell ref="TWS8:TWT8"/>
    <mergeCell ref="TWU8:TWV8"/>
    <mergeCell ref="TWW8:TWX8"/>
    <mergeCell ref="TWA8:TWB8"/>
    <mergeCell ref="TWC8:TWD8"/>
    <mergeCell ref="TWE8:TWF8"/>
    <mergeCell ref="TWG8:TWH8"/>
    <mergeCell ref="TWI8:TWJ8"/>
    <mergeCell ref="TWK8:TWL8"/>
    <mergeCell ref="UBC8:UBD8"/>
    <mergeCell ref="UBE8:UBF8"/>
    <mergeCell ref="UBG8:UBH8"/>
    <mergeCell ref="UBI8:UBJ8"/>
    <mergeCell ref="UBK8:UBL8"/>
    <mergeCell ref="UBM8:UBN8"/>
    <mergeCell ref="UAQ8:UAR8"/>
    <mergeCell ref="UAS8:UAT8"/>
    <mergeCell ref="UAU8:UAV8"/>
    <mergeCell ref="UAW8:UAX8"/>
    <mergeCell ref="UAY8:UAZ8"/>
    <mergeCell ref="UBA8:UBB8"/>
    <mergeCell ref="UAE8:UAF8"/>
    <mergeCell ref="UAG8:UAH8"/>
    <mergeCell ref="UAI8:UAJ8"/>
    <mergeCell ref="UAK8:UAL8"/>
    <mergeCell ref="UAM8:UAN8"/>
    <mergeCell ref="UAO8:UAP8"/>
    <mergeCell ref="TZS8:TZT8"/>
    <mergeCell ref="TZU8:TZV8"/>
    <mergeCell ref="TZW8:TZX8"/>
    <mergeCell ref="TZY8:TZZ8"/>
    <mergeCell ref="UAA8:UAB8"/>
    <mergeCell ref="UAC8:UAD8"/>
    <mergeCell ref="TZG8:TZH8"/>
    <mergeCell ref="TZI8:TZJ8"/>
    <mergeCell ref="TZK8:TZL8"/>
    <mergeCell ref="TZM8:TZN8"/>
    <mergeCell ref="TZO8:TZP8"/>
    <mergeCell ref="TZQ8:TZR8"/>
    <mergeCell ref="TYU8:TYV8"/>
    <mergeCell ref="TYW8:TYX8"/>
    <mergeCell ref="TYY8:TYZ8"/>
    <mergeCell ref="TZA8:TZB8"/>
    <mergeCell ref="TZC8:TZD8"/>
    <mergeCell ref="TZE8:TZF8"/>
    <mergeCell ref="UDW8:UDX8"/>
    <mergeCell ref="UDY8:UDZ8"/>
    <mergeCell ref="UEA8:UEB8"/>
    <mergeCell ref="UEC8:UED8"/>
    <mergeCell ref="UEE8:UEF8"/>
    <mergeCell ref="UEG8:UEH8"/>
    <mergeCell ref="UDK8:UDL8"/>
    <mergeCell ref="UDM8:UDN8"/>
    <mergeCell ref="UDO8:UDP8"/>
    <mergeCell ref="UDQ8:UDR8"/>
    <mergeCell ref="UDS8:UDT8"/>
    <mergeCell ref="UDU8:UDV8"/>
    <mergeCell ref="UCY8:UCZ8"/>
    <mergeCell ref="UDA8:UDB8"/>
    <mergeCell ref="UDC8:UDD8"/>
    <mergeCell ref="UDE8:UDF8"/>
    <mergeCell ref="UDG8:UDH8"/>
    <mergeCell ref="UDI8:UDJ8"/>
    <mergeCell ref="UCM8:UCN8"/>
    <mergeCell ref="UCO8:UCP8"/>
    <mergeCell ref="UCQ8:UCR8"/>
    <mergeCell ref="UCS8:UCT8"/>
    <mergeCell ref="UCU8:UCV8"/>
    <mergeCell ref="UCW8:UCX8"/>
    <mergeCell ref="UCA8:UCB8"/>
    <mergeCell ref="UCC8:UCD8"/>
    <mergeCell ref="UCE8:UCF8"/>
    <mergeCell ref="UCG8:UCH8"/>
    <mergeCell ref="UCI8:UCJ8"/>
    <mergeCell ref="UCK8:UCL8"/>
    <mergeCell ref="UBO8:UBP8"/>
    <mergeCell ref="UBQ8:UBR8"/>
    <mergeCell ref="UBS8:UBT8"/>
    <mergeCell ref="UBU8:UBV8"/>
    <mergeCell ref="UBW8:UBX8"/>
    <mergeCell ref="UBY8:UBZ8"/>
    <mergeCell ref="UGQ8:UGR8"/>
    <mergeCell ref="UGS8:UGT8"/>
    <mergeCell ref="UGU8:UGV8"/>
    <mergeCell ref="UGW8:UGX8"/>
    <mergeCell ref="UGY8:UGZ8"/>
    <mergeCell ref="UHA8:UHB8"/>
    <mergeCell ref="UGE8:UGF8"/>
    <mergeCell ref="UGG8:UGH8"/>
    <mergeCell ref="UGI8:UGJ8"/>
    <mergeCell ref="UGK8:UGL8"/>
    <mergeCell ref="UGM8:UGN8"/>
    <mergeCell ref="UGO8:UGP8"/>
    <mergeCell ref="UFS8:UFT8"/>
    <mergeCell ref="UFU8:UFV8"/>
    <mergeCell ref="UFW8:UFX8"/>
    <mergeCell ref="UFY8:UFZ8"/>
    <mergeCell ref="UGA8:UGB8"/>
    <mergeCell ref="UGC8:UGD8"/>
    <mergeCell ref="UFG8:UFH8"/>
    <mergeCell ref="UFI8:UFJ8"/>
    <mergeCell ref="UFK8:UFL8"/>
    <mergeCell ref="UFM8:UFN8"/>
    <mergeCell ref="UFO8:UFP8"/>
    <mergeCell ref="UFQ8:UFR8"/>
    <mergeCell ref="UEU8:UEV8"/>
    <mergeCell ref="UEW8:UEX8"/>
    <mergeCell ref="UEY8:UEZ8"/>
    <mergeCell ref="UFA8:UFB8"/>
    <mergeCell ref="UFC8:UFD8"/>
    <mergeCell ref="UFE8:UFF8"/>
    <mergeCell ref="UEI8:UEJ8"/>
    <mergeCell ref="UEK8:UEL8"/>
    <mergeCell ref="UEM8:UEN8"/>
    <mergeCell ref="UEO8:UEP8"/>
    <mergeCell ref="UEQ8:UER8"/>
    <mergeCell ref="UES8:UET8"/>
    <mergeCell ref="UJK8:UJL8"/>
    <mergeCell ref="UJM8:UJN8"/>
    <mergeCell ref="UJO8:UJP8"/>
    <mergeCell ref="UJQ8:UJR8"/>
    <mergeCell ref="UJS8:UJT8"/>
    <mergeCell ref="UJU8:UJV8"/>
    <mergeCell ref="UIY8:UIZ8"/>
    <mergeCell ref="UJA8:UJB8"/>
    <mergeCell ref="UJC8:UJD8"/>
    <mergeCell ref="UJE8:UJF8"/>
    <mergeCell ref="UJG8:UJH8"/>
    <mergeCell ref="UJI8:UJJ8"/>
    <mergeCell ref="UIM8:UIN8"/>
    <mergeCell ref="UIO8:UIP8"/>
    <mergeCell ref="UIQ8:UIR8"/>
    <mergeCell ref="UIS8:UIT8"/>
    <mergeCell ref="UIU8:UIV8"/>
    <mergeCell ref="UIW8:UIX8"/>
    <mergeCell ref="UIA8:UIB8"/>
    <mergeCell ref="UIC8:UID8"/>
    <mergeCell ref="UIE8:UIF8"/>
    <mergeCell ref="UIG8:UIH8"/>
    <mergeCell ref="UII8:UIJ8"/>
    <mergeCell ref="UIK8:UIL8"/>
    <mergeCell ref="UHO8:UHP8"/>
    <mergeCell ref="UHQ8:UHR8"/>
    <mergeCell ref="UHS8:UHT8"/>
    <mergeCell ref="UHU8:UHV8"/>
    <mergeCell ref="UHW8:UHX8"/>
    <mergeCell ref="UHY8:UHZ8"/>
    <mergeCell ref="UHC8:UHD8"/>
    <mergeCell ref="UHE8:UHF8"/>
    <mergeCell ref="UHG8:UHH8"/>
    <mergeCell ref="UHI8:UHJ8"/>
    <mergeCell ref="UHK8:UHL8"/>
    <mergeCell ref="UHM8:UHN8"/>
    <mergeCell ref="UME8:UMF8"/>
    <mergeCell ref="UMG8:UMH8"/>
    <mergeCell ref="UMI8:UMJ8"/>
    <mergeCell ref="UMK8:UML8"/>
    <mergeCell ref="UMM8:UMN8"/>
    <mergeCell ref="UMO8:UMP8"/>
    <mergeCell ref="ULS8:ULT8"/>
    <mergeCell ref="ULU8:ULV8"/>
    <mergeCell ref="ULW8:ULX8"/>
    <mergeCell ref="ULY8:ULZ8"/>
    <mergeCell ref="UMA8:UMB8"/>
    <mergeCell ref="UMC8:UMD8"/>
    <mergeCell ref="ULG8:ULH8"/>
    <mergeCell ref="ULI8:ULJ8"/>
    <mergeCell ref="ULK8:ULL8"/>
    <mergeCell ref="ULM8:ULN8"/>
    <mergeCell ref="ULO8:ULP8"/>
    <mergeCell ref="ULQ8:ULR8"/>
    <mergeCell ref="UKU8:UKV8"/>
    <mergeCell ref="UKW8:UKX8"/>
    <mergeCell ref="UKY8:UKZ8"/>
    <mergeCell ref="ULA8:ULB8"/>
    <mergeCell ref="ULC8:ULD8"/>
    <mergeCell ref="ULE8:ULF8"/>
    <mergeCell ref="UKI8:UKJ8"/>
    <mergeCell ref="UKK8:UKL8"/>
    <mergeCell ref="UKM8:UKN8"/>
    <mergeCell ref="UKO8:UKP8"/>
    <mergeCell ref="UKQ8:UKR8"/>
    <mergeCell ref="UKS8:UKT8"/>
    <mergeCell ref="UJW8:UJX8"/>
    <mergeCell ref="UJY8:UJZ8"/>
    <mergeCell ref="UKA8:UKB8"/>
    <mergeCell ref="UKC8:UKD8"/>
    <mergeCell ref="UKE8:UKF8"/>
    <mergeCell ref="UKG8:UKH8"/>
    <mergeCell ref="UOY8:UOZ8"/>
    <mergeCell ref="UPA8:UPB8"/>
    <mergeCell ref="UPC8:UPD8"/>
    <mergeCell ref="UPE8:UPF8"/>
    <mergeCell ref="UPG8:UPH8"/>
    <mergeCell ref="UPI8:UPJ8"/>
    <mergeCell ref="UOM8:UON8"/>
    <mergeCell ref="UOO8:UOP8"/>
    <mergeCell ref="UOQ8:UOR8"/>
    <mergeCell ref="UOS8:UOT8"/>
    <mergeCell ref="UOU8:UOV8"/>
    <mergeCell ref="UOW8:UOX8"/>
    <mergeCell ref="UOA8:UOB8"/>
    <mergeCell ref="UOC8:UOD8"/>
    <mergeCell ref="UOE8:UOF8"/>
    <mergeCell ref="UOG8:UOH8"/>
    <mergeCell ref="UOI8:UOJ8"/>
    <mergeCell ref="UOK8:UOL8"/>
    <mergeCell ref="UNO8:UNP8"/>
    <mergeCell ref="UNQ8:UNR8"/>
    <mergeCell ref="UNS8:UNT8"/>
    <mergeCell ref="UNU8:UNV8"/>
    <mergeCell ref="UNW8:UNX8"/>
    <mergeCell ref="UNY8:UNZ8"/>
    <mergeCell ref="UNC8:UND8"/>
    <mergeCell ref="UNE8:UNF8"/>
    <mergeCell ref="UNG8:UNH8"/>
    <mergeCell ref="UNI8:UNJ8"/>
    <mergeCell ref="UNK8:UNL8"/>
    <mergeCell ref="UNM8:UNN8"/>
    <mergeCell ref="UMQ8:UMR8"/>
    <mergeCell ref="UMS8:UMT8"/>
    <mergeCell ref="UMU8:UMV8"/>
    <mergeCell ref="UMW8:UMX8"/>
    <mergeCell ref="UMY8:UMZ8"/>
    <mergeCell ref="UNA8:UNB8"/>
    <mergeCell ref="URS8:URT8"/>
    <mergeCell ref="URU8:URV8"/>
    <mergeCell ref="URW8:URX8"/>
    <mergeCell ref="URY8:URZ8"/>
    <mergeCell ref="USA8:USB8"/>
    <mergeCell ref="USC8:USD8"/>
    <mergeCell ref="URG8:URH8"/>
    <mergeCell ref="URI8:URJ8"/>
    <mergeCell ref="URK8:URL8"/>
    <mergeCell ref="URM8:URN8"/>
    <mergeCell ref="URO8:URP8"/>
    <mergeCell ref="URQ8:URR8"/>
    <mergeCell ref="UQU8:UQV8"/>
    <mergeCell ref="UQW8:UQX8"/>
    <mergeCell ref="UQY8:UQZ8"/>
    <mergeCell ref="URA8:URB8"/>
    <mergeCell ref="URC8:URD8"/>
    <mergeCell ref="URE8:URF8"/>
    <mergeCell ref="UQI8:UQJ8"/>
    <mergeCell ref="UQK8:UQL8"/>
    <mergeCell ref="UQM8:UQN8"/>
    <mergeCell ref="UQO8:UQP8"/>
    <mergeCell ref="UQQ8:UQR8"/>
    <mergeCell ref="UQS8:UQT8"/>
    <mergeCell ref="UPW8:UPX8"/>
    <mergeCell ref="UPY8:UPZ8"/>
    <mergeCell ref="UQA8:UQB8"/>
    <mergeCell ref="UQC8:UQD8"/>
    <mergeCell ref="UQE8:UQF8"/>
    <mergeCell ref="UQG8:UQH8"/>
    <mergeCell ref="UPK8:UPL8"/>
    <mergeCell ref="UPM8:UPN8"/>
    <mergeCell ref="UPO8:UPP8"/>
    <mergeCell ref="UPQ8:UPR8"/>
    <mergeCell ref="UPS8:UPT8"/>
    <mergeCell ref="UPU8:UPV8"/>
    <mergeCell ref="UUM8:UUN8"/>
    <mergeCell ref="UUO8:UUP8"/>
    <mergeCell ref="UUQ8:UUR8"/>
    <mergeCell ref="UUS8:UUT8"/>
    <mergeCell ref="UUU8:UUV8"/>
    <mergeCell ref="UUW8:UUX8"/>
    <mergeCell ref="UUA8:UUB8"/>
    <mergeCell ref="UUC8:UUD8"/>
    <mergeCell ref="UUE8:UUF8"/>
    <mergeCell ref="UUG8:UUH8"/>
    <mergeCell ref="UUI8:UUJ8"/>
    <mergeCell ref="UUK8:UUL8"/>
    <mergeCell ref="UTO8:UTP8"/>
    <mergeCell ref="UTQ8:UTR8"/>
    <mergeCell ref="UTS8:UTT8"/>
    <mergeCell ref="UTU8:UTV8"/>
    <mergeCell ref="UTW8:UTX8"/>
    <mergeCell ref="UTY8:UTZ8"/>
    <mergeCell ref="UTC8:UTD8"/>
    <mergeCell ref="UTE8:UTF8"/>
    <mergeCell ref="UTG8:UTH8"/>
    <mergeCell ref="UTI8:UTJ8"/>
    <mergeCell ref="UTK8:UTL8"/>
    <mergeCell ref="UTM8:UTN8"/>
    <mergeCell ref="USQ8:USR8"/>
    <mergeCell ref="USS8:UST8"/>
    <mergeCell ref="USU8:USV8"/>
    <mergeCell ref="USW8:USX8"/>
    <mergeCell ref="USY8:USZ8"/>
    <mergeCell ref="UTA8:UTB8"/>
    <mergeCell ref="USE8:USF8"/>
    <mergeCell ref="USG8:USH8"/>
    <mergeCell ref="USI8:USJ8"/>
    <mergeCell ref="USK8:USL8"/>
    <mergeCell ref="USM8:USN8"/>
    <mergeCell ref="USO8:USP8"/>
    <mergeCell ref="UXG8:UXH8"/>
    <mergeCell ref="UXI8:UXJ8"/>
    <mergeCell ref="UXK8:UXL8"/>
    <mergeCell ref="UXM8:UXN8"/>
    <mergeCell ref="UXO8:UXP8"/>
    <mergeCell ref="UXQ8:UXR8"/>
    <mergeCell ref="UWU8:UWV8"/>
    <mergeCell ref="UWW8:UWX8"/>
    <mergeCell ref="UWY8:UWZ8"/>
    <mergeCell ref="UXA8:UXB8"/>
    <mergeCell ref="UXC8:UXD8"/>
    <mergeCell ref="UXE8:UXF8"/>
    <mergeCell ref="UWI8:UWJ8"/>
    <mergeCell ref="UWK8:UWL8"/>
    <mergeCell ref="UWM8:UWN8"/>
    <mergeCell ref="UWO8:UWP8"/>
    <mergeCell ref="UWQ8:UWR8"/>
    <mergeCell ref="UWS8:UWT8"/>
    <mergeCell ref="UVW8:UVX8"/>
    <mergeCell ref="UVY8:UVZ8"/>
    <mergeCell ref="UWA8:UWB8"/>
    <mergeCell ref="UWC8:UWD8"/>
    <mergeCell ref="UWE8:UWF8"/>
    <mergeCell ref="UWG8:UWH8"/>
    <mergeCell ref="UVK8:UVL8"/>
    <mergeCell ref="UVM8:UVN8"/>
    <mergeCell ref="UVO8:UVP8"/>
    <mergeCell ref="UVQ8:UVR8"/>
    <mergeCell ref="UVS8:UVT8"/>
    <mergeCell ref="UVU8:UVV8"/>
    <mergeCell ref="UUY8:UUZ8"/>
    <mergeCell ref="UVA8:UVB8"/>
    <mergeCell ref="UVC8:UVD8"/>
    <mergeCell ref="UVE8:UVF8"/>
    <mergeCell ref="UVG8:UVH8"/>
    <mergeCell ref="UVI8:UVJ8"/>
    <mergeCell ref="VAA8:VAB8"/>
    <mergeCell ref="VAC8:VAD8"/>
    <mergeCell ref="VAE8:VAF8"/>
    <mergeCell ref="VAG8:VAH8"/>
    <mergeCell ref="VAI8:VAJ8"/>
    <mergeCell ref="VAK8:VAL8"/>
    <mergeCell ref="UZO8:UZP8"/>
    <mergeCell ref="UZQ8:UZR8"/>
    <mergeCell ref="UZS8:UZT8"/>
    <mergeCell ref="UZU8:UZV8"/>
    <mergeCell ref="UZW8:UZX8"/>
    <mergeCell ref="UZY8:UZZ8"/>
    <mergeCell ref="UZC8:UZD8"/>
    <mergeCell ref="UZE8:UZF8"/>
    <mergeCell ref="UZG8:UZH8"/>
    <mergeCell ref="UZI8:UZJ8"/>
    <mergeCell ref="UZK8:UZL8"/>
    <mergeCell ref="UZM8:UZN8"/>
    <mergeCell ref="UYQ8:UYR8"/>
    <mergeCell ref="UYS8:UYT8"/>
    <mergeCell ref="UYU8:UYV8"/>
    <mergeCell ref="UYW8:UYX8"/>
    <mergeCell ref="UYY8:UYZ8"/>
    <mergeCell ref="UZA8:UZB8"/>
    <mergeCell ref="UYE8:UYF8"/>
    <mergeCell ref="UYG8:UYH8"/>
    <mergeCell ref="UYI8:UYJ8"/>
    <mergeCell ref="UYK8:UYL8"/>
    <mergeCell ref="UYM8:UYN8"/>
    <mergeCell ref="UYO8:UYP8"/>
    <mergeCell ref="UXS8:UXT8"/>
    <mergeCell ref="UXU8:UXV8"/>
    <mergeCell ref="UXW8:UXX8"/>
    <mergeCell ref="UXY8:UXZ8"/>
    <mergeCell ref="UYA8:UYB8"/>
    <mergeCell ref="UYC8:UYD8"/>
    <mergeCell ref="VCU8:VCV8"/>
    <mergeCell ref="VCW8:VCX8"/>
    <mergeCell ref="VCY8:VCZ8"/>
    <mergeCell ref="VDA8:VDB8"/>
    <mergeCell ref="VDC8:VDD8"/>
    <mergeCell ref="VDE8:VDF8"/>
    <mergeCell ref="VCI8:VCJ8"/>
    <mergeCell ref="VCK8:VCL8"/>
    <mergeCell ref="VCM8:VCN8"/>
    <mergeCell ref="VCO8:VCP8"/>
    <mergeCell ref="VCQ8:VCR8"/>
    <mergeCell ref="VCS8:VCT8"/>
    <mergeCell ref="VBW8:VBX8"/>
    <mergeCell ref="VBY8:VBZ8"/>
    <mergeCell ref="VCA8:VCB8"/>
    <mergeCell ref="VCC8:VCD8"/>
    <mergeCell ref="VCE8:VCF8"/>
    <mergeCell ref="VCG8:VCH8"/>
    <mergeCell ref="VBK8:VBL8"/>
    <mergeCell ref="VBM8:VBN8"/>
    <mergeCell ref="VBO8:VBP8"/>
    <mergeCell ref="VBQ8:VBR8"/>
    <mergeCell ref="VBS8:VBT8"/>
    <mergeCell ref="VBU8:VBV8"/>
    <mergeCell ref="VAY8:VAZ8"/>
    <mergeCell ref="VBA8:VBB8"/>
    <mergeCell ref="VBC8:VBD8"/>
    <mergeCell ref="VBE8:VBF8"/>
    <mergeCell ref="VBG8:VBH8"/>
    <mergeCell ref="VBI8:VBJ8"/>
    <mergeCell ref="VAM8:VAN8"/>
    <mergeCell ref="VAO8:VAP8"/>
    <mergeCell ref="VAQ8:VAR8"/>
    <mergeCell ref="VAS8:VAT8"/>
    <mergeCell ref="VAU8:VAV8"/>
    <mergeCell ref="VAW8:VAX8"/>
    <mergeCell ref="VFO8:VFP8"/>
    <mergeCell ref="VFQ8:VFR8"/>
    <mergeCell ref="VFS8:VFT8"/>
    <mergeCell ref="VFU8:VFV8"/>
    <mergeCell ref="VFW8:VFX8"/>
    <mergeCell ref="VFY8:VFZ8"/>
    <mergeCell ref="VFC8:VFD8"/>
    <mergeCell ref="VFE8:VFF8"/>
    <mergeCell ref="VFG8:VFH8"/>
    <mergeCell ref="VFI8:VFJ8"/>
    <mergeCell ref="VFK8:VFL8"/>
    <mergeCell ref="VFM8:VFN8"/>
    <mergeCell ref="VEQ8:VER8"/>
    <mergeCell ref="VES8:VET8"/>
    <mergeCell ref="VEU8:VEV8"/>
    <mergeCell ref="VEW8:VEX8"/>
    <mergeCell ref="VEY8:VEZ8"/>
    <mergeCell ref="VFA8:VFB8"/>
    <mergeCell ref="VEE8:VEF8"/>
    <mergeCell ref="VEG8:VEH8"/>
    <mergeCell ref="VEI8:VEJ8"/>
    <mergeCell ref="VEK8:VEL8"/>
    <mergeCell ref="VEM8:VEN8"/>
    <mergeCell ref="VEO8:VEP8"/>
    <mergeCell ref="VDS8:VDT8"/>
    <mergeCell ref="VDU8:VDV8"/>
    <mergeCell ref="VDW8:VDX8"/>
    <mergeCell ref="VDY8:VDZ8"/>
    <mergeCell ref="VEA8:VEB8"/>
    <mergeCell ref="VEC8:VED8"/>
    <mergeCell ref="VDG8:VDH8"/>
    <mergeCell ref="VDI8:VDJ8"/>
    <mergeCell ref="VDK8:VDL8"/>
    <mergeCell ref="VDM8:VDN8"/>
    <mergeCell ref="VDO8:VDP8"/>
    <mergeCell ref="VDQ8:VDR8"/>
    <mergeCell ref="VII8:VIJ8"/>
    <mergeCell ref="VIK8:VIL8"/>
    <mergeCell ref="VIM8:VIN8"/>
    <mergeCell ref="VIO8:VIP8"/>
    <mergeCell ref="VIQ8:VIR8"/>
    <mergeCell ref="VIS8:VIT8"/>
    <mergeCell ref="VHW8:VHX8"/>
    <mergeCell ref="VHY8:VHZ8"/>
    <mergeCell ref="VIA8:VIB8"/>
    <mergeCell ref="VIC8:VID8"/>
    <mergeCell ref="VIE8:VIF8"/>
    <mergeCell ref="VIG8:VIH8"/>
    <mergeCell ref="VHK8:VHL8"/>
    <mergeCell ref="VHM8:VHN8"/>
    <mergeCell ref="VHO8:VHP8"/>
    <mergeCell ref="VHQ8:VHR8"/>
    <mergeCell ref="VHS8:VHT8"/>
    <mergeCell ref="VHU8:VHV8"/>
    <mergeCell ref="VGY8:VGZ8"/>
    <mergeCell ref="VHA8:VHB8"/>
    <mergeCell ref="VHC8:VHD8"/>
    <mergeCell ref="VHE8:VHF8"/>
    <mergeCell ref="VHG8:VHH8"/>
    <mergeCell ref="VHI8:VHJ8"/>
    <mergeCell ref="VGM8:VGN8"/>
    <mergeCell ref="VGO8:VGP8"/>
    <mergeCell ref="VGQ8:VGR8"/>
    <mergeCell ref="VGS8:VGT8"/>
    <mergeCell ref="VGU8:VGV8"/>
    <mergeCell ref="VGW8:VGX8"/>
    <mergeCell ref="VGA8:VGB8"/>
    <mergeCell ref="VGC8:VGD8"/>
    <mergeCell ref="VGE8:VGF8"/>
    <mergeCell ref="VGG8:VGH8"/>
    <mergeCell ref="VGI8:VGJ8"/>
    <mergeCell ref="VGK8:VGL8"/>
    <mergeCell ref="VLC8:VLD8"/>
    <mergeCell ref="VLE8:VLF8"/>
    <mergeCell ref="VLG8:VLH8"/>
    <mergeCell ref="VLI8:VLJ8"/>
    <mergeCell ref="VLK8:VLL8"/>
    <mergeCell ref="VLM8:VLN8"/>
    <mergeCell ref="VKQ8:VKR8"/>
    <mergeCell ref="VKS8:VKT8"/>
    <mergeCell ref="VKU8:VKV8"/>
    <mergeCell ref="VKW8:VKX8"/>
    <mergeCell ref="VKY8:VKZ8"/>
    <mergeCell ref="VLA8:VLB8"/>
    <mergeCell ref="VKE8:VKF8"/>
    <mergeCell ref="VKG8:VKH8"/>
    <mergeCell ref="VKI8:VKJ8"/>
    <mergeCell ref="VKK8:VKL8"/>
    <mergeCell ref="VKM8:VKN8"/>
    <mergeCell ref="VKO8:VKP8"/>
    <mergeCell ref="VJS8:VJT8"/>
    <mergeCell ref="VJU8:VJV8"/>
    <mergeCell ref="VJW8:VJX8"/>
    <mergeCell ref="VJY8:VJZ8"/>
    <mergeCell ref="VKA8:VKB8"/>
    <mergeCell ref="VKC8:VKD8"/>
    <mergeCell ref="VJG8:VJH8"/>
    <mergeCell ref="VJI8:VJJ8"/>
    <mergeCell ref="VJK8:VJL8"/>
    <mergeCell ref="VJM8:VJN8"/>
    <mergeCell ref="VJO8:VJP8"/>
    <mergeCell ref="VJQ8:VJR8"/>
    <mergeCell ref="VIU8:VIV8"/>
    <mergeCell ref="VIW8:VIX8"/>
    <mergeCell ref="VIY8:VIZ8"/>
    <mergeCell ref="VJA8:VJB8"/>
    <mergeCell ref="VJC8:VJD8"/>
    <mergeCell ref="VJE8:VJF8"/>
    <mergeCell ref="VNW8:VNX8"/>
    <mergeCell ref="VNY8:VNZ8"/>
    <mergeCell ref="VOA8:VOB8"/>
    <mergeCell ref="VOC8:VOD8"/>
    <mergeCell ref="VOE8:VOF8"/>
    <mergeCell ref="VOG8:VOH8"/>
    <mergeCell ref="VNK8:VNL8"/>
    <mergeCell ref="VNM8:VNN8"/>
    <mergeCell ref="VNO8:VNP8"/>
    <mergeCell ref="VNQ8:VNR8"/>
    <mergeCell ref="VNS8:VNT8"/>
    <mergeCell ref="VNU8:VNV8"/>
    <mergeCell ref="VMY8:VMZ8"/>
    <mergeCell ref="VNA8:VNB8"/>
    <mergeCell ref="VNC8:VND8"/>
    <mergeCell ref="VNE8:VNF8"/>
    <mergeCell ref="VNG8:VNH8"/>
    <mergeCell ref="VNI8:VNJ8"/>
    <mergeCell ref="VMM8:VMN8"/>
    <mergeCell ref="VMO8:VMP8"/>
    <mergeCell ref="VMQ8:VMR8"/>
    <mergeCell ref="VMS8:VMT8"/>
    <mergeCell ref="VMU8:VMV8"/>
    <mergeCell ref="VMW8:VMX8"/>
    <mergeCell ref="VMA8:VMB8"/>
    <mergeCell ref="VMC8:VMD8"/>
    <mergeCell ref="VME8:VMF8"/>
    <mergeCell ref="VMG8:VMH8"/>
    <mergeCell ref="VMI8:VMJ8"/>
    <mergeCell ref="VMK8:VML8"/>
    <mergeCell ref="VLO8:VLP8"/>
    <mergeCell ref="VLQ8:VLR8"/>
    <mergeCell ref="VLS8:VLT8"/>
    <mergeCell ref="VLU8:VLV8"/>
    <mergeCell ref="VLW8:VLX8"/>
    <mergeCell ref="VLY8:VLZ8"/>
    <mergeCell ref="VQQ8:VQR8"/>
    <mergeCell ref="VQS8:VQT8"/>
    <mergeCell ref="VQU8:VQV8"/>
    <mergeCell ref="VQW8:VQX8"/>
    <mergeCell ref="VQY8:VQZ8"/>
    <mergeCell ref="VRA8:VRB8"/>
    <mergeCell ref="VQE8:VQF8"/>
    <mergeCell ref="VQG8:VQH8"/>
    <mergeCell ref="VQI8:VQJ8"/>
    <mergeCell ref="VQK8:VQL8"/>
    <mergeCell ref="VQM8:VQN8"/>
    <mergeCell ref="VQO8:VQP8"/>
    <mergeCell ref="VPS8:VPT8"/>
    <mergeCell ref="VPU8:VPV8"/>
    <mergeCell ref="VPW8:VPX8"/>
    <mergeCell ref="VPY8:VPZ8"/>
    <mergeCell ref="VQA8:VQB8"/>
    <mergeCell ref="VQC8:VQD8"/>
    <mergeCell ref="VPG8:VPH8"/>
    <mergeCell ref="VPI8:VPJ8"/>
    <mergeCell ref="VPK8:VPL8"/>
    <mergeCell ref="VPM8:VPN8"/>
    <mergeCell ref="VPO8:VPP8"/>
    <mergeCell ref="VPQ8:VPR8"/>
    <mergeCell ref="VOU8:VOV8"/>
    <mergeCell ref="VOW8:VOX8"/>
    <mergeCell ref="VOY8:VOZ8"/>
    <mergeCell ref="VPA8:VPB8"/>
    <mergeCell ref="VPC8:VPD8"/>
    <mergeCell ref="VPE8:VPF8"/>
    <mergeCell ref="VOI8:VOJ8"/>
    <mergeCell ref="VOK8:VOL8"/>
    <mergeCell ref="VOM8:VON8"/>
    <mergeCell ref="VOO8:VOP8"/>
    <mergeCell ref="VOQ8:VOR8"/>
    <mergeCell ref="VOS8:VOT8"/>
    <mergeCell ref="VTK8:VTL8"/>
    <mergeCell ref="VTM8:VTN8"/>
    <mergeCell ref="VTO8:VTP8"/>
    <mergeCell ref="VTQ8:VTR8"/>
    <mergeCell ref="VTS8:VTT8"/>
    <mergeCell ref="VTU8:VTV8"/>
    <mergeCell ref="VSY8:VSZ8"/>
    <mergeCell ref="VTA8:VTB8"/>
    <mergeCell ref="VTC8:VTD8"/>
    <mergeCell ref="VTE8:VTF8"/>
    <mergeCell ref="VTG8:VTH8"/>
    <mergeCell ref="VTI8:VTJ8"/>
    <mergeCell ref="VSM8:VSN8"/>
    <mergeCell ref="VSO8:VSP8"/>
    <mergeCell ref="VSQ8:VSR8"/>
    <mergeCell ref="VSS8:VST8"/>
    <mergeCell ref="VSU8:VSV8"/>
    <mergeCell ref="VSW8:VSX8"/>
    <mergeCell ref="VSA8:VSB8"/>
    <mergeCell ref="VSC8:VSD8"/>
    <mergeCell ref="VSE8:VSF8"/>
    <mergeCell ref="VSG8:VSH8"/>
    <mergeCell ref="VSI8:VSJ8"/>
    <mergeCell ref="VSK8:VSL8"/>
    <mergeCell ref="VRO8:VRP8"/>
    <mergeCell ref="VRQ8:VRR8"/>
    <mergeCell ref="VRS8:VRT8"/>
    <mergeCell ref="VRU8:VRV8"/>
    <mergeCell ref="VRW8:VRX8"/>
    <mergeCell ref="VRY8:VRZ8"/>
    <mergeCell ref="VRC8:VRD8"/>
    <mergeCell ref="VRE8:VRF8"/>
    <mergeCell ref="VRG8:VRH8"/>
    <mergeCell ref="VRI8:VRJ8"/>
    <mergeCell ref="VRK8:VRL8"/>
    <mergeCell ref="VRM8:VRN8"/>
    <mergeCell ref="VWE8:VWF8"/>
    <mergeCell ref="VWG8:VWH8"/>
    <mergeCell ref="VWI8:VWJ8"/>
    <mergeCell ref="VWK8:VWL8"/>
    <mergeCell ref="VWM8:VWN8"/>
    <mergeCell ref="VWO8:VWP8"/>
    <mergeCell ref="VVS8:VVT8"/>
    <mergeCell ref="VVU8:VVV8"/>
    <mergeCell ref="VVW8:VVX8"/>
    <mergeCell ref="VVY8:VVZ8"/>
    <mergeCell ref="VWA8:VWB8"/>
    <mergeCell ref="VWC8:VWD8"/>
    <mergeCell ref="VVG8:VVH8"/>
    <mergeCell ref="VVI8:VVJ8"/>
    <mergeCell ref="VVK8:VVL8"/>
    <mergeCell ref="VVM8:VVN8"/>
    <mergeCell ref="VVO8:VVP8"/>
    <mergeCell ref="VVQ8:VVR8"/>
    <mergeCell ref="VUU8:VUV8"/>
    <mergeCell ref="VUW8:VUX8"/>
    <mergeCell ref="VUY8:VUZ8"/>
    <mergeCell ref="VVA8:VVB8"/>
    <mergeCell ref="VVC8:VVD8"/>
    <mergeCell ref="VVE8:VVF8"/>
    <mergeCell ref="VUI8:VUJ8"/>
    <mergeCell ref="VUK8:VUL8"/>
    <mergeCell ref="VUM8:VUN8"/>
    <mergeCell ref="VUO8:VUP8"/>
    <mergeCell ref="VUQ8:VUR8"/>
    <mergeCell ref="VUS8:VUT8"/>
    <mergeCell ref="VTW8:VTX8"/>
    <mergeCell ref="VTY8:VTZ8"/>
    <mergeCell ref="VUA8:VUB8"/>
    <mergeCell ref="VUC8:VUD8"/>
    <mergeCell ref="VUE8:VUF8"/>
    <mergeCell ref="VUG8:VUH8"/>
    <mergeCell ref="VYY8:VYZ8"/>
    <mergeCell ref="VZA8:VZB8"/>
    <mergeCell ref="VZC8:VZD8"/>
    <mergeCell ref="VZE8:VZF8"/>
    <mergeCell ref="VZG8:VZH8"/>
    <mergeCell ref="VZI8:VZJ8"/>
    <mergeCell ref="VYM8:VYN8"/>
    <mergeCell ref="VYO8:VYP8"/>
    <mergeCell ref="VYQ8:VYR8"/>
    <mergeCell ref="VYS8:VYT8"/>
    <mergeCell ref="VYU8:VYV8"/>
    <mergeCell ref="VYW8:VYX8"/>
    <mergeCell ref="VYA8:VYB8"/>
    <mergeCell ref="VYC8:VYD8"/>
    <mergeCell ref="VYE8:VYF8"/>
    <mergeCell ref="VYG8:VYH8"/>
    <mergeCell ref="VYI8:VYJ8"/>
    <mergeCell ref="VYK8:VYL8"/>
    <mergeCell ref="VXO8:VXP8"/>
    <mergeCell ref="VXQ8:VXR8"/>
    <mergeCell ref="VXS8:VXT8"/>
    <mergeCell ref="VXU8:VXV8"/>
    <mergeCell ref="VXW8:VXX8"/>
    <mergeCell ref="VXY8:VXZ8"/>
    <mergeCell ref="VXC8:VXD8"/>
    <mergeCell ref="VXE8:VXF8"/>
    <mergeCell ref="VXG8:VXH8"/>
    <mergeCell ref="VXI8:VXJ8"/>
    <mergeCell ref="VXK8:VXL8"/>
    <mergeCell ref="VXM8:VXN8"/>
    <mergeCell ref="VWQ8:VWR8"/>
    <mergeCell ref="VWS8:VWT8"/>
    <mergeCell ref="VWU8:VWV8"/>
    <mergeCell ref="VWW8:VWX8"/>
    <mergeCell ref="VWY8:VWZ8"/>
    <mergeCell ref="VXA8:VXB8"/>
    <mergeCell ref="WBS8:WBT8"/>
    <mergeCell ref="WBU8:WBV8"/>
    <mergeCell ref="WBW8:WBX8"/>
    <mergeCell ref="WBY8:WBZ8"/>
    <mergeCell ref="WCA8:WCB8"/>
    <mergeCell ref="WCC8:WCD8"/>
    <mergeCell ref="WBG8:WBH8"/>
    <mergeCell ref="WBI8:WBJ8"/>
    <mergeCell ref="WBK8:WBL8"/>
    <mergeCell ref="WBM8:WBN8"/>
    <mergeCell ref="WBO8:WBP8"/>
    <mergeCell ref="WBQ8:WBR8"/>
    <mergeCell ref="WAU8:WAV8"/>
    <mergeCell ref="WAW8:WAX8"/>
    <mergeCell ref="WAY8:WAZ8"/>
    <mergeCell ref="WBA8:WBB8"/>
    <mergeCell ref="WBC8:WBD8"/>
    <mergeCell ref="WBE8:WBF8"/>
    <mergeCell ref="WAI8:WAJ8"/>
    <mergeCell ref="WAK8:WAL8"/>
    <mergeCell ref="WAM8:WAN8"/>
    <mergeCell ref="WAO8:WAP8"/>
    <mergeCell ref="WAQ8:WAR8"/>
    <mergeCell ref="WAS8:WAT8"/>
    <mergeCell ref="VZW8:VZX8"/>
    <mergeCell ref="VZY8:VZZ8"/>
    <mergeCell ref="WAA8:WAB8"/>
    <mergeCell ref="WAC8:WAD8"/>
    <mergeCell ref="WAE8:WAF8"/>
    <mergeCell ref="WAG8:WAH8"/>
    <mergeCell ref="VZK8:VZL8"/>
    <mergeCell ref="VZM8:VZN8"/>
    <mergeCell ref="VZO8:VZP8"/>
    <mergeCell ref="VZQ8:VZR8"/>
    <mergeCell ref="VZS8:VZT8"/>
    <mergeCell ref="VZU8:VZV8"/>
    <mergeCell ref="WEM8:WEN8"/>
    <mergeCell ref="WEO8:WEP8"/>
    <mergeCell ref="WEQ8:WER8"/>
    <mergeCell ref="WES8:WET8"/>
    <mergeCell ref="WEU8:WEV8"/>
    <mergeCell ref="WEW8:WEX8"/>
    <mergeCell ref="WEA8:WEB8"/>
    <mergeCell ref="WEC8:WED8"/>
    <mergeCell ref="WEE8:WEF8"/>
    <mergeCell ref="WEG8:WEH8"/>
    <mergeCell ref="WEI8:WEJ8"/>
    <mergeCell ref="WEK8:WEL8"/>
    <mergeCell ref="WDO8:WDP8"/>
    <mergeCell ref="WDQ8:WDR8"/>
    <mergeCell ref="WDS8:WDT8"/>
    <mergeCell ref="WDU8:WDV8"/>
    <mergeCell ref="WDW8:WDX8"/>
    <mergeCell ref="WDY8:WDZ8"/>
    <mergeCell ref="WDC8:WDD8"/>
    <mergeCell ref="WDE8:WDF8"/>
    <mergeCell ref="WDG8:WDH8"/>
    <mergeCell ref="WDI8:WDJ8"/>
    <mergeCell ref="WDK8:WDL8"/>
    <mergeCell ref="WDM8:WDN8"/>
    <mergeCell ref="WCQ8:WCR8"/>
    <mergeCell ref="WCS8:WCT8"/>
    <mergeCell ref="WCU8:WCV8"/>
    <mergeCell ref="WCW8:WCX8"/>
    <mergeCell ref="WCY8:WCZ8"/>
    <mergeCell ref="WDA8:WDB8"/>
    <mergeCell ref="WCE8:WCF8"/>
    <mergeCell ref="WCG8:WCH8"/>
    <mergeCell ref="WCI8:WCJ8"/>
    <mergeCell ref="WCK8:WCL8"/>
    <mergeCell ref="WCM8:WCN8"/>
    <mergeCell ref="WCO8:WCP8"/>
    <mergeCell ref="WHG8:WHH8"/>
    <mergeCell ref="WHI8:WHJ8"/>
    <mergeCell ref="WHK8:WHL8"/>
    <mergeCell ref="WHM8:WHN8"/>
    <mergeCell ref="WHO8:WHP8"/>
    <mergeCell ref="WHQ8:WHR8"/>
    <mergeCell ref="WGU8:WGV8"/>
    <mergeCell ref="WGW8:WGX8"/>
    <mergeCell ref="WGY8:WGZ8"/>
    <mergeCell ref="WHA8:WHB8"/>
    <mergeCell ref="WHC8:WHD8"/>
    <mergeCell ref="WHE8:WHF8"/>
    <mergeCell ref="WGI8:WGJ8"/>
    <mergeCell ref="WGK8:WGL8"/>
    <mergeCell ref="WGM8:WGN8"/>
    <mergeCell ref="WGO8:WGP8"/>
    <mergeCell ref="WGQ8:WGR8"/>
    <mergeCell ref="WGS8:WGT8"/>
    <mergeCell ref="WFW8:WFX8"/>
    <mergeCell ref="WFY8:WFZ8"/>
    <mergeCell ref="WGA8:WGB8"/>
    <mergeCell ref="WGC8:WGD8"/>
    <mergeCell ref="WGE8:WGF8"/>
    <mergeCell ref="WGG8:WGH8"/>
    <mergeCell ref="WFK8:WFL8"/>
    <mergeCell ref="WFM8:WFN8"/>
    <mergeCell ref="WFO8:WFP8"/>
    <mergeCell ref="WFQ8:WFR8"/>
    <mergeCell ref="WFS8:WFT8"/>
    <mergeCell ref="WFU8:WFV8"/>
    <mergeCell ref="WEY8:WEZ8"/>
    <mergeCell ref="WFA8:WFB8"/>
    <mergeCell ref="WFC8:WFD8"/>
    <mergeCell ref="WFE8:WFF8"/>
    <mergeCell ref="WFG8:WFH8"/>
    <mergeCell ref="WFI8:WFJ8"/>
    <mergeCell ref="WKA8:WKB8"/>
    <mergeCell ref="WKC8:WKD8"/>
    <mergeCell ref="WKE8:WKF8"/>
    <mergeCell ref="WKG8:WKH8"/>
    <mergeCell ref="WKI8:WKJ8"/>
    <mergeCell ref="WKK8:WKL8"/>
    <mergeCell ref="WJO8:WJP8"/>
    <mergeCell ref="WJQ8:WJR8"/>
    <mergeCell ref="WJS8:WJT8"/>
    <mergeCell ref="WJU8:WJV8"/>
    <mergeCell ref="WJW8:WJX8"/>
    <mergeCell ref="WJY8:WJZ8"/>
    <mergeCell ref="WJC8:WJD8"/>
    <mergeCell ref="WJE8:WJF8"/>
    <mergeCell ref="WJG8:WJH8"/>
    <mergeCell ref="WJI8:WJJ8"/>
    <mergeCell ref="WJK8:WJL8"/>
    <mergeCell ref="WJM8:WJN8"/>
    <mergeCell ref="WIQ8:WIR8"/>
    <mergeCell ref="WIS8:WIT8"/>
    <mergeCell ref="WIU8:WIV8"/>
    <mergeCell ref="WIW8:WIX8"/>
    <mergeCell ref="WIY8:WIZ8"/>
    <mergeCell ref="WJA8:WJB8"/>
    <mergeCell ref="WIE8:WIF8"/>
    <mergeCell ref="WIG8:WIH8"/>
    <mergeCell ref="WII8:WIJ8"/>
    <mergeCell ref="WIK8:WIL8"/>
    <mergeCell ref="WIM8:WIN8"/>
    <mergeCell ref="WIO8:WIP8"/>
    <mergeCell ref="WHS8:WHT8"/>
    <mergeCell ref="WHU8:WHV8"/>
    <mergeCell ref="WHW8:WHX8"/>
    <mergeCell ref="WHY8:WHZ8"/>
    <mergeCell ref="WIA8:WIB8"/>
    <mergeCell ref="WIC8:WID8"/>
    <mergeCell ref="WMU8:WMV8"/>
    <mergeCell ref="WMW8:WMX8"/>
    <mergeCell ref="WMY8:WMZ8"/>
    <mergeCell ref="WNA8:WNB8"/>
    <mergeCell ref="WNC8:WND8"/>
    <mergeCell ref="WNE8:WNF8"/>
    <mergeCell ref="WMI8:WMJ8"/>
    <mergeCell ref="WMK8:WML8"/>
    <mergeCell ref="WMM8:WMN8"/>
    <mergeCell ref="WMO8:WMP8"/>
    <mergeCell ref="WMQ8:WMR8"/>
    <mergeCell ref="WMS8:WMT8"/>
    <mergeCell ref="WLW8:WLX8"/>
    <mergeCell ref="WLY8:WLZ8"/>
    <mergeCell ref="WMA8:WMB8"/>
    <mergeCell ref="WMC8:WMD8"/>
    <mergeCell ref="WME8:WMF8"/>
    <mergeCell ref="WMG8:WMH8"/>
    <mergeCell ref="WLK8:WLL8"/>
    <mergeCell ref="WLM8:WLN8"/>
    <mergeCell ref="WLO8:WLP8"/>
    <mergeCell ref="WLQ8:WLR8"/>
    <mergeCell ref="WLS8:WLT8"/>
    <mergeCell ref="WLU8:WLV8"/>
    <mergeCell ref="WKY8:WKZ8"/>
    <mergeCell ref="WLA8:WLB8"/>
    <mergeCell ref="WLC8:WLD8"/>
    <mergeCell ref="WLE8:WLF8"/>
    <mergeCell ref="WLG8:WLH8"/>
    <mergeCell ref="WLI8:WLJ8"/>
    <mergeCell ref="WKM8:WKN8"/>
    <mergeCell ref="WKO8:WKP8"/>
    <mergeCell ref="WKQ8:WKR8"/>
    <mergeCell ref="WKS8:WKT8"/>
    <mergeCell ref="WKU8:WKV8"/>
    <mergeCell ref="WKW8:WKX8"/>
    <mergeCell ref="WPO8:WPP8"/>
    <mergeCell ref="WPQ8:WPR8"/>
    <mergeCell ref="WPS8:WPT8"/>
    <mergeCell ref="WPU8:WPV8"/>
    <mergeCell ref="WPW8:WPX8"/>
    <mergeCell ref="WPY8:WPZ8"/>
    <mergeCell ref="WPC8:WPD8"/>
    <mergeCell ref="WPE8:WPF8"/>
    <mergeCell ref="WPG8:WPH8"/>
    <mergeCell ref="WPI8:WPJ8"/>
    <mergeCell ref="WPK8:WPL8"/>
    <mergeCell ref="WPM8:WPN8"/>
    <mergeCell ref="WOQ8:WOR8"/>
    <mergeCell ref="WOS8:WOT8"/>
    <mergeCell ref="WOU8:WOV8"/>
    <mergeCell ref="WOW8:WOX8"/>
    <mergeCell ref="WOY8:WOZ8"/>
    <mergeCell ref="WPA8:WPB8"/>
    <mergeCell ref="WOE8:WOF8"/>
    <mergeCell ref="WOG8:WOH8"/>
    <mergeCell ref="WOI8:WOJ8"/>
    <mergeCell ref="WOK8:WOL8"/>
    <mergeCell ref="WOM8:WON8"/>
    <mergeCell ref="WOO8:WOP8"/>
    <mergeCell ref="WNS8:WNT8"/>
    <mergeCell ref="WNU8:WNV8"/>
    <mergeCell ref="WNW8:WNX8"/>
    <mergeCell ref="WNY8:WNZ8"/>
    <mergeCell ref="WOA8:WOB8"/>
    <mergeCell ref="WOC8:WOD8"/>
    <mergeCell ref="WNG8:WNH8"/>
    <mergeCell ref="WNI8:WNJ8"/>
    <mergeCell ref="WNK8:WNL8"/>
    <mergeCell ref="WNM8:WNN8"/>
    <mergeCell ref="WNO8:WNP8"/>
    <mergeCell ref="WNQ8:WNR8"/>
    <mergeCell ref="WSI8:WSJ8"/>
    <mergeCell ref="WSK8:WSL8"/>
    <mergeCell ref="WSM8:WSN8"/>
    <mergeCell ref="WSO8:WSP8"/>
    <mergeCell ref="WSQ8:WSR8"/>
    <mergeCell ref="WSS8:WST8"/>
    <mergeCell ref="WRW8:WRX8"/>
    <mergeCell ref="WRY8:WRZ8"/>
    <mergeCell ref="WSA8:WSB8"/>
    <mergeCell ref="WSC8:WSD8"/>
    <mergeCell ref="WSE8:WSF8"/>
    <mergeCell ref="WSG8:WSH8"/>
    <mergeCell ref="WRK8:WRL8"/>
    <mergeCell ref="WRM8:WRN8"/>
    <mergeCell ref="WRO8:WRP8"/>
    <mergeCell ref="WRQ8:WRR8"/>
    <mergeCell ref="WRS8:WRT8"/>
    <mergeCell ref="WRU8:WRV8"/>
    <mergeCell ref="WQY8:WQZ8"/>
    <mergeCell ref="WRA8:WRB8"/>
    <mergeCell ref="WRC8:WRD8"/>
    <mergeCell ref="WRE8:WRF8"/>
    <mergeCell ref="WRG8:WRH8"/>
    <mergeCell ref="WRI8:WRJ8"/>
    <mergeCell ref="WQM8:WQN8"/>
    <mergeCell ref="WQO8:WQP8"/>
    <mergeCell ref="WQQ8:WQR8"/>
    <mergeCell ref="WQS8:WQT8"/>
    <mergeCell ref="WQU8:WQV8"/>
    <mergeCell ref="WQW8:WQX8"/>
    <mergeCell ref="WQA8:WQB8"/>
    <mergeCell ref="WQC8:WQD8"/>
    <mergeCell ref="WQE8:WQF8"/>
    <mergeCell ref="WQG8:WQH8"/>
    <mergeCell ref="WQI8:WQJ8"/>
    <mergeCell ref="WQK8:WQL8"/>
    <mergeCell ref="WVC8:WVD8"/>
    <mergeCell ref="WVE8:WVF8"/>
    <mergeCell ref="WVG8:WVH8"/>
    <mergeCell ref="WVI8:WVJ8"/>
    <mergeCell ref="WVK8:WVL8"/>
    <mergeCell ref="WVM8:WVN8"/>
    <mergeCell ref="WUQ8:WUR8"/>
    <mergeCell ref="WUS8:WUT8"/>
    <mergeCell ref="WUU8:WUV8"/>
    <mergeCell ref="WUW8:WUX8"/>
    <mergeCell ref="WUY8:WUZ8"/>
    <mergeCell ref="WVA8:WVB8"/>
    <mergeCell ref="WUE8:WUF8"/>
    <mergeCell ref="WUG8:WUH8"/>
    <mergeCell ref="WUI8:WUJ8"/>
    <mergeCell ref="WUK8:WUL8"/>
    <mergeCell ref="WUM8:WUN8"/>
    <mergeCell ref="WUO8:WUP8"/>
    <mergeCell ref="WTS8:WTT8"/>
    <mergeCell ref="WTU8:WTV8"/>
    <mergeCell ref="WTW8:WTX8"/>
    <mergeCell ref="WTY8:WTZ8"/>
    <mergeCell ref="WUA8:WUB8"/>
    <mergeCell ref="WUC8:WUD8"/>
    <mergeCell ref="WTG8:WTH8"/>
    <mergeCell ref="WTI8:WTJ8"/>
    <mergeCell ref="WTK8:WTL8"/>
    <mergeCell ref="WTM8:WTN8"/>
    <mergeCell ref="WTO8:WTP8"/>
    <mergeCell ref="WTQ8:WTR8"/>
    <mergeCell ref="WSU8:WSV8"/>
    <mergeCell ref="WSW8:WSX8"/>
    <mergeCell ref="WSY8:WSZ8"/>
    <mergeCell ref="WTA8:WTB8"/>
    <mergeCell ref="WTC8:WTD8"/>
    <mergeCell ref="WTE8:WTF8"/>
    <mergeCell ref="WXW8:WXX8"/>
    <mergeCell ref="WXY8:WXZ8"/>
    <mergeCell ref="WYA8:WYB8"/>
    <mergeCell ref="WYC8:WYD8"/>
    <mergeCell ref="WYE8:WYF8"/>
    <mergeCell ref="WYG8:WYH8"/>
    <mergeCell ref="WXK8:WXL8"/>
    <mergeCell ref="WXM8:WXN8"/>
    <mergeCell ref="WXO8:WXP8"/>
    <mergeCell ref="WXQ8:WXR8"/>
    <mergeCell ref="WXS8:WXT8"/>
    <mergeCell ref="WXU8:WXV8"/>
    <mergeCell ref="WWY8:WWZ8"/>
    <mergeCell ref="WXA8:WXB8"/>
    <mergeCell ref="WXC8:WXD8"/>
    <mergeCell ref="WXE8:WXF8"/>
    <mergeCell ref="WXG8:WXH8"/>
    <mergeCell ref="WXI8:WXJ8"/>
    <mergeCell ref="WWM8:WWN8"/>
    <mergeCell ref="WWO8:WWP8"/>
    <mergeCell ref="WWQ8:WWR8"/>
    <mergeCell ref="WWS8:WWT8"/>
    <mergeCell ref="WWU8:WWV8"/>
    <mergeCell ref="WWW8:WWX8"/>
    <mergeCell ref="WWA8:WWB8"/>
    <mergeCell ref="WWC8:WWD8"/>
    <mergeCell ref="WWE8:WWF8"/>
    <mergeCell ref="WWG8:WWH8"/>
    <mergeCell ref="WWI8:WWJ8"/>
    <mergeCell ref="WWK8:WWL8"/>
    <mergeCell ref="WVO8:WVP8"/>
    <mergeCell ref="WVQ8:WVR8"/>
    <mergeCell ref="WVS8:WVT8"/>
    <mergeCell ref="WVU8:WVV8"/>
    <mergeCell ref="WVW8:WVX8"/>
    <mergeCell ref="WVY8:WVZ8"/>
    <mergeCell ref="XAQ8:XAR8"/>
    <mergeCell ref="XAS8:XAT8"/>
    <mergeCell ref="XAU8:XAV8"/>
    <mergeCell ref="XAW8:XAX8"/>
    <mergeCell ref="XAY8:XAZ8"/>
    <mergeCell ref="XBA8:XBB8"/>
    <mergeCell ref="XAE8:XAF8"/>
    <mergeCell ref="XAG8:XAH8"/>
    <mergeCell ref="XAI8:XAJ8"/>
    <mergeCell ref="XAK8:XAL8"/>
    <mergeCell ref="XAM8:XAN8"/>
    <mergeCell ref="XAO8:XAP8"/>
    <mergeCell ref="WZS8:WZT8"/>
    <mergeCell ref="WZU8:WZV8"/>
    <mergeCell ref="WZW8:WZX8"/>
    <mergeCell ref="WZY8:WZZ8"/>
    <mergeCell ref="XAA8:XAB8"/>
    <mergeCell ref="XAC8:XAD8"/>
    <mergeCell ref="WZG8:WZH8"/>
    <mergeCell ref="WZI8:WZJ8"/>
    <mergeCell ref="WZK8:WZL8"/>
    <mergeCell ref="WZM8:WZN8"/>
    <mergeCell ref="WZO8:WZP8"/>
    <mergeCell ref="WZQ8:WZR8"/>
    <mergeCell ref="WYU8:WYV8"/>
    <mergeCell ref="WYW8:WYX8"/>
    <mergeCell ref="WYY8:WYZ8"/>
    <mergeCell ref="WZA8:WZB8"/>
    <mergeCell ref="WZC8:WZD8"/>
    <mergeCell ref="WZE8:WZF8"/>
    <mergeCell ref="WYI8:WYJ8"/>
    <mergeCell ref="WYK8:WYL8"/>
    <mergeCell ref="WYM8:WYN8"/>
    <mergeCell ref="WYO8:WYP8"/>
    <mergeCell ref="WYQ8:WYR8"/>
    <mergeCell ref="WYS8:WYT8"/>
    <mergeCell ref="K9:L9"/>
    <mergeCell ref="M9:N9"/>
    <mergeCell ref="O9:P9"/>
    <mergeCell ref="Q9:R9"/>
    <mergeCell ref="S9:T9"/>
    <mergeCell ref="U9:V9"/>
    <mergeCell ref="XEU8:XEV8"/>
    <mergeCell ref="XEW8:XEX8"/>
    <mergeCell ref="XEY8:XEZ8"/>
    <mergeCell ref="XFA8:XFB8"/>
    <mergeCell ref="XFC8:XFD8"/>
    <mergeCell ref="A9:B9"/>
    <mergeCell ref="C9:D9"/>
    <mergeCell ref="E9:F9"/>
    <mergeCell ref="G9:H9"/>
    <mergeCell ref="I9:J9"/>
    <mergeCell ref="XEI8:XEJ8"/>
    <mergeCell ref="XEK8:XEL8"/>
    <mergeCell ref="XEM8:XEN8"/>
    <mergeCell ref="XEO8:XEP8"/>
    <mergeCell ref="XEQ8:XER8"/>
    <mergeCell ref="XES8:XET8"/>
    <mergeCell ref="XDW8:XDX8"/>
    <mergeCell ref="XDY8:XDZ8"/>
    <mergeCell ref="XEA8:XEB8"/>
    <mergeCell ref="XEC8:XED8"/>
    <mergeCell ref="XEE8:XEF8"/>
    <mergeCell ref="XEG8:XEH8"/>
    <mergeCell ref="XDK8:XDL8"/>
    <mergeCell ref="XDM8:XDN8"/>
    <mergeCell ref="XDO8:XDP8"/>
    <mergeCell ref="XDQ8:XDR8"/>
    <mergeCell ref="XDS8:XDT8"/>
    <mergeCell ref="XDU8:XDV8"/>
    <mergeCell ref="XCY8:XCZ8"/>
    <mergeCell ref="XDA8:XDB8"/>
    <mergeCell ref="XDC8:XDD8"/>
    <mergeCell ref="XDE8:XDF8"/>
    <mergeCell ref="XDG8:XDH8"/>
    <mergeCell ref="XDI8:XDJ8"/>
    <mergeCell ref="XCM8:XCN8"/>
    <mergeCell ref="XCO8:XCP8"/>
    <mergeCell ref="XCQ8:XCR8"/>
    <mergeCell ref="XCS8:XCT8"/>
    <mergeCell ref="XCU8:XCV8"/>
    <mergeCell ref="XCW8:XCX8"/>
    <mergeCell ref="XCA8:XCB8"/>
    <mergeCell ref="XCC8:XCD8"/>
    <mergeCell ref="XCE8:XCF8"/>
    <mergeCell ref="XCG8:XCH8"/>
    <mergeCell ref="XCI8:XCJ8"/>
    <mergeCell ref="XCK8:XCL8"/>
    <mergeCell ref="XBO8:XBP8"/>
    <mergeCell ref="XBQ8:XBR8"/>
    <mergeCell ref="XBS8:XBT8"/>
    <mergeCell ref="XBU8:XBV8"/>
    <mergeCell ref="XBW8:XBX8"/>
    <mergeCell ref="XBY8:XBZ8"/>
    <mergeCell ref="XBC8:XBD8"/>
    <mergeCell ref="XBE8:XBF8"/>
    <mergeCell ref="XBG8:XBH8"/>
    <mergeCell ref="XBI8:XBJ8"/>
    <mergeCell ref="XBK8:XBL8"/>
    <mergeCell ref="XBM8:XBN8"/>
    <mergeCell ref="CE9:CF9"/>
    <mergeCell ref="CG9:CH9"/>
    <mergeCell ref="CI9:CJ9"/>
    <mergeCell ref="CK9:CL9"/>
    <mergeCell ref="CM9:CN9"/>
    <mergeCell ref="CO9:CP9"/>
    <mergeCell ref="BS9:BT9"/>
    <mergeCell ref="BU9:BV9"/>
    <mergeCell ref="BW9:BX9"/>
    <mergeCell ref="BY9:BZ9"/>
    <mergeCell ref="CA9:CB9"/>
    <mergeCell ref="CC9:CD9"/>
    <mergeCell ref="BG9:BH9"/>
    <mergeCell ref="BI9:BJ9"/>
    <mergeCell ref="BK9:BL9"/>
    <mergeCell ref="BM9:BN9"/>
    <mergeCell ref="BO9:BP9"/>
    <mergeCell ref="BQ9:BR9"/>
    <mergeCell ref="AU9:AV9"/>
    <mergeCell ref="AW9:AX9"/>
    <mergeCell ref="AY9:AZ9"/>
    <mergeCell ref="BA9:BB9"/>
    <mergeCell ref="BC9:BD9"/>
    <mergeCell ref="BE9:BF9"/>
    <mergeCell ref="AI9:AJ9"/>
    <mergeCell ref="AK9:AL9"/>
    <mergeCell ref="AM9:AN9"/>
    <mergeCell ref="AO9:AP9"/>
    <mergeCell ref="AQ9:AR9"/>
    <mergeCell ref="AS9:AT9"/>
    <mergeCell ref="W9:X9"/>
    <mergeCell ref="Y9:Z9"/>
    <mergeCell ref="AA9:AB9"/>
    <mergeCell ref="AC9:AD9"/>
    <mergeCell ref="AE9:AF9"/>
    <mergeCell ref="AG9:AH9"/>
    <mergeCell ref="EY9:EZ9"/>
    <mergeCell ref="FA9:FB9"/>
    <mergeCell ref="FC9:FD9"/>
    <mergeCell ref="FE9:FF9"/>
    <mergeCell ref="FG9:FH9"/>
    <mergeCell ref="FI9:FJ9"/>
    <mergeCell ref="EM9:EN9"/>
    <mergeCell ref="EO9:EP9"/>
    <mergeCell ref="EQ9:ER9"/>
    <mergeCell ref="ES9:ET9"/>
    <mergeCell ref="EU9:EV9"/>
    <mergeCell ref="EW9:EX9"/>
    <mergeCell ref="EA9:EB9"/>
    <mergeCell ref="EC9:ED9"/>
    <mergeCell ref="EE9:EF9"/>
    <mergeCell ref="EG9:EH9"/>
    <mergeCell ref="EI9:EJ9"/>
    <mergeCell ref="EK9:EL9"/>
    <mergeCell ref="DO9:DP9"/>
    <mergeCell ref="DQ9:DR9"/>
    <mergeCell ref="DS9:DT9"/>
    <mergeCell ref="DU9:DV9"/>
    <mergeCell ref="DW9:DX9"/>
    <mergeCell ref="DY9:DZ9"/>
    <mergeCell ref="DC9:DD9"/>
    <mergeCell ref="DE9:DF9"/>
    <mergeCell ref="DG9:DH9"/>
    <mergeCell ref="DI9:DJ9"/>
    <mergeCell ref="DK9:DL9"/>
    <mergeCell ref="DM9:DN9"/>
    <mergeCell ref="CQ9:CR9"/>
    <mergeCell ref="CS9:CT9"/>
    <mergeCell ref="CU9:CV9"/>
    <mergeCell ref="CW9:CX9"/>
    <mergeCell ref="CY9:CZ9"/>
    <mergeCell ref="DA9:DB9"/>
    <mergeCell ref="HS9:HT9"/>
    <mergeCell ref="HU9:HV9"/>
    <mergeCell ref="HW9:HX9"/>
    <mergeCell ref="HY9:HZ9"/>
    <mergeCell ref="IA9:IB9"/>
    <mergeCell ref="IC9:ID9"/>
    <mergeCell ref="HG9:HH9"/>
    <mergeCell ref="HI9:HJ9"/>
    <mergeCell ref="HK9:HL9"/>
    <mergeCell ref="HM9:HN9"/>
    <mergeCell ref="HO9:HP9"/>
    <mergeCell ref="HQ9:HR9"/>
    <mergeCell ref="GU9:GV9"/>
    <mergeCell ref="GW9:GX9"/>
    <mergeCell ref="GY9:GZ9"/>
    <mergeCell ref="HA9:HB9"/>
    <mergeCell ref="HC9:HD9"/>
    <mergeCell ref="HE9:HF9"/>
    <mergeCell ref="GI9:GJ9"/>
    <mergeCell ref="GK9:GL9"/>
    <mergeCell ref="GM9:GN9"/>
    <mergeCell ref="GO9:GP9"/>
    <mergeCell ref="GQ9:GR9"/>
    <mergeCell ref="GS9:GT9"/>
    <mergeCell ref="FW9:FX9"/>
    <mergeCell ref="FY9:FZ9"/>
    <mergeCell ref="GA9:GB9"/>
    <mergeCell ref="GC9:GD9"/>
    <mergeCell ref="GE9:GF9"/>
    <mergeCell ref="GG9:GH9"/>
    <mergeCell ref="FK9:FL9"/>
    <mergeCell ref="FM9:FN9"/>
    <mergeCell ref="FO9:FP9"/>
    <mergeCell ref="FQ9:FR9"/>
    <mergeCell ref="FS9:FT9"/>
    <mergeCell ref="FU9:FV9"/>
    <mergeCell ref="KM9:KN9"/>
    <mergeCell ref="KO9:KP9"/>
    <mergeCell ref="KQ9:KR9"/>
    <mergeCell ref="KS9:KT9"/>
    <mergeCell ref="KU9:KV9"/>
    <mergeCell ref="KW9:KX9"/>
    <mergeCell ref="KA9:KB9"/>
    <mergeCell ref="KC9:KD9"/>
    <mergeCell ref="KE9:KF9"/>
    <mergeCell ref="KG9:KH9"/>
    <mergeCell ref="KI9:KJ9"/>
    <mergeCell ref="KK9:KL9"/>
    <mergeCell ref="JO9:JP9"/>
    <mergeCell ref="JQ9:JR9"/>
    <mergeCell ref="JS9:JT9"/>
    <mergeCell ref="JU9:JV9"/>
    <mergeCell ref="JW9:JX9"/>
    <mergeCell ref="JY9:JZ9"/>
    <mergeCell ref="JC9:JD9"/>
    <mergeCell ref="JE9:JF9"/>
    <mergeCell ref="JG9:JH9"/>
    <mergeCell ref="JI9:JJ9"/>
    <mergeCell ref="JK9:JL9"/>
    <mergeCell ref="JM9:JN9"/>
    <mergeCell ref="IQ9:IR9"/>
    <mergeCell ref="IS9:IT9"/>
    <mergeCell ref="IU9:IV9"/>
    <mergeCell ref="IW9:IX9"/>
    <mergeCell ref="IY9:IZ9"/>
    <mergeCell ref="JA9:JB9"/>
    <mergeCell ref="IE9:IF9"/>
    <mergeCell ref="IG9:IH9"/>
    <mergeCell ref="II9:IJ9"/>
    <mergeCell ref="IK9:IL9"/>
    <mergeCell ref="IM9:IN9"/>
    <mergeCell ref="IO9:IP9"/>
    <mergeCell ref="NG9:NH9"/>
    <mergeCell ref="NI9:NJ9"/>
    <mergeCell ref="NK9:NL9"/>
    <mergeCell ref="NM9:NN9"/>
    <mergeCell ref="NO9:NP9"/>
    <mergeCell ref="NQ9:NR9"/>
    <mergeCell ref="MU9:MV9"/>
    <mergeCell ref="MW9:MX9"/>
    <mergeCell ref="MY9:MZ9"/>
    <mergeCell ref="NA9:NB9"/>
    <mergeCell ref="NC9:ND9"/>
    <mergeCell ref="NE9:NF9"/>
    <mergeCell ref="MI9:MJ9"/>
    <mergeCell ref="MK9:ML9"/>
    <mergeCell ref="MM9:MN9"/>
    <mergeCell ref="MO9:MP9"/>
    <mergeCell ref="MQ9:MR9"/>
    <mergeCell ref="MS9:MT9"/>
    <mergeCell ref="LW9:LX9"/>
    <mergeCell ref="LY9:LZ9"/>
    <mergeCell ref="MA9:MB9"/>
    <mergeCell ref="MC9:MD9"/>
    <mergeCell ref="ME9:MF9"/>
    <mergeCell ref="MG9:MH9"/>
    <mergeCell ref="LK9:LL9"/>
    <mergeCell ref="LM9:LN9"/>
    <mergeCell ref="LO9:LP9"/>
    <mergeCell ref="LQ9:LR9"/>
    <mergeCell ref="LS9:LT9"/>
    <mergeCell ref="LU9:LV9"/>
    <mergeCell ref="KY9:KZ9"/>
    <mergeCell ref="LA9:LB9"/>
    <mergeCell ref="LC9:LD9"/>
    <mergeCell ref="LE9:LF9"/>
    <mergeCell ref="LG9:LH9"/>
    <mergeCell ref="LI9:LJ9"/>
    <mergeCell ref="QA9:QB9"/>
    <mergeCell ref="QC9:QD9"/>
    <mergeCell ref="QE9:QF9"/>
    <mergeCell ref="QG9:QH9"/>
    <mergeCell ref="QI9:QJ9"/>
    <mergeCell ref="QK9:QL9"/>
    <mergeCell ref="PO9:PP9"/>
    <mergeCell ref="PQ9:PR9"/>
    <mergeCell ref="PS9:PT9"/>
    <mergeCell ref="PU9:PV9"/>
    <mergeCell ref="PW9:PX9"/>
    <mergeCell ref="PY9:PZ9"/>
    <mergeCell ref="PC9:PD9"/>
    <mergeCell ref="PE9:PF9"/>
    <mergeCell ref="PG9:PH9"/>
    <mergeCell ref="PI9:PJ9"/>
    <mergeCell ref="PK9:PL9"/>
    <mergeCell ref="PM9:PN9"/>
    <mergeCell ref="OQ9:OR9"/>
    <mergeCell ref="OS9:OT9"/>
    <mergeCell ref="OU9:OV9"/>
    <mergeCell ref="OW9:OX9"/>
    <mergeCell ref="OY9:OZ9"/>
    <mergeCell ref="PA9:PB9"/>
    <mergeCell ref="OE9:OF9"/>
    <mergeCell ref="OG9:OH9"/>
    <mergeCell ref="OI9:OJ9"/>
    <mergeCell ref="OK9:OL9"/>
    <mergeCell ref="OM9:ON9"/>
    <mergeCell ref="OO9:OP9"/>
    <mergeCell ref="NS9:NT9"/>
    <mergeCell ref="NU9:NV9"/>
    <mergeCell ref="NW9:NX9"/>
    <mergeCell ref="NY9:NZ9"/>
    <mergeCell ref="OA9:OB9"/>
    <mergeCell ref="OC9:OD9"/>
    <mergeCell ref="SU9:SV9"/>
    <mergeCell ref="SW9:SX9"/>
    <mergeCell ref="SY9:SZ9"/>
    <mergeCell ref="TA9:TB9"/>
    <mergeCell ref="TC9:TD9"/>
    <mergeCell ref="TE9:TF9"/>
    <mergeCell ref="SI9:SJ9"/>
    <mergeCell ref="SK9:SL9"/>
    <mergeCell ref="SM9:SN9"/>
    <mergeCell ref="SO9:SP9"/>
    <mergeCell ref="SQ9:SR9"/>
    <mergeCell ref="SS9:ST9"/>
    <mergeCell ref="RW9:RX9"/>
    <mergeCell ref="RY9:RZ9"/>
    <mergeCell ref="SA9:SB9"/>
    <mergeCell ref="SC9:SD9"/>
    <mergeCell ref="SE9:SF9"/>
    <mergeCell ref="SG9:SH9"/>
    <mergeCell ref="RK9:RL9"/>
    <mergeCell ref="RM9:RN9"/>
    <mergeCell ref="RO9:RP9"/>
    <mergeCell ref="RQ9:RR9"/>
    <mergeCell ref="RS9:RT9"/>
    <mergeCell ref="RU9:RV9"/>
    <mergeCell ref="QY9:QZ9"/>
    <mergeCell ref="RA9:RB9"/>
    <mergeCell ref="RC9:RD9"/>
    <mergeCell ref="RE9:RF9"/>
    <mergeCell ref="RG9:RH9"/>
    <mergeCell ref="RI9:RJ9"/>
    <mergeCell ref="QM9:QN9"/>
    <mergeCell ref="QO9:QP9"/>
    <mergeCell ref="QQ9:QR9"/>
    <mergeCell ref="QS9:QT9"/>
    <mergeCell ref="QU9:QV9"/>
    <mergeCell ref="QW9:QX9"/>
    <mergeCell ref="VO9:VP9"/>
    <mergeCell ref="VQ9:VR9"/>
    <mergeCell ref="VS9:VT9"/>
    <mergeCell ref="VU9:VV9"/>
    <mergeCell ref="VW9:VX9"/>
    <mergeCell ref="VY9:VZ9"/>
    <mergeCell ref="VC9:VD9"/>
    <mergeCell ref="VE9:VF9"/>
    <mergeCell ref="VG9:VH9"/>
    <mergeCell ref="VI9:VJ9"/>
    <mergeCell ref="VK9:VL9"/>
    <mergeCell ref="VM9:VN9"/>
    <mergeCell ref="UQ9:UR9"/>
    <mergeCell ref="US9:UT9"/>
    <mergeCell ref="UU9:UV9"/>
    <mergeCell ref="UW9:UX9"/>
    <mergeCell ref="UY9:UZ9"/>
    <mergeCell ref="VA9:VB9"/>
    <mergeCell ref="UE9:UF9"/>
    <mergeCell ref="UG9:UH9"/>
    <mergeCell ref="UI9:UJ9"/>
    <mergeCell ref="UK9:UL9"/>
    <mergeCell ref="UM9:UN9"/>
    <mergeCell ref="UO9:UP9"/>
    <mergeCell ref="TS9:TT9"/>
    <mergeCell ref="TU9:TV9"/>
    <mergeCell ref="TW9:TX9"/>
    <mergeCell ref="TY9:TZ9"/>
    <mergeCell ref="UA9:UB9"/>
    <mergeCell ref="UC9:UD9"/>
    <mergeCell ref="TG9:TH9"/>
    <mergeCell ref="TI9:TJ9"/>
    <mergeCell ref="TK9:TL9"/>
    <mergeCell ref="TM9:TN9"/>
    <mergeCell ref="TO9:TP9"/>
    <mergeCell ref="TQ9:TR9"/>
    <mergeCell ref="YI9:YJ9"/>
    <mergeCell ref="YK9:YL9"/>
    <mergeCell ref="YM9:YN9"/>
    <mergeCell ref="YO9:YP9"/>
    <mergeCell ref="YQ9:YR9"/>
    <mergeCell ref="YS9:YT9"/>
    <mergeCell ref="XW9:XX9"/>
    <mergeCell ref="XY9:XZ9"/>
    <mergeCell ref="YA9:YB9"/>
    <mergeCell ref="YC9:YD9"/>
    <mergeCell ref="YE9:YF9"/>
    <mergeCell ref="YG9:YH9"/>
    <mergeCell ref="XK9:XL9"/>
    <mergeCell ref="XM9:XN9"/>
    <mergeCell ref="XO9:XP9"/>
    <mergeCell ref="XQ9:XR9"/>
    <mergeCell ref="XS9:XT9"/>
    <mergeCell ref="XU9:XV9"/>
    <mergeCell ref="WY9:WZ9"/>
    <mergeCell ref="XA9:XB9"/>
    <mergeCell ref="XC9:XD9"/>
    <mergeCell ref="XE9:XF9"/>
    <mergeCell ref="XG9:XH9"/>
    <mergeCell ref="XI9:XJ9"/>
    <mergeCell ref="WM9:WN9"/>
    <mergeCell ref="WO9:WP9"/>
    <mergeCell ref="WQ9:WR9"/>
    <mergeCell ref="WS9:WT9"/>
    <mergeCell ref="WU9:WV9"/>
    <mergeCell ref="WW9:WX9"/>
    <mergeCell ref="WA9:WB9"/>
    <mergeCell ref="WC9:WD9"/>
    <mergeCell ref="WE9:WF9"/>
    <mergeCell ref="WG9:WH9"/>
    <mergeCell ref="WI9:WJ9"/>
    <mergeCell ref="WK9:WL9"/>
    <mergeCell ref="ABC9:ABD9"/>
    <mergeCell ref="ABE9:ABF9"/>
    <mergeCell ref="ABG9:ABH9"/>
    <mergeCell ref="ABI9:ABJ9"/>
    <mergeCell ref="ABK9:ABL9"/>
    <mergeCell ref="ABM9:ABN9"/>
    <mergeCell ref="AAQ9:AAR9"/>
    <mergeCell ref="AAS9:AAT9"/>
    <mergeCell ref="AAU9:AAV9"/>
    <mergeCell ref="AAW9:AAX9"/>
    <mergeCell ref="AAY9:AAZ9"/>
    <mergeCell ref="ABA9:ABB9"/>
    <mergeCell ref="AAE9:AAF9"/>
    <mergeCell ref="AAG9:AAH9"/>
    <mergeCell ref="AAI9:AAJ9"/>
    <mergeCell ref="AAK9:AAL9"/>
    <mergeCell ref="AAM9:AAN9"/>
    <mergeCell ref="AAO9:AAP9"/>
    <mergeCell ref="ZS9:ZT9"/>
    <mergeCell ref="ZU9:ZV9"/>
    <mergeCell ref="ZW9:ZX9"/>
    <mergeCell ref="ZY9:ZZ9"/>
    <mergeCell ref="AAA9:AAB9"/>
    <mergeCell ref="AAC9:AAD9"/>
    <mergeCell ref="ZG9:ZH9"/>
    <mergeCell ref="ZI9:ZJ9"/>
    <mergeCell ref="ZK9:ZL9"/>
    <mergeCell ref="ZM9:ZN9"/>
    <mergeCell ref="ZO9:ZP9"/>
    <mergeCell ref="ZQ9:ZR9"/>
    <mergeCell ref="YU9:YV9"/>
    <mergeCell ref="YW9:YX9"/>
    <mergeCell ref="YY9:YZ9"/>
    <mergeCell ref="ZA9:ZB9"/>
    <mergeCell ref="ZC9:ZD9"/>
    <mergeCell ref="ZE9:ZF9"/>
    <mergeCell ref="ADW9:ADX9"/>
    <mergeCell ref="ADY9:ADZ9"/>
    <mergeCell ref="AEA9:AEB9"/>
    <mergeCell ref="AEC9:AED9"/>
    <mergeCell ref="AEE9:AEF9"/>
    <mergeCell ref="AEG9:AEH9"/>
    <mergeCell ref="ADK9:ADL9"/>
    <mergeCell ref="ADM9:ADN9"/>
    <mergeCell ref="ADO9:ADP9"/>
    <mergeCell ref="ADQ9:ADR9"/>
    <mergeCell ref="ADS9:ADT9"/>
    <mergeCell ref="ADU9:ADV9"/>
    <mergeCell ref="ACY9:ACZ9"/>
    <mergeCell ref="ADA9:ADB9"/>
    <mergeCell ref="ADC9:ADD9"/>
    <mergeCell ref="ADE9:ADF9"/>
    <mergeCell ref="ADG9:ADH9"/>
    <mergeCell ref="ADI9:ADJ9"/>
    <mergeCell ref="ACM9:ACN9"/>
    <mergeCell ref="ACO9:ACP9"/>
    <mergeCell ref="ACQ9:ACR9"/>
    <mergeCell ref="ACS9:ACT9"/>
    <mergeCell ref="ACU9:ACV9"/>
    <mergeCell ref="ACW9:ACX9"/>
    <mergeCell ref="ACA9:ACB9"/>
    <mergeCell ref="ACC9:ACD9"/>
    <mergeCell ref="ACE9:ACF9"/>
    <mergeCell ref="ACG9:ACH9"/>
    <mergeCell ref="ACI9:ACJ9"/>
    <mergeCell ref="ACK9:ACL9"/>
    <mergeCell ref="ABO9:ABP9"/>
    <mergeCell ref="ABQ9:ABR9"/>
    <mergeCell ref="ABS9:ABT9"/>
    <mergeCell ref="ABU9:ABV9"/>
    <mergeCell ref="ABW9:ABX9"/>
    <mergeCell ref="ABY9:ABZ9"/>
    <mergeCell ref="AGQ9:AGR9"/>
    <mergeCell ref="AGS9:AGT9"/>
    <mergeCell ref="AGU9:AGV9"/>
    <mergeCell ref="AGW9:AGX9"/>
    <mergeCell ref="AGY9:AGZ9"/>
    <mergeCell ref="AHA9:AHB9"/>
    <mergeCell ref="AGE9:AGF9"/>
    <mergeCell ref="AGG9:AGH9"/>
    <mergeCell ref="AGI9:AGJ9"/>
    <mergeCell ref="AGK9:AGL9"/>
    <mergeCell ref="AGM9:AGN9"/>
    <mergeCell ref="AGO9:AGP9"/>
    <mergeCell ref="AFS9:AFT9"/>
    <mergeCell ref="AFU9:AFV9"/>
    <mergeCell ref="AFW9:AFX9"/>
    <mergeCell ref="AFY9:AFZ9"/>
    <mergeCell ref="AGA9:AGB9"/>
    <mergeCell ref="AGC9:AGD9"/>
    <mergeCell ref="AFG9:AFH9"/>
    <mergeCell ref="AFI9:AFJ9"/>
    <mergeCell ref="AFK9:AFL9"/>
    <mergeCell ref="AFM9:AFN9"/>
    <mergeCell ref="AFO9:AFP9"/>
    <mergeCell ref="AFQ9:AFR9"/>
    <mergeCell ref="AEU9:AEV9"/>
    <mergeCell ref="AEW9:AEX9"/>
    <mergeCell ref="AEY9:AEZ9"/>
    <mergeCell ref="AFA9:AFB9"/>
    <mergeCell ref="AFC9:AFD9"/>
    <mergeCell ref="AFE9:AFF9"/>
    <mergeCell ref="AEI9:AEJ9"/>
    <mergeCell ref="AEK9:AEL9"/>
    <mergeCell ref="AEM9:AEN9"/>
    <mergeCell ref="AEO9:AEP9"/>
    <mergeCell ref="AEQ9:AER9"/>
    <mergeCell ref="AES9:AET9"/>
    <mergeCell ref="AJK9:AJL9"/>
    <mergeCell ref="AJM9:AJN9"/>
    <mergeCell ref="AJO9:AJP9"/>
    <mergeCell ref="AJQ9:AJR9"/>
    <mergeCell ref="AJS9:AJT9"/>
    <mergeCell ref="AJU9:AJV9"/>
    <mergeCell ref="AIY9:AIZ9"/>
    <mergeCell ref="AJA9:AJB9"/>
    <mergeCell ref="AJC9:AJD9"/>
    <mergeCell ref="AJE9:AJF9"/>
    <mergeCell ref="AJG9:AJH9"/>
    <mergeCell ref="AJI9:AJJ9"/>
    <mergeCell ref="AIM9:AIN9"/>
    <mergeCell ref="AIO9:AIP9"/>
    <mergeCell ref="AIQ9:AIR9"/>
    <mergeCell ref="AIS9:AIT9"/>
    <mergeCell ref="AIU9:AIV9"/>
    <mergeCell ref="AIW9:AIX9"/>
    <mergeCell ref="AIA9:AIB9"/>
    <mergeCell ref="AIC9:AID9"/>
    <mergeCell ref="AIE9:AIF9"/>
    <mergeCell ref="AIG9:AIH9"/>
    <mergeCell ref="AII9:AIJ9"/>
    <mergeCell ref="AIK9:AIL9"/>
    <mergeCell ref="AHO9:AHP9"/>
    <mergeCell ref="AHQ9:AHR9"/>
    <mergeCell ref="AHS9:AHT9"/>
    <mergeCell ref="AHU9:AHV9"/>
    <mergeCell ref="AHW9:AHX9"/>
    <mergeCell ref="AHY9:AHZ9"/>
    <mergeCell ref="AHC9:AHD9"/>
    <mergeCell ref="AHE9:AHF9"/>
    <mergeCell ref="AHG9:AHH9"/>
    <mergeCell ref="AHI9:AHJ9"/>
    <mergeCell ref="AHK9:AHL9"/>
    <mergeCell ref="AHM9:AHN9"/>
    <mergeCell ref="AME9:AMF9"/>
    <mergeCell ref="AMG9:AMH9"/>
    <mergeCell ref="AMI9:AMJ9"/>
    <mergeCell ref="AMK9:AML9"/>
    <mergeCell ref="AMM9:AMN9"/>
    <mergeCell ref="AMO9:AMP9"/>
    <mergeCell ref="ALS9:ALT9"/>
    <mergeCell ref="ALU9:ALV9"/>
    <mergeCell ref="ALW9:ALX9"/>
    <mergeCell ref="ALY9:ALZ9"/>
    <mergeCell ref="AMA9:AMB9"/>
    <mergeCell ref="AMC9:AMD9"/>
    <mergeCell ref="ALG9:ALH9"/>
    <mergeCell ref="ALI9:ALJ9"/>
    <mergeCell ref="ALK9:ALL9"/>
    <mergeCell ref="ALM9:ALN9"/>
    <mergeCell ref="ALO9:ALP9"/>
    <mergeCell ref="ALQ9:ALR9"/>
    <mergeCell ref="AKU9:AKV9"/>
    <mergeCell ref="AKW9:AKX9"/>
    <mergeCell ref="AKY9:AKZ9"/>
    <mergeCell ref="ALA9:ALB9"/>
    <mergeCell ref="ALC9:ALD9"/>
    <mergeCell ref="ALE9:ALF9"/>
    <mergeCell ref="AKI9:AKJ9"/>
    <mergeCell ref="AKK9:AKL9"/>
    <mergeCell ref="AKM9:AKN9"/>
    <mergeCell ref="AKO9:AKP9"/>
    <mergeCell ref="AKQ9:AKR9"/>
    <mergeCell ref="AKS9:AKT9"/>
    <mergeCell ref="AJW9:AJX9"/>
    <mergeCell ref="AJY9:AJZ9"/>
    <mergeCell ref="AKA9:AKB9"/>
    <mergeCell ref="AKC9:AKD9"/>
    <mergeCell ref="AKE9:AKF9"/>
    <mergeCell ref="AKG9:AKH9"/>
    <mergeCell ref="AOY9:AOZ9"/>
    <mergeCell ref="APA9:APB9"/>
    <mergeCell ref="APC9:APD9"/>
    <mergeCell ref="APE9:APF9"/>
    <mergeCell ref="APG9:APH9"/>
    <mergeCell ref="API9:APJ9"/>
    <mergeCell ref="AOM9:AON9"/>
    <mergeCell ref="AOO9:AOP9"/>
    <mergeCell ref="AOQ9:AOR9"/>
    <mergeCell ref="AOS9:AOT9"/>
    <mergeCell ref="AOU9:AOV9"/>
    <mergeCell ref="AOW9:AOX9"/>
    <mergeCell ref="AOA9:AOB9"/>
    <mergeCell ref="AOC9:AOD9"/>
    <mergeCell ref="AOE9:AOF9"/>
    <mergeCell ref="AOG9:AOH9"/>
    <mergeCell ref="AOI9:AOJ9"/>
    <mergeCell ref="AOK9:AOL9"/>
    <mergeCell ref="ANO9:ANP9"/>
    <mergeCell ref="ANQ9:ANR9"/>
    <mergeCell ref="ANS9:ANT9"/>
    <mergeCell ref="ANU9:ANV9"/>
    <mergeCell ref="ANW9:ANX9"/>
    <mergeCell ref="ANY9:ANZ9"/>
    <mergeCell ref="ANC9:AND9"/>
    <mergeCell ref="ANE9:ANF9"/>
    <mergeCell ref="ANG9:ANH9"/>
    <mergeCell ref="ANI9:ANJ9"/>
    <mergeCell ref="ANK9:ANL9"/>
    <mergeCell ref="ANM9:ANN9"/>
    <mergeCell ref="AMQ9:AMR9"/>
    <mergeCell ref="AMS9:AMT9"/>
    <mergeCell ref="AMU9:AMV9"/>
    <mergeCell ref="AMW9:AMX9"/>
    <mergeCell ref="AMY9:AMZ9"/>
    <mergeCell ref="ANA9:ANB9"/>
    <mergeCell ref="ARS9:ART9"/>
    <mergeCell ref="ARU9:ARV9"/>
    <mergeCell ref="ARW9:ARX9"/>
    <mergeCell ref="ARY9:ARZ9"/>
    <mergeCell ref="ASA9:ASB9"/>
    <mergeCell ref="ASC9:ASD9"/>
    <mergeCell ref="ARG9:ARH9"/>
    <mergeCell ref="ARI9:ARJ9"/>
    <mergeCell ref="ARK9:ARL9"/>
    <mergeCell ref="ARM9:ARN9"/>
    <mergeCell ref="ARO9:ARP9"/>
    <mergeCell ref="ARQ9:ARR9"/>
    <mergeCell ref="AQU9:AQV9"/>
    <mergeCell ref="AQW9:AQX9"/>
    <mergeCell ref="AQY9:AQZ9"/>
    <mergeCell ref="ARA9:ARB9"/>
    <mergeCell ref="ARC9:ARD9"/>
    <mergeCell ref="ARE9:ARF9"/>
    <mergeCell ref="AQI9:AQJ9"/>
    <mergeCell ref="AQK9:AQL9"/>
    <mergeCell ref="AQM9:AQN9"/>
    <mergeCell ref="AQO9:AQP9"/>
    <mergeCell ref="AQQ9:AQR9"/>
    <mergeCell ref="AQS9:AQT9"/>
    <mergeCell ref="APW9:APX9"/>
    <mergeCell ref="APY9:APZ9"/>
    <mergeCell ref="AQA9:AQB9"/>
    <mergeCell ref="AQC9:AQD9"/>
    <mergeCell ref="AQE9:AQF9"/>
    <mergeCell ref="AQG9:AQH9"/>
    <mergeCell ref="APK9:APL9"/>
    <mergeCell ref="APM9:APN9"/>
    <mergeCell ref="APO9:APP9"/>
    <mergeCell ref="APQ9:APR9"/>
    <mergeCell ref="APS9:APT9"/>
    <mergeCell ref="APU9:APV9"/>
    <mergeCell ref="AUM9:AUN9"/>
    <mergeCell ref="AUO9:AUP9"/>
    <mergeCell ref="AUQ9:AUR9"/>
    <mergeCell ref="AUS9:AUT9"/>
    <mergeCell ref="AUU9:AUV9"/>
    <mergeCell ref="AUW9:AUX9"/>
    <mergeCell ref="AUA9:AUB9"/>
    <mergeCell ref="AUC9:AUD9"/>
    <mergeCell ref="AUE9:AUF9"/>
    <mergeCell ref="AUG9:AUH9"/>
    <mergeCell ref="AUI9:AUJ9"/>
    <mergeCell ref="AUK9:AUL9"/>
    <mergeCell ref="ATO9:ATP9"/>
    <mergeCell ref="ATQ9:ATR9"/>
    <mergeCell ref="ATS9:ATT9"/>
    <mergeCell ref="ATU9:ATV9"/>
    <mergeCell ref="ATW9:ATX9"/>
    <mergeCell ref="ATY9:ATZ9"/>
    <mergeCell ref="ATC9:ATD9"/>
    <mergeCell ref="ATE9:ATF9"/>
    <mergeCell ref="ATG9:ATH9"/>
    <mergeCell ref="ATI9:ATJ9"/>
    <mergeCell ref="ATK9:ATL9"/>
    <mergeCell ref="ATM9:ATN9"/>
    <mergeCell ref="ASQ9:ASR9"/>
    <mergeCell ref="ASS9:AST9"/>
    <mergeCell ref="ASU9:ASV9"/>
    <mergeCell ref="ASW9:ASX9"/>
    <mergeCell ref="ASY9:ASZ9"/>
    <mergeCell ref="ATA9:ATB9"/>
    <mergeCell ref="ASE9:ASF9"/>
    <mergeCell ref="ASG9:ASH9"/>
    <mergeCell ref="ASI9:ASJ9"/>
    <mergeCell ref="ASK9:ASL9"/>
    <mergeCell ref="ASM9:ASN9"/>
    <mergeCell ref="ASO9:ASP9"/>
    <mergeCell ref="AXG9:AXH9"/>
    <mergeCell ref="AXI9:AXJ9"/>
    <mergeCell ref="AXK9:AXL9"/>
    <mergeCell ref="AXM9:AXN9"/>
    <mergeCell ref="AXO9:AXP9"/>
    <mergeCell ref="AXQ9:AXR9"/>
    <mergeCell ref="AWU9:AWV9"/>
    <mergeCell ref="AWW9:AWX9"/>
    <mergeCell ref="AWY9:AWZ9"/>
    <mergeCell ref="AXA9:AXB9"/>
    <mergeCell ref="AXC9:AXD9"/>
    <mergeCell ref="AXE9:AXF9"/>
    <mergeCell ref="AWI9:AWJ9"/>
    <mergeCell ref="AWK9:AWL9"/>
    <mergeCell ref="AWM9:AWN9"/>
    <mergeCell ref="AWO9:AWP9"/>
    <mergeCell ref="AWQ9:AWR9"/>
    <mergeCell ref="AWS9:AWT9"/>
    <mergeCell ref="AVW9:AVX9"/>
    <mergeCell ref="AVY9:AVZ9"/>
    <mergeCell ref="AWA9:AWB9"/>
    <mergeCell ref="AWC9:AWD9"/>
    <mergeCell ref="AWE9:AWF9"/>
    <mergeCell ref="AWG9:AWH9"/>
    <mergeCell ref="AVK9:AVL9"/>
    <mergeCell ref="AVM9:AVN9"/>
    <mergeCell ref="AVO9:AVP9"/>
    <mergeCell ref="AVQ9:AVR9"/>
    <mergeCell ref="AVS9:AVT9"/>
    <mergeCell ref="AVU9:AVV9"/>
    <mergeCell ref="AUY9:AUZ9"/>
    <mergeCell ref="AVA9:AVB9"/>
    <mergeCell ref="AVC9:AVD9"/>
    <mergeCell ref="AVE9:AVF9"/>
    <mergeCell ref="AVG9:AVH9"/>
    <mergeCell ref="AVI9:AVJ9"/>
    <mergeCell ref="BAA9:BAB9"/>
    <mergeCell ref="BAC9:BAD9"/>
    <mergeCell ref="BAE9:BAF9"/>
    <mergeCell ref="BAG9:BAH9"/>
    <mergeCell ref="BAI9:BAJ9"/>
    <mergeCell ref="BAK9:BAL9"/>
    <mergeCell ref="AZO9:AZP9"/>
    <mergeCell ref="AZQ9:AZR9"/>
    <mergeCell ref="AZS9:AZT9"/>
    <mergeCell ref="AZU9:AZV9"/>
    <mergeCell ref="AZW9:AZX9"/>
    <mergeCell ref="AZY9:AZZ9"/>
    <mergeCell ref="AZC9:AZD9"/>
    <mergeCell ref="AZE9:AZF9"/>
    <mergeCell ref="AZG9:AZH9"/>
    <mergeCell ref="AZI9:AZJ9"/>
    <mergeCell ref="AZK9:AZL9"/>
    <mergeCell ref="AZM9:AZN9"/>
    <mergeCell ref="AYQ9:AYR9"/>
    <mergeCell ref="AYS9:AYT9"/>
    <mergeCell ref="AYU9:AYV9"/>
    <mergeCell ref="AYW9:AYX9"/>
    <mergeCell ref="AYY9:AYZ9"/>
    <mergeCell ref="AZA9:AZB9"/>
    <mergeCell ref="AYE9:AYF9"/>
    <mergeCell ref="AYG9:AYH9"/>
    <mergeCell ref="AYI9:AYJ9"/>
    <mergeCell ref="AYK9:AYL9"/>
    <mergeCell ref="AYM9:AYN9"/>
    <mergeCell ref="AYO9:AYP9"/>
    <mergeCell ref="AXS9:AXT9"/>
    <mergeCell ref="AXU9:AXV9"/>
    <mergeCell ref="AXW9:AXX9"/>
    <mergeCell ref="AXY9:AXZ9"/>
    <mergeCell ref="AYA9:AYB9"/>
    <mergeCell ref="AYC9:AYD9"/>
    <mergeCell ref="BCU9:BCV9"/>
    <mergeCell ref="BCW9:BCX9"/>
    <mergeCell ref="BCY9:BCZ9"/>
    <mergeCell ref="BDA9:BDB9"/>
    <mergeCell ref="BDC9:BDD9"/>
    <mergeCell ref="BDE9:BDF9"/>
    <mergeCell ref="BCI9:BCJ9"/>
    <mergeCell ref="BCK9:BCL9"/>
    <mergeCell ref="BCM9:BCN9"/>
    <mergeCell ref="BCO9:BCP9"/>
    <mergeCell ref="BCQ9:BCR9"/>
    <mergeCell ref="BCS9:BCT9"/>
    <mergeCell ref="BBW9:BBX9"/>
    <mergeCell ref="BBY9:BBZ9"/>
    <mergeCell ref="BCA9:BCB9"/>
    <mergeCell ref="BCC9:BCD9"/>
    <mergeCell ref="BCE9:BCF9"/>
    <mergeCell ref="BCG9:BCH9"/>
    <mergeCell ref="BBK9:BBL9"/>
    <mergeCell ref="BBM9:BBN9"/>
    <mergeCell ref="BBO9:BBP9"/>
    <mergeCell ref="BBQ9:BBR9"/>
    <mergeCell ref="BBS9:BBT9"/>
    <mergeCell ref="BBU9:BBV9"/>
    <mergeCell ref="BAY9:BAZ9"/>
    <mergeCell ref="BBA9:BBB9"/>
    <mergeCell ref="BBC9:BBD9"/>
    <mergeCell ref="BBE9:BBF9"/>
    <mergeCell ref="BBG9:BBH9"/>
    <mergeCell ref="BBI9:BBJ9"/>
    <mergeCell ref="BAM9:BAN9"/>
    <mergeCell ref="BAO9:BAP9"/>
    <mergeCell ref="BAQ9:BAR9"/>
    <mergeCell ref="BAS9:BAT9"/>
    <mergeCell ref="BAU9:BAV9"/>
    <mergeCell ref="BAW9:BAX9"/>
    <mergeCell ref="BFO9:BFP9"/>
    <mergeCell ref="BFQ9:BFR9"/>
    <mergeCell ref="BFS9:BFT9"/>
    <mergeCell ref="BFU9:BFV9"/>
    <mergeCell ref="BFW9:BFX9"/>
    <mergeCell ref="BFY9:BFZ9"/>
    <mergeCell ref="BFC9:BFD9"/>
    <mergeCell ref="BFE9:BFF9"/>
    <mergeCell ref="BFG9:BFH9"/>
    <mergeCell ref="BFI9:BFJ9"/>
    <mergeCell ref="BFK9:BFL9"/>
    <mergeCell ref="BFM9:BFN9"/>
    <mergeCell ref="BEQ9:BER9"/>
    <mergeCell ref="BES9:BET9"/>
    <mergeCell ref="BEU9:BEV9"/>
    <mergeCell ref="BEW9:BEX9"/>
    <mergeCell ref="BEY9:BEZ9"/>
    <mergeCell ref="BFA9:BFB9"/>
    <mergeCell ref="BEE9:BEF9"/>
    <mergeCell ref="BEG9:BEH9"/>
    <mergeCell ref="BEI9:BEJ9"/>
    <mergeCell ref="BEK9:BEL9"/>
    <mergeCell ref="BEM9:BEN9"/>
    <mergeCell ref="BEO9:BEP9"/>
    <mergeCell ref="BDS9:BDT9"/>
    <mergeCell ref="BDU9:BDV9"/>
    <mergeCell ref="BDW9:BDX9"/>
    <mergeCell ref="BDY9:BDZ9"/>
    <mergeCell ref="BEA9:BEB9"/>
    <mergeCell ref="BEC9:BED9"/>
    <mergeCell ref="BDG9:BDH9"/>
    <mergeCell ref="BDI9:BDJ9"/>
    <mergeCell ref="BDK9:BDL9"/>
    <mergeCell ref="BDM9:BDN9"/>
    <mergeCell ref="BDO9:BDP9"/>
    <mergeCell ref="BDQ9:BDR9"/>
    <mergeCell ref="BII9:BIJ9"/>
    <mergeCell ref="BIK9:BIL9"/>
    <mergeCell ref="BIM9:BIN9"/>
    <mergeCell ref="BIO9:BIP9"/>
    <mergeCell ref="BIQ9:BIR9"/>
    <mergeCell ref="BIS9:BIT9"/>
    <mergeCell ref="BHW9:BHX9"/>
    <mergeCell ref="BHY9:BHZ9"/>
    <mergeCell ref="BIA9:BIB9"/>
    <mergeCell ref="BIC9:BID9"/>
    <mergeCell ref="BIE9:BIF9"/>
    <mergeCell ref="BIG9:BIH9"/>
    <mergeCell ref="BHK9:BHL9"/>
    <mergeCell ref="BHM9:BHN9"/>
    <mergeCell ref="BHO9:BHP9"/>
    <mergeCell ref="BHQ9:BHR9"/>
    <mergeCell ref="BHS9:BHT9"/>
    <mergeCell ref="BHU9:BHV9"/>
    <mergeCell ref="BGY9:BGZ9"/>
    <mergeCell ref="BHA9:BHB9"/>
    <mergeCell ref="BHC9:BHD9"/>
    <mergeCell ref="BHE9:BHF9"/>
    <mergeCell ref="BHG9:BHH9"/>
    <mergeCell ref="BHI9:BHJ9"/>
    <mergeCell ref="BGM9:BGN9"/>
    <mergeCell ref="BGO9:BGP9"/>
    <mergeCell ref="BGQ9:BGR9"/>
    <mergeCell ref="BGS9:BGT9"/>
    <mergeCell ref="BGU9:BGV9"/>
    <mergeCell ref="BGW9:BGX9"/>
    <mergeCell ref="BGA9:BGB9"/>
    <mergeCell ref="BGC9:BGD9"/>
    <mergeCell ref="BGE9:BGF9"/>
    <mergeCell ref="BGG9:BGH9"/>
    <mergeCell ref="BGI9:BGJ9"/>
    <mergeCell ref="BGK9:BGL9"/>
    <mergeCell ref="BLC9:BLD9"/>
    <mergeCell ref="BLE9:BLF9"/>
    <mergeCell ref="BLG9:BLH9"/>
    <mergeCell ref="BLI9:BLJ9"/>
    <mergeCell ref="BLK9:BLL9"/>
    <mergeCell ref="BLM9:BLN9"/>
    <mergeCell ref="BKQ9:BKR9"/>
    <mergeCell ref="BKS9:BKT9"/>
    <mergeCell ref="BKU9:BKV9"/>
    <mergeCell ref="BKW9:BKX9"/>
    <mergeCell ref="BKY9:BKZ9"/>
    <mergeCell ref="BLA9:BLB9"/>
    <mergeCell ref="BKE9:BKF9"/>
    <mergeCell ref="BKG9:BKH9"/>
    <mergeCell ref="BKI9:BKJ9"/>
    <mergeCell ref="BKK9:BKL9"/>
    <mergeCell ref="BKM9:BKN9"/>
    <mergeCell ref="BKO9:BKP9"/>
    <mergeCell ref="BJS9:BJT9"/>
    <mergeCell ref="BJU9:BJV9"/>
    <mergeCell ref="BJW9:BJX9"/>
    <mergeCell ref="BJY9:BJZ9"/>
    <mergeCell ref="BKA9:BKB9"/>
    <mergeCell ref="BKC9:BKD9"/>
    <mergeCell ref="BJG9:BJH9"/>
    <mergeCell ref="BJI9:BJJ9"/>
    <mergeCell ref="BJK9:BJL9"/>
    <mergeCell ref="BJM9:BJN9"/>
    <mergeCell ref="BJO9:BJP9"/>
    <mergeCell ref="BJQ9:BJR9"/>
    <mergeCell ref="BIU9:BIV9"/>
    <mergeCell ref="BIW9:BIX9"/>
    <mergeCell ref="BIY9:BIZ9"/>
    <mergeCell ref="BJA9:BJB9"/>
    <mergeCell ref="BJC9:BJD9"/>
    <mergeCell ref="BJE9:BJF9"/>
    <mergeCell ref="BNW9:BNX9"/>
    <mergeCell ref="BNY9:BNZ9"/>
    <mergeCell ref="BOA9:BOB9"/>
    <mergeCell ref="BOC9:BOD9"/>
    <mergeCell ref="BOE9:BOF9"/>
    <mergeCell ref="BOG9:BOH9"/>
    <mergeCell ref="BNK9:BNL9"/>
    <mergeCell ref="BNM9:BNN9"/>
    <mergeCell ref="BNO9:BNP9"/>
    <mergeCell ref="BNQ9:BNR9"/>
    <mergeCell ref="BNS9:BNT9"/>
    <mergeCell ref="BNU9:BNV9"/>
    <mergeCell ref="BMY9:BMZ9"/>
    <mergeCell ref="BNA9:BNB9"/>
    <mergeCell ref="BNC9:BND9"/>
    <mergeCell ref="BNE9:BNF9"/>
    <mergeCell ref="BNG9:BNH9"/>
    <mergeCell ref="BNI9:BNJ9"/>
    <mergeCell ref="BMM9:BMN9"/>
    <mergeCell ref="BMO9:BMP9"/>
    <mergeCell ref="BMQ9:BMR9"/>
    <mergeCell ref="BMS9:BMT9"/>
    <mergeCell ref="BMU9:BMV9"/>
    <mergeCell ref="BMW9:BMX9"/>
    <mergeCell ref="BMA9:BMB9"/>
    <mergeCell ref="BMC9:BMD9"/>
    <mergeCell ref="BME9:BMF9"/>
    <mergeCell ref="BMG9:BMH9"/>
    <mergeCell ref="BMI9:BMJ9"/>
    <mergeCell ref="BMK9:BML9"/>
    <mergeCell ref="BLO9:BLP9"/>
    <mergeCell ref="BLQ9:BLR9"/>
    <mergeCell ref="BLS9:BLT9"/>
    <mergeCell ref="BLU9:BLV9"/>
    <mergeCell ref="BLW9:BLX9"/>
    <mergeCell ref="BLY9:BLZ9"/>
    <mergeCell ref="BQQ9:BQR9"/>
    <mergeCell ref="BQS9:BQT9"/>
    <mergeCell ref="BQU9:BQV9"/>
    <mergeCell ref="BQW9:BQX9"/>
    <mergeCell ref="BQY9:BQZ9"/>
    <mergeCell ref="BRA9:BRB9"/>
    <mergeCell ref="BQE9:BQF9"/>
    <mergeCell ref="BQG9:BQH9"/>
    <mergeCell ref="BQI9:BQJ9"/>
    <mergeCell ref="BQK9:BQL9"/>
    <mergeCell ref="BQM9:BQN9"/>
    <mergeCell ref="BQO9:BQP9"/>
    <mergeCell ref="BPS9:BPT9"/>
    <mergeCell ref="BPU9:BPV9"/>
    <mergeCell ref="BPW9:BPX9"/>
    <mergeCell ref="BPY9:BPZ9"/>
    <mergeCell ref="BQA9:BQB9"/>
    <mergeCell ref="BQC9:BQD9"/>
    <mergeCell ref="BPG9:BPH9"/>
    <mergeCell ref="BPI9:BPJ9"/>
    <mergeCell ref="BPK9:BPL9"/>
    <mergeCell ref="BPM9:BPN9"/>
    <mergeCell ref="BPO9:BPP9"/>
    <mergeCell ref="BPQ9:BPR9"/>
    <mergeCell ref="BOU9:BOV9"/>
    <mergeCell ref="BOW9:BOX9"/>
    <mergeCell ref="BOY9:BOZ9"/>
    <mergeCell ref="BPA9:BPB9"/>
    <mergeCell ref="BPC9:BPD9"/>
    <mergeCell ref="BPE9:BPF9"/>
    <mergeCell ref="BOI9:BOJ9"/>
    <mergeCell ref="BOK9:BOL9"/>
    <mergeCell ref="BOM9:BON9"/>
    <mergeCell ref="BOO9:BOP9"/>
    <mergeCell ref="BOQ9:BOR9"/>
    <mergeCell ref="BOS9:BOT9"/>
    <mergeCell ref="BTK9:BTL9"/>
    <mergeCell ref="BTM9:BTN9"/>
    <mergeCell ref="BTO9:BTP9"/>
    <mergeCell ref="BTQ9:BTR9"/>
    <mergeCell ref="BTS9:BTT9"/>
    <mergeCell ref="BTU9:BTV9"/>
    <mergeCell ref="BSY9:BSZ9"/>
    <mergeCell ref="BTA9:BTB9"/>
    <mergeCell ref="BTC9:BTD9"/>
    <mergeCell ref="BTE9:BTF9"/>
    <mergeCell ref="BTG9:BTH9"/>
    <mergeCell ref="BTI9:BTJ9"/>
    <mergeCell ref="BSM9:BSN9"/>
    <mergeCell ref="BSO9:BSP9"/>
    <mergeCell ref="BSQ9:BSR9"/>
    <mergeCell ref="BSS9:BST9"/>
    <mergeCell ref="BSU9:BSV9"/>
    <mergeCell ref="BSW9:BSX9"/>
    <mergeCell ref="BSA9:BSB9"/>
    <mergeCell ref="BSC9:BSD9"/>
    <mergeCell ref="BSE9:BSF9"/>
    <mergeCell ref="BSG9:BSH9"/>
    <mergeCell ref="BSI9:BSJ9"/>
    <mergeCell ref="BSK9:BSL9"/>
    <mergeCell ref="BRO9:BRP9"/>
    <mergeCell ref="BRQ9:BRR9"/>
    <mergeCell ref="BRS9:BRT9"/>
    <mergeCell ref="BRU9:BRV9"/>
    <mergeCell ref="BRW9:BRX9"/>
    <mergeCell ref="BRY9:BRZ9"/>
    <mergeCell ref="BRC9:BRD9"/>
    <mergeCell ref="BRE9:BRF9"/>
    <mergeCell ref="BRG9:BRH9"/>
    <mergeCell ref="BRI9:BRJ9"/>
    <mergeCell ref="BRK9:BRL9"/>
    <mergeCell ref="BRM9:BRN9"/>
    <mergeCell ref="BWE9:BWF9"/>
    <mergeCell ref="BWG9:BWH9"/>
    <mergeCell ref="BWI9:BWJ9"/>
    <mergeCell ref="BWK9:BWL9"/>
    <mergeCell ref="BWM9:BWN9"/>
    <mergeCell ref="BWO9:BWP9"/>
    <mergeCell ref="BVS9:BVT9"/>
    <mergeCell ref="BVU9:BVV9"/>
    <mergeCell ref="BVW9:BVX9"/>
    <mergeCell ref="BVY9:BVZ9"/>
    <mergeCell ref="BWA9:BWB9"/>
    <mergeCell ref="BWC9:BWD9"/>
    <mergeCell ref="BVG9:BVH9"/>
    <mergeCell ref="BVI9:BVJ9"/>
    <mergeCell ref="BVK9:BVL9"/>
    <mergeCell ref="BVM9:BVN9"/>
    <mergeCell ref="BVO9:BVP9"/>
    <mergeCell ref="BVQ9:BVR9"/>
    <mergeCell ref="BUU9:BUV9"/>
    <mergeCell ref="BUW9:BUX9"/>
    <mergeCell ref="BUY9:BUZ9"/>
    <mergeCell ref="BVA9:BVB9"/>
    <mergeCell ref="BVC9:BVD9"/>
    <mergeCell ref="BVE9:BVF9"/>
    <mergeCell ref="BUI9:BUJ9"/>
    <mergeCell ref="BUK9:BUL9"/>
    <mergeCell ref="BUM9:BUN9"/>
    <mergeCell ref="BUO9:BUP9"/>
    <mergeCell ref="BUQ9:BUR9"/>
    <mergeCell ref="BUS9:BUT9"/>
    <mergeCell ref="BTW9:BTX9"/>
    <mergeCell ref="BTY9:BTZ9"/>
    <mergeCell ref="BUA9:BUB9"/>
    <mergeCell ref="BUC9:BUD9"/>
    <mergeCell ref="BUE9:BUF9"/>
    <mergeCell ref="BUG9:BUH9"/>
    <mergeCell ref="BYY9:BYZ9"/>
    <mergeCell ref="BZA9:BZB9"/>
    <mergeCell ref="BZC9:BZD9"/>
    <mergeCell ref="BZE9:BZF9"/>
    <mergeCell ref="BZG9:BZH9"/>
    <mergeCell ref="BZI9:BZJ9"/>
    <mergeCell ref="BYM9:BYN9"/>
    <mergeCell ref="BYO9:BYP9"/>
    <mergeCell ref="BYQ9:BYR9"/>
    <mergeCell ref="BYS9:BYT9"/>
    <mergeCell ref="BYU9:BYV9"/>
    <mergeCell ref="BYW9:BYX9"/>
    <mergeCell ref="BYA9:BYB9"/>
    <mergeCell ref="BYC9:BYD9"/>
    <mergeCell ref="BYE9:BYF9"/>
    <mergeCell ref="BYG9:BYH9"/>
    <mergeCell ref="BYI9:BYJ9"/>
    <mergeCell ref="BYK9:BYL9"/>
    <mergeCell ref="BXO9:BXP9"/>
    <mergeCell ref="BXQ9:BXR9"/>
    <mergeCell ref="BXS9:BXT9"/>
    <mergeCell ref="BXU9:BXV9"/>
    <mergeCell ref="BXW9:BXX9"/>
    <mergeCell ref="BXY9:BXZ9"/>
    <mergeCell ref="BXC9:BXD9"/>
    <mergeCell ref="BXE9:BXF9"/>
    <mergeCell ref="BXG9:BXH9"/>
    <mergeCell ref="BXI9:BXJ9"/>
    <mergeCell ref="BXK9:BXL9"/>
    <mergeCell ref="BXM9:BXN9"/>
    <mergeCell ref="BWQ9:BWR9"/>
    <mergeCell ref="BWS9:BWT9"/>
    <mergeCell ref="BWU9:BWV9"/>
    <mergeCell ref="BWW9:BWX9"/>
    <mergeCell ref="BWY9:BWZ9"/>
    <mergeCell ref="BXA9:BXB9"/>
    <mergeCell ref="CBS9:CBT9"/>
    <mergeCell ref="CBU9:CBV9"/>
    <mergeCell ref="CBW9:CBX9"/>
    <mergeCell ref="CBY9:CBZ9"/>
    <mergeCell ref="CCA9:CCB9"/>
    <mergeCell ref="CCC9:CCD9"/>
    <mergeCell ref="CBG9:CBH9"/>
    <mergeCell ref="CBI9:CBJ9"/>
    <mergeCell ref="CBK9:CBL9"/>
    <mergeCell ref="CBM9:CBN9"/>
    <mergeCell ref="CBO9:CBP9"/>
    <mergeCell ref="CBQ9:CBR9"/>
    <mergeCell ref="CAU9:CAV9"/>
    <mergeCell ref="CAW9:CAX9"/>
    <mergeCell ref="CAY9:CAZ9"/>
    <mergeCell ref="CBA9:CBB9"/>
    <mergeCell ref="CBC9:CBD9"/>
    <mergeCell ref="CBE9:CBF9"/>
    <mergeCell ref="CAI9:CAJ9"/>
    <mergeCell ref="CAK9:CAL9"/>
    <mergeCell ref="CAM9:CAN9"/>
    <mergeCell ref="CAO9:CAP9"/>
    <mergeCell ref="CAQ9:CAR9"/>
    <mergeCell ref="CAS9:CAT9"/>
    <mergeCell ref="BZW9:BZX9"/>
    <mergeCell ref="BZY9:BZZ9"/>
    <mergeCell ref="CAA9:CAB9"/>
    <mergeCell ref="CAC9:CAD9"/>
    <mergeCell ref="CAE9:CAF9"/>
    <mergeCell ref="CAG9:CAH9"/>
    <mergeCell ref="BZK9:BZL9"/>
    <mergeCell ref="BZM9:BZN9"/>
    <mergeCell ref="BZO9:BZP9"/>
    <mergeCell ref="BZQ9:BZR9"/>
    <mergeCell ref="BZS9:BZT9"/>
    <mergeCell ref="BZU9:BZV9"/>
    <mergeCell ref="CEM9:CEN9"/>
    <mergeCell ref="CEO9:CEP9"/>
    <mergeCell ref="CEQ9:CER9"/>
    <mergeCell ref="CES9:CET9"/>
    <mergeCell ref="CEU9:CEV9"/>
    <mergeCell ref="CEW9:CEX9"/>
    <mergeCell ref="CEA9:CEB9"/>
    <mergeCell ref="CEC9:CED9"/>
    <mergeCell ref="CEE9:CEF9"/>
    <mergeCell ref="CEG9:CEH9"/>
    <mergeCell ref="CEI9:CEJ9"/>
    <mergeCell ref="CEK9:CEL9"/>
    <mergeCell ref="CDO9:CDP9"/>
    <mergeCell ref="CDQ9:CDR9"/>
    <mergeCell ref="CDS9:CDT9"/>
    <mergeCell ref="CDU9:CDV9"/>
    <mergeCell ref="CDW9:CDX9"/>
    <mergeCell ref="CDY9:CDZ9"/>
    <mergeCell ref="CDC9:CDD9"/>
    <mergeCell ref="CDE9:CDF9"/>
    <mergeCell ref="CDG9:CDH9"/>
    <mergeCell ref="CDI9:CDJ9"/>
    <mergeCell ref="CDK9:CDL9"/>
    <mergeCell ref="CDM9:CDN9"/>
    <mergeCell ref="CCQ9:CCR9"/>
    <mergeCell ref="CCS9:CCT9"/>
    <mergeCell ref="CCU9:CCV9"/>
    <mergeCell ref="CCW9:CCX9"/>
    <mergeCell ref="CCY9:CCZ9"/>
    <mergeCell ref="CDA9:CDB9"/>
    <mergeCell ref="CCE9:CCF9"/>
    <mergeCell ref="CCG9:CCH9"/>
    <mergeCell ref="CCI9:CCJ9"/>
    <mergeCell ref="CCK9:CCL9"/>
    <mergeCell ref="CCM9:CCN9"/>
    <mergeCell ref="CCO9:CCP9"/>
    <mergeCell ref="CHG9:CHH9"/>
    <mergeCell ref="CHI9:CHJ9"/>
    <mergeCell ref="CHK9:CHL9"/>
    <mergeCell ref="CHM9:CHN9"/>
    <mergeCell ref="CHO9:CHP9"/>
    <mergeCell ref="CHQ9:CHR9"/>
    <mergeCell ref="CGU9:CGV9"/>
    <mergeCell ref="CGW9:CGX9"/>
    <mergeCell ref="CGY9:CGZ9"/>
    <mergeCell ref="CHA9:CHB9"/>
    <mergeCell ref="CHC9:CHD9"/>
    <mergeCell ref="CHE9:CHF9"/>
    <mergeCell ref="CGI9:CGJ9"/>
    <mergeCell ref="CGK9:CGL9"/>
    <mergeCell ref="CGM9:CGN9"/>
    <mergeCell ref="CGO9:CGP9"/>
    <mergeCell ref="CGQ9:CGR9"/>
    <mergeCell ref="CGS9:CGT9"/>
    <mergeCell ref="CFW9:CFX9"/>
    <mergeCell ref="CFY9:CFZ9"/>
    <mergeCell ref="CGA9:CGB9"/>
    <mergeCell ref="CGC9:CGD9"/>
    <mergeCell ref="CGE9:CGF9"/>
    <mergeCell ref="CGG9:CGH9"/>
    <mergeCell ref="CFK9:CFL9"/>
    <mergeCell ref="CFM9:CFN9"/>
    <mergeCell ref="CFO9:CFP9"/>
    <mergeCell ref="CFQ9:CFR9"/>
    <mergeCell ref="CFS9:CFT9"/>
    <mergeCell ref="CFU9:CFV9"/>
    <mergeCell ref="CEY9:CEZ9"/>
    <mergeCell ref="CFA9:CFB9"/>
    <mergeCell ref="CFC9:CFD9"/>
    <mergeCell ref="CFE9:CFF9"/>
    <mergeCell ref="CFG9:CFH9"/>
    <mergeCell ref="CFI9:CFJ9"/>
    <mergeCell ref="CKA9:CKB9"/>
    <mergeCell ref="CKC9:CKD9"/>
    <mergeCell ref="CKE9:CKF9"/>
    <mergeCell ref="CKG9:CKH9"/>
    <mergeCell ref="CKI9:CKJ9"/>
    <mergeCell ref="CKK9:CKL9"/>
    <mergeCell ref="CJO9:CJP9"/>
    <mergeCell ref="CJQ9:CJR9"/>
    <mergeCell ref="CJS9:CJT9"/>
    <mergeCell ref="CJU9:CJV9"/>
    <mergeCell ref="CJW9:CJX9"/>
    <mergeCell ref="CJY9:CJZ9"/>
    <mergeCell ref="CJC9:CJD9"/>
    <mergeCell ref="CJE9:CJF9"/>
    <mergeCell ref="CJG9:CJH9"/>
    <mergeCell ref="CJI9:CJJ9"/>
    <mergeCell ref="CJK9:CJL9"/>
    <mergeCell ref="CJM9:CJN9"/>
    <mergeCell ref="CIQ9:CIR9"/>
    <mergeCell ref="CIS9:CIT9"/>
    <mergeCell ref="CIU9:CIV9"/>
    <mergeCell ref="CIW9:CIX9"/>
    <mergeCell ref="CIY9:CIZ9"/>
    <mergeCell ref="CJA9:CJB9"/>
    <mergeCell ref="CIE9:CIF9"/>
    <mergeCell ref="CIG9:CIH9"/>
    <mergeCell ref="CII9:CIJ9"/>
    <mergeCell ref="CIK9:CIL9"/>
    <mergeCell ref="CIM9:CIN9"/>
    <mergeCell ref="CIO9:CIP9"/>
    <mergeCell ref="CHS9:CHT9"/>
    <mergeCell ref="CHU9:CHV9"/>
    <mergeCell ref="CHW9:CHX9"/>
    <mergeCell ref="CHY9:CHZ9"/>
    <mergeCell ref="CIA9:CIB9"/>
    <mergeCell ref="CIC9:CID9"/>
    <mergeCell ref="CMU9:CMV9"/>
    <mergeCell ref="CMW9:CMX9"/>
    <mergeCell ref="CMY9:CMZ9"/>
    <mergeCell ref="CNA9:CNB9"/>
    <mergeCell ref="CNC9:CND9"/>
    <mergeCell ref="CNE9:CNF9"/>
    <mergeCell ref="CMI9:CMJ9"/>
    <mergeCell ref="CMK9:CML9"/>
    <mergeCell ref="CMM9:CMN9"/>
    <mergeCell ref="CMO9:CMP9"/>
    <mergeCell ref="CMQ9:CMR9"/>
    <mergeCell ref="CMS9:CMT9"/>
    <mergeCell ref="CLW9:CLX9"/>
    <mergeCell ref="CLY9:CLZ9"/>
    <mergeCell ref="CMA9:CMB9"/>
    <mergeCell ref="CMC9:CMD9"/>
    <mergeCell ref="CME9:CMF9"/>
    <mergeCell ref="CMG9:CMH9"/>
    <mergeCell ref="CLK9:CLL9"/>
    <mergeCell ref="CLM9:CLN9"/>
    <mergeCell ref="CLO9:CLP9"/>
    <mergeCell ref="CLQ9:CLR9"/>
    <mergeCell ref="CLS9:CLT9"/>
    <mergeCell ref="CLU9:CLV9"/>
    <mergeCell ref="CKY9:CKZ9"/>
    <mergeCell ref="CLA9:CLB9"/>
    <mergeCell ref="CLC9:CLD9"/>
    <mergeCell ref="CLE9:CLF9"/>
    <mergeCell ref="CLG9:CLH9"/>
    <mergeCell ref="CLI9:CLJ9"/>
    <mergeCell ref="CKM9:CKN9"/>
    <mergeCell ref="CKO9:CKP9"/>
    <mergeCell ref="CKQ9:CKR9"/>
    <mergeCell ref="CKS9:CKT9"/>
    <mergeCell ref="CKU9:CKV9"/>
    <mergeCell ref="CKW9:CKX9"/>
    <mergeCell ref="CPO9:CPP9"/>
    <mergeCell ref="CPQ9:CPR9"/>
    <mergeCell ref="CPS9:CPT9"/>
    <mergeCell ref="CPU9:CPV9"/>
    <mergeCell ref="CPW9:CPX9"/>
    <mergeCell ref="CPY9:CPZ9"/>
    <mergeCell ref="CPC9:CPD9"/>
    <mergeCell ref="CPE9:CPF9"/>
    <mergeCell ref="CPG9:CPH9"/>
    <mergeCell ref="CPI9:CPJ9"/>
    <mergeCell ref="CPK9:CPL9"/>
    <mergeCell ref="CPM9:CPN9"/>
    <mergeCell ref="COQ9:COR9"/>
    <mergeCell ref="COS9:COT9"/>
    <mergeCell ref="COU9:COV9"/>
    <mergeCell ref="COW9:COX9"/>
    <mergeCell ref="COY9:COZ9"/>
    <mergeCell ref="CPA9:CPB9"/>
    <mergeCell ref="COE9:COF9"/>
    <mergeCell ref="COG9:COH9"/>
    <mergeCell ref="COI9:COJ9"/>
    <mergeCell ref="COK9:COL9"/>
    <mergeCell ref="COM9:CON9"/>
    <mergeCell ref="COO9:COP9"/>
    <mergeCell ref="CNS9:CNT9"/>
    <mergeCell ref="CNU9:CNV9"/>
    <mergeCell ref="CNW9:CNX9"/>
    <mergeCell ref="CNY9:CNZ9"/>
    <mergeCell ref="COA9:COB9"/>
    <mergeCell ref="COC9:COD9"/>
    <mergeCell ref="CNG9:CNH9"/>
    <mergeCell ref="CNI9:CNJ9"/>
    <mergeCell ref="CNK9:CNL9"/>
    <mergeCell ref="CNM9:CNN9"/>
    <mergeCell ref="CNO9:CNP9"/>
    <mergeCell ref="CNQ9:CNR9"/>
    <mergeCell ref="CSI9:CSJ9"/>
    <mergeCell ref="CSK9:CSL9"/>
    <mergeCell ref="CSM9:CSN9"/>
    <mergeCell ref="CSO9:CSP9"/>
    <mergeCell ref="CSQ9:CSR9"/>
    <mergeCell ref="CSS9:CST9"/>
    <mergeCell ref="CRW9:CRX9"/>
    <mergeCell ref="CRY9:CRZ9"/>
    <mergeCell ref="CSA9:CSB9"/>
    <mergeCell ref="CSC9:CSD9"/>
    <mergeCell ref="CSE9:CSF9"/>
    <mergeCell ref="CSG9:CSH9"/>
    <mergeCell ref="CRK9:CRL9"/>
    <mergeCell ref="CRM9:CRN9"/>
    <mergeCell ref="CRO9:CRP9"/>
    <mergeCell ref="CRQ9:CRR9"/>
    <mergeCell ref="CRS9:CRT9"/>
    <mergeCell ref="CRU9:CRV9"/>
    <mergeCell ref="CQY9:CQZ9"/>
    <mergeCell ref="CRA9:CRB9"/>
    <mergeCell ref="CRC9:CRD9"/>
    <mergeCell ref="CRE9:CRF9"/>
    <mergeCell ref="CRG9:CRH9"/>
    <mergeCell ref="CRI9:CRJ9"/>
    <mergeCell ref="CQM9:CQN9"/>
    <mergeCell ref="CQO9:CQP9"/>
    <mergeCell ref="CQQ9:CQR9"/>
    <mergeCell ref="CQS9:CQT9"/>
    <mergeCell ref="CQU9:CQV9"/>
    <mergeCell ref="CQW9:CQX9"/>
    <mergeCell ref="CQA9:CQB9"/>
    <mergeCell ref="CQC9:CQD9"/>
    <mergeCell ref="CQE9:CQF9"/>
    <mergeCell ref="CQG9:CQH9"/>
    <mergeCell ref="CQI9:CQJ9"/>
    <mergeCell ref="CQK9:CQL9"/>
    <mergeCell ref="CVC9:CVD9"/>
    <mergeCell ref="CVE9:CVF9"/>
    <mergeCell ref="CVG9:CVH9"/>
    <mergeCell ref="CVI9:CVJ9"/>
    <mergeCell ref="CVK9:CVL9"/>
    <mergeCell ref="CVM9:CVN9"/>
    <mergeCell ref="CUQ9:CUR9"/>
    <mergeCell ref="CUS9:CUT9"/>
    <mergeCell ref="CUU9:CUV9"/>
    <mergeCell ref="CUW9:CUX9"/>
    <mergeCell ref="CUY9:CUZ9"/>
    <mergeCell ref="CVA9:CVB9"/>
    <mergeCell ref="CUE9:CUF9"/>
    <mergeCell ref="CUG9:CUH9"/>
    <mergeCell ref="CUI9:CUJ9"/>
    <mergeCell ref="CUK9:CUL9"/>
    <mergeCell ref="CUM9:CUN9"/>
    <mergeCell ref="CUO9:CUP9"/>
    <mergeCell ref="CTS9:CTT9"/>
    <mergeCell ref="CTU9:CTV9"/>
    <mergeCell ref="CTW9:CTX9"/>
    <mergeCell ref="CTY9:CTZ9"/>
    <mergeCell ref="CUA9:CUB9"/>
    <mergeCell ref="CUC9:CUD9"/>
    <mergeCell ref="CTG9:CTH9"/>
    <mergeCell ref="CTI9:CTJ9"/>
    <mergeCell ref="CTK9:CTL9"/>
    <mergeCell ref="CTM9:CTN9"/>
    <mergeCell ref="CTO9:CTP9"/>
    <mergeCell ref="CTQ9:CTR9"/>
    <mergeCell ref="CSU9:CSV9"/>
    <mergeCell ref="CSW9:CSX9"/>
    <mergeCell ref="CSY9:CSZ9"/>
    <mergeCell ref="CTA9:CTB9"/>
    <mergeCell ref="CTC9:CTD9"/>
    <mergeCell ref="CTE9:CTF9"/>
    <mergeCell ref="CXW9:CXX9"/>
    <mergeCell ref="CXY9:CXZ9"/>
    <mergeCell ref="CYA9:CYB9"/>
    <mergeCell ref="CYC9:CYD9"/>
    <mergeCell ref="CYE9:CYF9"/>
    <mergeCell ref="CYG9:CYH9"/>
    <mergeCell ref="CXK9:CXL9"/>
    <mergeCell ref="CXM9:CXN9"/>
    <mergeCell ref="CXO9:CXP9"/>
    <mergeCell ref="CXQ9:CXR9"/>
    <mergeCell ref="CXS9:CXT9"/>
    <mergeCell ref="CXU9:CXV9"/>
    <mergeCell ref="CWY9:CWZ9"/>
    <mergeCell ref="CXA9:CXB9"/>
    <mergeCell ref="CXC9:CXD9"/>
    <mergeCell ref="CXE9:CXF9"/>
    <mergeCell ref="CXG9:CXH9"/>
    <mergeCell ref="CXI9:CXJ9"/>
    <mergeCell ref="CWM9:CWN9"/>
    <mergeCell ref="CWO9:CWP9"/>
    <mergeCell ref="CWQ9:CWR9"/>
    <mergeCell ref="CWS9:CWT9"/>
    <mergeCell ref="CWU9:CWV9"/>
    <mergeCell ref="CWW9:CWX9"/>
    <mergeCell ref="CWA9:CWB9"/>
    <mergeCell ref="CWC9:CWD9"/>
    <mergeCell ref="CWE9:CWF9"/>
    <mergeCell ref="CWG9:CWH9"/>
    <mergeCell ref="CWI9:CWJ9"/>
    <mergeCell ref="CWK9:CWL9"/>
    <mergeCell ref="CVO9:CVP9"/>
    <mergeCell ref="CVQ9:CVR9"/>
    <mergeCell ref="CVS9:CVT9"/>
    <mergeCell ref="CVU9:CVV9"/>
    <mergeCell ref="CVW9:CVX9"/>
    <mergeCell ref="CVY9:CVZ9"/>
    <mergeCell ref="DAQ9:DAR9"/>
    <mergeCell ref="DAS9:DAT9"/>
    <mergeCell ref="DAU9:DAV9"/>
    <mergeCell ref="DAW9:DAX9"/>
    <mergeCell ref="DAY9:DAZ9"/>
    <mergeCell ref="DBA9:DBB9"/>
    <mergeCell ref="DAE9:DAF9"/>
    <mergeCell ref="DAG9:DAH9"/>
    <mergeCell ref="DAI9:DAJ9"/>
    <mergeCell ref="DAK9:DAL9"/>
    <mergeCell ref="DAM9:DAN9"/>
    <mergeCell ref="DAO9:DAP9"/>
    <mergeCell ref="CZS9:CZT9"/>
    <mergeCell ref="CZU9:CZV9"/>
    <mergeCell ref="CZW9:CZX9"/>
    <mergeCell ref="CZY9:CZZ9"/>
    <mergeCell ref="DAA9:DAB9"/>
    <mergeCell ref="DAC9:DAD9"/>
    <mergeCell ref="CZG9:CZH9"/>
    <mergeCell ref="CZI9:CZJ9"/>
    <mergeCell ref="CZK9:CZL9"/>
    <mergeCell ref="CZM9:CZN9"/>
    <mergeCell ref="CZO9:CZP9"/>
    <mergeCell ref="CZQ9:CZR9"/>
    <mergeCell ref="CYU9:CYV9"/>
    <mergeCell ref="CYW9:CYX9"/>
    <mergeCell ref="CYY9:CYZ9"/>
    <mergeCell ref="CZA9:CZB9"/>
    <mergeCell ref="CZC9:CZD9"/>
    <mergeCell ref="CZE9:CZF9"/>
    <mergeCell ref="CYI9:CYJ9"/>
    <mergeCell ref="CYK9:CYL9"/>
    <mergeCell ref="CYM9:CYN9"/>
    <mergeCell ref="CYO9:CYP9"/>
    <mergeCell ref="CYQ9:CYR9"/>
    <mergeCell ref="CYS9:CYT9"/>
    <mergeCell ref="DDK9:DDL9"/>
    <mergeCell ref="DDM9:DDN9"/>
    <mergeCell ref="DDO9:DDP9"/>
    <mergeCell ref="DDQ9:DDR9"/>
    <mergeCell ref="DDS9:DDT9"/>
    <mergeCell ref="DDU9:DDV9"/>
    <mergeCell ref="DCY9:DCZ9"/>
    <mergeCell ref="DDA9:DDB9"/>
    <mergeCell ref="DDC9:DDD9"/>
    <mergeCell ref="DDE9:DDF9"/>
    <mergeCell ref="DDG9:DDH9"/>
    <mergeCell ref="DDI9:DDJ9"/>
    <mergeCell ref="DCM9:DCN9"/>
    <mergeCell ref="DCO9:DCP9"/>
    <mergeCell ref="DCQ9:DCR9"/>
    <mergeCell ref="DCS9:DCT9"/>
    <mergeCell ref="DCU9:DCV9"/>
    <mergeCell ref="DCW9:DCX9"/>
    <mergeCell ref="DCA9:DCB9"/>
    <mergeCell ref="DCC9:DCD9"/>
    <mergeCell ref="DCE9:DCF9"/>
    <mergeCell ref="DCG9:DCH9"/>
    <mergeCell ref="DCI9:DCJ9"/>
    <mergeCell ref="DCK9:DCL9"/>
    <mergeCell ref="DBO9:DBP9"/>
    <mergeCell ref="DBQ9:DBR9"/>
    <mergeCell ref="DBS9:DBT9"/>
    <mergeCell ref="DBU9:DBV9"/>
    <mergeCell ref="DBW9:DBX9"/>
    <mergeCell ref="DBY9:DBZ9"/>
    <mergeCell ref="DBC9:DBD9"/>
    <mergeCell ref="DBE9:DBF9"/>
    <mergeCell ref="DBG9:DBH9"/>
    <mergeCell ref="DBI9:DBJ9"/>
    <mergeCell ref="DBK9:DBL9"/>
    <mergeCell ref="DBM9:DBN9"/>
    <mergeCell ref="DGE9:DGF9"/>
    <mergeCell ref="DGG9:DGH9"/>
    <mergeCell ref="DGI9:DGJ9"/>
    <mergeCell ref="DGK9:DGL9"/>
    <mergeCell ref="DGM9:DGN9"/>
    <mergeCell ref="DGO9:DGP9"/>
    <mergeCell ref="DFS9:DFT9"/>
    <mergeCell ref="DFU9:DFV9"/>
    <mergeCell ref="DFW9:DFX9"/>
    <mergeCell ref="DFY9:DFZ9"/>
    <mergeCell ref="DGA9:DGB9"/>
    <mergeCell ref="DGC9:DGD9"/>
    <mergeCell ref="DFG9:DFH9"/>
    <mergeCell ref="DFI9:DFJ9"/>
    <mergeCell ref="DFK9:DFL9"/>
    <mergeCell ref="DFM9:DFN9"/>
    <mergeCell ref="DFO9:DFP9"/>
    <mergeCell ref="DFQ9:DFR9"/>
    <mergeCell ref="DEU9:DEV9"/>
    <mergeCell ref="DEW9:DEX9"/>
    <mergeCell ref="DEY9:DEZ9"/>
    <mergeCell ref="DFA9:DFB9"/>
    <mergeCell ref="DFC9:DFD9"/>
    <mergeCell ref="DFE9:DFF9"/>
    <mergeCell ref="DEI9:DEJ9"/>
    <mergeCell ref="DEK9:DEL9"/>
    <mergeCell ref="DEM9:DEN9"/>
    <mergeCell ref="DEO9:DEP9"/>
    <mergeCell ref="DEQ9:DER9"/>
    <mergeCell ref="DES9:DET9"/>
    <mergeCell ref="DDW9:DDX9"/>
    <mergeCell ref="DDY9:DDZ9"/>
    <mergeCell ref="DEA9:DEB9"/>
    <mergeCell ref="DEC9:DED9"/>
    <mergeCell ref="DEE9:DEF9"/>
    <mergeCell ref="DEG9:DEH9"/>
    <mergeCell ref="DIY9:DIZ9"/>
    <mergeCell ref="DJA9:DJB9"/>
    <mergeCell ref="DJC9:DJD9"/>
    <mergeCell ref="DJE9:DJF9"/>
    <mergeCell ref="DJG9:DJH9"/>
    <mergeCell ref="DJI9:DJJ9"/>
    <mergeCell ref="DIM9:DIN9"/>
    <mergeCell ref="DIO9:DIP9"/>
    <mergeCell ref="DIQ9:DIR9"/>
    <mergeCell ref="DIS9:DIT9"/>
    <mergeCell ref="DIU9:DIV9"/>
    <mergeCell ref="DIW9:DIX9"/>
    <mergeCell ref="DIA9:DIB9"/>
    <mergeCell ref="DIC9:DID9"/>
    <mergeCell ref="DIE9:DIF9"/>
    <mergeCell ref="DIG9:DIH9"/>
    <mergeCell ref="DII9:DIJ9"/>
    <mergeCell ref="DIK9:DIL9"/>
    <mergeCell ref="DHO9:DHP9"/>
    <mergeCell ref="DHQ9:DHR9"/>
    <mergeCell ref="DHS9:DHT9"/>
    <mergeCell ref="DHU9:DHV9"/>
    <mergeCell ref="DHW9:DHX9"/>
    <mergeCell ref="DHY9:DHZ9"/>
    <mergeCell ref="DHC9:DHD9"/>
    <mergeCell ref="DHE9:DHF9"/>
    <mergeCell ref="DHG9:DHH9"/>
    <mergeCell ref="DHI9:DHJ9"/>
    <mergeCell ref="DHK9:DHL9"/>
    <mergeCell ref="DHM9:DHN9"/>
    <mergeCell ref="DGQ9:DGR9"/>
    <mergeCell ref="DGS9:DGT9"/>
    <mergeCell ref="DGU9:DGV9"/>
    <mergeCell ref="DGW9:DGX9"/>
    <mergeCell ref="DGY9:DGZ9"/>
    <mergeCell ref="DHA9:DHB9"/>
    <mergeCell ref="DLS9:DLT9"/>
    <mergeCell ref="DLU9:DLV9"/>
    <mergeCell ref="DLW9:DLX9"/>
    <mergeCell ref="DLY9:DLZ9"/>
    <mergeCell ref="DMA9:DMB9"/>
    <mergeCell ref="DMC9:DMD9"/>
    <mergeCell ref="DLG9:DLH9"/>
    <mergeCell ref="DLI9:DLJ9"/>
    <mergeCell ref="DLK9:DLL9"/>
    <mergeCell ref="DLM9:DLN9"/>
    <mergeCell ref="DLO9:DLP9"/>
    <mergeCell ref="DLQ9:DLR9"/>
    <mergeCell ref="DKU9:DKV9"/>
    <mergeCell ref="DKW9:DKX9"/>
    <mergeCell ref="DKY9:DKZ9"/>
    <mergeCell ref="DLA9:DLB9"/>
    <mergeCell ref="DLC9:DLD9"/>
    <mergeCell ref="DLE9:DLF9"/>
    <mergeCell ref="DKI9:DKJ9"/>
    <mergeCell ref="DKK9:DKL9"/>
    <mergeCell ref="DKM9:DKN9"/>
    <mergeCell ref="DKO9:DKP9"/>
    <mergeCell ref="DKQ9:DKR9"/>
    <mergeCell ref="DKS9:DKT9"/>
    <mergeCell ref="DJW9:DJX9"/>
    <mergeCell ref="DJY9:DJZ9"/>
    <mergeCell ref="DKA9:DKB9"/>
    <mergeCell ref="DKC9:DKD9"/>
    <mergeCell ref="DKE9:DKF9"/>
    <mergeCell ref="DKG9:DKH9"/>
    <mergeCell ref="DJK9:DJL9"/>
    <mergeCell ref="DJM9:DJN9"/>
    <mergeCell ref="DJO9:DJP9"/>
    <mergeCell ref="DJQ9:DJR9"/>
    <mergeCell ref="DJS9:DJT9"/>
    <mergeCell ref="DJU9:DJV9"/>
    <mergeCell ref="DOM9:DON9"/>
    <mergeCell ref="DOO9:DOP9"/>
    <mergeCell ref="DOQ9:DOR9"/>
    <mergeCell ref="DOS9:DOT9"/>
    <mergeCell ref="DOU9:DOV9"/>
    <mergeCell ref="DOW9:DOX9"/>
    <mergeCell ref="DOA9:DOB9"/>
    <mergeCell ref="DOC9:DOD9"/>
    <mergeCell ref="DOE9:DOF9"/>
    <mergeCell ref="DOG9:DOH9"/>
    <mergeCell ref="DOI9:DOJ9"/>
    <mergeCell ref="DOK9:DOL9"/>
    <mergeCell ref="DNO9:DNP9"/>
    <mergeCell ref="DNQ9:DNR9"/>
    <mergeCell ref="DNS9:DNT9"/>
    <mergeCell ref="DNU9:DNV9"/>
    <mergeCell ref="DNW9:DNX9"/>
    <mergeCell ref="DNY9:DNZ9"/>
    <mergeCell ref="DNC9:DND9"/>
    <mergeCell ref="DNE9:DNF9"/>
    <mergeCell ref="DNG9:DNH9"/>
    <mergeCell ref="DNI9:DNJ9"/>
    <mergeCell ref="DNK9:DNL9"/>
    <mergeCell ref="DNM9:DNN9"/>
    <mergeCell ref="DMQ9:DMR9"/>
    <mergeCell ref="DMS9:DMT9"/>
    <mergeCell ref="DMU9:DMV9"/>
    <mergeCell ref="DMW9:DMX9"/>
    <mergeCell ref="DMY9:DMZ9"/>
    <mergeCell ref="DNA9:DNB9"/>
    <mergeCell ref="DME9:DMF9"/>
    <mergeCell ref="DMG9:DMH9"/>
    <mergeCell ref="DMI9:DMJ9"/>
    <mergeCell ref="DMK9:DML9"/>
    <mergeCell ref="DMM9:DMN9"/>
    <mergeCell ref="DMO9:DMP9"/>
    <mergeCell ref="DRG9:DRH9"/>
    <mergeCell ref="DRI9:DRJ9"/>
    <mergeCell ref="DRK9:DRL9"/>
    <mergeCell ref="DRM9:DRN9"/>
    <mergeCell ref="DRO9:DRP9"/>
    <mergeCell ref="DRQ9:DRR9"/>
    <mergeCell ref="DQU9:DQV9"/>
    <mergeCell ref="DQW9:DQX9"/>
    <mergeCell ref="DQY9:DQZ9"/>
    <mergeCell ref="DRA9:DRB9"/>
    <mergeCell ref="DRC9:DRD9"/>
    <mergeCell ref="DRE9:DRF9"/>
    <mergeCell ref="DQI9:DQJ9"/>
    <mergeCell ref="DQK9:DQL9"/>
    <mergeCell ref="DQM9:DQN9"/>
    <mergeCell ref="DQO9:DQP9"/>
    <mergeCell ref="DQQ9:DQR9"/>
    <mergeCell ref="DQS9:DQT9"/>
    <mergeCell ref="DPW9:DPX9"/>
    <mergeCell ref="DPY9:DPZ9"/>
    <mergeCell ref="DQA9:DQB9"/>
    <mergeCell ref="DQC9:DQD9"/>
    <mergeCell ref="DQE9:DQF9"/>
    <mergeCell ref="DQG9:DQH9"/>
    <mergeCell ref="DPK9:DPL9"/>
    <mergeCell ref="DPM9:DPN9"/>
    <mergeCell ref="DPO9:DPP9"/>
    <mergeCell ref="DPQ9:DPR9"/>
    <mergeCell ref="DPS9:DPT9"/>
    <mergeCell ref="DPU9:DPV9"/>
    <mergeCell ref="DOY9:DOZ9"/>
    <mergeCell ref="DPA9:DPB9"/>
    <mergeCell ref="DPC9:DPD9"/>
    <mergeCell ref="DPE9:DPF9"/>
    <mergeCell ref="DPG9:DPH9"/>
    <mergeCell ref="DPI9:DPJ9"/>
    <mergeCell ref="DUA9:DUB9"/>
    <mergeCell ref="DUC9:DUD9"/>
    <mergeCell ref="DUE9:DUF9"/>
    <mergeCell ref="DUG9:DUH9"/>
    <mergeCell ref="DUI9:DUJ9"/>
    <mergeCell ref="DUK9:DUL9"/>
    <mergeCell ref="DTO9:DTP9"/>
    <mergeCell ref="DTQ9:DTR9"/>
    <mergeCell ref="DTS9:DTT9"/>
    <mergeCell ref="DTU9:DTV9"/>
    <mergeCell ref="DTW9:DTX9"/>
    <mergeCell ref="DTY9:DTZ9"/>
    <mergeCell ref="DTC9:DTD9"/>
    <mergeCell ref="DTE9:DTF9"/>
    <mergeCell ref="DTG9:DTH9"/>
    <mergeCell ref="DTI9:DTJ9"/>
    <mergeCell ref="DTK9:DTL9"/>
    <mergeCell ref="DTM9:DTN9"/>
    <mergeCell ref="DSQ9:DSR9"/>
    <mergeCell ref="DSS9:DST9"/>
    <mergeCell ref="DSU9:DSV9"/>
    <mergeCell ref="DSW9:DSX9"/>
    <mergeCell ref="DSY9:DSZ9"/>
    <mergeCell ref="DTA9:DTB9"/>
    <mergeCell ref="DSE9:DSF9"/>
    <mergeCell ref="DSG9:DSH9"/>
    <mergeCell ref="DSI9:DSJ9"/>
    <mergeCell ref="DSK9:DSL9"/>
    <mergeCell ref="DSM9:DSN9"/>
    <mergeCell ref="DSO9:DSP9"/>
    <mergeCell ref="DRS9:DRT9"/>
    <mergeCell ref="DRU9:DRV9"/>
    <mergeCell ref="DRW9:DRX9"/>
    <mergeCell ref="DRY9:DRZ9"/>
    <mergeCell ref="DSA9:DSB9"/>
    <mergeCell ref="DSC9:DSD9"/>
    <mergeCell ref="DWU9:DWV9"/>
    <mergeCell ref="DWW9:DWX9"/>
    <mergeCell ref="DWY9:DWZ9"/>
    <mergeCell ref="DXA9:DXB9"/>
    <mergeCell ref="DXC9:DXD9"/>
    <mergeCell ref="DXE9:DXF9"/>
    <mergeCell ref="DWI9:DWJ9"/>
    <mergeCell ref="DWK9:DWL9"/>
    <mergeCell ref="DWM9:DWN9"/>
    <mergeCell ref="DWO9:DWP9"/>
    <mergeCell ref="DWQ9:DWR9"/>
    <mergeCell ref="DWS9:DWT9"/>
    <mergeCell ref="DVW9:DVX9"/>
    <mergeCell ref="DVY9:DVZ9"/>
    <mergeCell ref="DWA9:DWB9"/>
    <mergeCell ref="DWC9:DWD9"/>
    <mergeCell ref="DWE9:DWF9"/>
    <mergeCell ref="DWG9:DWH9"/>
    <mergeCell ref="DVK9:DVL9"/>
    <mergeCell ref="DVM9:DVN9"/>
    <mergeCell ref="DVO9:DVP9"/>
    <mergeCell ref="DVQ9:DVR9"/>
    <mergeCell ref="DVS9:DVT9"/>
    <mergeCell ref="DVU9:DVV9"/>
    <mergeCell ref="DUY9:DUZ9"/>
    <mergeCell ref="DVA9:DVB9"/>
    <mergeCell ref="DVC9:DVD9"/>
    <mergeCell ref="DVE9:DVF9"/>
    <mergeCell ref="DVG9:DVH9"/>
    <mergeCell ref="DVI9:DVJ9"/>
    <mergeCell ref="DUM9:DUN9"/>
    <mergeCell ref="DUO9:DUP9"/>
    <mergeCell ref="DUQ9:DUR9"/>
    <mergeCell ref="DUS9:DUT9"/>
    <mergeCell ref="DUU9:DUV9"/>
    <mergeCell ref="DUW9:DUX9"/>
    <mergeCell ref="DZO9:DZP9"/>
    <mergeCell ref="DZQ9:DZR9"/>
    <mergeCell ref="DZS9:DZT9"/>
    <mergeCell ref="DZU9:DZV9"/>
    <mergeCell ref="DZW9:DZX9"/>
    <mergeCell ref="DZY9:DZZ9"/>
    <mergeCell ref="DZC9:DZD9"/>
    <mergeCell ref="DZE9:DZF9"/>
    <mergeCell ref="DZG9:DZH9"/>
    <mergeCell ref="DZI9:DZJ9"/>
    <mergeCell ref="DZK9:DZL9"/>
    <mergeCell ref="DZM9:DZN9"/>
    <mergeCell ref="DYQ9:DYR9"/>
    <mergeCell ref="DYS9:DYT9"/>
    <mergeCell ref="DYU9:DYV9"/>
    <mergeCell ref="DYW9:DYX9"/>
    <mergeCell ref="DYY9:DYZ9"/>
    <mergeCell ref="DZA9:DZB9"/>
    <mergeCell ref="DYE9:DYF9"/>
    <mergeCell ref="DYG9:DYH9"/>
    <mergeCell ref="DYI9:DYJ9"/>
    <mergeCell ref="DYK9:DYL9"/>
    <mergeCell ref="DYM9:DYN9"/>
    <mergeCell ref="DYO9:DYP9"/>
    <mergeCell ref="DXS9:DXT9"/>
    <mergeCell ref="DXU9:DXV9"/>
    <mergeCell ref="DXW9:DXX9"/>
    <mergeCell ref="DXY9:DXZ9"/>
    <mergeCell ref="DYA9:DYB9"/>
    <mergeCell ref="DYC9:DYD9"/>
    <mergeCell ref="DXG9:DXH9"/>
    <mergeCell ref="DXI9:DXJ9"/>
    <mergeCell ref="DXK9:DXL9"/>
    <mergeCell ref="DXM9:DXN9"/>
    <mergeCell ref="DXO9:DXP9"/>
    <mergeCell ref="DXQ9:DXR9"/>
    <mergeCell ref="ECI9:ECJ9"/>
    <mergeCell ref="ECK9:ECL9"/>
    <mergeCell ref="ECM9:ECN9"/>
    <mergeCell ref="ECO9:ECP9"/>
    <mergeCell ref="ECQ9:ECR9"/>
    <mergeCell ref="ECS9:ECT9"/>
    <mergeCell ref="EBW9:EBX9"/>
    <mergeCell ref="EBY9:EBZ9"/>
    <mergeCell ref="ECA9:ECB9"/>
    <mergeCell ref="ECC9:ECD9"/>
    <mergeCell ref="ECE9:ECF9"/>
    <mergeCell ref="ECG9:ECH9"/>
    <mergeCell ref="EBK9:EBL9"/>
    <mergeCell ref="EBM9:EBN9"/>
    <mergeCell ref="EBO9:EBP9"/>
    <mergeCell ref="EBQ9:EBR9"/>
    <mergeCell ref="EBS9:EBT9"/>
    <mergeCell ref="EBU9:EBV9"/>
    <mergeCell ref="EAY9:EAZ9"/>
    <mergeCell ref="EBA9:EBB9"/>
    <mergeCell ref="EBC9:EBD9"/>
    <mergeCell ref="EBE9:EBF9"/>
    <mergeCell ref="EBG9:EBH9"/>
    <mergeCell ref="EBI9:EBJ9"/>
    <mergeCell ref="EAM9:EAN9"/>
    <mergeCell ref="EAO9:EAP9"/>
    <mergeCell ref="EAQ9:EAR9"/>
    <mergeCell ref="EAS9:EAT9"/>
    <mergeCell ref="EAU9:EAV9"/>
    <mergeCell ref="EAW9:EAX9"/>
    <mergeCell ref="EAA9:EAB9"/>
    <mergeCell ref="EAC9:EAD9"/>
    <mergeCell ref="EAE9:EAF9"/>
    <mergeCell ref="EAG9:EAH9"/>
    <mergeCell ref="EAI9:EAJ9"/>
    <mergeCell ref="EAK9:EAL9"/>
    <mergeCell ref="EFC9:EFD9"/>
    <mergeCell ref="EFE9:EFF9"/>
    <mergeCell ref="EFG9:EFH9"/>
    <mergeCell ref="EFI9:EFJ9"/>
    <mergeCell ref="EFK9:EFL9"/>
    <mergeCell ref="EFM9:EFN9"/>
    <mergeCell ref="EEQ9:EER9"/>
    <mergeCell ref="EES9:EET9"/>
    <mergeCell ref="EEU9:EEV9"/>
    <mergeCell ref="EEW9:EEX9"/>
    <mergeCell ref="EEY9:EEZ9"/>
    <mergeCell ref="EFA9:EFB9"/>
    <mergeCell ref="EEE9:EEF9"/>
    <mergeCell ref="EEG9:EEH9"/>
    <mergeCell ref="EEI9:EEJ9"/>
    <mergeCell ref="EEK9:EEL9"/>
    <mergeCell ref="EEM9:EEN9"/>
    <mergeCell ref="EEO9:EEP9"/>
    <mergeCell ref="EDS9:EDT9"/>
    <mergeCell ref="EDU9:EDV9"/>
    <mergeCell ref="EDW9:EDX9"/>
    <mergeCell ref="EDY9:EDZ9"/>
    <mergeCell ref="EEA9:EEB9"/>
    <mergeCell ref="EEC9:EED9"/>
    <mergeCell ref="EDG9:EDH9"/>
    <mergeCell ref="EDI9:EDJ9"/>
    <mergeCell ref="EDK9:EDL9"/>
    <mergeCell ref="EDM9:EDN9"/>
    <mergeCell ref="EDO9:EDP9"/>
    <mergeCell ref="EDQ9:EDR9"/>
    <mergeCell ref="ECU9:ECV9"/>
    <mergeCell ref="ECW9:ECX9"/>
    <mergeCell ref="ECY9:ECZ9"/>
    <mergeCell ref="EDA9:EDB9"/>
    <mergeCell ref="EDC9:EDD9"/>
    <mergeCell ref="EDE9:EDF9"/>
    <mergeCell ref="EHW9:EHX9"/>
    <mergeCell ref="EHY9:EHZ9"/>
    <mergeCell ref="EIA9:EIB9"/>
    <mergeCell ref="EIC9:EID9"/>
    <mergeCell ref="EIE9:EIF9"/>
    <mergeCell ref="EIG9:EIH9"/>
    <mergeCell ref="EHK9:EHL9"/>
    <mergeCell ref="EHM9:EHN9"/>
    <mergeCell ref="EHO9:EHP9"/>
    <mergeCell ref="EHQ9:EHR9"/>
    <mergeCell ref="EHS9:EHT9"/>
    <mergeCell ref="EHU9:EHV9"/>
    <mergeCell ref="EGY9:EGZ9"/>
    <mergeCell ref="EHA9:EHB9"/>
    <mergeCell ref="EHC9:EHD9"/>
    <mergeCell ref="EHE9:EHF9"/>
    <mergeCell ref="EHG9:EHH9"/>
    <mergeCell ref="EHI9:EHJ9"/>
    <mergeCell ref="EGM9:EGN9"/>
    <mergeCell ref="EGO9:EGP9"/>
    <mergeCell ref="EGQ9:EGR9"/>
    <mergeCell ref="EGS9:EGT9"/>
    <mergeCell ref="EGU9:EGV9"/>
    <mergeCell ref="EGW9:EGX9"/>
    <mergeCell ref="EGA9:EGB9"/>
    <mergeCell ref="EGC9:EGD9"/>
    <mergeCell ref="EGE9:EGF9"/>
    <mergeCell ref="EGG9:EGH9"/>
    <mergeCell ref="EGI9:EGJ9"/>
    <mergeCell ref="EGK9:EGL9"/>
    <mergeCell ref="EFO9:EFP9"/>
    <mergeCell ref="EFQ9:EFR9"/>
    <mergeCell ref="EFS9:EFT9"/>
    <mergeCell ref="EFU9:EFV9"/>
    <mergeCell ref="EFW9:EFX9"/>
    <mergeCell ref="EFY9:EFZ9"/>
    <mergeCell ref="EKQ9:EKR9"/>
    <mergeCell ref="EKS9:EKT9"/>
    <mergeCell ref="EKU9:EKV9"/>
    <mergeCell ref="EKW9:EKX9"/>
    <mergeCell ref="EKY9:EKZ9"/>
    <mergeCell ref="ELA9:ELB9"/>
    <mergeCell ref="EKE9:EKF9"/>
    <mergeCell ref="EKG9:EKH9"/>
    <mergeCell ref="EKI9:EKJ9"/>
    <mergeCell ref="EKK9:EKL9"/>
    <mergeCell ref="EKM9:EKN9"/>
    <mergeCell ref="EKO9:EKP9"/>
    <mergeCell ref="EJS9:EJT9"/>
    <mergeCell ref="EJU9:EJV9"/>
    <mergeCell ref="EJW9:EJX9"/>
    <mergeCell ref="EJY9:EJZ9"/>
    <mergeCell ref="EKA9:EKB9"/>
    <mergeCell ref="EKC9:EKD9"/>
    <mergeCell ref="EJG9:EJH9"/>
    <mergeCell ref="EJI9:EJJ9"/>
    <mergeCell ref="EJK9:EJL9"/>
    <mergeCell ref="EJM9:EJN9"/>
    <mergeCell ref="EJO9:EJP9"/>
    <mergeCell ref="EJQ9:EJR9"/>
    <mergeCell ref="EIU9:EIV9"/>
    <mergeCell ref="EIW9:EIX9"/>
    <mergeCell ref="EIY9:EIZ9"/>
    <mergeCell ref="EJA9:EJB9"/>
    <mergeCell ref="EJC9:EJD9"/>
    <mergeCell ref="EJE9:EJF9"/>
    <mergeCell ref="EII9:EIJ9"/>
    <mergeCell ref="EIK9:EIL9"/>
    <mergeCell ref="EIM9:EIN9"/>
    <mergeCell ref="EIO9:EIP9"/>
    <mergeCell ref="EIQ9:EIR9"/>
    <mergeCell ref="EIS9:EIT9"/>
    <mergeCell ref="ENK9:ENL9"/>
    <mergeCell ref="ENM9:ENN9"/>
    <mergeCell ref="ENO9:ENP9"/>
    <mergeCell ref="ENQ9:ENR9"/>
    <mergeCell ref="ENS9:ENT9"/>
    <mergeCell ref="ENU9:ENV9"/>
    <mergeCell ref="EMY9:EMZ9"/>
    <mergeCell ref="ENA9:ENB9"/>
    <mergeCell ref="ENC9:END9"/>
    <mergeCell ref="ENE9:ENF9"/>
    <mergeCell ref="ENG9:ENH9"/>
    <mergeCell ref="ENI9:ENJ9"/>
    <mergeCell ref="EMM9:EMN9"/>
    <mergeCell ref="EMO9:EMP9"/>
    <mergeCell ref="EMQ9:EMR9"/>
    <mergeCell ref="EMS9:EMT9"/>
    <mergeCell ref="EMU9:EMV9"/>
    <mergeCell ref="EMW9:EMX9"/>
    <mergeCell ref="EMA9:EMB9"/>
    <mergeCell ref="EMC9:EMD9"/>
    <mergeCell ref="EME9:EMF9"/>
    <mergeCell ref="EMG9:EMH9"/>
    <mergeCell ref="EMI9:EMJ9"/>
    <mergeCell ref="EMK9:EML9"/>
    <mergeCell ref="ELO9:ELP9"/>
    <mergeCell ref="ELQ9:ELR9"/>
    <mergeCell ref="ELS9:ELT9"/>
    <mergeCell ref="ELU9:ELV9"/>
    <mergeCell ref="ELW9:ELX9"/>
    <mergeCell ref="ELY9:ELZ9"/>
    <mergeCell ref="ELC9:ELD9"/>
    <mergeCell ref="ELE9:ELF9"/>
    <mergeCell ref="ELG9:ELH9"/>
    <mergeCell ref="ELI9:ELJ9"/>
    <mergeCell ref="ELK9:ELL9"/>
    <mergeCell ref="ELM9:ELN9"/>
    <mergeCell ref="EQE9:EQF9"/>
    <mergeCell ref="EQG9:EQH9"/>
    <mergeCell ref="EQI9:EQJ9"/>
    <mergeCell ref="EQK9:EQL9"/>
    <mergeCell ref="EQM9:EQN9"/>
    <mergeCell ref="EQO9:EQP9"/>
    <mergeCell ref="EPS9:EPT9"/>
    <mergeCell ref="EPU9:EPV9"/>
    <mergeCell ref="EPW9:EPX9"/>
    <mergeCell ref="EPY9:EPZ9"/>
    <mergeCell ref="EQA9:EQB9"/>
    <mergeCell ref="EQC9:EQD9"/>
    <mergeCell ref="EPG9:EPH9"/>
    <mergeCell ref="EPI9:EPJ9"/>
    <mergeCell ref="EPK9:EPL9"/>
    <mergeCell ref="EPM9:EPN9"/>
    <mergeCell ref="EPO9:EPP9"/>
    <mergeCell ref="EPQ9:EPR9"/>
    <mergeCell ref="EOU9:EOV9"/>
    <mergeCell ref="EOW9:EOX9"/>
    <mergeCell ref="EOY9:EOZ9"/>
    <mergeCell ref="EPA9:EPB9"/>
    <mergeCell ref="EPC9:EPD9"/>
    <mergeCell ref="EPE9:EPF9"/>
    <mergeCell ref="EOI9:EOJ9"/>
    <mergeCell ref="EOK9:EOL9"/>
    <mergeCell ref="EOM9:EON9"/>
    <mergeCell ref="EOO9:EOP9"/>
    <mergeCell ref="EOQ9:EOR9"/>
    <mergeCell ref="EOS9:EOT9"/>
    <mergeCell ref="ENW9:ENX9"/>
    <mergeCell ref="ENY9:ENZ9"/>
    <mergeCell ref="EOA9:EOB9"/>
    <mergeCell ref="EOC9:EOD9"/>
    <mergeCell ref="EOE9:EOF9"/>
    <mergeCell ref="EOG9:EOH9"/>
    <mergeCell ref="ESY9:ESZ9"/>
    <mergeCell ref="ETA9:ETB9"/>
    <mergeCell ref="ETC9:ETD9"/>
    <mergeCell ref="ETE9:ETF9"/>
    <mergeCell ref="ETG9:ETH9"/>
    <mergeCell ref="ETI9:ETJ9"/>
    <mergeCell ref="ESM9:ESN9"/>
    <mergeCell ref="ESO9:ESP9"/>
    <mergeCell ref="ESQ9:ESR9"/>
    <mergeCell ref="ESS9:EST9"/>
    <mergeCell ref="ESU9:ESV9"/>
    <mergeCell ref="ESW9:ESX9"/>
    <mergeCell ref="ESA9:ESB9"/>
    <mergeCell ref="ESC9:ESD9"/>
    <mergeCell ref="ESE9:ESF9"/>
    <mergeCell ref="ESG9:ESH9"/>
    <mergeCell ref="ESI9:ESJ9"/>
    <mergeCell ref="ESK9:ESL9"/>
    <mergeCell ref="ERO9:ERP9"/>
    <mergeCell ref="ERQ9:ERR9"/>
    <mergeCell ref="ERS9:ERT9"/>
    <mergeCell ref="ERU9:ERV9"/>
    <mergeCell ref="ERW9:ERX9"/>
    <mergeCell ref="ERY9:ERZ9"/>
    <mergeCell ref="ERC9:ERD9"/>
    <mergeCell ref="ERE9:ERF9"/>
    <mergeCell ref="ERG9:ERH9"/>
    <mergeCell ref="ERI9:ERJ9"/>
    <mergeCell ref="ERK9:ERL9"/>
    <mergeCell ref="ERM9:ERN9"/>
    <mergeCell ref="EQQ9:EQR9"/>
    <mergeCell ref="EQS9:EQT9"/>
    <mergeCell ref="EQU9:EQV9"/>
    <mergeCell ref="EQW9:EQX9"/>
    <mergeCell ref="EQY9:EQZ9"/>
    <mergeCell ref="ERA9:ERB9"/>
    <mergeCell ref="EVS9:EVT9"/>
    <mergeCell ref="EVU9:EVV9"/>
    <mergeCell ref="EVW9:EVX9"/>
    <mergeCell ref="EVY9:EVZ9"/>
    <mergeCell ref="EWA9:EWB9"/>
    <mergeCell ref="EWC9:EWD9"/>
    <mergeCell ref="EVG9:EVH9"/>
    <mergeCell ref="EVI9:EVJ9"/>
    <mergeCell ref="EVK9:EVL9"/>
    <mergeCell ref="EVM9:EVN9"/>
    <mergeCell ref="EVO9:EVP9"/>
    <mergeCell ref="EVQ9:EVR9"/>
    <mergeCell ref="EUU9:EUV9"/>
    <mergeCell ref="EUW9:EUX9"/>
    <mergeCell ref="EUY9:EUZ9"/>
    <mergeCell ref="EVA9:EVB9"/>
    <mergeCell ref="EVC9:EVD9"/>
    <mergeCell ref="EVE9:EVF9"/>
    <mergeCell ref="EUI9:EUJ9"/>
    <mergeCell ref="EUK9:EUL9"/>
    <mergeCell ref="EUM9:EUN9"/>
    <mergeCell ref="EUO9:EUP9"/>
    <mergeCell ref="EUQ9:EUR9"/>
    <mergeCell ref="EUS9:EUT9"/>
    <mergeCell ref="ETW9:ETX9"/>
    <mergeCell ref="ETY9:ETZ9"/>
    <mergeCell ref="EUA9:EUB9"/>
    <mergeCell ref="EUC9:EUD9"/>
    <mergeCell ref="EUE9:EUF9"/>
    <mergeCell ref="EUG9:EUH9"/>
    <mergeCell ref="ETK9:ETL9"/>
    <mergeCell ref="ETM9:ETN9"/>
    <mergeCell ref="ETO9:ETP9"/>
    <mergeCell ref="ETQ9:ETR9"/>
    <mergeCell ref="ETS9:ETT9"/>
    <mergeCell ref="ETU9:ETV9"/>
    <mergeCell ref="EYM9:EYN9"/>
    <mergeCell ref="EYO9:EYP9"/>
    <mergeCell ref="EYQ9:EYR9"/>
    <mergeCell ref="EYS9:EYT9"/>
    <mergeCell ref="EYU9:EYV9"/>
    <mergeCell ref="EYW9:EYX9"/>
    <mergeCell ref="EYA9:EYB9"/>
    <mergeCell ref="EYC9:EYD9"/>
    <mergeCell ref="EYE9:EYF9"/>
    <mergeCell ref="EYG9:EYH9"/>
    <mergeCell ref="EYI9:EYJ9"/>
    <mergeCell ref="EYK9:EYL9"/>
    <mergeCell ref="EXO9:EXP9"/>
    <mergeCell ref="EXQ9:EXR9"/>
    <mergeCell ref="EXS9:EXT9"/>
    <mergeCell ref="EXU9:EXV9"/>
    <mergeCell ref="EXW9:EXX9"/>
    <mergeCell ref="EXY9:EXZ9"/>
    <mergeCell ref="EXC9:EXD9"/>
    <mergeCell ref="EXE9:EXF9"/>
    <mergeCell ref="EXG9:EXH9"/>
    <mergeCell ref="EXI9:EXJ9"/>
    <mergeCell ref="EXK9:EXL9"/>
    <mergeCell ref="EXM9:EXN9"/>
    <mergeCell ref="EWQ9:EWR9"/>
    <mergeCell ref="EWS9:EWT9"/>
    <mergeCell ref="EWU9:EWV9"/>
    <mergeCell ref="EWW9:EWX9"/>
    <mergeCell ref="EWY9:EWZ9"/>
    <mergeCell ref="EXA9:EXB9"/>
    <mergeCell ref="EWE9:EWF9"/>
    <mergeCell ref="EWG9:EWH9"/>
    <mergeCell ref="EWI9:EWJ9"/>
    <mergeCell ref="EWK9:EWL9"/>
    <mergeCell ref="EWM9:EWN9"/>
    <mergeCell ref="EWO9:EWP9"/>
    <mergeCell ref="FBG9:FBH9"/>
    <mergeCell ref="FBI9:FBJ9"/>
    <mergeCell ref="FBK9:FBL9"/>
    <mergeCell ref="FBM9:FBN9"/>
    <mergeCell ref="FBO9:FBP9"/>
    <mergeCell ref="FBQ9:FBR9"/>
    <mergeCell ref="FAU9:FAV9"/>
    <mergeCell ref="FAW9:FAX9"/>
    <mergeCell ref="FAY9:FAZ9"/>
    <mergeCell ref="FBA9:FBB9"/>
    <mergeCell ref="FBC9:FBD9"/>
    <mergeCell ref="FBE9:FBF9"/>
    <mergeCell ref="FAI9:FAJ9"/>
    <mergeCell ref="FAK9:FAL9"/>
    <mergeCell ref="FAM9:FAN9"/>
    <mergeCell ref="FAO9:FAP9"/>
    <mergeCell ref="FAQ9:FAR9"/>
    <mergeCell ref="FAS9:FAT9"/>
    <mergeCell ref="EZW9:EZX9"/>
    <mergeCell ref="EZY9:EZZ9"/>
    <mergeCell ref="FAA9:FAB9"/>
    <mergeCell ref="FAC9:FAD9"/>
    <mergeCell ref="FAE9:FAF9"/>
    <mergeCell ref="FAG9:FAH9"/>
    <mergeCell ref="EZK9:EZL9"/>
    <mergeCell ref="EZM9:EZN9"/>
    <mergeCell ref="EZO9:EZP9"/>
    <mergeCell ref="EZQ9:EZR9"/>
    <mergeCell ref="EZS9:EZT9"/>
    <mergeCell ref="EZU9:EZV9"/>
    <mergeCell ref="EYY9:EYZ9"/>
    <mergeCell ref="EZA9:EZB9"/>
    <mergeCell ref="EZC9:EZD9"/>
    <mergeCell ref="EZE9:EZF9"/>
    <mergeCell ref="EZG9:EZH9"/>
    <mergeCell ref="EZI9:EZJ9"/>
    <mergeCell ref="FEA9:FEB9"/>
    <mergeCell ref="FEC9:FED9"/>
    <mergeCell ref="FEE9:FEF9"/>
    <mergeCell ref="FEG9:FEH9"/>
    <mergeCell ref="FEI9:FEJ9"/>
    <mergeCell ref="FEK9:FEL9"/>
    <mergeCell ref="FDO9:FDP9"/>
    <mergeCell ref="FDQ9:FDR9"/>
    <mergeCell ref="FDS9:FDT9"/>
    <mergeCell ref="FDU9:FDV9"/>
    <mergeCell ref="FDW9:FDX9"/>
    <mergeCell ref="FDY9:FDZ9"/>
    <mergeCell ref="FDC9:FDD9"/>
    <mergeCell ref="FDE9:FDF9"/>
    <mergeCell ref="FDG9:FDH9"/>
    <mergeCell ref="FDI9:FDJ9"/>
    <mergeCell ref="FDK9:FDL9"/>
    <mergeCell ref="FDM9:FDN9"/>
    <mergeCell ref="FCQ9:FCR9"/>
    <mergeCell ref="FCS9:FCT9"/>
    <mergeCell ref="FCU9:FCV9"/>
    <mergeCell ref="FCW9:FCX9"/>
    <mergeCell ref="FCY9:FCZ9"/>
    <mergeCell ref="FDA9:FDB9"/>
    <mergeCell ref="FCE9:FCF9"/>
    <mergeCell ref="FCG9:FCH9"/>
    <mergeCell ref="FCI9:FCJ9"/>
    <mergeCell ref="FCK9:FCL9"/>
    <mergeCell ref="FCM9:FCN9"/>
    <mergeCell ref="FCO9:FCP9"/>
    <mergeCell ref="FBS9:FBT9"/>
    <mergeCell ref="FBU9:FBV9"/>
    <mergeCell ref="FBW9:FBX9"/>
    <mergeCell ref="FBY9:FBZ9"/>
    <mergeCell ref="FCA9:FCB9"/>
    <mergeCell ref="FCC9:FCD9"/>
    <mergeCell ref="FGU9:FGV9"/>
    <mergeCell ref="FGW9:FGX9"/>
    <mergeCell ref="FGY9:FGZ9"/>
    <mergeCell ref="FHA9:FHB9"/>
    <mergeCell ref="FHC9:FHD9"/>
    <mergeCell ref="FHE9:FHF9"/>
    <mergeCell ref="FGI9:FGJ9"/>
    <mergeCell ref="FGK9:FGL9"/>
    <mergeCell ref="FGM9:FGN9"/>
    <mergeCell ref="FGO9:FGP9"/>
    <mergeCell ref="FGQ9:FGR9"/>
    <mergeCell ref="FGS9:FGT9"/>
    <mergeCell ref="FFW9:FFX9"/>
    <mergeCell ref="FFY9:FFZ9"/>
    <mergeCell ref="FGA9:FGB9"/>
    <mergeCell ref="FGC9:FGD9"/>
    <mergeCell ref="FGE9:FGF9"/>
    <mergeCell ref="FGG9:FGH9"/>
    <mergeCell ref="FFK9:FFL9"/>
    <mergeCell ref="FFM9:FFN9"/>
    <mergeCell ref="FFO9:FFP9"/>
    <mergeCell ref="FFQ9:FFR9"/>
    <mergeCell ref="FFS9:FFT9"/>
    <mergeCell ref="FFU9:FFV9"/>
    <mergeCell ref="FEY9:FEZ9"/>
    <mergeCell ref="FFA9:FFB9"/>
    <mergeCell ref="FFC9:FFD9"/>
    <mergeCell ref="FFE9:FFF9"/>
    <mergeCell ref="FFG9:FFH9"/>
    <mergeCell ref="FFI9:FFJ9"/>
    <mergeCell ref="FEM9:FEN9"/>
    <mergeCell ref="FEO9:FEP9"/>
    <mergeCell ref="FEQ9:FER9"/>
    <mergeCell ref="FES9:FET9"/>
    <mergeCell ref="FEU9:FEV9"/>
    <mergeCell ref="FEW9:FEX9"/>
    <mergeCell ref="FJO9:FJP9"/>
    <mergeCell ref="FJQ9:FJR9"/>
    <mergeCell ref="FJS9:FJT9"/>
    <mergeCell ref="FJU9:FJV9"/>
    <mergeCell ref="FJW9:FJX9"/>
    <mergeCell ref="FJY9:FJZ9"/>
    <mergeCell ref="FJC9:FJD9"/>
    <mergeCell ref="FJE9:FJF9"/>
    <mergeCell ref="FJG9:FJH9"/>
    <mergeCell ref="FJI9:FJJ9"/>
    <mergeCell ref="FJK9:FJL9"/>
    <mergeCell ref="FJM9:FJN9"/>
    <mergeCell ref="FIQ9:FIR9"/>
    <mergeCell ref="FIS9:FIT9"/>
    <mergeCell ref="FIU9:FIV9"/>
    <mergeCell ref="FIW9:FIX9"/>
    <mergeCell ref="FIY9:FIZ9"/>
    <mergeCell ref="FJA9:FJB9"/>
    <mergeCell ref="FIE9:FIF9"/>
    <mergeCell ref="FIG9:FIH9"/>
    <mergeCell ref="FII9:FIJ9"/>
    <mergeCell ref="FIK9:FIL9"/>
    <mergeCell ref="FIM9:FIN9"/>
    <mergeCell ref="FIO9:FIP9"/>
    <mergeCell ref="FHS9:FHT9"/>
    <mergeCell ref="FHU9:FHV9"/>
    <mergeCell ref="FHW9:FHX9"/>
    <mergeCell ref="FHY9:FHZ9"/>
    <mergeCell ref="FIA9:FIB9"/>
    <mergeCell ref="FIC9:FID9"/>
    <mergeCell ref="FHG9:FHH9"/>
    <mergeCell ref="FHI9:FHJ9"/>
    <mergeCell ref="FHK9:FHL9"/>
    <mergeCell ref="FHM9:FHN9"/>
    <mergeCell ref="FHO9:FHP9"/>
    <mergeCell ref="FHQ9:FHR9"/>
    <mergeCell ref="FMI9:FMJ9"/>
    <mergeCell ref="FMK9:FML9"/>
    <mergeCell ref="FMM9:FMN9"/>
    <mergeCell ref="FMO9:FMP9"/>
    <mergeCell ref="FMQ9:FMR9"/>
    <mergeCell ref="FMS9:FMT9"/>
    <mergeCell ref="FLW9:FLX9"/>
    <mergeCell ref="FLY9:FLZ9"/>
    <mergeCell ref="FMA9:FMB9"/>
    <mergeCell ref="FMC9:FMD9"/>
    <mergeCell ref="FME9:FMF9"/>
    <mergeCell ref="FMG9:FMH9"/>
    <mergeCell ref="FLK9:FLL9"/>
    <mergeCell ref="FLM9:FLN9"/>
    <mergeCell ref="FLO9:FLP9"/>
    <mergeCell ref="FLQ9:FLR9"/>
    <mergeCell ref="FLS9:FLT9"/>
    <mergeCell ref="FLU9:FLV9"/>
    <mergeCell ref="FKY9:FKZ9"/>
    <mergeCell ref="FLA9:FLB9"/>
    <mergeCell ref="FLC9:FLD9"/>
    <mergeCell ref="FLE9:FLF9"/>
    <mergeCell ref="FLG9:FLH9"/>
    <mergeCell ref="FLI9:FLJ9"/>
    <mergeCell ref="FKM9:FKN9"/>
    <mergeCell ref="FKO9:FKP9"/>
    <mergeCell ref="FKQ9:FKR9"/>
    <mergeCell ref="FKS9:FKT9"/>
    <mergeCell ref="FKU9:FKV9"/>
    <mergeCell ref="FKW9:FKX9"/>
    <mergeCell ref="FKA9:FKB9"/>
    <mergeCell ref="FKC9:FKD9"/>
    <mergeCell ref="FKE9:FKF9"/>
    <mergeCell ref="FKG9:FKH9"/>
    <mergeCell ref="FKI9:FKJ9"/>
    <mergeCell ref="FKK9:FKL9"/>
    <mergeCell ref="FPC9:FPD9"/>
    <mergeCell ref="FPE9:FPF9"/>
    <mergeCell ref="FPG9:FPH9"/>
    <mergeCell ref="FPI9:FPJ9"/>
    <mergeCell ref="FPK9:FPL9"/>
    <mergeCell ref="FPM9:FPN9"/>
    <mergeCell ref="FOQ9:FOR9"/>
    <mergeCell ref="FOS9:FOT9"/>
    <mergeCell ref="FOU9:FOV9"/>
    <mergeCell ref="FOW9:FOX9"/>
    <mergeCell ref="FOY9:FOZ9"/>
    <mergeCell ref="FPA9:FPB9"/>
    <mergeCell ref="FOE9:FOF9"/>
    <mergeCell ref="FOG9:FOH9"/>
    <mergeCell ref="FOI9:FOJ9"/>
    <mergeCell ref="FOK9:FOL9"/>
    <mergeCell ref="FOM9:FON9"/>
    <mergeCell ref="FOO9:FOP9"/>
    <mergeCell ref="FNS9:FNT9"/>
    <mergeCell ref="FNU9:FNV9"/>
    <mergeCell ref="FNW9:FNX9"/>
    <mergeCell ref="FNY9:FNZ9"/>
    <mergeCell ref="FOA9:FOB9"/>
    <mergeCell ref="FOC9:FOD9"/>
    <mergeCell ref="FNG9:FNH9"/>
    <mergeCell ref="FNI9:FNJ9"/>
    <mergeCell ref="FNK9:FNL9"/>
    <mergeCell ref="FNM9:FNN9"/>
    <mergeCell ref="FNO9:FNP9"/>
    <mergeCell ref="FNQ9:FNR9"/>
    <mergeCell ref="FMU9:FMV9"/>
    <mergeCell ref="FMW9:FMX9"/>
    <mergeCell ref="FMY9:FMZ9"/>
    <mergeCell ref="FNA9:FNB9"/>
    <mergeCell ref="FNC9:FND9"/>
    <mergeCell ref="FNE9:FNF9"/>
    <mergeCell ref="FRW9:FRX9"/>
    <mergeCell ref="FRY9:FRZ9"/>
    <mergeCell ref="FSA9:FSB9"/>
    <mergeCell ref="FSC9:FSD9"/>
    <mergeCell ref="FSE9:FSF9"/>
    <mergeCell ref="FSG9:FSH9"/>
    <mergeCell ref="FRK9:FRL9"/>
    <mergeCell ref="FRM9:FRN9"/>
    <mergeCell ref="FRO9:FRP9"/>
    <mergeCell ref="FRQ9:FRR9"/>
    <mergeCell ref="FRS9:FRT9"/>
    <mergeCell ref="FRU9:FRV9"/>
    <mergeCell ref="FQY9:FQZ9"/>
    <mergeCell ref="FRA9:FRB9"/>
    <mergeCell ref="FRC9:FRD9"/>
    <mergeCell ref="FRE9:FRF9"/>
    <mergeCell ref="FRG9:FRH9"/>
    <mergeCell ref="FRI9:FRJ9"/>
    <mergeCell ref="FQM9:FQN9"/>
    <mergeCell ref="FQO9:FQP9"/>
    <mergeCell ref="FQQ9:FQR9"/>
    <mergeCell ref="FQS9:FQT9"/>
    <mergeCell ref="FQU9:FQV9"/>
    <mergeCell ref="FQW9:FQX9"/>
    <mergeCell ref="FQA9:FQB9"/>
    <mergeCell ref="FQC9:FQD9"/>
    <mergeCell ref="FQE9:FQF9"/>
    <mergeCell ref="FQG9:FQH9"/>
    <mergeCell ref="FQI9:FQJ9"/>
    <mergeCell ref="FQK9:FQL9"/>
    <mergeCell ref="FPO9:FPP9"/>
    <mergeCell ref="FPQ9:FPR9"/>
    <mergeCell ref="FPS9:FPT9"/>
    <mergeCell ref="FPU9:FPV9"/>
    <mergeCell ref="FPW9:FPX9"/>
    <mergeCell ref="FPY9:FPZ9"/>
    <mergeCell ref="FUQ9:FUR9"/>
    <mergeCell ref="FUS9:FUT9"/>
    <mergeCell ref="FUU9:FUV9"/>
    <mergeCell ref="FUW9:FUX9"/>
    <mergeCell ref="FUY9:FUZ9"/>
    <mergeCell ref="FVA9:FVB9"/>
    <mergeCell ref="FUE9:FUF9"/>
    <mergeCell ref="FUG9:FUH9"/>
    <mergeCell ref="FUI9:FUJ9"/>
    <mergeCell ref="FUK9:FUL9"/>
    <mergeCell ref="FUM9:FUN9"/>
    <mergeCell ref="FUO9:FUP9"/>
    <mergeCell ref="FTS9:FTT9"/>
    <mergeCell ref="FTU9:FTV9"/>
    <mergeCell ref="FTW9:FTX9"/>
    <mergeCell ref="FTY9:FTZ9"/>
    <mergeCell ref="FUA9:FUB9"/>
    <mergeCell ref="FUC9:FUD9"/>
    <mergeCell ref="FTG9:FTH9"/>
    <mergeCell ref="FTI9:FTJ9"/>
    <mergeCell ref="FTK9:FTL9"/>
    <mergeCell ref="FTM9:FTN9"/>
    <mergeCell ref="FTO9:FTP9"/>
    <mergeCell ref="FTQ9:FTR9"/>
    <mergeCell ref="FSU9:FSV9"/>
    <mergeCell ref="FSW9:FSX9"/>
    <mergeCell ref="FSY9:FSZ9"/>
    <mergeCell ref="FTA9:FTB9"/>
    <mergeCell ref="FTC9:FTD9"/>
    <mergeCell ref="FTE9:FTF9"/>
    <mergeCell ref="FSI9:FSJ9"/>
    <mergeCell ref="FSK9:FSL9"/>
    <mergeCell ref="FSM9:FSN9"/>
    <mergeCell ref="FSO9:FSP9"/>
    <mergeCell ref="FSQ9:FSR9"/>
    <mergeCell ref="FSS9:FST9"/>
    <mergeCell ref="FXK9:FXL9"/>
    <mergeCell ref="FXM9:FXN9"/>
    <mergeCell ref="FXO9:FXP9"/>
    <mergeCell ref="FXQ9:FXR9"/>
    <mergeCell ref="FXS9:FXT9"/>
    <mergeCell ref="FXU9:FXV9"/>
    <mergeCell ref="FWY9:FWZ9"/>
    <mergeCell ref="FXA9:FXB9"/>
    <mergeCell ref="FXC9:FXD9"/>
    <mergeCell ref="FXE9:FXF9"/>
    <mergeCell ref="FXG9:FXH9"/>
    <mergeCell ref="FXI9:FXJ9"/>
    <mergeCell ref="FWM9:FWN9"/>
    <mergeCell ref="FWO9:FWP9"/>
    <mergeCell ref="FWQ9:FWR9"/>
    <mergeCell ref="FWS9:FWT9"/>
    <mergeCell ref="FWU9:FWV9"/>
    <mergeCell ref="FWW9:FWX9"/>
    <mergeCell ref="FWA9:FWB9"/>
    <mergeCell ref="FWC9:FWD9"/>
    <mergeCell ref="FWE9:FWF9"/>
    <mergeCell ref="FWG9:FWH9"/>
    <mergeCell ref="FWI9:FWJ9"/>
    <mergeCell ref="FWK9:FWL9"/>
    <mergeCell ref="FVO9:FVP9"/>
    <mergeCell ref="FVQ9:FVR9"/>
    <mergeCell ref="FVS9:FVT9"/>
    <mergeCell ref="FVU9:FVV9"/>
    <mergeCell ref="FVW9:FVX9"/>
    <mergeCell ref="FVY9:FVZ9"/>
    <mergeCell ref="FVC9:FVD9"/>
    <mergeCell ref="FVE9:FVF9"/>
    <mergeCell ref="FVG9:FVH9"/>
    <mergeCell ref="FVI9:FVJ9"/>
    <mergeCell ref="FVK9:FVL9"/>
    <mergeCell ref="FVM9:FVN9"/>
    <mergeCell ref="GAE9:GAF9"/>
    <mergeCell ref="GAG9:GAH9"/>
    <mergeCell ref="GAI9:GAJ9"/>
    <mergeCell ref="GAK9:GAL9"/>
    <mergeCell ref="GAM9:GAN9"/>
    <mergeCell ref="GAO9:GAP9"/>
    <mergeCell ref="FZS9:FZT9"/>
    <mergeCell ref="FZU9:FZV9"/>
    <mergeCell ref="FZW9:FZX9"/>
    <mergeCell ref="FZY9:FZZ9"/>
    <mergeCell ref="GAA9:GAB9"/>
    <mergeCell ref="GAC9:GAD9"/>
    <mergeCell ref="FZG9:FZH9"/>
    <mergeCell ref="FZI9:FZJ9"/>
    <mergeCell ref="FZK9:FZL9"/>
    <mergeCell ref="FZM9:FZN9"/>
    <mergeCell ref="FZO9:FZP9"/>
    <mergeCell ref="FZQ9:FZR9"/>
    <mergeCell ref="FYU9:FYV9"/>
    <mergeCell ref="FYW9:FYX9"/>
    <mergeCell ref="FYY9:FYZ9"/>
    <mergeCell ref="FZA9:FZB9"/>
    <mergeCell ref="FZC9:FZD9"/>
    <mergeCell ref="FZE9:FZF9"/>
    <mergeCell ref="FYI9:FYJ9"/>
    <mergeCell ref="FYK9:FYL9"/>
    <mergeCell ref="FYM9:FYN9"/>
    <mergeCell ref="FYO9:FYP9"/>
    <mergeCell ref="FYQ9:FYR9"/>
    <mergeCell ref="FYS9:FYT9"/>
    <mergeCell ref="FXW9:FXX9"/>
    <mergeCell ref="FXY9:FXZ9"/>
    <mergeCell ref="FYA9:FYB9"/>
    <mergeCell ref="FYC9:FYD9"/>
    <mergeCell ref="FYE9:FYF9"/>
    <mergeCell ref="FYG9:FYH9"/>
    <mergeCell ref="GCY9:GCZ9"/>
    <mergeCell ref="GDA9:GDB9"/>
    <mergeCell ref="GDC9:GDD9"/>
    <mergeCell ref="GDE9:GDF9"/>
    <mergeCell ref="GDG9:GDH9"/>
    <mergeCell ref="GDI9:GDJ9"/>
    <mergeCell ref="GCM9:GCN9"/>
    <mergeCell ref="GCO9:GCP9"/>
    <mergeCell ref="GCQ9:GCR9"/>
    <mergeCell ref="GCS9:GCT9"/>
    <mergeCell ref="GCU9:GCV9"/>
    <mergeCell ref="GCW9:GCX9"/>
    <mergeCell ref="GCA9:GCB9"/>
    <mergeCell ref="GCC9:GCD9"/>
    <mergeCell ref="GCE9:GCF9"/>
    <mergeCell ref="GCG9:GCH9"/>
    <mergeCell ref="GCI9:GCJ9"/>
    <mergeCell ref="GCK9:GCL9"/>
    <mergeCell ref="GBO9:GBP9"/>
    <mergeCell ref="GBQ9:GBR9"/>
    <mergeCell ref="GBS9:GBT9"/>
    <mergeCell ref="GBU9:GBV9"/>
    <mergeCell ref="GBW9:GBX9"/>
    <mergeCell ref="GBY9:GBZ9"/>
    <mergeCell ref="GBC9:GBD9"/>
    <mergeCell ref="GBE9:GBF9"/>
    <mergeCell ref="GBG9:GBH9"/>
    <mergeCell ref="GBI9:GBJ9"/>
    <mergeCell ref="GBK9:GBL9"/>
    <mergeCell ref="GBM9:GBN9"/>
    <mergeCell ref="GAQ9:GAR9"/>
    <mergeCell ref="GAS9:GAT9"/>
    <mergeCell ref="GAU9:GAV9"/>
    <mergeCell ref="GAW9:GAX9"/>
    <mergeCell ref="GAY9:GAZ9"/>
    <mergeCell ref="GBA9:GBB9"/>
    <mergeCell ref="GFS9:GFT9"/>
    <mergeCell ref="GFU9:GFV9"/>
    <mergeCell ref="GFW9:GFX9"/>
    <mergeCell ref="GFY9:GFZ9"/>
    <mergeCell ref="GGA9:GGB9"/>
    <mergeCell ref="GGC9:GGD9"/>
    <mergeCell ref="GFG9:GFH9"/>
    <mergeCell ref="GFI9:GFJ9"/>
    <mergeCell ref="GFK9:GFL9"/>
    <mergeCell ref="GFM9:GFN9"/>
    <mergeCell ref="GFO9:GFP9"/>
    <mergeCell ref="GFQ9:GFR9"/>
    <mergeCell ref="GEU9:GEV9"/>
    <mergeCell ref="GEW9:GEX9"/>
    <mergeCell ref="GEY9:GEZ9"/>
    <mergeCell ref="GFA9:GFB9"/>
    <mergeCell ref="GFC9:GFD9"/>
    <mergeCell ref="GFE9:GFF9"/>
    <mergeCell ref="GEI9:GEJ9"/>
    <mergeCell ref="GEK9:GEL9"/>
    <mergeCell ref="GEM9:GEN9"/>
    <mergeCell ref="GEO9:GEP9"/>
    <mergeCell ref="GEQ9:GER9"/>
    <mergeCell ref="GES9:GET9"/>
    <mergeCell ref="GDW9:GDX9"/>
    <mergeCell ref="GDY9:GDZ9"/>
    <mergeCell ref="GEA9:GEB9"/>
    <mergeCell ref="GEC9:GED9"/>
    <mergeCell ref="GEE9:GEF9"/>
    <mergeCell ref="GEG9:GEH9"/>
    <mergeCell ref="GDK9:GDL9"/>
    <mergeCell ref="GDM9:GDN9"/>
    <mergeCell ref="GDO9:GDP9"/>
    <mergeCell ref="GDQ9:GDR9"/>
    <mergeCell ref="GDS9:GDT9"/>
    <mergeCell ref="GDU9:GDV9"/>
    <mergeCell ref="GIM9:GIN9"/>
    <mergeCell ref="GIO9:GIP9"/>
    <mergeCell ref="GIQ9:GIR9"/>
    <mergeCell ref="GIS9:GIT9"/>
    <mergeCell ref="GIU9:GIV9"/>
    <mergeCell ref="GIW9:GIX9"/>
    <mergeCell ref="GIA9:GIB9"/>
    <mergeCell ref="GIC9:GID9"/>
    <mergeCell ref="GIE9:GIF9"/>
    <mergeCell ref="GIG9:GIH9"/>
    <mergeCell ref="GII9:GIJ9"/>
    <mergeCell ref="GIK9:GIL9"/>
    <mergeCell ref="GHO9:GHP9"/>
    <mergeCell ref="GHQ9:GHR9"/>
    <mergeCell ref="GHS9:GHT9"/>
    <mergeCell ref="GHU9:GHV9"/>
    <mergeCell ref="GHW9:GHX9"/>
    <mergeCell ref="GHY9:GHZ9"/>
    <mergeCell ref="GHC9:GHD9"/>
    <mergeCell ref="GHE9:GHF9"/>
    <mergeCell ref="GHG9:GHH9"/>
    <mergeCell ref="GHI9:GHJ9"/>
    <mergeCell ref="GHK9:GHL9"/>
    <mergeCell ref="GHM9:GHN9"/>
    <mergeCell ref="GGQ9:GGR9"/>
    <mergeCell ref="GGS9:GGT9"/>
    <mergeCell ref="GGU9:GGV9"/>
    <mergeCell ref="GGW9:GGX9"/>
    <mergeCell ref="GGY9:GGZ9"/>
    <mergeCell ref="GHA9:GHB9"/>
    <mergeCell ref="GGE9:GGF9"/>
    <mergeCell ref="GGG9:GGH9"/>
    <mergeCell ref="GGI9:GGJ9"/>
    <mergeCell ref="GGK9:GGL9"/>
    <mergeCell ref="GGM9:GGN9"/>
    <mergeCell ref="GGO9:GGP9"/>
    <mergeCell ref="GLG9:GLH9"/>
    <mergeCell ref="GLI9:GLJ9"/>
    <mergeCell ref="GLK9:GLL9"/>
    <mergeCell ref="GLM9:GLN9"/>
    <mergeCell ref="GLO9:GLP9"/>
    <mergeCell ref="GLQ9:GLR9"/>
    <mergeCell ref="GKU9:GKV9"/>
    <mergeCell ref="GKW9:GKX9"/>
    <mergeCell ref="GKY9:GKZ9"/>
    <mergeCell ref="GLA9:GLB9"/>
    <mergeCell ref="GLC9:GLD9"/>
    <mergeCell ref="GLE9:GLF9"/>
    <mergeCell ref="GKI9:GKJ9"/>
    <mergeCell ref="GKK9:GKL9"/>
    <mergeCell ref="GKM9:GKN9"/>
    <mergeCell ref="GKO9:GKP9"/>
    <mergeCell ref="GKQ9:GKR9"/>
    <mergeCell ref="GKS9:GKT9"/>
    <mergeCell ref="GJW9:GJX9"/>
    <mergeCell ref="GJY9:GJZ9"/>
    <mergeCell ref="GKA9:GKB9"/>
    <mergeCell ref="GKC9:GKD9"/>
    <mergeCell ref="GKE9:GKF9"/>
    <mergeCell ref="GKG9:GKH9"/>
    <mergeCell ref="GJK9:GJL9"/>
    <mergeCell ref="GJM9:GJN9"/>
    <mergeCell ref="GJO9:GJP9"/>
    <mergeCell ref="GJQ9:GJR9"/>
    <mergeCell ref="GJS9:GJT9"/>
    <mergeCell ref="GJU9:GJV9"/>
    <mergeCell ref="GIY9:GIZ9"/>
    <mergeCell ref="GJA9:GJB9"/>
    <mergeCell ref="GJC9:GJD9"/>
    <mergeCell ref="GJE9:GJF9"/>
    <mergeCell ref="GJG9:GJH9"/>
    <mergeCell ref="GJI9:GJJ9"/>
    <mergeCell ref="GOA9:GOB9"/>
    <mergeCell ref="GOC9:GOD9"/>
    <mergeCell ref="GOE9:GOF9"/>
    <mergeCell ref="GOG9:GOH9"/>
    <mergeCell ref="GOI9:GOJ9"/>
    <mergeCell ref="GOK9:GOL9"/>
    <mergeCell ref="GNO9:GNP9"/>
    <mergeCell ref="GNQ9:GNR9"/>
    <mergeCell ref="GNS9:GNT9"/>
    <mergeCell ref="GNU9:GNV9"/>
    <mergeCell ref="GNW9:GNX9"/>
    <mergeCell ref="GNY9:GNZ9"/>
    <mergeCell ref="GNC9:GND9"/>
    <mergeCell ref="GNE9:GNF9"/>
    <mergeCell ref="GNG9:GNH9"/>
    <mergeCell ref="GNI9:GNJ9"/>
    <mergeCell ref="GNK9:GNL9"/>
    <mergeCell ref="GNM9:GNN9"/>
    <mergeCell ref="GMQ9:GMR9"/>
    <mergeCell ref="GMS9:GMT9"/>
    <mergeCell ref="GMU9:GMV9"/>
    <mergeCell ref="GMW9:GMX9"/>
    <mergeCell ref="GMY9:GMZ9"/>
    <mergeCell ref="GNA9:GNB9"/>
    <mergeCell ref="GME9:GMF9"/>
    <mergeCell ref="GMG9:GMH9"/>
    <mergeCell ref="GMI9:GMJ9"/>
    <mergeCell ref="GMK9:GML9"/>
    <mergeCell ref="GMM9:GMN9"/>
    <mergeCell ref="GMO9:GMP9"/>
    <mergeCell ref="GLS9:GLT9"/>
    <mergeCell ref="GLU9:GLV9"/>
    <mergeCell ref="GLW9:GLX9"/>
    <mergeCell ref="GLY9:GLZ9"/>
    <mergeCell ref="GMA9:GMB9"/>
    <mergeCell ref="GMC9:GMD9"/>
    <mergeCell ref="GQU9:GQV9"/>
    <mergeCell ref="GQW9:GQX9"/>
    <mergeCell ref="GQY9:GQZ9"/>
    <mergeCell ref="GRA9:GRB9"/>
    <mergeCell ref="GRC9:GRD9"/>
    <mergeCell ref="GRE9:GRF9"/>
    <mergeCell ref="GQI9:GQJ9"/>
    <mergeCell ref="GQK9:GQL9"/>
    <mergeCell ref="GQM9:GQN9"/>
    <mergeCell ref="GQO9:GQP9"/>
    <mergeCell ref="GQQ9:GQR9"/>
    <mergeCell ref="GQS9:GQT9"/>
    <mergeCell ref="GPW9:GPX9"/>
    <mergeCell ref="GPY9:GPZ9"/>
    <mergeCell ref="GQA9:GQB9"/>
    <mergeCell ref="GQC9:GQD9"/>
    <mergeCell ref="GQE9:GQF9"/>
    <mergeCell ref="GQG9:GQH9"/>
    <mergeCell ref="GPK9:GPL9"/>
    <mergeCell ref="GPM9:GPN9"/>
    <mergeCell ref="GPO9:GPP9"/>
    <mergeCell ref="GPQ9:GPR9"/>
    <mergeCell ref="GPS9:GPT9"/>
    <mergeCell ref="GPU9:GPV9"/>
    <mergeCell ref="GOY9:GOZ9"/>
    <mergeCell ref="GPA9:GPB9"/>
    <mergeCell ref="GPC9:GPD9"/>
    <mergeCell ref="GPE9:GPF9"/>
    <mergeCell ref="GPG9:GPH9"/>
    <mergeCell ref="GPI9:GPJ9"/>
    <mergeCell ref="GOM9:GON9"/>
    <mergeCell ref="GOO9:GOP9"/>
    <mergeCell ref="GOQ9:GOR9"/>
    <mergeCell ref="GOS9:GOT9"/>
    <mergeCell ref="GOU9:GOV9"/>
    <mergeCell ref="GOW9:GOX9"/>
    <mergeCell ref="GTO9:GTP9"/>
    <mergeCell ref="GTQ9:GTR9"/>
    <mergeCell ref="GTS9:GTT9"/>
    <mergeCell ref="GTU9:GTV9"/>
    <mergeCell ref="GTW9:GTX9"/>
    <mergeCell ref="GTY9:GTZ9"/>
    <mergeCell ref="GTC9:GTD9"/>
    <mergeCell ref="GTE9:GTF9"/>
    <mergeCell ref="GTG9:GTH9"/>
    <mergeCell ref="GTI9:GTJ9"/>
    <mergeCell ref="GTK9:GTL9"/>
    <mergeCell ref="GTM9:GTN9"/>
    <mergeCell ref="GSQ9:GSR9"/>
    <mergeCell ref="GSS9:GST9"/>
    <mergeCell ref="GSU9:GSV9"/>
    <mergeCell ref="GSW9:GSX9"/>
    <mergeCell ref="GSY9:GSZ9"/>
    <mergeCell ref="GTA9:GTB9"/>
    <mergeCell ref="GSE9:GSF9"/>
    <mergeCell ref="GSG9:GSH9"/>
    <mergeCell ref="GSI9:GSJ9"/>
    <mergeCell ref="GSK9:GSL9"/>
    <mergeCell ref="GSM9:GSN9"/>
    <mergeCell ref="GSO9:GSP9"/>
    <mergeCell ref="GRS9:GRT9"/>
    <mergeCell ref="GRU9:GRV9"/>
    <mergeCell ref="GRW9:GRX9"/>
    <mergeCell ref="GRY9:GRZ9"/>
    <mergeCell ref="GSA9:GSB9"/>
    <mergeCell ref="GSC9:GSD9"/>
    <mergeCell ref="GRG9:GRH9"/>
    <mergeCell ref="GRI9:GRJ9"/>
    <mergeCell ref="GRK9:GRL9"/>
    <mergeCell ref="GRM9:GRN9"/>
    <mergeCell ref="GRO9:GRP9"/>
    <mergeCell ref="GRQ9:GRR9"/>
    <mergeCell ref="GWI9:GWJ9"/>
    <mergeCell ref="GWK9:GWL9"/>
    <mergeCell ref="GWM9:GWN9"/>
    <mergeCell ref="GWO9:GWP9"/>
    <mergeCell ref="GWQ9:GWR9"/>
    <mergeCell ref="GWS9:GWT9"/>
    <mergeCell ref="GVW9:GVX9"/>
    <mergeCell ref="GVY9:GVZ9"/>
    <mergeCell ref="GWA9:GWB9"/>
    <mergeCell ref="GWC9:GWD9"/>
    <mergeCell ref="GWE9:GWF9"/>
    <mergeCell ref="GWG9:GWH9"/>
    <mergeCell ref="GVK9:GVL9"/>
    <mergeCell ref="GVM9:GVN9"/>
    <mergeCell ref="GVO9:GVP9"/>
    <mergeCell ref="GVQ9:GVR9"/>
    <mergeCell ref="GVS9:GVT9"/>
    <mergeCell ref="GVU9:GVV9"/>
    <mergeCell ref="GUY9:GUZ9"/>
    <mergeCell ref="GVA9:GVB9"/>
    <mergeCell ref="GVC9:GVD9"/>
    <mergeCell ref="GVE9:GVF9"/>
    <mergeCell ref="GVG9:GVH9"/>
    <mergeCell ref="GVI9:GVJ9"/>
    <mergeCell ref="GUM9:GUN9"/>
    <mergeCell ref="GUO9:GUP9"/>
    <mergeCell ref="GUQ9:GUR9"/>
    <mergeCell ref="GUS9:GUT9"/>
    <mergeCell ref="GUU9:GUV9"/>
    <mergeCell ref="GUW9:GUX9"/>
    <mergeCell ref="GUA9:GUB9"/>
    <mergeCell ref="GUC9:GUD9"/>
    <mergeCell ref="GUE9:GUF9"/>
    <mergeCell ref="GUG9:GUH9"/>
    <mergeCell ref="GUI9:GUJ9"/>
    <mergeCell ref="GUK9:GUL9"/>
    <mergeCell ref="GZC9:GZD9"/>
    <mergeCell ref="GZE9:GZF9"/>
    <mergeCell ref="GZG9:GZH9"/>
    <mergeCell ref="GZI9:GZJ9"/>
    <mergeCell ref="GZK9:GZL9"/>
    <mergeCell ref="GZM9:GZN9"/>
    <mergeCell ref="GYQ9:GYR9"/>
    <mergeCell ref="GYS9:GYT9"/>
    <mergeCell ref="GYU9:GYV9"/>
    <mergeCell ref="GYW9:GYX9"/>
    <mergeCell ref="GYY9:GYZ9"/>
    <mergeCell ref="GZA9:GZB9"/>
    <mergeCell ref="GYE9:GYF9"/>
    <mergeCell ref="GYG9:GYH9"/>
    <mergeCell ref="GYI9:GYJ9"/>
    <mergeCell ref="GYK9:GYL9"/>
    <mergeCell ref="GYM9:GYN9"/>
    <mergeCell ref="GYO9:GYP9"/>
    <mergeCell ref="GXS9:GXT9"/>
    <mergeCell ref="GXU9:GXV9"/>
    <mergeCell ref="GXW9:GXX9"/>
    <mergeCell ref="GXY9:GXZ9"/>
    <mergeCell ref="GYA9:GYB9"/>
    <mergeCell ref="GYC9:GYD9"/>
    <mergeCell ref="GXG9:GXH9"/>
    <mergeCell ref="GXI9:GXJ9"/>
    <mergeCell ref="GXK9:GXL9"/>
    <mergeCell ref="GXM9:GXN9"/>
    <mergeCell ref="GXO9:GXP9"/>
    <mergeCell ref="GXQ9:GXR9"/>
    <mergeCell ref="GWU9:GWV9"/>
    <mergeCell ref="GWW9:GWX9"/>
    <mergeCell ref="GWY9:GWZ9"/>
    <mergeCell ref="GXA9:GXB9"/>
    <mergeCell ref="GXC9:GXD9"/>
    <mergeCell ref="GXE9:GXF9"/>
    <mergeCell ref="HBW9:HBX9"/>
    <mergeCell ref="HBY9:HBZ9"/>
    <mergeCell ref="HCA9:HCB9"/>
    <mergeCell ref="HCC9:HCD9"/>
    <mergeCell ref="HCE9:HCF9"/>
    <mergeCell ref="HCG9:HCH9"/>
    <mergeCell ref="HBK9:HBL9"/>
    <mergeCell ref="HBM9:HBN9"/>
    <mergeCell ref="HBO9:HBP9"/>
    <mergeCell ref="HBQ9:HBR9"/>
    <mergeCell ref="HBS9:HBT9"/>
    <mergeCell ref="HBU9:HBV9"/>
    <mergeCell ref="HAY9:HAZ9"/>
    <mergeCell ref="HBA9:HBB9"/>
    <mergeCell ref="HBC9:HBD9"/>
    <mergeCell ref="HBE9:HBF9"/>
    <mergeCell ref="HBG9:HBH9"/>
    <mergeCell ref="HBI9:HBJ9"/>
    <mergeCell ref="HAM9:HAN9"/>
    <mergeCell ref="HAO9:HAP9"/>
    <mergeCell ref="HAQ9:HAR9"/>
    <mergeCell ref="HAS9:HAT9"/>
    <mergeCell ref="HAU9:HAV9"/>
    <mergeCell ref="HAW9:HAX9"/>
    <mergeCell ref="HAA9:HAB9"/>
    <mergeCell ref="HAC9:HAD9"/>
    <mergeCell ref="HAE9:HAF9"/>
    <mergeCell ref="HAG9:HAH9"/>
    <mergeCell ref="HAI9:HAJ9"/>
    <mergeCell ref="HAK9:HAL9"/>
    <mergeCell ref="GZO9:GZP9"/>
    <mergeCell ref="GZQ9:GZR9"/>
    <mergeCell ref="GZS9:GZT9"/>
    <mergeCell ref="GZU9:GZV9"/>
    <mergeCell ref="GZW9:GZX9"/>
    <mergeCell ref="GZY9:GZZ9"/>
    <mergeCell ref="HEQ9:HER9"/>
    <mergeCell ref="HES9:HET9"/>
    <mergeCell ref="HEU9:HEV9"/>
    <mergeCell ref="HEW9:HEX9"/>
    <mergeCell ref="HEY9:HEZ9"/>
    <mergeCell ref="HFA9:HFB9"/>
    <mergeCell ref="HEE9:HEF9"/>
    <mergeCell ref="HEG9:HEH9"/>
    <mergeCell ref="HEI9:HEJ9"/>
    <mergeCell ref="HEK9:HEL9"/>
    <mergeCell ref="HEM9:HEN9"/>
    <mergeCell ref="HEO9:HEP9"/>
    <mergeCell ref="HDS9:HDT9"/>
    <mergeCell ref="HDU9:HDV9"/>
    <mergeCell ref="HDW9:HDX9"/>
    <mergeCell ref="HDY9:HDZ9"/>
    <mergeCell ref="HEA9:HEB9"/>
    <mergeCell ref="HEC9:HED9"/>
    <mergeCell ref="HDG9:HDH9"/>
    <mergeCell ref="HDI9:HDJ9"/>
    <mergeCell ref="HDK9:HDL9"/>
    <mergeCell ref="HDM9:HDN9"/>
    <mergeCell ref="HDO9:HDP9"/>
    <mergeCell ref="HDQ9:HDR9"/>
    <mergeCell ref="HCU9:HCV9"/>
    <mergeCell ref="HCW9:HCX9"/>
    <mergeCell ref="HCY9:HCZ9"/>
    <mergeCell ref="HDA9:HDB9"/>
    <mergeCell ref="HDC9:HDD9"/>
    <mergeCell ref="HDE9:HDF9"/>
    <mergeCell ref="HCI9:HCJ9"/>
    <mergeCell ref="HCK9:HCL9"/>
    <mergeCell ref="HCM9:HCN9"/>
    <mergeCell ref="HCO9:HCP9"/>
    <mergeCell ref="HCQ9:HCR9"/>
    <mergeCell ref="HCS9:HCT9"/>
    <mergeCell ref="HHK9:HHL9"/>
    <mergeCell ref="HHM9:HHN9"/>
    <mergeCell ref="HHO9:HHP9"/>
    <mergeCell ref="HHQ9:HHR9"/>
    <mergeCell ref="HHS9:HHT9"/>
    <mergeCell ref="HHU9:HHV9"/>
    <mergeCell ref="HGY9:HGZ9"/>
    <mergeCell ref="HHA9:HHB9"/>
    <mergeCell ref="HHC9:HHD9"/>
    <mergeCell ref="HHE9:HHF9"/>
    <mergeCell ref="HHG9:HHH9"/>
    <mergeCell ref="HHI9:HHJ9"/>
    <mergeCell ref="HGM9:HGN9"/>
    <mergeCell ref="HGO9:HGP9"/>
    <mergeCell ref="HGQ9:HGR9"/>
    <mergeCell ref="HGS9:HGT9"/>
    <mergeCell ref="HGU9:HGV9"/>
    <mergeCell ref="HGW9:HGX9"/>
    <mergeCell ref="HGA9:HGB9"/>
    <mergeCell ref="HGC9:HGD9"/>
    <mergeCell ref="HGE9:HGF9"/>
    <mergeCell ref="HGG9:HGH9"/>
    <mergeCell ref="HGI9:HGJ9"/>
    <mergeCell ref="HGK9:HGL9"/>
    <mergeCell ref="HFO9:HFP9"/>
    <mergeCell ref="HFQ9:HFR9"/>
    <mergeCell ref="HFS9:HFT9"/>
    <mergeCell ref="HFU9:HFV9"/>
    <mergeCell ref="HFW9:HFX9"/>
    <mergeCell ref="HFY9:HFZ9"/>
    <mergeCell ref="HFC9:HFD9"/>
    <mergeCell ref="HFE9:HFF9"/>
    <mergeCell ref="HFG9:HFH9"/>
    <mergeCell ref="HFI9:HFJ9"/>
    <mergeCell ref="HFK9:HFL9"/>
    <mergeCell ref="HFM9:HFN9"/>
    <mergeCell ref="HKE9:HKF9"/>
    <mergeCell ref="HKG9:HKH9"/>
    <mergeCell ref="HKI9:HKJ9"/>
    <mergeCell ref="HKK9:HKL9"/>
    <mergeCell ref="HKM9:HKN9"/>
    <mergeCell ref="HKO9:HKP9"/>
    <mergeCell ref="HJS9:HJT9"/>
    <mergeCell ref="HJU9:HJV9"/>
    <mergeCell ref="HJW9:HJX9"/>
    <mergeCell ref="HJY9:HJZ9"/>
    <mergeCell ref="HKA9:HKB9"/>
    <mergeCell ref="HKC9:HKD9"/>
    <mergeCell ref="HJG9:HJH9"/>
    <mergeCell ref="HJI9:HJJ9"/>
    <mergeCell ref="HJK9:HJL9"/>
    <mergeCell ref="HJM9:HJN9"/>
    <mergeCell ref="HJO9:HJP9"/>
    <mergeCell ref="HJQ9:HJR9"/>
    <mergeCell ref="HIU9:HIV9"/>
    <mergeCell ref="HIW9:HIX9"/>
    <mergeCell ref="HIY9:HIZ9"/>
    <mergeCell ref="HJA9:HJB9"/>
    <mergeCell ref="HJC9:HJD9"/>
    <mergeCell ref="HJE9:HJF9"/>
    <mergeCell ref="HII9:HIJ9"/>
    <mergeCell ref="HIK9:HIL9"/>
    <mergeCell ref="HIM9:HIN9"/>
    <mergeCell ref="HIO9:HIP9"/>
    <mergeCell ref="HIQ9:HIR9"/>
    <mergeCell ref="HIS9:HIT9"/>
    <mergeCell ref="HHW9:HHX9"/>
    <mergeCell ref="HHY9:HHZ9"/>
    <mergeCell ref="HIA9:HIB9"/>
    <mergeCell ref="HIC9:HID9"/>
    <mergeCell ref="HIE9:HIF9"/>
    <mergeCell ref="HIG9:HIH9"/>
    <mergeCell ref="HMY9:HMZ9"/>
    <mergeCell ref="HNA9:HNB9"/>
    <mergeCell ref="HNC9:HND9"/>
    <mergeCell ref="HNE9:HNF9"/>
    <mergeCell ref="HNG9:HNH9"/>
    <mergeCell ref="HNI9:HNJ9"/>
    <mergeCell ref="HMM9:HMN9"/>
    <mergeCell ref="HMO9:HMP9"/>
    <mergeCell ref="HMQ9:HMR9"/>
    <mergeCell ref="HMS9:HMT9"/>
    <mergeCell ref="HMU9:HMV9"/>
    <mergeCell ref="HMW9:HMX9"/>
    <mergeCell ref="HMA9:HMB9"/>
    <mergeCell ref="HMC9:HMD9"/>
    <mergeCell ref="HME9:HMF9"/>
    <mergeCell ref="HMG9:HMH9"/>
    <mergeCell ref="HMI9:HMJ9"/>
    <mergeCell ref="HMK9:HML9"/>
    <mergeCell ref="HLO9:HLP9"/>
    <mergeCell ref="HLQ9:HLR9"/>
    <mergeCell ref="HLS9:HLT9"/>
    <mergeCell ref="HLU9:HLV9"/>
    <mergeCell ref="HLW9:HLX9"/>
    <mergeCell ref="HLY9:HLZ9"/>
    <mergeCell ref="HLC9:HLD9"/>
    <mergeCell ref="HLE9:HLF9"/>
    <mergeCell ref="HLG9:HLH9"/>
    <mergeCell ref="HLI9:HLJ9"/>
    <mergeCell ref="HLK9:HLL9"/>
    <mergeCell ref="HLM9:HLN9"/>
    <mergeCell ref="HKQ9:HKR9"/>
    <mergeCell ref="HKS9:HKT9"/>
    <mergeCell ref="HKU9:HKV9"/>
    <mergeCell ref="HKW9:HKX9"/>
    <mergeCell ref="HKY9:HKZ9"/>
    <mergeCell ref="HLA9:HLB9"/>
    <mergeCell ref="HPS9:HPT9"/>
    <mergeCell ref="HPU9:HPV9"/>
    <mergeCell ref="HPW9:HPX9"/>
    <mergeCell ref="HPY9:HPZ9"/>
    <mergeCell ref="HQA9:HQB9"/>
    <mergeCell ref="HQC9:HQD9"/>
    <mergeCell ref="HPG9:HPH9"/>
    <mergeCell ref="HPI9:HPJ9"/>
    <mergeCell ref="HPK9:HPL9"/>
    <mergeCell ref="HPM9:HPN9"/>
    <mergeCell ref="HPO9:HPP9"/>
    <mergeCell ref="HPQ9:HPR9"/>
    <mergeCell ref="HOU9:HOV9"/>
    <mergeCell ref="HOW9:HOX9"/>
    <mergeCell ref="HOY9:HOZ9"/>
    <mergeCell ref="HPA9:HPB9"/>
    <mergeCell ref="HPC9:HPD9"/>
    <mergeCell ref="HPE9:HPF9"/>
    <mergeCell ref="HOI9:HOJ9"/>
    <mergeCell ref="HOK9:HOL9"/>
    <mergeCell ref="HOM9:HON9"/>
    <mergeCell ref="HOO9:HOP9"/>
    <mergeCell ref="HOQ9:HOR9"/>
    <mergeCell ref="HOS9:HOT9"/>
    <mergeCell ref="HNW9:HNX9"/>
    <mergeCell ref="HNY9:HNZ9"/>
    <mergeCell ref="HOA9:HOB9"/>
    <mergeCell ref="HOC9:HOD9"/>
    <mergeCell ref="HOE9:HOF9"/>
    <mergeCell ref="HOG9:HOH9"/>
    <mergeCell ref="HNK9:HNL9"/>
    <mergeCell ref="HNM9:HNN9"/>
    <mergeCell ref="HNO9:HNP9"/>
    <mergeCell ref="HNQ9:HNR9"/>
    <mergeCell ref="HNS9:HNT9"/>
    <mergeCell ref="HNU9:HNV9"/>
    <mergeCell ref="HSM9:HSN9"/>
    <mergeCell ref="HSO9:HSP9"/>
    <mergeCell ref="HSQ9:HSR9"/>
    <mergeCell ref="HSS9:HST9"/>
    <mergeCell ref="HSU9:HSV9"/>
    <mergeCell ref="HSW9:HSX9"/>
    <mergeCell ref="HSA9:HSB9"/>
    <mergeCell ref="HSC9:HSD9"/>
    <mergeCell ref="HSE9:HSF9"/>
    <mergeCell ref="HSG9:HSH9"/>
    <mergeCell ref="HSI9:HSJ9"/>
    <mergeCell ref="HSK9:HSL9"/>
    <mergeCell ref="HRO9:HRP9"/>
    <mergeCell ref="HRQ9:HRR9"/>
    <mergeCell ref="HRS9:HRT9"/>
    <mergeCell ref="HRU9:HRV9"/>
    <mergeCell ref="HRW9:HRX9"/>
    <mergeCell ref="HRY9:HRZ9"/>
    <mergeCell ref="HRC9:HRD9"/>
    <mergeCell ref="HRE9:HRF9"/>
    <mergeCell ref="HRG9:HRH9"/>
    <mergeCell ref="HRI9:HRJ9"/>
    <mergeCell ref="HRK9:HRL9"/>
    <mergeCell ref="HRM9:HRN9"/>
    <mergeCell ref="HQQ9:HQR9"/>
    <mergeCell ref="HQS9:HQT9"/>
    <mergeCell ref="HQU9:HQV9"/>
    <mergeCell ref="HQW9:HQX9"/>
    <mergeCell ref="HQY9:HQZ9"/>
    <mergeCell ref="HRA9:HRB9"/>
    <mergeCell ref="HQE9:HQF9"/>
    <mergeCell ref="HQG9:HQH9"/>
    <mergeCell ref="HQI9:HQJ9"/>
    <mergeCell ref="HQK9:HQL9"/>
    <mergeCell ref="HQM9:HQN9"/>
    <mergeCell ref="HQO9:HQP9"/>
    <mergeCell ref="HVG9:HVH9"/>
    <mergeCell ref="HVI9:HVJ9"/>
    <mergeCell ref="HVK9:HVL9"/>
    <mergeCell ref="HVM9:HVN9"/>
    <mergeCell ref="HVO9:HVP9"/>
    <mergeCell ref="HVQ9:HVR9"/>
    <mergeCell ref="HUU9:HUV9"/>
    <mergeCell ref="HUW9:HUX9"/>
    <mergeCell ref="HUY9:HUZ9"/>
    <mergeCell ref="HVA9:HVB9"/>
    <mergeCell ref="HVC9:HVD9"/>
    <mergeCell ref="HVE9:HVF9"/>
    <mergeCell ref="HUI9:HUJ9"/>
    <mergeCell ref="HUK9:HUL9"/>
    <mergeCell ref="HUM9:HUN9"/>
    <mergeCell ref="HUO9:HUP9"/>
    <mergeCell ref="HUQ9:HUR9"/>
    <mergeCell ref="HUS9:HUT9"/>
    <mergeCell ref="HTW9:HTX9"/>
    <mergeCell ref="HTY9:HTZ9"/>
    <mergeCell ref="HUA9:HUB9"/>
    <mergeCell ref="HUC9:HUD9"/>
    <mergeCell ref="HUE9:HUF9"/>
    <mergeCell ref="HUG9:HUH9"/>
    <mergeCell ref="HTK9:HTL9"/>
    <mergeCell ref="HTM9:HTN9"/>
    <mergeCell ref="HTO9:HTP9"/>
    <mergeCell ref="HTQ9:HTR9"/>
    <mergeCell ref="HTS9:HTT9"/>
    <mergeCell ref="HTU9:HTV9"/>
    <mergeCell ref="HSY9:HSZ9"/>
    <mergeCell ref="HTA9:HTB9"/>
    <mergeCell ref="HTC9:HTD9"/>
    <mergeCell ref="HTE9:HTF9"/>
    <mergeCell ref="HTG9:HTH9"/>
    <mergeCell ref="HTI9:HTJ9"/>
    <mergeCell ref="HYA9:HYB9"/>
    <mergeCell ref="HYC9:HYD9"/>
    <mergeCell ref="HYE9:HYF9"/>
    <mergeCell ref="HYG9:HYH9"/>
    <mergeCell ref="HYI9:HYJ9"/>
    <mergeCell ref="HYK9:HYL9"/>
    <mergeCell ref="HXO9:HXP9"/>
    <mergeCell ref="HXQ9:HXR9"/>
    <mergeCell ref="HXS9:HXT9"/>
    <mergeCell ref="HXU9:HXV9"/>
    <mergeCell ref="HXW9:HXX9"/>
    <mergeCell ref="HXY9:HXZ9"/>
    <mergeCell ref="HXC9:HXD9"/>
    <mergeCell ref="HXE9:HXF9"/>
    <mergeCell ref="HXG9:HXH9"/>
    <mergeCell ref="HXI9:HXJ9"/>
    <mergeCell ref="HXK9:HXL9"/>
    <mergeCell ref="HXM9:HXN9"/>
    <mergeCell ref="HWQ9:HWR9"/>
    <mergeCell ref="HWS9:HWT9"/>
    <mergeCell ref="HWU9:HWV9"/>
    <mergeCell ref="HWW9:HWX9"/>
    <mergeCell ref="HWY9:HWZ9"/>
    <mergeCell ref="HXA9:HXB9"/>
    <mergeCell ref="HWE9:HWF9"/>
    <mergeCell ref="HWG9:HWH9"/>
    <mergeCell ref="HWI9:HWJ9"/>
    <mergeCell ref="HWK9:HWL9"/>
    <mergeCell ref="HWM9:HWN9"/>
    <mergeCell ref="HWO9:HWP9"/>
    <mergeCell ref="HVS9:HVT9"/>
    <mergeCell ref="HVU9:HVV9"/>
    <mergeCell ref="HVW9:HVX9"/>
    <mergeCell ref="HVY9:HVZ9"/>
    <mergeCell ref="HWA9:HWB9"/>
    <mergeCell ref="HWC9:HWD9"/>
    <mergeCell ref="IAU9:IAV9"/>
    <mergeCell ref="IAW9:IAX9"/>
    <mergeCell ref="IAY9:IAZ9"/>
    <mergeCell ref="IBA9:IBB9"/>
    <mergeCell ref="IBC9:IBD9"/>
    <mergeCell ref="IBE9:IBF9"/>
    <mergeCell ref="IAI9:IAJ9"/>
    <mergeCell ref="IAK9:IAL9"/>
    <mergeCell ref="IAM9:IAN9"/>
    <mergeCell ref="IAO9:IAP9"/>
    <mergeCell ref="IAQ9:IAR9"/>
    <mergeCell ref="IAS9:IAT9"/>
    <mergeCell ref="HZW9:HZX9"/>
    <mergeCell ref="HZY9:HZZ9"/>
    <mergeCell ref="IAA9:IAB9"/>
    <mergeCell ref="IAC9:IAD9"/>
    <mergeCell ref="IAE9:IAF9"/>
    <mergeCell ref="IAG9:IAH9"/>
    <mergeCell ref="HZK9:HZL9"/>
    <mergeCell ref="HZM9:HZN9"/>
    <mergeCell ref="HZO9:HZP9"/>
    <mergeCell ref="HZQ9:HZR9"/>
    <mergeCell ref="HZS9:HZT9"/>
    <mergeCell ref="HZU9:HZV9"/>
    <mergeCell ref="HYY9:HYZ9"/>
    <mergeCell ref="HZA9:HZB9"/>
    <mergeCell ref="HZC9:HZD9"/>
    <mergeCell ref="HZE9:HZF9"/>
    <mergeCell ref="HZG9:HZH9"/>
    <mergeCell ref="HZI9:HZJ9"/>
    <mergeCell ref="HYM9:HYN9"/>
    <mergeCell ref="HYO9:HYP9"/>
    <mergeCell ref="HYQ9:HYR9"/>
    <mergeCell ref="HYS9:HYT9"/>
    <mergeCell ref="HYU9:HYV9"/>
    <mergeCell ref="HYW9:HYX9"/>
    <mergeCell ref="IDO9:IDP9"/>
    <mergeCell ref="IDQ9:IDR9"/>
    <mergeCell ref="IDS9:IDT9"/>
    <mergeCell ref="IDU9:IDV9"/>
    <mergeCell ref="IDW9:IDX9"/>
    <mergeCell ref="IDY9:IDZ9"/>
    <mergeCell ref="IDC9:IDD9"/>
    <mergeCell ref="IDE9:IDF9"/>
    <mergeCell ref="IDG9:IDH9"/>
    <mergeCell ref="IDI9:IDJ9"/>
    <mergeCell ref="IDK9:IDL9"/>
    <mergeCell ref="IDM9:IDN9"/>
    <mergeCell ref="ICQ9:ICR9"/>
    <mergeCell ref="ICS9:ICT9"/>
    <mergeCell ref="ICU9:ICV9"/>
    <mergeCell ref="ICW9:ICX9"/>
    <mergeCell ref="ICY9:ICZ9"/>
    <mergeCell ref="IDA9:IDB9"/>
    <mergeCell ref="ICE9:ICF9"/>
    <mergeCell ref="ICG9:ICH9"/>
    <mergeCell ref="ICI9:ICJ9"/>
    <mergeCell ref="ICK9:ICL9"/>
    <mergeCell ref="ICM9:ICN9"/>
    <mergeCell ref="ICO9:ICP9"/>
    <mergeCell ref="IBS9:IBT9"/>
    <mergeCell ref="IBU9:IBV9"/>
    <mergeCell ref="IBW9:IBX9"/>
    <mergeCell ref="IBY9:IBZ9"/>
    <mergeCell ref="ICA9:ICB9"/>
    <mergeCell ref="ICC9:ICD9"/>
    <mergeCell ref="IBG9:IBH9"/>
    <mergeCell ref="IBI9:IBJ9"/>
    <mergeCell ref="IBK9:IBL9"/>
    <mergeCell ref="IBM9:IBN9"/>
    <mergeCell ref="IBO9:IBP9"/>
    <mergeCell ref="IBQ9:IBR9"/>
    <mergeCell ref="IGI9:IGJ9"/>
    <mergeCell ref="IGK9:IGL9"/>
    <mergeCell ref="IGM9:IGN9"/>
    <mergeCell ref="IGO9:IGP9"/>
    <mergeCell ref="IGQ9:IGR9"/>
    <mergeCell ref="IGS9:IGT9"/>
    <mergeCell ref="IFW9:IFX9"/>
    <mergeCell ref="IFY9:IFZ9"/>
    <mergeCell ref="IGA9:IGB9"/>
    <mergeCell ref="IGC9:IGD9"/>
    <mergeCell ref="IGE9:IGF9"/>
    <mergeCell ref="IGG9:IGH9"/>
    <mergeCell ref="IFK9:IFL9"/>
    <mergeCell ref="IFM9:IFN9"/>
    <mergeCell ref="IFO9:IFP9"/>
    <mergeCell ref="IFQ9:IFR9"/>
    <mergeCell ref="IFS9:IFT9"/>
    <mergeCell ref="IFU9:IFV9"/>
    <mergeCell ref="IEY9:IEZ9"/>
    <mergeCell ref="IFA9:IFB9"/>
    <mergeCell ref="IFC9:IFD9"/>
    <mergeCell ref="IFE9:IFF9"/>
    <mergeCell ref="IFG9:IFH9"/>
    <mergeCell ref="IFI9:IFJ9"/>
    <mergeCell ref="IEM9:IEN9"/>
    <mergeCell ref="IEO9:IEP9"/>
    <mergeCell ref="IEQ9:IER9"/>
    <mergeCell ref="IES9:IET9"/>
    <mergeCell ref="IEU9:IEV9"/>
    <mergeCell ref="IEW9:IEX9"/>
    <mergeCell ref="IEA9:IEB9"/>
    <mergeCell ref="IEC9:IED9"/>
    <mergeCell ref="IEE9:IEF9"/>
    <mergeCell ref="IEG9:IEH9"/>
    <mergeCell ref="IEI9:IEJ9"/>
    <mergeCell ref="IEK9:IEL9"/>
    <mergeCell ref="IJC9:IJD9"/>
    <mergeCell ref="IJE9:IJF9"/>
    <mergeCell ref="IJG9:IJH9"/>
    <mergeCell ref="IJI9:IJJ9"/>
    <mergeCell ref="IJK9:IJL9"/>
    <mergeCell ref="IJM9:IJN9"/>
    <mergeCell ref="IIQ9:IIR9"/>
    <mergeCell ref="IIS9:IIT9"/>
    <mergeCell ref="IIU9:IIV9"/>
    <mergeCell ref="IIW9:IIX9"/>
    <mergeCell ref="IIY9:IIZ9"/>
    <mergeCell ref="IJA9:IJB9"/>
    <mergeCell ref="IIE9:IIF9"/>
    <mergeCell ref="IIG9:IIH9"/>
    <mergeCell ref="III9:IIJ9"/>
    <mergeCell ref="IIK9:IIL9"/>
    <mergeCell ref="IIM9:IIN9"/>
    <mergeCell ref="IIO9:IIP9"/>
    <mergeCell ref="IHS9:IHT9"/>
    <mergeCell ref="IHU9:IHV9"/>
    <mergeCell ref="IHW9:IHX9"/>
    <mergeCell ref="IHY9:IHZ9"/>
    <mergeCell ref="IIA9:IIB9"/>
    <mergeCell ref="IIC9:IID9"/>
    <mergeCell ref="IHG9:IHH9"/>
    <mergeCell ref="IHI9:IHJ9"/>
    <mergeCell ref="IHK9:IHL9"/>
    <mergeCell ref="IHM9:IHN9"/>
    <mergeCell ref="IHO9:IHP9"/>
    <mergeCell ref="IHQ9:IHR9"/>
    <mergeCell ref="IGU9:IGV9"/>
    <mergeCell ref="IGW9:IGX9"/>
    <mergeCell ref="IGY9:IGZ9"/>
    <mergeCell ref="IHA9:IHB9"/>
    <mergeCell ref="IHC9:IHD9"/>
    <mergeCell ref="IHE9:IHF9"/>
    <mergeCell ref="ILW9:ILX9"/>
    <mergeCell ref="ILY9:ILZ9"/>
    <mergeCell ref="IMA9:IMB9"/>
    <mergeCell ref="IMC9:IMD9"/>
    <mergeCell ref="IME9:IMF9"/>
    <mergeCell ref="IMG9:IMH9"/>
    <mergeCell ref="ILK9:ILL9"/>
    <mergeCell ref="ILM9:ILN9"/>
    <mergeCell ref="ILO9:ILP9"/>
    <mergeCell ref="ILQ9:ILR9"/>
    <mergeCell ref="ILS9:ILT9"/>
    <mergeCell ref="ILU9:ILV9"/>
    <mergeCell ref="IKY9:IKZ9"/>
    <mergeCell ref="ILA9:ILB9"/>
    <mergeCell ref="ILC9:ILD9"/>
    <mergeCell ref="ILE9:ILF9"/>
    <mergeCell ref="ILG9:ILH9"/>
    <mergeCell ref="ILI9:ILJ9"/>
    <mergeCell ref="IKM9:IKN9"/>
    <mergeCell ref="IKO9:IKP9"/>
    <mergeCell ref="IKQ9:IKR9"/>
    <mergeCell ref="IKS9:IKT9"/>
    <mergeCell ref="IKU9:IKV9"/>
    <mergeCell ref="IKW9:IKX9"/>
    <mergeCell ref="IKA9:IKB9"/>
    <mergeCell ref="IKC9:IKD9"/>
    <mergeCell ref="IKE9:IKF9"/>
    <mergeCell ref="IKG9:IKH9"/>
    <mergeCell ref="IKI9:IKJ9"/>
    <mergeCell ref="IKK9:IKL9"/>
    <mergeCell ref="IJO9:IJP9"/>
    <mergeCell ref="IJQ9:IJR9"/>
    <mergeCell ref="IJS9:IJT9"/>
    <mergeCell ref="IJU9:IJV9"/>
    <mergeCell ref="IJW9:IJX9"/>
    <mergeCell ref="IJY9:IJZ9"/>
    <mergeCell ref="IOQ9:IOR9"/>
    <mergeCell ref="IOS9:IOT9"/>
    <mergeCell ref="IOU9:IOV9"/>
    <mergeCell ref="IOW9:IOX9"/>
    <mergeCell ref="IOY9:IOZ9"/>
    <mergeCell ref="IPA9:IPB9"/>
    <mergeCell ref="IOE9:IOF9"/>
    <mergeCell ref="IOG9:IOH9"/>
    <mergeCell ref="IOI9:IOJ9"/>
    <mergeCell ref="IOK9:IOL9"/>
    <mergeCell ref="IOM9:ION9"/>
    <mergeCell ref="IOO9:IOP9"/>
    <mergeCell ref="INS9:INT9"/>
    <mergeCell ref="INU9:INV9"/>
    <mergeCell ref="INW9:INX9"/>
    <mergeCell ref="INY9:INZ9"/>
    <mergeCell ref="IOA9:IOB9"/>
    <mergeCell ref="IOC9:IOD9"/>
    <mergeCell ref="ING9:INH9"/>
    <mergeCell ref="INI9:INJ9"/>
    <mergeCell ref="INK9:INL9"/>
    <mergeCell ref="INM9:INN9"/>
    <mergeCell ref="INO9:INP9"/>
    <mergeCell ref="INQ9:INR9"/>
    <mergeCell ref="IMU9:IMV9"/>
    <mergeCell ref="IMW9:IMX9"/>
    <mergeCell ref="IMY9:IMZ9"/>
    <mergeCell ref="INA9:INB9"/>
    <mergeCell ref="INC9:IND9"/>
    <mergeCell ref="INE9:INF9"/>
    <mergeCell ref="IMI9:IMJ9"/>
    <mergeCell ref="IMK9:IML9"/>
    <mergeCell ref="IMM9:IMN9"/>
    <mergeCell ref="IMO9:IMP9"/>
    <mergeCell ref="IMQ9:IMR9"/>
    <mergeCell ref="IMS9:IMT9"/>
    <mergeCell ref="IRK9:IRL9"/>
    <mergeCell ref="IRM9:IRN9"/>
    <mergeCell ref="IRO9:IRP9"/>
    <mergeCell ref="IRQ9:IRR9"/>
    <mergeCell ref="IRS9:IRT9"/>
    <mergeCell ref="IRU9:IRV9"/>
    <mergeCell ref="IQY9:IQZ9"/>
    <mergeCell ref="IRA9:IRB9"/>
    <mergeCell ref="IRC9:IRD9"/>
    <mergeCell ref="IRE9:IRF9"/>
    <mergeCell ref="IRG9:IRH9"/>
    <mergeCell ref="IRI9:IRJ9"/>
    <mergeCell ref="IQM9:IQN9"/>
    <mergeCell ref="IQO9:IQP9"/>
    <mergeCell ref="IQQ9:IQR9"/>
    <mergeCell ref="IQS9:IQT9"/>
    <mergeCell ref="IQU9:IQV9"/>
    <mergeCell ref="IQW9:IQX9"/>
    <mergeCell ref="IQA9:IQB9"/>
    <mergeCell ref="IQC9:IQD9"/>
    <mergeCell ref="IQE9:IQF9"/>
    <mergeCell ref="IQG9:IQH9"/>
    <mergeCell ref="IQI9:IQJ9"/>
    <mergeCell ref="IQK9:IQL9"/>
    <mergeCell ref="IPO9:IPP9"/>
    <mergeCell ref="IPQ9:IPR9"/>
    <mergeCell ref="IPS9:IPT9"/>
    <mergeCell ref="IPU9:IPV9"/>
    <mergeCell ref="IPW9:IPX9"/>
    <mergeCell ref="IPY9:IPZ9"/>
    <mergeCell ref="IPC9:IPD9"/>
    <mergeCell ref="IPE9:IPF9"/>
    <mergeCell ref="IPG9:IPH9"/>
    <mergeCell ref="IPI9:IPJ9"/>
    <mergeCell ref="IPK9:IPL9"/>
    <mergeCell ref="IPM9:IPN9"/>
    <mergeCell ref="IUE9:IUF9"/>
    <mergeCell ref="IUG9:IUH9"/>
    <mergeCell ref="IUI9:IUJ9"/>
    <mergeCell ref="IUK9:IUL9"/>
    <mergeCell ref="IUM9:IUN9"/>
    <mergeCell ref="IUO9:IUP9"/>
    <mergeCell ref="ITS9:ITT9"/>
    <mergeCell ref="ITU9:ITV9"/>
    <mergeCell ref="ITW9:ITX9"/>
    <mergeCell ref="ITY9:ITZ9"/>
    <mergeCell ref="IUA9:IUB9"/>
    <mergeCell ref="IUC9:IUD9"/>
    <mergeCell ref="ITG9:ITH9"/>
    <mergeCell ref="ITI9:ITJ9"/>
    <mergeCell ref="ITK9:ITL9"/>
    <mergeCell ref="ITM9:ITN9"/>
    <mergeCell ref="ITO9:ITP9"/>
    <mergeCell ref="ITQ9:ITR9"/>
    <mergeCell ref="ISU9:ISV9"/>
    <mergeCell ref="ISW9:ISX9"/>
    <mergeCell ref="ISY9:ISZ9"/>
    <mergeCell ref="ITA9:ITB9"/>
    <mergeCell ref="ITC9:ITD9"/>
    <mergeCell ref="ITE9:ITF9"/>
    <mergeCell ref="ISI9:ISJ9"/>
    <mergeCell ref="ISK9:ISL9"/>
    <mergeCell ref="ISM9:ISN9"/>
    <mergeCell ref="ISO9:ISP9"/>
    <mergeCell ref="ISQ9:ISR9"/>
    <mergeCell ref="ISS9:IST9"/>
    <mergeCell ref="IRW9:IRX9"/>
    <mergeCell ref="IRY9:IRZ9"/>
    <mergeCell ref="ISA9:ISB9"/>
    <mergeCell ref="ISC9:ISD9"/>
    <mergeCell ref="ISE9:ISF9"/>
    <mergeCell ref="ISG9:ISH9"/>
    <mergeCell ref="IWY9:IWZ9"/>
    <mergeCell ref="IXA9:IXB9"/>
    <mergeCell ref="IXC9:IXD9"/>
    <mergeCell ref="IXE9:IXF9"/>
    <mergeCell ref="IXG9:IXH9"/>
    <mergeCell ref="IXI9:IXJ9"/>
    <mergeCell ref="IWM9:IWN9"/>
    <mergeCell ref="IWO9:IWP9"/>
    <mergeCell ref="IWQ9:IWR9"/>
    <mergeCell ref="IWS9:IWT9"/>
    <mergeCell ref="IWU9:IWV9"/>
    <mergeCell ref="IWW9:IWX9"/>
    <mergeCell ref="IWA9:IWB9"/>
    <mergeCell ref="IWC9:IWD9"/>
    <mergeCell ref="IWE9:IWF9"/>
    <mergeCell ref="IWG9:IWH9"/>
    <mergeCell ref="IWI9:IWJ9"/>
    <mergeCell ref="IWK9:IWL9"/>
    <mergeCell ref="IVO9:IVP9"/>
    <mergeCell ref="IVQ9:IVR9"/>
    <mergeCell ref="IVS9:IVT9"/>
    <mergeCell ref="IVU9:IVV9"/>
    <mergeCell ref="IVW9:IVX9"/>
    <mergeCell ref="IVY9:IVZ9"/>
    <mergeCell ref="IVC9:IVD9"/>
    <mergeCell ref="IVE9:IVF9"/>
    <mergeCell ref="IVG9:IVH9"/>
    <mergeCell ref="IVI9:IVJ9"/>
    <mergeCell ref="IVK9:IVL9"/>
    <mergeCell ref="IVM9:IVN9"/>
    <mergeCell ref="IUQ9:IUR9"/>
    <mergeCell ref="IUS9:IUT9"/>
    <mergeCell ref="IUU9:IUV9"/>
    <mergeCell ref="IUW9:IUX9"/>
    <mergeCell ref="IUY9:IUZ9"/>
    <mergeCell ref="IVA9:IVB9"/>
    <mergeCell ref="IZS9:IZT9"/>
    <mergeCell ref="IZU9:IZV9"/>
    <mergeCell ref="IZW9:IZX9"/>
    <mergeCell ref="IZY9:IZZ9"/>
    <mergeCell ref="JAA9:JAB9"/>
    <mergeCell ref="JAC9:JAD9"/>
    <mergeCell ref="IZG9:IZH9"/>
    <mergeCell ref="IZI9:IZJ9"/>
    <mergeCell ref="IZK9:IZL9"/>
    <mergeCell ref="IZM9:IZN9"/>
    <mergeCell ref="IZO9:IZP9"/>
    <mergeCell ref="IZQ9:IZR9"/>
    <mergeCell ref="IYU9:IYV9"/>
    <mergeCell ref="IYW9:IYX9"/>
    <mergeCell ref="IYY9:IYZ9"/>
    <mergeCell ref="IZA9:IZB9"/>
    <mergeCell ref="IZC9:IZD9"/>
    <mergeCell ref="IZE9:IZF9"/>
    <mergeCell ref="IYI9:IYJ9"/>
    <mergeCell ref="IYK9:IYL9"/>
    <mergeCell ref="IYM9:IYN9"/>
    <mergeCell ref="IYO9:IYP9"/>
    <mergeCell ref="IYQ9:IYR9"/>
    <mergeCell ref="IYS9:IYT9"/>
    <mergeCell ref="IXW9:IXX9"/>
    <mergeCell ref="IXY9:IXZ9"/>
    <mergeCell ref="IYA9:IYB9"/>
    <mergeCell ref="IYC9:IYD9"/>
    <mergeCell ref="IYE9:IYF9"/>
    <mergeCell ref="IYG9:IYH9"/>
    <mergeCell ref="IXK9:IXL9"/>
    <mergeCell ref="IXM9:IXN9"/>
    <mergeCell ref="IXO9:IXP9"/>
    <mergeCell ref="IXQ9:IXR9"/>
    <mergeCell ref="IXS9:IXT9"/>
    <mergeCell ref="IXU9:IXV9"/>
    <mergeCell ref="JCM9:JCN9"/>
    <mergeCell ref="JCO9:JCP9"/>
    <mergeCell ref="JCQ9:JCR9"/>
    <mergeCell ref="JCS9:JCT9"/>
    <mergeCell ref="JCU9:JCV9"/>
    <mergeCell ref="JCW9:JCX9"/>
    <mergeCell ref="JCA9:JCB9"/>
    <mergeCell ref="JCC9:JCD9"/>
    <mergeCell ref="JCE9:JCF9"/>
    <mergeCell ref="JCG9:JCH9"/>
    <mergeCell ref="JCI9:JCJ9"/>
    <mergeCell ref="JCK9:JCL9"/>
    <mergeCell ref="JBO9:JBP9"/>
    <mergeCell ref="JBQ9:JBR9"/>
    <mergeCell ref="JBS9:JBT9"/>
    <mergeCell ref="JBU9:JBV9"/>
    <mergeCell ref="JBW9:JBX9"/>
    <mergeCell ref="JBY9:JBZ9"/>
    <mergeCell ref="JBC9:JBD9"/>
    <mergeCell ref="JBE9:JBF9"/>
    <mergeCell ref="JBG9:JBH9"/>
    <mergeCell ref="JBI9:JBJ9"/>
    <mergeCell ref="JBK9:JBL9"/>
    <mergeCell ref="JBM9:JBN9"/>
    <mergeCell ref="JAQ9:JAR9"/>
    <mergeCell ref="JAS9:JAT9"/>
    <mergeCell ref="JAU9:JAV9"/>
    <mergeCell ref="JAW9:JAX9"/>
    <mergeCell ref="JAY9:JAZ9"/>
    <mergeCell ref="JBA9:JBB9"/>
    <mergeCell ref="JAE9:JAF9"/>
    <mergeCell ref="JAG9:JAH9"/>
    <mergeCell ref="JAI9:JAJ9"/>
    <mergeCell ref="JAK9:JAL9"/>
    <mergeCell ref="JAM9:JAN9"/>
    <mergeCell ref="JAO9:JAP9"/>
    <mergeCell ref="JFG9:JFH9"/>
    <mergeCell ref="JFI9:JFJ9"/>
    <mergeCell ref="JFK9:JFL9"/>
    <mergeCell ref="JFM9:JFN9"/>
    <mergeCell ref="JFO9:JFP9"/>
    <mergeCell ref="JFQ9:JFR9"/>
    <mergeCell ref="JEU9:JEV9"/>
    <mergeCell ref="JEW9:JEX9"/>
    <mergeCell ref="JEY9:JEZ9"/>
    <mergeCell ref="JFA9:JFB9"/>
    <mergeCell ref="JFC9:JFD9"/>
    <mergeCell ref="JFE9:JFF9"/>
    <mergeCell ref="JEI9:JEJ9"/>
    <mergeCell ref="JEK9:JEL9"/>
    <mergeCell ref="JEM9:JEN9"/>
    <mergeCell ref="JEO9:JEP9"/>
    <mergeCell ref="JEQ9:JER9"/>
    <mergeCell ref="JES9:JET9"/>
    <mergeCell ref="JDW9:JDX9"/>
    <mergeCell ref="JDY9:JDZ9"/>
    <mergeCell ref="JEA9:JEB9"/>
    <mergeCell ref="JEC9:JED9"/>
    <mergeCell ref="JEE9:JEF9"/>
    <mergeCell ref="JEG9:JEH9"/>
    <mergeCell ref="JDK9:JDL9"/>
    <mergeCell ref="JDM9:JDN9"/>
    <mergeCell ref="JDO9:JDP9"/>
    <mergeCell ref="JDQ9:JDR9"/>
    <mergeCell ref="JDS9:JDT9"/>
    <mergeCell ref="JDU9:JDV9"/>
    <mergeCell ref="JCY9:JCZ9"/>
    <mergeCell ref="JDA9:JDB9"/>
    <mergeCell ref="JDC9:JDD9"/>
    <mergeCell ref="JDE9:JDF9"/>
    <mergeCell ref="JDG9:JDH9"/>
    <mergeCell ref="JDI9:JDJ9"/>
    <mergeCell ref="JIA9:JIB9"/>
    <mergeCell ref="JIC9:JID9"/>
    <mergeCell ref="JIE9:JIF9"/>
    <mergeCell ref="JIG9:JIH9"/>
    <mergeCell ref="JII9:JIJ9"/>
    <mergeCell ref="JIK9:JIL9"/>
    <mergeCell ref="JHO9:JHP9"/>
    <mergeCell ref="JHQ9:JHR9"/>
    <mergeCell ref="JHS9:JHT9"/>
    <mergeCell ref="JHU9:JHV9"/>
    <mergeCell ref="JHW9:JHX9"/>
    <mergeCell ref="JHY9:JHZ9"/>
    <mergeCell ref="JHC9:JHD9"/>
    <mergeCell ref="JHE9:JHF9"/>
    <mergeCell ref="JHG9:JHH9"/>
    <mergeCell ref="JHI9:JHJ9"/>
    <mergeCell ref="JHK9:JHL9"/>
    <mergeCell ref="JHM9:JHN9"/>
    <mergeCell ref="JGQ9:JGR9"/>
    <mergeCell ref="JGS9:JGT9"/>
    <mergeCell ref="JGU9:JGV9"/>
    <mergeCell ref="JGW9:JGX9"/>
    <mergeCell ref="JGY9:JGZ9"/>
    <mergeCell ref="JHA9:JHB9"/>
    <mergeCell ref="JGE9:JGF9"/>
    <mergeCell ref="JGG9:JGH9"/>
    <mergeCell ref="JGI9:JGJ9"/>
    <mergeCell ref="JGK9:JGL9"/>
    <mergeCell ref="JGM9:JGN9"/>
    <mergeCell ref="JGO9:JGP9"/>
    <mergeCell ref="JFS9:JFT9"/>
    <mergeCell ref="JFU9:JFV9"/>
    <mergeCell ref="JFW9:JFX9"/>
    <mergeCell ref="JFY9:JFZ9"/>
    <mergeCell ref="JGA9:JGB9"/>
    <mergeCell ref="JGC9:JGD9"/>
    <mergeCell ref="JKU9:JKV9"/>
    <mergeCell ref="JKW9:JKX9"/>
    <mergeCell ref="JKY9:JKZ9"/>
    <mergeCell ref="JLA9:JLB9"/>
    <mergeCell ref="JLC9:JLD9"/>
    <mergeCell ref="JLE9:JLF9"/>
    <mergeCell ref="JKI9:JKJ9"/>
    <mergeCell ref="JKK9:JKL9"/>
    <mergeCell ref="JKM9:JKN9"/>
    <mergeCell ref="JKO9:JKP9"/>
    <mergeCell ref="JKQ9:JKR9"/>
    <mergeCell ref="JKS9:JKT9"/>
    <mergeCell ref="JJW9:JJX9"/>
    <mergeCell ref="JJY9:JJZ9"/>
    <mergeCell ref="JKA9:JKB9"/>
    <mergeCell ref="JKC9:JKD9"/>
    <mergeCell ref="JKE9:JKF9"/>
    <mergeCell ref="JKG9:JKH9"/>
    <mergeCell ref="JJK9:JJL9"/>
    <mergeCell ref="JJM9:JJN9"/>
    <mergeCell ref="JJO9:JJP9"/>
    <mergeCell ref="JJQ9:JJR9"/>
    <mergeCell ref="JJS9:JJT9"/>
    <mergeCell ref="JJU9:JJV9"/>
    <mergeCell ref="JIY9:JIZ9"/>
    <mergeCell ref="JJA9:JJB9"/>
    <mergeCell ref="JJC9:JJD9"/>
    <mergeCell ref="JJE9:JJF9"/>
    <mergeCell ref="JJG9:JJH9"/>
    <mergeCell ref="JJI9:JJJ9"/>
    <mergeCell ref="JIM9:JIN9"/>
    <mergeCell ref="JIO9:JIP9"/>
    <mergeCell ref="JIQ9:JIR9"/>
    <mergeCell ref="JIS9:JIT9"/>
    <mergeCell ref="JIU9:JIV9"/>
    <mergeCell ref="JIW9:JIX9"/>
    <mergeCell ref="JNO9:JNP9"/>
    <mergeCell ref="JNQ9:JNR9"/>
    <mergeCell ref="JNS9:JNT9"/>
    <mergeCell ref="JNU9:JNV9"/>
    <mergeCell ref="JNW9:JNX9"/>
    <mergeCell ref="JNY9:JNZ9"/>
    <mergeCell ref="JNC9:JND9"/>
    <mergeCell ref="JNE9:JNF9"/>
    <mergeCell ref="JNG9:JNH9"/>
    <mergeCell ref="JNI9:JNJ9"/>
    <mergeCell ref="JNK9:JNL9"/>
    <mergeCell ref="JNM9:JNN9"/>
    <mergeCell ref="JMQ9:JMR9"/>
    <mergeCell ref="JMS9:JMT9"/>
    <mergeCell ref="JMU9:JMV9"/>
    <mergeCell ref="JMW9:JMX9"/>
    <mergeCell ref="JMY9:JMZ9"/>
    <mergeCell ref="JNA9:JNB9"/>
    <mergeCell ref="JME9:JMF9"/>
    <mergeCell ref="JMG9:JMH9"/>
    <mergeCell ref="JMI9:JMJ9"/>
    <mergeCell ref="JMK9:JML9"/>
    <mergeCell ref="JMM9:JMN9"/>
    <mergeCell ref="JMO9:JMP9"/>
    <mergeCell ref="JLS9:JLT9"/>
    <mergeCell ref="JLU9:JLV9"/>
    <mergeCell ref="JLW9:JLX9"/>
    <mergeCell ref="JLY9:JLZ9"/>
    <mergeCell ref="JMA9:JMB9"/>
    <mergeCell ref="JMC9:JMD9"/>
    <mergeCell ref="JLG9:JLH9"/>
    <mergeCell ref="JLI9:JLJ9"/>
    <mergeCell ref="JLK9:JLL9"/>
    <mergeCell ref="JLM9:JLN9"/>
    <mergeCell ref="JLO9:JLP9"/>
    <mergeCell ref="JLQ9:JLR9"/>
    <mergeCell ref="JQI9:JQJ9"/>
    <mergeCell ref="JQK9:JQL9"/>
    <mergeCell ref="JQM9:JQN9"/>
    <mergeCell ref="JQO9:JQP9"/>
    <mergeCell ref="JQQ9:JQR9"/>
    <mergeCell ref="JQS9:JQT9"/>
    <mergeCell ref="JPW9:JPX9"/>
    <mergeCell ref="JPY9:JPZ9"/>
    <mergeCell ref="JQA9:JQB9"/>
    <mergeCell ref="JQC9:JQD9"/>
    <mergeCell ref="JQE9:JQF9"/>
    <mergeCell ref="JQG9:JQH9"/>
    <mergeCell ref="JPK9:JPL9"/>
    <mergeCell ref="JPM9:JPN9"/>
    <mergeCell ref="JPO9:JPP9"/>
    <mergeCell ref="JPQ9:JPR9"/>
    <mergeCell ref="JPS9:JPT9"/>
    <mergeCell ref="JPU9:JPV9"/>
    <mergeCell ref="JOY9:JOZ9"/>
    <mergeCell ref="JPA9:JPB9"/>
    <mergeCell ref="JPC9:JPD9"/>
    <mergeCell ref="JPE9:JPF9"/>
    <mergeCell ref="JPG9:JPH9"/>
    <mergeCell ref="JPI9:JPJ9"/>
    <mergeCell ref="JOM9:JON9"/>
    <mergeCell ref="JOO9:JOP9"/>
    <mergeCell ref="JOQ9:JOR9"/>
    <mergeCell ref="JOS9:JOT9"/>
    <mergeCell ref="JOU9:JOV9"/>
    <mergeCell ref="JOW9:JOX9"/>
    <mergeCell ref="JOA9:JOB9"/>
    <mergeCell ref="JOC9:JOD9"/>
    <mergeCell ref="JOE9:JOF9"/>
    <mergeCell ref="JOG9:JOH9"/>
    <mergeCell ref="JOI9:JOJ9"/>
    <mergeCell ref="JOK9:JOL9"/>
    <mergeCell ref="JTC9:JTD9"/>
    <mergeCell ref="JTE9:JTF9"/>
    <mergeCell ref="JTG9:JTH9"/>
    <mergeCell ref="JTI9:JTJ9"/>
    <mergeCell ref="JTK9:JTL9"/>
    <mergeCell ref="JTM9:JTN9"/>
    <mergeCell ref="JSQ9:JSR9"/>
    <mergeCell ref="JSS9:JST9"/>
    <mergeCell ref="JSU9:JSV9"/>
    <mergeCell ref="JSW9:JSX9"/>
    <mergeCell ref="JSY9:JSZ9"/>
    <mergeCell ref="JTA9:JTB9"/>
    <mergeCell ref="JSE9:JSF9"/>
    <mergeCell ref="JSG9:JSH9"/>
    <mergeCell ref="JSI9:JSJ9"/>
    <mergeCell ref="JSK9:JSL9"/>
    <mergeCell ref="JSM9:JSN9"/>
    <mergeCell ref="JSO9:JSP9"/>
    <mergeCell ref="JRS9:JRT9"/>
    <mergeCell ref="JRU9:JRV9"/>
    <mergeCell ref="JRW9:JRX9"/>
    <mergeCell ref="JRY9:JRZ9"/>
    <mergeCell ref="JSA9:JSB9"/>
    <mergeCell ref="JSC9:JSD9"/>
    <mergeCell ref="JRG9:JRH9"/>
    <mergeCell ref="JRI9:JRJ9"/>
    <mergeCell ref="JRK9:JRL9"/>
    <mergeCell ref="JRM9:JRN9"/>
    <mergeCell ref="JRO9:JRP9"/>
    <mergeCell ref="JRQ9:JRR9"/>
    <mergeCell ref="JQU9:JQV9"/>
    <mergeCell ref="JQW9:JQX9"/>
    <mergeCell ref="JQY9:JQZ9"/>
    <mergeCell ref="JRA9:JRB9"/>
    <mergeCell ref="JRC9:JRD9"/>
    <mergeCell ref="JRE9:JRF9"/>
    <mergeCell ref="JVW9:JVX9"/>
    <mergeCell ref="JVY9:JVZ9"/>
    <mergeCell ref="JWA9:JWB9"/>
    <mergeCell ref="JWC9:JWD9"/>
    <mergeCell ref="JWE9:JWF9"/>
    <mergeCell ref="JWG9:JWH9"/>
    <mergeCell ref="JVK9:JVL9"/>
    <mergeCell ref="JVM9:JVN9"/>
    <mergeCell ref="JVO9:JVP9"/>
    <mergeCell ref="JVQ9:JVR9"/>
    <mergeCell ref="JVS9:JVT9"/>
    <mergeCell ref="JVU9:JVV9"/>
    <mergeCell ref="JUY9:JUZ9"/>
    <mergeCell ref="JVA9:JVB9"/>
    <mergeCell ref="JVC9:JVD9"/>
    <mergeCell ref="JVE9:JVF9"/>
    <mergeCell ref="JVG9:JVH9"/>
    <mergeCell ref="JVI9:JVJ9"/>
    <mergeCell ref="JUM9:JUN9"/>
    <mergeCell ref="JUO9:JUP9"/>
    <mergeCell ref="JUQ9:JUR9"/>
    <mergeCell ref="JUS9:JUT9"/>
    <mergeCell ref="JUU9:JUV9"/>
    <mergeCell ref="JUW9:JUX9"/>
    <mergeCell ref="JUA9:JUB9"/>
    <mergeCell ref="JUC9:JUD9"/>
    <mergeCell ref="JUE9:JUF9"/>
    <mergeCell ref="JUG9:JUH9"/>
    <mergeCell ref="JUI9:JUJ9"/>
    <mergeCell ref="JUK9:JUL9"/>
    <mergeCell ref="JTO9:JTP9"/>
    <mergeCell ref="JTQ9:JTR9"/>
    <mergeCell ref="JTS9:JTT9"/>
    <mergeCell ref="JTU9:JTV9"/>
    <mergeCell ref="JTW9:JTX9"/>
    <mergeCell ref="JTY9:JTZ9"/>
    <mergeCell ref="JYQ9:JYR9"/>
    <mergeCell ref="JYS9:JYT9"/>
    <mergeCell ref="JYU9:JYV9"/>
    <mergeCell ref="JYW9:JYX9"/>
    <mergeCell ref="JYY9:JYZ9"/>
    <mergeCell ref="JZA9:JZB9"/>
    <mergeCell ref="JYE9:JYF9"/>
    <mergeCell ref="JYG9:JYH9"/>
    <mergeCell ref="JYI9:JYJ9"/>
    <mergeCell ref="JYK9:JYL9"/>
    <mergeCell ref="JYM9:JYN9"/>
    <mergeCell ref="JYO9:JYP9"/>
    <mergeCell ref="JXS9:JXT9"/>
    <mergeCell ref="JXU9:JXV9"/>
    <mergeCell ref="JXW9:JXX9"/>
    <mergeCell ref="JXY9:JXZ9"/>
    <mergeCell ref="JYA9:JYB9"/>
    <mergeCell ref="JYC9:JYD9"/>
    <mergeCell ref="JXG9:JXH9"/>
    <mergeCell ref="JXI9:JXJ9"/>
    <mergeCell ref="JXK9:JXL9"/>
    <mergeCell ref="JXM9:JXN9"/>
    <mergeCell ref="JXO9:JXP9"/>
    <mergeCell ref="JXQ9:JXR9"/>
    <mergeCell ref="JWU9:JWV9"/>
    <mergeCell ref="JWW9:JWX9"/>
    <mergeCell ref="JWY9:JWZ9"/>
    <mergeCell ref="JXA9:JXB9"/>
    <mergeCell ref="JXC9:JXD9"/>
    <mergeCell ref="JXE9:JXF9"/>
    <mergeCell ref="JWI9:JWJ9"/>
    <mergeCell ref="JWK9:JWL9"/>
    <mergeCell ref="JWM9:JWN9"/>
    <mergeCell ref="JWO9:JWP9"/>
    <mergeCell ref="JWQ9:JWR9"/>
    <mergeCell ref="JWS9:JWT9"/>
    <mergeCell ref="KBK9:KBL9"/>
    <mergeCell ref="KBM9:KBN9"/>
    <mergeCell ref="KBO9:KBP9"/>
    <mergeCell ref="KBQ9:KBR9"/>
    <mergeCell ref="KBS9:KBT9"/>
    <mergeCell ref="KBU9:KBV9"/>
    <mergeCell ref="KAY9:KAZ9"/>
    <mergeCell ref="KBA9:KBB9"/>
    <mergeCell ref="KBC9:KBD9"/>
    <mergeCell ref="KBE9:KBF9"/>
    <mergeCell ref="KBG9:KBH9"/>
    <mergeCell ref="KBI9:KBJ9"/>
    <mergeCell ref="KAM9:KAN9"/>
    <mergeCell ref="KAO9:KAP9"/>
    <mergeCell ref="KAQ9:KAR9"/>
    <mergeCell ref="KAS9:KAT9"/>
    <mergeCell ref="KAU9:KAV9"/>
    <mergeCell ref="KAW9:KAX9"/>
    <mergeCell ref="KAA9:KAB9"/>
    <mergeCell ref="KAC9:KAD9"/>
    <mergeCell ref="KAE9:KAF9"/>
    <mergeCell ref="KAG9:KAH9"/>
    <mergeCell ref="KAI9:KAJ9"/>
    <mergeCell ref="KAK9:KAL9"/>
    <mergeCell ref="JZO9:JZP9"/>
    <mergeCell ref="JZQ9:JZR9"/>
    <mergeCell ref="JZS9:JZT9"/>
    <mergeCell ref="JZU9:JZV9"/>
    <mergeCell ref="JZW9:JZX9"/>
    <mergeCell ref="JZY9:JZZ9"/>
    <mergeCell ref="JZC9:JZD9"/>
    <mergeCell ref="JZE9:JZF9"/>
    <mergeCell ref="JZG9:JZH9"/>
    <mergeCell ref="JZI9:JZJ9"/>
    <mergeCell ref="JZK9:JZL9"/>
    <mergeCell ref="JZM9:JZN9"/>
    <mergeCell ref="KEE9:KEF9"/>
    <mergeCell ref="KEG9:KEH9"/>
    <mergeCell ref="KEI9:KEJ9"/>
    <mergeCell ref="KEK9:KEL9"/>
    <mergeCell ref="KEM9:KEN9"/>
    <mergeCell ref="KEO9:KEP9"/>
    <mergeCell ref="KDS9:KDT9"/>
    <mergeCell ref="KDU9:KDV9"/>
    <mergeCell ref="KDW9:KDX9"/>
    <mergeCell ref="KDY9:KDZ9"/>
    <mergeCell ref="KEA9:KEB9"/>
    <mergeCell ref="KEC9:KED9"/>
    <mergeCell ref="KDG9:KDH9"/>
    <mergeCell ref="KDI9:KDJ9"/>
    <mergeCell ref="KDK9:KDL9"/>
    <mergeCell ref="KDM9:KDN9"/>
    <mergeCell ref="KDO9:KDP9"/>
    <mergeCell ref="KDQ9:KDR9"/>
    <mergeCell ref="KCU9:KCV9"/>
    <mergeCell ref="KCW9:KCX9"/>
    <mergeCell ref="KCY9:KCZ9"/>
    <mergeCell ref="KDA9:KDB9"/>
    <mergeCell ref="KDC9:KDD9"/>
    <mergeCell ref="KDE9:KDF9"/>
    <mergeCell ref="KCI9:KCJ9"/>
    <mergeCell ref="KCK9:KCL9"/>
    <mergeCell ref="KCM9:KCN9"/>
    <mergeCell ref="KCO9:KCP9"/>
    <mergeCell ref="KCQ9:KCR9"/>
    <mergeCell ref="KCS9:KCT9"/>
    <mergeCell ref="KBW9:KBX9"/>
    <mergeCell ref="KBY9:KBZ9"/>
    <mergeCell ref="KCA9:KCB9"/>
    <mergeCell ref="KCC9:KCD9"/>
    <mergeCell ref="KCE9:KCF9"/>
    <mergeCell ref="KCG9:KCH9"/>
    <mergeCell ref="KGY9:KGZ9"/>
    <mergeCell ref="KHA9:KHB9"/>
    <mergeCell ref="KHC9:KHD9"/>
    <mergeCell ref="KHE9:KHF9"/>
    <mergeCell ref="KHG9:KHH9"/>
    <mergeCell ref="KHI9:KHJ9"/>
    <mergeCell ref="KGM9:KGN9"/>
    <mergeCell ref="KGO9:KGP9"/>
    <mergeCell ref="KGQ9:KGR9"/>
    <mergeCell ref="KGS9:KGT9"/>
    <mergeCell ref="KGU9:KGV9"/>
    <mergeCell ref="KGW9:KGX9"/>
    <mergeCell ref="KGA9:KGB9"/>
    <mergeCell ref="KGC9:KGD9"/>
    <mergeCell ref="KGE9:KGF9"/>
    <mergeCell ref="KGG9:KGH9"/>
    <mergeCell ref="KGI9:KGJ9"/>
    <mergeCell ref="KGK9:KGL9"/>
    <mergeCell ref="KFO9:KFP9"/>
    <mergeCell ref="KFQ9:KFR9"/>
    <mergeCell ref="KFS9:KFT9"/>
    <mergeCell ref="KFU9:KFV9"/>
    <mergeCell ref="KFW9:KFX9"/>
    <mergeCell ref="KFY9:KFZ9"/>
    <mergeCell ref="KFC9:KFD9"/>
    <mergeCell ref="KFE9:KFF9"/>
    <mergeCell ref="KFG9:KFH9"/>
    <mergeCell ref="KFI9:KFJ9"/>
    <mergeCell ref="KFK9:KFL9"/>
    <mergeCell ref="KFM9:KFN9"/>
    <mergeCell ref="KEQ9:KER9"/>
    <mergeCell ref="KES9:KET9"/>
    <mergeCell ref="KEU9:KEV9"/>
    <mergeCell ref="KEW9:KEX9"/>
    <mergeCell ref="KEY9:KEZ9"/>
    <mergeCell ref="KFA9:KFB9"/>
    <mergeCell ref="KJS9:KJT9"/>
    <mergeCell ref="KJU9:KJV9"/>
    <mergeCell ref="KJW9:KJX9"/>
    <mergeCell ref="KJY9:KJZ9"/>
    <mergeCell ref="KKA9:KKB9"/>
    <mergeCell ref="KKC9:KKD9"/>
    <mergeCell ref="KJG9:KJH9"/>
    <mergeCell ref="KJI9:KJJ9"/>
    <mergeCell ref="KJK9:KJL9"/>
    <mergeCell ref="KJM9:KJN9"/>
    <mergeCell ref="KJO9:KJP9"/>
    <mergeCell ref="KJQ9:KJR9"/>
    <mergeCell ref="KIU9:KIV9"/>
    <mergeCell ref="KIW9:KIX9"/>
    <mergeCell ref="KIY9:KIZ9"/>
    <mergeCell ref="KJA9:KJB9"/>
    <mergeCell ref="KJC9:KJD9"/>
    <mergeCell ref="KJE9:KJF9"/>
    <mergeCell ref="KII9:KIJ9"/>
    <mergeCell ref="KIK9:KIL9"/>
    <mergeCell ref="KIM9:KIN9"/>
    <mergeCell ref="KIO9:KIP9"/>
    <mergeCell ref="KIQ9:KIR9"/>
    <mergeCell ref="KIS9:KIT9"/>
    <mergeCell ref="KHW9:KHX9"/>
    <mergeCell ref="KHY9:KHZ9"/>
    <mergeCell ref="KIA9:KIB9"/>
    <mergeCell ref="KIC9:KID9"/>
    <mergeCell ref="KIE9:KIF9"/>
    <mergeCell ref="KIG9:KIH9"/>
    <mergeCell ref="KHK9:KHL9"/>
    <mergeCell ref="KHM9:KHN9"/>
    <mergeCell ref="KHO9:KHP9"/>
    <mergeCell ref="KHQ9:KHR9"/>
    <mergeCell ref="KHS9:KHT9"/>
    <mergeCell ref="KHU9:KHV9"/>
    <mergeCell ref="KMM9:KMN9"/>
    <mergeCell ref="KMO9:KMP9"/>
    <mergeCell ref="KMQ9:KMR9"/>
    <mergeCell ref="KMS9:KMT9"/>
    <mergeCell ref="KMU9:KMV9"/>
    <mergeCell ref="KMW9:KMX9"/>
    <mergeCell ref="KMA9:KMB9"/>
    <mergeCell ref="KMC9:KMD9"/>
    <mergeCell ref="KME9:KMF9"/>
    <mergeCell ref="KMG9:KMH9"/>
    <mergeCell ref="KMI9:KMJ9"/>
    <mergeCell ref="KMK9:KML9"/>
    <mergeCell ref="KLO9:KLP9"/>
    <mergeCell ref="KLQ9:KLR9"/>
    <mergeCell ref="KLS9:KLT9"/>
    <mergeCell ref="KLU9:KLV9"/>
    <mergeCell ref="KLW9:KLX9"/>
    <mergeCell ref="KLY9:KLZ9"/>
    <mergeCell ref="KLC9:KLD9"/>
    <mergeCell ref="KLE9:KLF9"/>
    <mergeCell ref="KLG9:KLH9"/>
    <mergeCell ref="KLI9:KLJ9"/>
    <mergeCell ref="KLK9:KLL9"/>
    <mergeCell ref="KLM9:KLN9"/>
    <mergeCell ref="KKQ9:KKR9"/>
    <mergeCell ref="KKS9:KKT9"/>
    <mergeCell ref="KKU9:KKV9"/>
    <mergeCell ref="KKW9:KKX9"/>
    <mergeCell ref="KKY9:KKZ9"/>
    <mergeCell ref="KLA9:KLB9"/>
    <mergeCell ref="KKE9:KKF9"/>
    <mergeCell ref="KKG9:KKH9"/>
    <mergeCell ref="KKI9:KKJ9"/>
    <mergeCell ref="KKK9:KKL9"/>
    <mergeCell ref="KKM9:KKN9"/>
    <mergeCell ref="KKO9:KKP9"/>
    <mergeCell ref="KPG9:KPH9"/>
    <mergeCell ref="KPI9:KPJ9"/>
    <mergeCell ref="KPK9:KPL9"/>
    <mergeCell ref="KPM9:KPN9"/>
    <mergeCell ref="KPO9:KPP9"/>
    <mergeCell ref="KPQ9:KPR9"/>
    <mergeCell ref="KOU9:KOV9"/>
    <mergeCell ref="KOW9:KOX9"/>
    <mergeCell ref="KOY9:KOZ9"/>
    <mergeCell ref="KPA9:KPB9"/>
    <mergeCell ref="KPC9:KPD9"/>
    <mergeCell ref="KPE9:KPF9"/>
    <mergeCell ref="KOI9:KOJ9"/>
    <mergeCell ref="KOK9:KOL9"/>
    <mergeCell ref="KOM9:KON9"/>
    <mergeCell ref="KOO9:KOP9"/>
    <mergeCell ref="KOQ9:KOR9"/>
    <mergeCell ref="KOS9:KOT9"/>
    <mergeCell ref="KNW9:KNX9"/>
    <mergeCell ref="KNY9:KNZ9"/>
    <mergeCell ref="KOA9:KOB9"/>
    <mergeCell ref="KOC9:KOD9"/>
    <mergeCell ref="KOE9:KOF9"/>
    <mergeCell ref="KOG9:KOH9"/>
    <mergeCell ref="KNK9:KNL9"/>
    <mergeCell ref="KNM9:KNN9"/>
    <mergeCell ref="KNO9:KNP9"/>
    <mergeCell ref="KNQ9:KNR9"/>
    <mergeCell ref="KNS9:KNT9"/>
    <mergeCell ref="KNU9:KNV9"/>
    <mergeCell ref="KMY9:KMZ9"/>
    <mergeCell ref="KNA9:KNB9"/>
    <mergeCell ref="KNC9:KND9"/>
    <mergeCell ref="KNE9:KNF9"/>
    <mergeCell ref="KNG9:KNH9"/>
    <mergeCell ref="KNI9:KNJ9"/>
    <mergeCell ref="KSA9:KSB9"/>
    <mergeCell ref="KSC9:KSD9"/>
    <mergeCell ref="KSE9:KSF9"/>
    <mergeCell ref="KSG9:KSH9"/>
    <mergeCell ref="KSI9:KSJ9"/>
    <mergeCell ref="KSK9:KSL9"/>
    <mergeCell ref="KRO9:KRP9"/>
    <mergeCell ref="KRQ9:KRR9"/>
    <mergeCell ref="KRS9:KRT9"/>
    <mergeCell ref="KRU9:KRV9"/>
    <mergeCell ref="KRW9:KRX9"/>
    <mergeCell ref="KRY9:KRZ9"/>
    <mergeCell ref="KRC9:KRD9"/>
    <mergeCell ref="KRE9:KRF9"/>
    <mergeCell ref="KRG9:KRH9"/>
    <mergeCell ref="KRI9:KRJ9"/>
    <mergeCell ref="KRK9:KRL9"/>
    <mergeCell ref="KRM9:KRN9"/>
    <mergeCell ref="KQQ9:KQR9"/>
    <mergeCell ref="KQS9:KQT9"/>
    <mergeCell ref="KQU9:KQV9"/>
    <mergeCell ref="KQW9:KQX9"/>
    <mergeCell ref="KQY9:KQZ9"/>
    <mergeCell ref="KRA9:KRB9"/>
    <mergeCell ref="KQE9:KQF9"/>
    <mergeCell ref="KQG9:KQH9"/>
    <mergeCell ref="KQI9:KQJ9"/>
    <mergeCell ref="KQK9:KQL9"/>
    <mergeCell ref="KQM9:KQN9"/>
    <mergeCell ref="KQO9:KQP9"/>
    <mergeCell ref="KPS9:KPT9"/>
    <mergeCell ref="KPU9:KPV9"/>
    <mergeCell ref="KPW9:KPX9"/>
    <mergeCell ref="KPY9:KPZ9"/>
    <mergeCell ref="KQA9:KQB9"/>
    <mergeCell ref="KQC9:KQD9"/>
    <mergeCell ref="KUU9:KUV9"/>
    <mergeCell ref="KUW9:KUX9"/>
    <mergeCell ref="KUY9:KUZ9"/>
    <mergeCell ref="KVA9:KVB9"/>
    <mergeCell ref="KVC9:KVD9"/>
    <mergeCell ref="KVE9:KVF9"/>
    <mergeCell ref="KUI9:KUJ9"/>
    <mergeCell ref="KUK9:KUL9"/>
    <mergeCell ref="KUM9:KUN9"/>
    <mergeCell ref="KUO9:KUP9"/>
    <mergeCell ref="KUQ9:KUR9"/>
    <mergeCell ref="KUS9:KUT9"/>
    <mergeCell ref="KTW9:KTX9"/>
    <mergeCell ref="KTY9:KTZ9"/>
    <mergeCell ref="KUA9:KUB9"/>
    <mergeCell ref="KUC9:KUD9"/>
    <mergeCell ref="KUE9:KUF9"/>
    <mergeCell ref="KUG9:KUH9"/>
    <mergeCell ref="KTK9:KTL9"/>
    <mergeCell ref="KTM9:KTN9"/>
    <mergeCell ref="KTO9:KTP9"/>
    <mergeCell ref="KTQ9:KTR9"/>
    <mergeCell ref="KTS9:KTT9"/>
    <mergeCell ref="KTU9:KTV9"/>
    <mergeCell ref="KSY9:KSZ9"/>
    <mergeCell ref="KTA9:KTB9"/>
    <mergeCell ref="KTC9:KTD9"/>
    <mergeCell ref="KTE9:KTF9"/>
    <mergeCell ref="KTG9:KTH9"/>
    <mergeCell ref="KTI9:KTJ9"/>
    <mergeCell ref="KSM9:KSN9"/>
    <mergeCell ref="KSO9:KSP9"/>
    <mergeCell ref="KSQ9:KSR9"/>
    <mergeCell ref="KSS9:KST9"/>
    <mergeCell ref="KSU9:KSV9"/>
    <mergeCell ref="KSW9:KSX9"/>
    <mergeCell ref="KXO9:KXP9"/>
    <mergeCell ref="KXQ9:KXR9"/>
    <mergeCell ref="KXS9:KXT9"/>
    <mergeCell ref="KXU9:KXV9"/>
    <mergeCell ref="KXW9:KXX9"/>
    <mergeCell ref="KXY9:KXZ9"/>
    <mergeCell ref="KXC9:KXD9"/>
    <mergeCell ref="KXE9:KXF9"/>
    <mergeCell ref="KXG9:KXH9"/>
    <mergeCell ref="KXI9:KXJ9"/>
    <mergeCell ref="KXK9:KXL9"/>
    <mergeCell ref="KXM9:KXN9"/>
    <mergeCell ref="KWQ9:KWR9"/>
    <mergeCell ref="KWS9:KWT9"/>
    <mergeCell ref="KWU9:KWV9"/>
    <mergeCell ref="KWW9:KWX9"/>
    <mergeCell ref="KWY9:KWZ9"/>
    <mergeCell ref="KXA9:KXB9"/>
    <mergeCell ref="KWE9:KWF9"/>
    <mergeCell ref="KWG9:KWH9"/>
    <mergeCell ref="KWI9:KWJ9"/>
    <mergeCell ref="KWK9:KWL9"/>
    <mergeCell ref="KWM9:KWN9"/>
    <mergeCell ref="KWO9:KWP9"/>
    <mergeCell ref="KVS9:KVT9"/>
    <mergeCell ref="KVU9:KVV9"/>
    <mergeCell ref="KVW9:KVX9"/>
    <mergeCell ref="KVY9:KVZ9"/>
    <mergeCell ref="KWA9:KWB9"/>
    <mergeCell ref="KWC9:KWD9"/>
    <mergeCell ref="KVG9:KVH9"/>
    <mergeCell ref="KVI9:KVJ9"/>
    <mergeCell ref="KVK9:KVL9"/>
    <mergeCell ref="KVM9:KVN9"/>
    <mergeCell ref="KVO9:KVP9"/>
    <mergeCell ref="KVQ9:KVR9"/>
    <mergeCell ref="LAI9:LAJ9"/>
    <mergeCell ref="LAK9:LAL9"/>
    <mergeCell ref="LAM9:LAN9"/>
    <mergeCell ref="LAO9:LAP9"/>
    <mergeCell ref="LAQ9:LAR9"/>
    <mergeCell ref="LAS9:LAT9"/>
    <mergeCell ref="KZW9:KZX9"/>
    <mergeCell ref="KZY9:KZZ9"/>
    <mergeCell ref="LAA9:LAB9"/>
    <mergeCell ref="LAC9:LAD9"/>
    <mergeCell ref="LAE9:LAF9"/>
    <mergeCell ref="LAG9:LAH9"/>
    <mergeCell ref="KZK9:KZL9"/>
    <mergeCell ref="KZM9:KZN9"/>
    <mergeCell ref="KZO9:KZP9"/>
    <mergeCell ref="KZQ9:KZR9"/>
    <mergeCell ref="KZS9:KZT9"/>
    <mergeCell ref="KZU9:KZV9"/>
    <mergeCell ref="KYY9:KYZ9"/>
    <mergeCell ref="KZA9:KZB9"/>
    <mergeCell ref="KZC9:KZD9"/>
    <mergeCell ref="KZE9:KZF9"/>
    <mergeCell ref="KZG9:KZH9"/>
    <mergeCell ref="KZI9:KZJ9"/>
    <mergeCell ref="KYM9:KYN9"/>
    <mergeCell ref="KYO9:KYP9"/>
    <mergeCell ref="KYQ9:KYR9"/>
    <mergeCell ref="KYS9:KYT9"/>
    <mergeCell ref="KYU9:KYV9"/>
    <mergeCell ref="KYW9:KYX9"/>
    <mergeCell ref="KYA9:KYB9"/>
    <mergeCell ref="KYC9:KYD9"/>
    <mergeCell ref="KYE9:KYF9"/>
    <mergeCell ref="KYG9:KYH9"/>
    <mergeCell ref="KYI9:KYJ9"/>
    <mergeCell ref="KYK9:KYL9"/>
    <mergeCell ref="LDC9:LDD9"/>
    <mergeCell ref="LDE9:LDF9"/>
    <mergeCell ref="LDG9:LDH9"/>
    <mergeCell ref="LDI9:LDJ9"/>
    <mergeCell ref="LDK9:LDL9"/>
    <mergeCell ref="LDM9:LDN9"/>
    <mergeCell ref="LCQ9:LCR9"/>
    <mergeCell ref="LCS9:LCT9"/>
    <mergeCell ref="LCU9:LCV9"/>
    <mergeCell ref="LCW9:LCX9"/>
    <mergeCell ref="LCY9:LCZ9"/>
    <mergeCell ref="LDA9:LDB9"/>
    <mergeCell ref="LCE9:LCF9"/>
    <mergeCell ref="LCG9:LCH9"/>
    <mergeCell ref="LCI9:LCJ9"/>
    <mergeCell ref="LCK9:LCL9"/>
    <mergeCell ref="LCM9:LCN9"/>
    <mergeCell ref="LCO9:LCP9"/>
    <mergeCell ref="LBS9:LBT9"/>
    <mergeCell ref="LBU9:LBV9"/>
    <mergeCell ref="LBW9:LBX9"/>
    <mergeCell ref="LBY9:LBZ9"/>
    <mergeCell ref="LCA9:LCB9"/>
    <mergeCell ref="LCC9:LCD9"/>
    <mergeCell ref="LBG9:LBH9"/>
    <mergeCell ref="LBI9:LBJ9"/>
    <mergeCell ref="LBK9:LBL9"/>
    <mergeCell ref="LBM9:LBN9"/>
    <mergeCell ref="LBO9:LBP9"/>
    <mergeCell ref="LBQ9:LBR9"/>
    <mergeCell ref="LAU9:LAV9"/>
    <mergeCell ref="LAW9:LAX9"/>
    <mergeCell ref="LAY9:LAZ9"/>
    <mergeCell ref="LBA9:LBB9"/>
    <mergeCell ref="LBC9:LBD9"/>
    <mergeCell ref="LBE9:LBF9"/>
    <mergeCell ref="LFW9:LFX9"/>
    <mergeCell ref="LFY9:LFZ9"/>
    <mergeCell ref="LGA9:LGB9"/>
    <mergeCell ref="LGC9:LGD9"/>
    <mergeCell ref="LGE9:LGF9"/>
    <mergeCell ref="LGG9:LGH9"/>
    <mergeCell ref="LFK9:LFL9"/>
    <mergeCell ref="LFM9:LFN9"/>
    <mergeCell ref="LFO9:LFP9"/>
    <mergeCell ref="LFQ9:LFR9"/>
    <mergeCell ref="LFS9:LFT9"/>
    <mergeCell ref="LFU9:LFV9"/>
    <mergeCell ref="LEY9:LEZ9"/>
    <mergeCell ref="LFA9:LFB9"/>
    <mergeCell ref="LFC9:LFD9"/>
    <mergeCell ref="LFE9:LFF9"/>
    <mergeCell ref="LFG9:LFH9"/>
    <mergeCell ref="LFI9:LFJ9"/>
    <mergeCell ref="LEM9:LEN9"/>
    <mergeCell ref="LEO9:LEP9"/>
    <mergeCell ref="LEQ9:LER9"/>
    <mergeCell ref="LES9:LET9"/>
    <mergeCell ref="LEU9:LEV9"/>
    <mergeCell ref="LEW9:LEX9"/>
    <mergeCell ref="LEA9:LEB9"/>
    <mergeCell ref="LEC9:LED9"/>
    <mergeCell ref="LEE9:LEF9"/>
    <mergeCell ref="LEG9:LEH9"/>
    <mergeCell ref="LEI9:LEJ9"/>
    <mergeCell ref="LEK9:LEL9"/>
    <mergeCell ref="LDO9:LDP9"/>
    <mergeCell ref="LDQ9:LDR9"/>
    <mergeCell ref="LDS9:LDT9"/>
    <mergeCell ref="LDU9:LDV9"/>
    <mergeCell ref="LDW9:LDX9"/>
    <mergeCell ref="LDY9:LDZ9"/>
    <mergeCell ref="LIQ9:LIR9"/>
    <mergeCell ref="LIS9:LIT9"/>
    <mergeCell ref="LIU9:LIV9"/>
    <mergeCell ref="LIW9:LIX9"/>
    <mergeCell ref="LIY9:LIZ9"/>
    <mergeCell ref="LJA9:LJB9"/>
    <mergeCell ref="LIE9:LIF9"/>
    <mergeCell ref="LIG9:LIH9"/>
    <mergeCell ref="LII9:LIJ9"/>
    <mergeCell ref="LIK9:LIL9"/>
    <mergeCell ref="LIM9:LIN9"/>
    <mergeCell ref="LIO9:LIP9"/>
    <mergeCell ref="LHS9:LHT9"/>
    <mergeCell ref="LHU9:LHV9"/>
    <mergeCell ref="LHW9:LHX9"/>
    <mergeCell ref="LHY9:LHZ9"/>
    <mergeCell ref="LIA9:LIB9"/>
    <mergeCell ref="LIC9:LID9"/>
    <mergeCell ref="LHG9:LHH9"/>
    <mergeCell ref="LHI9:LHJ9"/>
    <mergeCell ref="LHK9:LHL9"/>
    <mergeCell ref="LHM9:LHN9"/>
    <mergeCell ref="LHO9:LHP9"/>
    <mergeCell ref="LHQ9:LHR9"/>
    <mergeCell ref="LGU9:LGV9"/>
    <mergeCell ref="LGW9:LGX9"/>
    <mergeCell ref="LGY9:LGZ9"/>
    <mergeCell ref="LHA9:LHB9"/>
    <mergeCell ref="LHC9:LHD9"/>
    <mergeCell ref="LHE9:LHF9"/>
    <mergeCell ref="LGI9:LGJ9"/>
    <mergeCell ref="LGK9:LGL9"/>
    <mergeCell ref="LGM9:LGN9"/>
    <mergeCell ref="LGO9:LGP9"/>
    <mergeCell ref="LGQ9:LGR9"/>
    <mergeCell ref="LGS9:LGT9"/>
    <mergeCell ref="LLK9:LLL9"/>
    <mergeCell ref="LLM9:LLN9"/>
    <mergeCell ref="LLO9:LLP9"/>
    <mergeCell ref="LLQ9:LLR9"/>
    <mergeCell ref="LLS9:LLT9"/>
    <mergeCell ref="LLU9:LLV9"/>
    <mergeCell ref="LKY9:LKZ9"/>
    <mergeCell ref="LLA9:LLB9"/>
    <mergeCell ref="LLC9:LLD9"/>
    <mergeCell ref="LLE9:LLF9"/>
    <mergeCell ref="LLG9:LLH9"/>
    <mergeCell ref="LLI9:LLJ9"/>
    <mergeCell ref="LKM9:LKN9"/>
    <mergeCell ref="LKO9:LKP9"/>
    <mergeCell ref="LKQ9:LKR9"/>
    <mergeCell ref="LKS9:LKT9"/>
    <mergeCell ref="LKU9:LKV9"/>
    <mergeCell ref="LKW9:LKX9"/>
    <mergeCell ref="LKA9:LKB9"/>
    <mergeCell ref="LKC9:LKD9"/>
    <mergeCell ref="LKE9:LKF9"/>
    <mergeCell ref="LKG9:LKH9"/>
    <mergeCell ref="LKI9:LKJ9"/>
    <mergeCell ref="LKK9:LKL9"/>
    <mergeCell ref="LJO9:LJP9"/>
    <mergeCell ref="LJQ9:LJR9"/>
    <mergeCell ref="LJS9:LJT9"/>
    <mergeCell ref="LJU9:LJV9"/>
    <mergeCell ref="LJW9:LJX9"/>
    <mergeCell ref="LJY9:LJZ9"/>
    <mergeCell ref="LJC9:LJD9"/>
    <mergeCell ref="LJE9:LJF9"/>
    <mergeCell ref="LJG9:LJH9"/>
    <mergeCell ref="LJI9:LJJ9"/>
    <mergeCell ref="LJK9:LJL9"/>
    <mergeCell ref="LJM9:LJN9"/>
    <mergeCell ref="LOE9:LOF9"/>
    <mergeCell ref="LOG9:LOH9"/>
    <mergeCell ref="LOI9:LOJ9"/>
    <mergeCell ref="LOK9:LOL9"/>
    <mergeCell ref="LOM9:LON9"/>
    <mergeCell ref="LOO9:LOP9"/>
    <mergeCell ref="LNS9:LNT9"/>
    <mergeCell ref="LNU9:LNV9"/>
    <mergeCell ref="LNW9:LNX9"/>
    <mergeCell ref="LNY9:LNZ9"/>
    <mergeCell ref="LOA9:LOB9"/>
    <mergeCell ref="LOC9:LOD9"/>
    <mergeCell ref="LNG9:LNH9"/>
    <mergeCell ref="LNI9:LNJ9"/>
    <mergeCell ref="LNK9:LNL9"/>
    <mergeCell ref="LNM9:LNN9"/>
    <mergeCell ref="LNO9:LNP9"/>
    <mergeCell ref="LNQ9:LNR9"/>
    <mergeCell ref="LMU9:LMV9"/>
    <mergeCell ref="LMW9:LMX9"/>
    <mergeCell ref="LMY9:LMZ9"/>
    <mergeCell ref="LNA9:LNB9"/>
    <mergeCell ref="LNC9:LND9"/>
    <mergeCell ref="LNE9:LNF9"/>
    <mergeCell ref="LMI9:LMJ9"/>
    <mergeCell ref="LMK9:LML9"/>
    <mergeCell ref="LMM9:LMN9"/>
    <mergeCell ref="LMO9:LMP9"/>
    <mergeCell ref="LMQ9:LMR9"/>
    <mergeCell ref="LMS9:LMT9"/>
    <mergeCell ref="LLW9:LLX9"/>
    <mergeCell ref="LLY9:LLZ9"/>
    <mergeCell ref="LMA9:LMB9"/>
    <mergeCell ref="LMC9:LMD9"/>
    <mergeCell ref="LME9:LMF9"/>
    <mergeCell ref="LMG9:LMH9"/>
    <mergeCell ref="LQY9:LQZ9"/>
    <mergeCell ref="LRA9:LRB9"/>
    <mergeCell ref="LRC9:LRD9"/>
    <mergeCell ref="LRE9:LRF9"/>
    <mergeCell ref="LRG9:LRH9"/>
    <mergeCell ref="LRI9:LRJ9"/>
    <mergeCell ref="LQM9:LQN9"/>
    <mergeCell ref="LQO9:LQP9"/>
    <mergeCell ref="LQQ9:LQR9"/>
    <mergeCell ref="LQS9:LQT9"/>
    <mergeCell ref="LQU9:LQV9"/>
    <mergeCell ref="LQW9:LQX9"/>
    <mergeCell ref="LQA9:LQB9"/>
    <mergeCell ref="LQC9:LQD9"/>
    <mergeCell ref="LQE9:LQF9"/>
    <mergeCell ref="LQG9:LQH9"/>
    <mergeCell ref="LQI9:LQJ9"/>
    <mergeCell ref="LQK9:LQL9"/>
    <mergeCell ref="LPO9:LPP9"/>
    <mergeCell ref="LPQ9:LPR9"/>
    <mergeCell ref="LPS9:LPT9"/>
    <mergeCell ref="LPU9:LPV9"/>
    <mergeCell ref="LPW9:LPX9"/>
    <mergeCell ref="LPY9:LPZ9"/>
    <mergeCell ref="LPC9:LPD9"/>
    <mergeCell ref="LPE9:LPF9"/>
    <mergeCell ref="LPG9:LPH9"/>
    <mergeCell ref="LPI9:LPJ9"/>
    <mergeCell ref="LPK9:LPL9"/>
    <mergeCell ref="LPM9:LPN9"/>
    <mergeCell ref="LOQ9:LOR9"/>
    <mergeCell ref="LOS9:LOT9"/>
    <mergeCell ref="LOU9:LOV9"/>
    <mergeCell ref="LOW9:LOX9"/>
    <mergeCell ref="LOY9:LOZ9"/>
    <mergeCell ref="LPA9:LPB9"/>
    <mergeCell ref="LTS9:LTT9"/>
    <mergeCell ref="LTU9:LTV9"/>
    <mergeCell ref="LTW9:LTX9"/>
    <mergeCell ref="LTY9:LTZ9"/>
    <mergeCell ref="LUA9:LUB9"/>
    <mergeCell ref="LUC9:LUD9"/>
    <mergeCell ref="LTG9:LTH9"/>
    <mergeCell ref="LTI9:LTJ9"/>
    <mergeCell ref="LTK9:LTL9"/>
    <mergeCell ref="LTM9:LTN9"/>
    <mergeCell ref="LTO9:LTP9"/>
    <mergeCell ref="LTQ9:LTR9"/>
    <mergeCell ref="LSU9:LSV9"/>
    <mergeCell ref="LSW9:LSX9"/>
    <mergeCell ref="LSY9:LSZ9"/>
    <mergeCell ref="LTA9:LTB9"/>
    <mergeCell ref="LTC9:LTD9"/>
    <mergeCell ref="LTE9:LTF9"/>
    <mergeCell ref="LSI9:LSJ9"/>
    <mergeCell ref="LSK9:LSL9"/>
    <mergeCell ref="LSM9:LSN9"/>
    <mergeCell ref="LSO9:LSP9"/>
    <mergeCell ref="LSQ9:LSR9"/>
    <mergeCell ref="LSS9:LST9"/>
    <mergeCell ref="LRW9:LRX9"/>
    <mergeCell ref="LRY9:LRZ9"/>
    <mergeCell ref="LSA9:LSB9"/>
    <mergeCell ref="LSC9:LSD9"/>
    <mergeCell ref="LSE9:LSF9"/>
    <mergeCell ref="LSG9:LSH9"/>
    <mergeCell ref="LRK9:LRL9"/>
    <mergeCell ref="LRM9:LRN9"/>
    <mergeCell ref="LRO9:LRP9"/>
    <mergeCell ref="LRQ9:LRR9"/>
    <mergeCell ref="LRS9:LRT9"/>
    <mergeCell ref="LRU9:LRV9"/>
    <mergeCell ref="LWM9:LWN9"/>
    <mergeCell ref="LWO9:LWP9"/>
    <mergeCell ref="LWQ9:LWR9"/>
    <mergeCell ref="LWS9:LWT9"/>
    <mergeCell ref="LWU9:LWV9"/>
    <mergeCell ref="LWW9:LWX9"/>
    <mergeCell ref="LWA9:LWB9"/>
    <mergeCell ref="LWC9:LWD9"/>
    <mergeCell ref="LWE9:LWF9"/>
    <mergeCell ref="LWG9:LWH9"/>
    <mergeCell ref="LWI9:LWJ9"/>
    <mergeCell ref="LWK9:LWL9"/>
    <mergeCell ref="LVO9:LVP9"/>
    <mergeCell ref="LVQ9:LVR9"/>
    <mergeCell ref="LVS9:LVT9"/>
    <mergeCell ref="LVU9:LVV9"/>
    <mergeCell ref="LVW9:LVX9"/>
    <mergeCell ref="LVY9:LVZ9"/>
    <mergeCell ref="LVC9:LVD9"/>
    <mergeCell ref="LVE9:LVF9"/>
    <mergeCell ref="LVG9:LVH9"/>
    <mergeCell ref="LVI9:LVJ9"/>
    <mergeCell ref="LVK9:LVL9"/>
    <mergeCell ref="LVM9:LVN9"/>
    <mergeCell ref="LUQ9:LUR9"/>
    <mergeCell ref="LUS9:LUT9"/>
    <mergeCell ref="LUU9:LUV9"/>
    <mergeCell ref="LUW9:LUX9"/>
    <mergeCell ref="LUY9:LUZ9"/>
    <mergeCell ref="LVA9:LVB9"/>
    <mergeCell ref="LUE9:LUF9"/>
    <mergeCell ref="LUG9:LUH9"/>
    <mergeCell ref="LUI9:LUJ9"/>
    <mergeCell ref="LUK9:LUL9"/>
    <mergeCell ref="LUM9:LUN9"/>
    <mergeCell ref="LUO9:LUP9"/>
    <mergeCell ref="LZG9:LZH9"/>
    <mergeCell ref="LZI9:LZJ9"/>
    <mergeCell ref="LZK9:LZL9"/>
    <mergeCell ref="LZM9:LZN9"/>
    <mergeCell ref="LZO9:LZP9"/>
    <mergeCell ref="LZQ9:LZR9"/>
    <mergeCell ref="LYU9:LYV9"/>
    <mergeCell ref="LYW9:LYX9"/>
    <mergeCell ref="LYY9:LYZ9"/>
    <mergeCell ref="LZA9:LZB9"/>
    <mergeCell ref="LZC9:LZD9"/>
    <mergeCell ref="LZE9:LZF9"/>
    <mergeCell ref="LYI9:LYJ9"/>
    <mergeCell ref="LYK9:LYL9"/>
    <mergeCell ref="LYM9:LYN9"/>
    <mergeCell ref="LYO9:LYP9"/>
    <mergeCell ref="LYQ9:LYR9"/>
    <mergeCell ref="LYS9:LYT9"/>
    <mergeCell ref="LXW9:LXX9"/>
    <mergeCell ref="LXY9:LXZ9"/>
    <mergeCell ref="LYA9:LYB9"/>
    <mergeCell ref="LYC9:LYD9"/>
    <mergeCell ref="LYE9:LYF9"/>
    <mergeCell ref="LYG9:LYH9"/>
    <mergeCell ref="LXK9:LXL9"/>
    <mergeCell ref="LXM9:LXN9"/>
    <mergeCell ref="LXO9:LXP9"/>
    <mergeCell ref="LXQ9:LXR9"/>
    <mergeCell ref="LXS9:LXT9"/>
    <mergeCell ref="LXU9:LXV9"/>
    <mergeCell ref="LWY9:LWZ9"/>
    <mergeCell ref="LXA9:LXB9"/>
    <mergeCell ref="LXC9:LXD9"/>
    <mergeCell ref="LXE9:LXF9"/>
    <mergeCell ref="LXG9:LXH9"/>
    <mergeCell ref="LXI9:LXJ9"/>
    <mergeCell ref="MCA9:MCB9"/>
    <mergeCell ref="MCC9:MCD9"/>
    <mergeCell ref="MCE9:MCF9"/>
    <mergeCell ref="MCG9:MCH9"/>
    <mergeCell ref="MCI9:MCJ9"/>
    <mergeCell ref="MCK9:MCL9"/>
    <mergeCell ref="MBO9:MBP9"/>
    <mergeCell ref="MBQ9:MBR9"/>
    <mergeCell ref="MBS9:MBT9"/>
    <mergeCell ref="MBU9:MBV9"/>
    <mergeCell ref="MBW9:MBX9"/>
    <mergeCell ref="MBY9:MBZ9"/>
    <mergeCell ref="MBC9:MBD9"/>
    <mergeCell ref="MBE9:MBF9"/>
    <mergeCell ref="MBG9:MBH9"/>
    <mergeCell ref="MBI9:MBJ9"/>
    <mergeCell ref="MBK9:MBL9"/>
    <mergeCell ref="MBM9:MBN9"/>
    <mergeCell ref="MAQ9:MAR9"/>
    <mergeCell ref="MAS9:MAT9"/>
    <mergeCell ref="MAU9:MAV9"/>
    <mergeCell ref="MAW9:MAX9"/>
    <mergeCell ref="MAY9:MAZ9"/>
    <mergeCell ref="MBA9:MBB9"/>
    <mergeCell ref="MAE9:MAF9"/>
    <mergeCell ref="MAG9:MAH9"/>
    <mergeCell ref="MAI9:MAJ9"/>
    <mergeCell ref="MAK9:MAL9"/>
    <mergeCell ref="MAM9:MAN9"/>
    <mergeCell ref="MAO9:MAP9"/>
    <mergeCell ref="LZS9:LZT9"/>
    <mergeCell ref="LZU9:LZV9"/>
    <mergeCell ref="LZW9:LZX9"/>
    <mergeCell ref="LZY9:LZZ9"/>
    <mergeCell ref="MAA9:MAB9"/>
    <mergeCell ref="MAC9:MAD9"/>
    <mergeCell ref="MEU9:MEV9"/>
    <mergeCell ref="MEW9:MEX9"/>
    <mergeCell ref="MEY9:MEZ9"/>
    <mergeCell ref="MFA9:MFB9"/>
    <mergeCell ref="MFC9:MFD9"/>
    <mergeCell ref="MFE9:MFF9"/>
    <mergeCell ref="MEI9:MEJ9"/>
    <mergeCell ref="MEK9:MEL9"/>
    <mergeCell ref="MEM9:MEN9"/>
    <mergeCell ref="MEO9:MEP9"/>
    <mergeCell ref="MEQ9:MER9"/>
    <mergeCell ref="MES9:MET9"/>
    <mergeCell ref="MDW9:MDX9"/>
    <mergeCell ref="MDY9:MDZ9"/>
    <mergeCell ref="MEA9:MEB9"/>
    <mergeCell ref="MEC9:MED9"/>
    <mergeCell ref="MEE9:MEF9"/>
    <mergeCell ref="MEG9:MEH9"/>
    <mergeCell ref="MDK9:MDL9"/>
    <mergeCell ref="MDM9:MDN9"/>
    <mergeCell ref="MDO9:MDP9"/>
    <mergeCell ref="MDQ9:MDR9"/>
    <mergeCell ref="MDS9:MDT9"/>
    <mergeCell ref="MDU9:MDV9"/>
    <mergeCell ref="MCY9:MCZ9"/>
    <mergeCell ref="MDA9:MDB9"/>
    <mergeCell ref="MDC9:MDD9"/>
    <mergeCell ref="MDE9:MDF9"/>
    <mergeCell ref="MDG9:MDH9"/>
    <mergeCell ref="MDI9:MDJ9"/>
    <mergeCell ref="MCM9:MCN9"/>
    <mergeCell ref="MCO9:MCP9"/>
    <mergeCell ref="MCQ9:MCR9"/>
    <mergeCell ref="MCS9:MCT9"/>
    <mergeCell ref="MCU9:MCV9"/>
    <mergeCell ref="MCW9:MCX9"/>
    <mergeCell ref="MHO9:MHP9"/>
    <mergeCell ref="MHQ9:MHR9"/>
    <mergeCell ref="MHS9:MHT9"/>
    <mergeCell ref="MHU9:MHV9"/>
    <mergeCell ref="MHW9:MHX9"/>
    <mergeCell ref="MHY9:MHZ9"/>
    <mergeCell ref="MHC9:MHD9"/>
    <mergeCell ref="MHE9:MHF9"/>
    <mergeCell ref="MHG9:MHH9"/>
    <mergeCell ref="MHI9:MHJ9"/>
    <mergeCell ref="MHK9:MHL9"/>
    <mergeCell ref="MHM9:MHN9"/>
    <mergeCell ref="MGQ9:MGR9"/>
    <mergeCell ref="MGS9:MGT9"/>
    <mergeCell ref="MGU9:MGV9"/>
    <mergeCell ref="MGW9:MGX9"/>
    <mergeCell ref="MGY9:MGZ9"/>
    <mergeCell ref="MHA9:MHB9"/>
    <mergeCell ref="MGE9:MGF9"/>
    <mergeCell ref="MGG9:MGH9"/>
    <mergeCell ref="MGI9:MGJ9"/>
    <mergeCell ref="MGK9:MGL9"/>
    <mergeCell ref="MGM9:MGN9"/>
    <mergeCell ref="MGO9:MGP9"/>
    <mergeCell ref="MFS9:MFT9"/>
    <mergeCell ref="MFU9:MFV9"/>
    <mergeCell ref="MFW9:MFX9"/>
    <mergeCell ref="MFY9:MFZ9"/>
    <mergeCell ref="MGA9:MGB9"/>
    <mergeCell ref="MGC9:MGD9"/>
    <mergeCell ref="MFG9:MFH9"/>
    <mergeCell ref="MFI9:MFJ9"/>
    <mergeCell ref="MFK9:MFL9"/>
    <mergeCell ref="MFM9:MFN9"/>
    <mergeCell ref="MFO9:MFP9"/>
    <mergeCell ref="MFQ9:MFR9"/>
    <mergeCell ref="MKI9:MKJ9"/>
    <mergeCell ref="MKK9:MKL9"/>
    <mergeCell ref="MKM9:MKN9"/>
    <mergeCell ref="MKO9:MKP9"/>
    <mergeCell ref="MKQ9:MKR9"/>
    <mergeCell ref="MKS9:MKT9"/>
    <mergeCell ref="MJW9:MJX9"/>
    <mergeCell ref="MJY9:MJZ9"/>
    <mergeCell ref="MKA9:MKB9"/>
    <mergeCell ref="MKC9:MKD9"/>
    <mergeCell ref="MKE9:MKF9"/>
    <mergeCell ref="MKG9:MKH9"/>
    <mergeCell ref="MJK9:MJL9"/>
    <mergeCell ref="MJM9:MJN9"/>
    <mergeCell ref="MJO9:MJP9"/>
    <mergeCell ref="MJQ9:MJR9"/>
    <mergeCell ref="MJS9:MJT9"/>
    <mergeCell ref="MJU9:MJV9"/>
    <mergeCell ref="MIY9:MIZ9"/>
    <mergeCell ref="MJA9:MJB9"/>
    <mergeCell ref="MJC9:MJD9"/>
    <mergeCell ref="MJE9:MJF9"/>
    <mergeCell ref="MJG9:MJH9"/>
    <mergeCell ref="MJI9:MJJ9"/>
    <mergeCell ref="MIM9:MIN9"/>
    <mergeCell ref="MIO9:MIP9"/>
    <mergeCell ref="MIQ9:MIR9"/>
    <mergeCell ref="MIS9:MIT9"/>
    <mergeCell ref="MIU9:MIV9"/>
    <mergeCell ref="MIW9:MIX9"/>
    <mergeCell ref="MIA9:MIB9"/>
    <mergeCell ref="MIC9:MID9"/>
    <mergeCell ref="MIE9:MIF9"/>
    <mergeCell ref="MIG9:MIH9"/>
    <mergeCell ref="MII9:MIJ9"/>
    <mergeCell ref="MIK9:MIL9"/>
    <mergeCell ref="MNC9:MND9"/>
    <mergeCell ref="MNE9:MNF9"/>
    <mergeCell ref="MNG9:MNH9"/>
    <mergeCell ref="MNI9:MNJ9"/>
    <mergeCell ref="MNK9:MNL9"/>
    <mergeCell ref="MNM9:MNN9"/>
    <mergeCell ref="MMQ9:MMR9"/>
    <mergeCell ref="MMS9:MMT9"/>
    <mergeCell ref="MMU9:MMV9"/>
    <mergeCell ref="MMW9:MMX9"/>
    <mergeCell ref="MMY9:MMZ9"/>
    <mergeCell ref="MNA9:MNB9"/>
    <mergeCell ref="MME9:MMF9"/>
    <mergeCell ref="MMG9:MMH9"/>
    <mergeCell ref="MMI9:MMJ9"/>
    <mergeCell ref="MMK9:MML9"/>
    <mergeCell ref="MMM9:MMN9"/>
    <mergeCell ref="MMO9:MMP9"/>
    <mergeCell ref="MLS9:MLT9"/>
    <mergeCell ref="MLU9:MLV9"/>
    <mergeCell ref="MLW9:MLX9"/>
    <mergeCell ref="MLY9:MLZ9"/>
    <mergeCell ref="MMA9:MMB9"/>
    <mergeCell ref="MMC9:MMD9"/>
    <mergeCell ref="MLG9:MLH9"/>
    <mergeCell ref="MLI9:MLJ9"/>
    <mergeCell ref="MLK9:MLL9"/>
    <mergeCell ref="MLM9:MLN9"/>
    <mergeCell ref="MLO9:MLP9"/>
    <mergeCell ref="MLQ9:MLR9"/>
    <mergeCell ref="MKU9:MKV9"/>
    <mergeCell ref="MKW9:MKX9"/>
    <mergeCell ref="MKY9:MKZ9"/>
    <mergeCell ref="MLA9:MLB9"/>
    <mergeCell ref="MLC9:MLD9"/>
    <mergeCell ref="MLE9:MLF9"/>
    <mergeCell ref="MPW9:MPX9"/>
    <mergeCell ref="MPY9:MPZ9"/>
    <mergeCell ref="MQA9:MQB9"/>
    <mergeCell ref="MQC9:MQD9"/>
    <mergeCell ref="MQE9:MQF9"/>
    <mergeCell ref="MQG9:MQH9"/>
    <mergeCell ref="MPK9:MPL9"/>
    <mergeCell ref="MPM9:MPN9"/>
    <mergeCell ref="MPO9:MPP9"/>
    <mergeCell ref="MPQ9:MPR9"/>
    <mergeCell ref="MPS9:MPT9"/>
    <mergeCell ref="MPU9:MPV9"/>
    <mergeCell ref="MOY9:MOZ9"/>
    <mergeCell ref="MPA9:MPB9"/>
    <mergeCell ref="MPC9:MPD9"/>
    <mergeCell ref="MPE9:MPF9"/>
    <mergeCell ref="MPG9:MPH9"/>
    <mergeCell ref="MPI9:MPJ9"/>
    <mergeCell ref="MOM9:MON9"/>
    <mergeCell ref="MOO9:MOP9"/>
    <mergeCell ref="MOQ9:MOR9"/>
    <mergeCell ref="MOS9:MOT9"/>
    <mergeCell ref="MOU9:MOV9"/>
    <mergeCell ref="MOW9:MOX9"/>
    <mergeCell ref="MOA9:MOB9"/>
    <mergeCell ref="MOC9:MOD9"/>
    <mergeCell ref="MOE9:MOF9"/>
    <mergeCell ref="MOG9:MOH9"/>
    <mergeCell ref="MOI9:MOJ9"/>
    <mergeCell ref="MOK9:MOL9"/>
    <mergeCell ref="MNO9:MNP9"/>
    <mergeCell ref="MNQ9:MNR9"/>
    <mergeCell ref="MNS9:MNT9"/>
    <mergeCell ref="MNU9:MNV9"/>
    <mergeCell ref="MNW9:MNX9"/>
    <mergeCell ref="MNY9:MNZ9"/>
    <mergeCell ref="MSQ9:MSR9"/>
    <mergeCell ref="MSS9:MST9"/>
    <mergeCell ref="MSU9:MSV9"/>
    <mergeCell ref="MSW9:MSX9"/>
    <mergeCell ref="MSY9:MSZ9"/>
    <mergeCell ref="MTA9:MTB9"/>
    <mergeCell ref="MSE9:MSF9"/>
    <mergeCell ref="MSG9:MSH9"/>
    <mergeCell ref="MSI9:MSJ9"/>
    <mergeCell ref="MSK9:MSL9"/>
    <mergeCell ref="MSM9:MSN9"/>
    <mergeCell ref="MSO9:MSP9"/>
    <mergeCell ref="MRS9:MRT9"/>
    <mergeCell ref="MRU9:MRV9"/>
    <mergeCell ref="MRW9:MRX9"/>
    <mergeCell ref="MRY9:MRZ9"/>
    <mergeCell ref="MSA9:MSB9"/>
    <mergeCell ref="MSC9:MSD9"/>
    <mergeCell ref="MRG9:MRH9"/>
    <mergeCell ref="MRI9:MRJ9"/>
    <mergeCell ref="MRK9:MRL9"/>
    <mergeCell ref="MRM9:MRN9"/>
    <mergeCell ref="MRO9:MRP9"/>
    <mergeCell ref="MRQ9:MRR9"/>
    <mergeCell ref="MQU9:MQV9"/>
    <mergeCell ref="MQW9:MQX9"/>
    <mergeCell ref="MQY9:MQZ9"/>
    <mergeCell ref="MRA9:MRB9"/>
    <mergeCell ref="MRC9:MRD9"/>
    <mergeCell ref="MRE9:MRF9"/>
    <mergeCell ref="MQI9:MQJ9"/>
    <mergeCell ref="MQK9:MQL9"/>
    <mergeCell ref="MQM9:MQN9"/>
    <mergeCell ref="MQO9:MQP9"/>
    <mergeCell ref="MQQ9:MQR9"/>
    <mergeCell ref="MQS9:MQT9"/>
    <mergeCell ref="MVK9:MVL9"/>
    <mergeCell ref="MVM9:MVN9"/>
    <mergeCell ref="MVO9:MVP9"/>
    <mergeCell ref="MVQ9:MVR9"/>
    <mergeCell ref="MVS9:MVT9"/>
    <mergeCell ref="MVU9:MVV9"/>
    <mergeCell ref="MUY9:MUZ9"/>
    <mergeCell ref="MVA9:MVB9"/>
    <mergeCell ref="MVC9:MVD9"/>
    <mergeCell ref="MVE9:MVF9"/>
    <mergeCell ref="MVG9:MVH9"/>
    <mergeCell ref="MVI9:MVJ9"/>
    <mergeCell ref="MUM9:MUN9"/>
    <mergeCell ref="MUO9:MUP9"/>
    <mergeCell ref="MUQ9:MUR9"/>
    <mergeCell ref="MUS9:MUT9"/>
    <mergeCell ref="MUU9:MUV9"/>
    <mergeCell ref="MUW9:MUX9"/>
    <mergeCell ref="MUA9:MUB9"/>
    <mergeCell ref="MUC9:MUD9"/>
    <mergeCell ref="MUE9:MUF9"/>
    <mergeCell ref="MUG9:MUH9"/>
    <mergeCell ref="MUI9:MUJ9"/>
    <mergeCell ref="MUK9:MUL9"/>
    <mergeCell ref="MTO9:MTP9"/>
    <mergeCell ref="MTQ9:MTR9"/>
    <mergeCell ref="MTS9:MTT9"/>
    <mergeCell ref="MTU9:MTV9"/>
    <mergeCell ref="MTW9:MTX9"/>
    <mergeCell ref="MTY9:MTZ9"/>
    <mergeCell ref="MTC9:MTD9"/>
    <mergeCell ref="MTE9:MTF9"/>
    <mergeCell ref="MTG9:MTH9"/>
    <mergeCell ref="MTI9:MTJ9"/>
    <mergeCell ref="MTK9:MTL9"/>
    <mergeCell ref="MTM9:MTN9"/>
    <mergeCell ref="MYE9:MYF9"/>
    <mergeCell ref="MYG9:MYH9"/>
    <mergeCell ref="MYI9:MYJ9"/>
    <mergeCell ref="MYK9:MYL9"/>
    <mergeCell ref="MYM9:MYN9"/>
    <mergeCell ref="MYO9:MYP9"/>
    <mergeCell ref="MXS9:MXT9"/>
    <mergeCell ref="MXU9:MXV9"/>
    <mergeCell ref="MXW9:MXX9"/>
    <mergeCell ref="MXY9:MXZ9"/>
    <mergeCell ref="MYA9:MYB9"/>
    <mergeCell ref="MYC9:MYD9"/>
    <mergeCell ref="MXG9:MXH9"/>
    <mergeCell ref="MXI9:MXJ9"/>
    <mergeCell ref="MXK9:MXL9"/>
    <mergeCell ref="MXM9:MXN9"/>
    <mergeCell ref="MXO9:MXP9"/>
    <mergeCell ref="MXQ9:MXR9"/>
    <mergeCell ref="MWU9:MWV9"/>
    <mergeCell ref="MWW9:MWX9"/>
    <mergeCell ref="MWY9:MWZ9"/>
    <mergeCell ref="MXA9:MXB9"/>
    <mergeCell ref="MXC9:MXD9"/>
    <mergeCell ref="MXE9:MXF9"/>
    <mergeCell ref="MWI9:MWJ9"/>
    <mergeCell ref="MWK9:MWL9"/>
    <mergeCell ref="MWM9:MWN9"/>
    <mergeCell ref="MWO9:MWP9"/>
    <mergeCell ref="MWQ9:MWR9"/>
    <mergeCell ref="MWS9:MWT9"/>
    <mergeCell ref="MVW9:MVX9"/>
    <mergeCell ref="MVY9:MVZ9"/>
    <mergeCell ref="MWA9:MWB9"/>
    <mergeCell ref="MWC9:MWD9"/>
    <mergeCell ref="MWE9:MWF9"/>
    <mergeCell ref="MWG9:MWH9"/>
    <mergeCell ref="NAY9:NAZ9"/>
    <mergeCell ref="NBA9:NBB9"/>
    <mergeCell ref="NBC9:NBD9"/>
    <mergeCell ref="NBE9:NBF9"/>
    <mergeCell ref="NBG9:NBH9"/>
    <mergeCell ref="NBI9:NBJ9"/>
    <mergeCell ref="NAM9:NAN9"/>
    <mergeCell ref="NAO9:NAP9"/>
    <mergeCell ref="NAQ9:NAR9"/>
    <mergeCell ref="NAS9:NAT9"/>
    <mergeCell ref="NAU9:NAV9"/>
    <mergeCell ref="NAW9:NAX9"/>
    <mergeCell ref="NAA9:NAB9"/>
    <mergeCell ref="NAC9:NAD9"/>
    <mergeCell ref="NAE9:NAF9"/>
    <mergeCell ref="NAG9:NAH9"/>
    <mergeCell ref="NAI9:NAJ9"/>
    <mergeCell ref="NAK9:NAL9"/>
    <mergeCell ref="MZO9:MZP9"/>
    <mergeCell ref="MZQ9:MZR9"/>
    <mergeCell ref="MZS9:MZT9"/>
    <mergeCell ref="MZU9:MZV9"/>
    <mergeCell ref="MZW9:MZX9"/>
    <mergeCell ref="MZY9:MZZ9"/>
    <mergeCell ref="MZC9:MZD9"/>
    <mergeCell ref="MZE9:MZF9"/>
    <mergeCell ref="MZG9:MZH9"/>
    <mergeCell ref="MZI9:MZJ9"/>
    <mergeCell ref="MZK9:MZL9"/>
    <mergeCell ref="MZM9:MZN9"/>
    <mergeCell ref="MYQ9:MYR9"/>
    <mergeCell ref="MYS9:MYT9"/>
    <mergeCell ref="MYU9:MYV9"/>
    <mergeCell ref="MYW9:MYX9"/>
    <mergeCell ref="MYY9:MYZ9"/>
    <mergeCell ref="MZA9:MZB9"/>
    <mergeCell ref="NDS9:NDT9"/>
    <mergeCell ref="NDU9:NDV9"/>
    <mergeCell ref="NDW9:NDX9"/>
    <mergeCell ref="NDY9:NDZ9"/>
    <mergeCell ref="NEA9:NEB9"/>
    <mergeCell ref="NEC9:NED9"/>
    <mergeCell ref="NDG9:NDH9"/>
    <mergeCell ref="NDI9:NDJ9"/>
    <mergeCell ref="NDK9:NDL9"/>
    <mergeCell ref="NDM9:NDN9"/>
    <mergeCell ref="NDO9:NDP9"/>
    <mergeCell ref="NDQ9:NDR9"/>
    <mergeCell ref="NCU9:NCV9"/>
    <mergeCell ref="NCW9:NCX9"/>
    <mergeCell ref="NCY9:NCZ9"/>
    <mergeCell ref="NDA9:NDB9"/>
    <mergeCell ref="NDC9:NDD9"/>
    <mergeCell ref="NDE9:NDF9"/>
    <mergeCell ref="NCI9:NCJ9"/>
    <mergeCell ref="NCK9:NCL9"/>
    <mergeCell ref="NCM9:NCN9"/>
    <mergeCell ref="NCO9:NCP9"/>
    <mergeCell ref="NCQ9:NCR9"/>
    <mergeCell ref="NCS9:NCT9"/>
    <mergeCell ref="NBW9:NBX9"/>
    <mergeCell ref="NBY9:NBZ9"/>
    <mergeCell ref="NCA9:NCB9"/>
    <mergeCell ref="NCC9:NCD9"/>
    <mergeCell ref="NCE9:NCF9"/>
    <mergeCell ref="NCG9:NCH9"/>
    <mergeCell ref="NBK9:NBL9"/>
    <mergeCell ref="NBM9:NBN9"/>
    <mergeCell ref="NBO9:NBP9"/>
    <mergeCell ref="NBQ9:NBR9"/>
    <mergeCell ref="NBS9:NBT9"/>
    <mergeCell ref="NBU9:NBV9"/>
    <mergeCell ref="NGM9:NGN9"/>
    <mergeCell ref="NGO9:NGP9"/>
    <mergeCell ref="NGQ9:NGR9"/>
    <mergeCell ref="NGS9:NGT9"/>
    <mergeCell ref="NGU9:NGV9"/>
    <mergeCell ref="NGW9:NGX9"/>
    <mergeCell ref="NGA9:NGB9"/>
    <mergeCell ref="NGC9:NGD9"/>
    <mergeCell ref="NGE9:NGF9"/>
    <mergeCell ref="NGG9:NGH9"/>
    <mergeCell ref="NGI9:NGJ9"/>
    <mergeCell ref="NGK9:NGL9"/>
    <mergeCell ref="NFO9:NFP9"/>
    <mergeCell ref="NFQ9:NFR9"/>
    <mergeCell ref="NFS9:NFT9"/>
    <mergeCell ref="NFU9:NFV9"/>
    <mergeCell ref="NFW9:NFX9"/>
    <mergeCell ref="NFY9:NFZ9"/>
    <mergeCell ref="NFC9:NFD9"/>
    <mergeCell ref="NFE9:NFF9"/>
    <mergeCell ref="NFG9:NFH9"/>
    <mergeCell ref="NFI9:NFJ9"/>
    <mergeCell ref="NFK9:NFL9"/>
    <mergeCell ref="NFM9:NFN9"/>
    <mergeCell ref="NEQ9:NER9"/>
    <mergeCell ref="NES9:NET9"/>
    <mergeCell ref="NEU9:NEV9"/>
    <mergeCell ref="NEW9:NEX9"/>
    <mergeCell ref="NEY9:NEZ9"/>
    <mergeCell ref="NFA9:NFB9"/>
    <mergeCell ref="NEE9:NEF9"/>
    <mergeCell ref="NEG9:NEH9"/>
    <mergeCell ref="NEI9:NEJ9"/>
    <mergeCell ref="NEK9:NEL9"/>
    <mergeCell ref="NEM9:NEN9"/>
    <mergeCell ref="NEO9:NEP9"/>
    <mergeCell ref="NJG9:NJH9"/>
    <mergeCell ref="NJI9:NJJ9"/>
    <mergeCell ref="NJK9:NJL9"/>
    <mergeCell ref="NJM9:NJN9"/>
    <mergeCell ref="NJO9:NJP9"/>
    <mergeCell ref="NJQ9:NJR9"/>
    <mergeCell ref="NIU9:NIV9"/>
    <mergeCell ref="NIW9:NIX9"/>
    <mergeCell ref="NIY9:NIZ9"/>
    <mergeCell ref="NJA9:NJB9"/>
    <mergeCell ref="NJC9:NJD9"/>
    <mergeCell ref="NJE9:NJF9"/>
    <mergeCell ref="NII9:NIJ9"/>
    <mergeCell ref="NIK9:NIL9"/>
    <mergeCell ref="NIM9:NIN9"/>
    <mergeCell ref="NIO9:NIP9"/>
    <mergeCell ref="NIQ9:NIR9"/>
    <mergeCell ref="NIS9:NIT9"/>
    <mergeCell ref="NHW9:NHX9"/>
    <mergeCell ref="NHY9:NHZ9"/>
    <mergeCell ref="NIA9:NIB9"/>
    <mergeCell ref="NIC9:NID9"/>
    <mergeCell ref="NIE9:NIF9"/>
    <mergeCell ref="NIG9:NIH9"/>
    <mergeCell ref="NHK9:NHL9"/>
    <mergeCell ref="NHM9:NHN9"/>
    <mergeCell ref="NHO9:NHP9"/>
    <mergeCell ref="NHQ9:NHR9"/>
    <mergeCell ref="NHS9:NHT9"/>
    <mergeCell ref="NHU9:NHV9"/>
    <mergeCell ref="NGY9:NGZ9"/>
    <mergeCell ref="NHA9:NHB9"/>
    <mergeCell ref="NHC9:NHD9"/>
    <mergeCell ref="NHE9:NHF9"/>
    <mergeCell ref="NHG9:NHH9"/>
    <mergeCell ref="NHI9:NHJ9"/>
    <mergeCell ref="NMA9:NMB9"/>
    <mergeCell ref="NMC9:NMD9"/>
    <mergeCell ref="NME9:NMF9"/>
    <mergeCell ref="NMG9:NMH9"/>
    <mergeCell ref="NMI9:NMJ9"/>
    <mergeCell ref="NMK9:NML9"/>
    <mergeCell ref="NLO9:NLP9"/>
    <mergeCell ref="NLQ9:NLR9"/>
    <mergeCell ref="NLS9:NLT9"/>
    <mergeCell ref="NLU9:NLV9"/>
    <mergeCell ref="NLW9:NLX9"/>
    <mergeCell ref="NLY9:NLZ9"/>
    <mergeCell ref="NLC9:NLD9"/>
    <mergeCell ref="NLE9:NLF9"/>
    <mergeCell ref="NLG9:NLH9"/>
    <mergeCell ref="NLI9:NLJ9"/>
    <mergeCell ref="NLK9:NLL9"/>
    <mergeCell ref="NLM9:NLN9"/>
    <mergeCell ref="NKQ9:NKR9"/>
    <mergeCell ref="NKS9:NKT9"/>
    <mergeCell ref="NKU9:NKV9"/>
    <mergeCell ref="NKW9:NKX9"/>
    <mergeCell ref="NKY9:NKZ9"/>
    <mergeCell ref="NLA9:NLB9"/>
    <mergeCell ref="NKE9:NKF9"/>
    <mergeCell ref="NKG9:NKH9"/>
    <mergeCell ref="NKI9:NKJ9"/>
    <mergeCell ref="NKK9:NKL9"/>
    <mergeCell ref="NKM9:NKN9"/>
    <mergeCell ref="NKO9:NKP9"/>
    <mergeCell ref="NJS9:NJT9"/>
    <mergeCell ref="NJU9:NJV9"/>
    <mergeCell ref="NJW9:NJX9"/>
    <mergeCell ref="NJY9:NJZ9"/>
    <mergeCell ref="NKA9:NKB9"/>
    <mergeCell ref="NKC9:NKD9"/>
    <mergeCell ref="NOU9:NOV9"/>
    <mergeCell ref="NOW9:NOX9"/>
    <mergeCell ref="NOY9:NOZ9"/>
    <mergeCell ref="NPA9:NPB9"/>
    <mergeCell ref="NPC9:NPD9"/>
    <mergeCell ref="NPE9:NPF9"/>
    <mergeCell ref="NOI9:NOJ9"/>
    <mergeCell ref="NOK9:NOL9"/>
    <mergeCell ref="NOM9:NON9"/>
    <mergeCell ref="NOO9:NOP9"/>
    <mergeCell ref="NOQ9:NOR9"/>
    <mergeCell ref="NOS9:NOT9"/>
    <mergeCell ref="NNW9:NNX9"/>
    <mergeCell ref="NNY9:NNZ9"/>
    <mergeCell ref="NOA9:NOB9"/>
    <mergeCell ref="NOC9:NOD9"/>
    <mergeCell ref="NOE9:NOF9"/>
    <mergeCell ref="NOG9:NOH9"/>
    <mergeCell ref="NNK9:NNL9"/>
    <mergeCell ref="NNM9:NNN9"/>
    <mergeCell ref="NNO9:NNP9"/>
    <mergeCell ref="NNQ9:NNR9"/>
    <mergeCell ref="NNS9:NNT9"/>
    <mergeCell ref="NNU9:NNV9"/>
    <mergeCell ref="NMY9:NMZ9"/>
    <mergeCell ref="NNA9:NNB9"/>
    <mergeCell ref="NNC9:NND9"/>
    <mergeCell ref="NNE9:NNF9"/>
    <mergeCell ref="NNG9:NNH9"/>
    <mergeCell ref="NNI9:NNJ9"/>
    <mergeCell ref="NMM9:NMN9"/>
    <mergeCell ref="NMO9:NMP9"/>
    <mergeCell ref="NMQ9:NMR9"/>
    <mergeCell ref="NMS9:NMT9"/>
    <mergeCell ref="NMU9:NMV9"/>
    <mergeCell ref="NMW9:NMX9"/>
    <mergeCell ref="NRO9:NRP9"/>
    <mergeCell ref="NRQ9:NRR9"/>
    <mergeCell ref="NRS9:NRT9"/>
    <mergeCell ref="NRU9:NRV9"/>
    <mergeCell ref="NRW9:NRX9"/>
    <mergeCell ref="NRY9:NRZ9"/>
    <mergeCell ref="NRC9:NRD9"/>
    <mergeCell ref="NRE9:NRF9"/>
    <mergeCell ref="NRG9:NRH9"/>
    <mergeCell ref="NRI9:NRJ9"/>
    <mergeCell ref="NRK9:NRL9"/>
    <mergeCell ref="NRM9:NRN9"/>
    <mergeCell ref="NQQ9:NQR9"/>
    <mergeCell ref="NQS9:NQT9"/>
    <mergeCell ref="NQU9:NQV9"/>
    <mergeCell ref="NQW9:NQX9"/>
    <mergeCell ref="NQY9:NQZ9"/>
    <mergeCell ref="NRA9:NRB9"/>
    <mergeCell ref="NQE9:NQF9"/>
    <mergeCell ref="NQG9:NQH9"/>
    <mergeCell ref="NQI9:NQJ9"/>
    <mergeCell ref="NQK9:NQL9"/>
    <mergeCell ref="NQM9:NQN9"/>
    <mergeCell ref="NQO9:NQP9"/>
    <mergeCell ref="NPS9:NPT9"/>
    <mergeCell ref="NPU9:NPV9"/>
    <mergeCell ref="NPW9:NPX9"/>
    <mergeCell ref="NPY9:NPZ9"/>
    <mergeCell ref="NQA9:NQB9"/>
    <mergeCell ref="NQC9:NQD9"/>
    <mergeCell ref="NPG9:NPH9"/>
    <mergeCell ref="NPI9:NPJ9"/>
    <mergeCell ref="NPK9:NPL9"/>
    <mergeCell ref="NPM9:NPN9"/>
    <mergeCell ref="NPO9:NPP9"/>
    <mergeCell ref="NPQ9:NPR9"/>
    <mergeCell ref="NUI9:NUJ9"/>
    <mergeCell ref="NUK9:NUL9"/>
    <mergeCell ref="NUM9:NUN9"/>
    <mergeCell ref="NUO9:NUP9"/>
    <mergeCell ref="NUQ9:NUR9"/>
    <mergeCell ref="NUS9:NUT9"/>
    <mergeCell ref="NTW9:NTX9"/>
    <mergeCell ref="NTY9:NTZ9"/>
    <mergeCell ref="NUA9:NUB9"/>
    <mergeCell ref="NUC9:NUD9"/>
    <mergeCell ref="NUE9:NUF9"/>
    <mergeCell ref="NUG9:NUH9"/>
    <mergeCell ref="NTK9:NTL9"/>
    <mergeCell ref="NTM9:NTN9"/>
    <mergeCell ref="NTO9:NTP9"/>
    <mergeCell ref="NTQ9:NTR9"/>
    <mergeCell ref="NTS9:NTT9"/>
    <mergeCell ref="NTU9:NTV9"/>
    <mergeCell ref="NSY9:NSZ9"/>
    <mergeCell ref="NTA9:NTB9"/>
    <mergeCell ref="NTC9:NTD9"/>
    <mergeCell ref="NTE9:NTF9"/>
    <mergeCell ref="NTG9:NTH9"/>
    <mergeCell ref="NTI9:NTJ9"/>
    <mergeCell ref="NSM9:NSN9"/>
    <mergeCell ref="NSO9:NSP9"/>
    <mergeCell ref="NSQ9:NSR9"/>
    <mergeCell ref="NSS9:NST9"/>
    <mergeCell ref="NSU9:NSV9"/>
    <mergeCell ref="NSW9:NSX9"/>
    <mergeCell ref="NSA9:NSB9"/>
    <mergeCell ref="NSC9:NSD9"/>
    <mergeCell ref="NSE9:NSF9"/>
    <mergeCell ref="NSG9:NSH9"/>
    <mergeCell ref="NSI9:NSJ9"/>
    <mergeCell ref="NSK9:NSL9"/>
    <mergeCell ref="NXC9:NXD9"/>
    <mergeCell ref="NXE9:NXF9"/>
    <mergeCell ref="NXG9:NXH9"/>
    <mergeCell ref="NXI9:NXJ9"/>
    <mergeCell ref="NXK9:NXL9"/>
    <mergeCell ref="NXM9:NXN9"/>
    <mergeCell ref="NWQ9:NWR9"/>
    <mergeCell ref="NWS9:NWT9"/>
    <mergeCell ref="NWU9:NWV9"/>
    <mergeCell ref="NWW9:NWX9"/>
    <mergeCell ref="NWY9:NWZ9"/>
    <mergeCell ref="NXA9:NXB9"/>
    <mergeCell ref="NWE9:NWF9"/>
    <mergeCell ref="NWG9:NWH9"/>
    <mergeCell ref="NWI9:NWJ9"/>
    <mergeCell ref="NWK9:NWL9"/>
    <mergeCell ref="NWM9:NWN9"/>
    <mergeCell ref="NWO9:NWP9"/>
    <mergeCell ref="NVS9:NVT9"/>
    <mergeCell ref="NVU9:NVV9"/>
    <mergeCell ref="NVW9:NVX9"/>
    <mergeCell ref="NVY9:NVZ9"/>
    <mergeCell ref="NWA9:NWB9"/>
    <mergeCell ref="NWC9:NWD9"/>
    <mergeCell ref="NVG9:NVH9"/>
    <mergeCell ref="NVI9:NVJ9"/>
    <mergeCell ref="NVK9:NVL9"/>
    <mergeCell ref="NVM9:NVN9"/>
    <mergeCell ref="NVO9:NVP9"/>
    <mergeCell ref="NVQ9:NVR9"/>
    <mergeCell ref="NUU9:NUV9"/>
    <mergeCell ref="NUW9:NUX9"/>
    <mergeCell ref="NUY9:NUZ9"/>
    <mergeCell ref="NVA9:NVB9"/>
    <mergeCell ref="NVC9:NVD9"/>
    <mergeCell ref="NVE9:NVF9"/>
    <mergeCell ref="NZW9:NZX9"/>
    <mergeCell ref="NZY9:NZZ9"/>
    <mergeCell ref="OAA9:OAB9"/>
    <mergeCell ref="OAC9:OAD9"/>
    <mergeCell ref="OAE9:OAF9"/>
    <mergeCell ref="OAG9:OAH9"/>
    <mergeCell ref="NZK9:NZL9"/>
    <mergeCell ref="NZM9:NZN9"/>
    <mergeCell ref="NZO9:NZP9"/>
    <mergeCell ref="NZQ9:NZR9"/>
    <mergeCell ref="NZS9:NZT9"/>
    <mergeCell ref="NZU9:NZV9"/>
    <mergeCell ref="NYY9:NYZ9"/>
    <mergeCell ref="NZA9:NZB9"/>
    <mergeCell ref="NZC9:NZD9"/>
    <mergeCell ref="NZE9:NZF9"/>
    <mergeCell ref="NZG9:NZH9"/>
    <mergeCell ref="NZI9:NZJ9"/>
    <mergeCell ref="NYM9:NYN9"/>
    <mergeCell ref="NYO9:NYP9"/>
    <mergeCell ref="NYQ9:NYR9"/>
    <mergeCell ref="NYS9:NYT9"/>
    <mergeCell ref="NYU9:NYV9"/>
    <mergeCell ref="NYW9:NYX9"/>
    <mergeCell ref="NYA9:NYB9"/>
    <mergeCell ref="NYC9:NYD9"/>
    <mergeCell ref="NYE9:NYF9"/>
    <mergeCell ref="NYG9:NYH9"/>
    <mergeCell ref="NYI9:NYJ9"/>
    <mergeCell ref="NYK9:NYL9"/>
    <mergeCell ref="NXO9:NXP9"/>
    <mergeCell ref="NXQ9:NXR9"/>
    <mergeCell ref="NXS9:NXT9"/>
    <mergeCell ref="NXU9:NXV9"/>
    <mergeCell ref="NXW9:NXX9"/>
    <mergeCell ref="NXY9:NXZ9"/>
    <mergeCell ref="OCQ9:OCR9"/>
    <mergeCell ref="OCS9:OCT9"/>
    <mergeCell ref="OCU9:OCV9"/>
    <mergeCell ref="OCW9:OCX9"/>
    <mergeCell ref="OCY9:OCZ9"/>
    <mergeCell ref="ODA9:ODB9"/>
    <mergeCell ref="OCE9:OCF9"/>
    <mergeCell ref="OCG9:OCH9"/>
    <mergeCell ref="OCI9:OCJ9"/>
    <mergeCell ref="OCK9:OCL9"/>
    <mergeCell ref="OCM9:OCN9"/>
    <mergeCell ref="OCO9:OCP9"/>
    <mergeCell ref="OBS9:OBT9"/>
    <mergeCell ref="OBU9:OBV9"/>
    <mergeCell ref="OBW9:OBX9"/>
    <mergeCell ref="OBY9:OBZ9"/>
    <mergeCell ref="OCA9:OCB9"/>
    <mergeCell ref="OCC9:OCD9"/>
    <mergeCell ref="OBG9:OBH9"/>
    <mergeCell ref="OBI9:OBJ9"/>
    <mergeCell ref="OBK9:OBL9"/>
    <mergeCell ref="OBM9:OBN9"/>
    <mergeCell ref="OBO9:OBP9"/>
    <mergeCell ref="OBQ9:OBR9"/>
    <mergeCell ref="OAU9:OAV9"/>
    <mergeCell ref="OAW9:OAX9"/>
    <mergeCell ref="OAY9:OAZ9"/>
    <mergeCell ref="OBA9:OBB9"/>
    <mergeCell ref="OBC9:OBD9"/>
    <mergeCell ref="OBE9:OBF9"/>
    <mergeCell ref="OAI9:OAJ9"/>
    <mergeCell ref="OAK9:OAL9"/>
    <mergeCell ref="OAM9:OAN9"/>
    <mergeCell ref="OAO9:OAP9"/>
    <mergeCell ref="OAQ9:OAR9"/>
    <mergeCell ref="OAS9:OAT9"/>
    <mergeCell ref="OFK9:OFL9"/>
    <mergeCell ref="OFM9:OFN9"/>
    <mergeCell ref="OFO9:OFP9"/>
    <mergeCell ref="OFQ9:OFR9"/>
    <mergeCell ref="OFS9:OFT9"/>
    <mergeCell ref="OFU9:OFV9"/>
    <mergeCell ref="OEY9:OEZ9"/>
    <mergeCell ref="OFA9:OFB9"/>
    <mergeCell ref="OFC9:OFD9"/>
    <mergeCell ref="OFE9:OFF9"/>
    <mergeCell ref="OFG9:OFH9"/>
    <mergeCell ref="OFI9:OFJ9"/>
    <mergeCell ref="OEM9:OEN9"/>
    <mergeCell ref="OEO9:OEP9"/>
    <mergeCell ref="OEQ9:OER9"/>
    <mergeCell ref="OES9:OET9"/>
    <mergeCell ref="OEU9:OEV9"/>
    <mergeCell ref="OEW9:OEX9"/>
    <mergeCell ref="OEA9:OEB9"/>
    <mergeCell ref="OEC9:OED9"/>
    <mergeCell ref="OEE9:OEF9"/>
    <mergeCell ref="OEG9:OEH9"/>
    <mergeCell ref="OEI9:OEJ9"/>
    <mergeCell ref="OEK9:OEL9"/>
    <mergeCell ref="ODO9:ODP9"/>
    <mergeCell ref="ODQ9:ODR9"/>
    <mergeCell ref="ODS9:ODT9"/>
    <mergeCell ref="ODU9:ODV9"/>
    <mergeCell ref="ODW9:ODX9"/>
    <mergeCell ref="ODY9:ODZ9"/>
    <mergeCell ref="ODC9:ODD9"/>
    <mergeCell ref="ODE9:ODF9"/>
    <mergeCell ref="ODG9:ODH9"/>
    <mergeCell ref="ODI9:ODJ9"/>
    <mergeCell ref="ODK9:ODL9"/>
    <mergeCell ref="ODM9:ODN9"/>
    <mergeCell ref="OIE9:OIF9"/>
    <mergeCell ref="OIG9:OIH9"/>
    <mergeCell ref="OII9:OIJ9"/>
    <mergeCell ref="OIK9:OIL9"/>
    <mergeCell ref="OIM9:OIN9"/>
    <mergeCell ref="OIO9:OIP9"/>
    <mergeCell ref="OHS9:OHT9"/>
    <mergeCell ref="OHU9:OHV9"/>
    <mergeCell ref="OHW9:OHX9"/>
    <mergeCell ref="OHY9:OHZ9"/>
    <mergeCell ref="OIA9:OIB9"/>
    <mergeCell ref="OIC9:OID9"/>
    <mergeCell ref="OHG9:OHH9"/>
    <mergeCell ref="OHI9:OHJ9"/>
    <mergeCell ref="OHK9:OHL9"/>
    <mergeCell ref="OHM9:OHN9"/>
    <mergeCell ref="OHO9:OHP9"/>
    <mergeCell ref="OHQ9:OHR9"/>
    <mergeCell ref="OGU9:OGV9"/>
    <mergeCell ref="OGW9:OGX9"/>
    <mergeCell ref="OGY9:OGZ9"/>
    <mergeCell ref="OHA9:OHB9"/>
    <mergeCell ref="OHC9:OHD9"/>
    <mergeCell ref="OHE9:OHF9"/>
    <mergeCell ref="OGI9:OGJ9"/>
    <mergeCell ref="OGK9:OGL9"/>
    <mergeCell ref="OGM9:OGN9"/>
    <mergeCell ref="OGO9:OGP9"/>
    <mergeCell ref="OGQ9:OGR9"/>
    <mergeCell ref="OGS9:OGT9"/>
    <mergeCell ref="OFW9:OFX9"/>
    <mergeCell ref="OFY9:OFZ9"/>
    <mergeCell ref="OGA9:OGB9"/>
    <mergeCell ref="OGC9:OGD9"/>
    <mergeCell ref="OGE9:OGF9"/>
    <mergeCell ref="OGG9:OGH9"/>
    <mergeCell ref="OKY9:OKZ9"/>
    <mergeCell ref="OLA9:OLB9"/>
    <mergeCell ref="OLC9:OLD9"/>
    <mergeCell ref="OLE9:OLF9"/>
    <mergeCell ref="OLG9:OLH9"/>
    <mergeCell ref="OLI9:OLJ9"/>
    <mergeCell ref="OKM9:OKN9"/>
    <mergeCell ref="OKO9:OKP9"/>
    <mergeCell ref="OKQ9:OKR9"/>
    <mergeCell ref="OKS9:OKT9"/>
    <mergeCell ref="OKU9:OKV9"/>
    <mergeCell ref="OKW9:OKX9"/>
    <mergeCell ref="OKA9:OKB9"/>
    <mergeCell ref="OKC9:OKD9"/>
    <mergeCell ref="OKE9:OKF9"/>
    <mergeCell ref="OKG9:OKH9"/>
    <mergeCell ref="OKI9:OKJ9"/>
    <mergeCell ref="OKK9:OKL9"/>
    <mergeCell ref="OJO9:OJP9"/>
    <mergeCell ref="OJQ9:OJR9"/>
    <mergeCell ref="OJS9:OJT9"/>
    <mergeCell ref="OJU9:OJV9"/>
    <mergeCell ref="OJW9:OJX9"/>
    <mergeCell ref="OJY9:OJZ9"/>
    <mergeCell ref="OJC9:OJD9"/>
    <mergeCell ref="OJE9:OJF9"/>
    <mergeCell ref="OJG9:OJH9"/>
    <mergeCell ref="OJI9:OJJ9"/>
    <mergeCell ref="OJK9:OJL9"/>
    <mergeCell ref="OJM9:OJN9"/>
    <mergeCell ref="OIQ9:OIR9"/>
    <mergeCell ref="OIS9:OIT9"/>
    <mergeCell ref="OIU9:OIV9"/>
    <mergeCell ref="OIW9:OIX9"/>
    <mergeCell ref="OIY9:OIZ9"/>
    <mergeCell ref="OJA9:OJB9"/>
    <mergeCell ref="ONS9:ONT9"/>
    <mergeCell ref="ONU9:ONV9"/>
    <mergeCell ref="ONW9:ONX9"/>
    <mergeCell ref="ONY9:ONZ9"/>
    <mergeCell ref="OOA9:OOB9"/>
    <mergeCell ref="OOC9:OOD9"/>
    <mergeCell ref="ONG9:ONH9"/>
    <mergeCell ref="ONI9:ONJ9"/>
    <mergeCell ref="ONK9:ONL9"/>
    <mergeCell ref="ONM9:ONN9"/>
    <mergeCell ref="ONO9:ONP9"/>
    <mergeCell ref="ONQ9:ONR9"/>
    <mergeCell ref="OMU9:OMV9"/>
    <mergeCell ref="OMW9:OMX9"/>
    <mergeCell ref="OMY9:OMZ9"/>
    <mergeCell ref="ONA9:ONB9"/>
    <mergeCell ref="ONC9:OND9"/>
    <mergeCell ref="ONE9:ONF9"/>
    <mergeCell ref="OMI9:OMJ9"/>
    <mergeCell ref="OMK9:OML9"/>
    <mergeCell ref="OMM9:OMN9"/>
    <mergeCell ref="OMO9:OMP9"/>
    <mergeCell ref="OMQ9:OMR9"/>
    <mergeCell ref="OMS9:OMT9"/>
    <mergeCell ref="OLW9:OLX9"/>
    <mergeCell ref="OLY9:OLZ9"/>
    <mergeCell ref="OMA9:OMB9"/>
    <mergeCell ref="OMC9:OMD9"/>
    <mergeCell ref="OME9:OMF9"/>
    <mergeCell ref="OMG9:OMH9"/>
    <mergeCell ref="OLK9:OLL9"/>
    <mergeCell ref="OLM9:OLN9"/>
    <mergeCell ref="OLO9:OLP9"/>
    <mergeCell ref="OLQ9:OLR9"/>
    <mergeCell ref="OLS9:OLT9"/>
    <mergeCell ref="OLU9:OLV9"/>
    <mergeCell ref="OQM9:OQN9"/>
    <mergeCell ref="OQO9:OQP9"/>
    <mergeCell ref="OQQ9:OQR9"/>
    <mergeCell ref="OQS9:OQT9"/>
    <mergeCell ref="OQU9:OQV9"/>
    <mergeCell ref="OQW9:OQX9"/>
    <mergeCell ref="OQA9:OQB9"/>
    <mergeCell ref="OQC9:OQD9"/>
    <mergeCell ref="OQE9:OQF9"/>
    <mergeCell ref="OQG9:OQH9"/>
    <mergeCell ref="OQI9:OQJ9"/>
    <mergeCell ref="OQK9:OQL9"/>
    <mergeCell ref="OPO9:OPP9"/>
    <mergeCell ref="OPQ9:OPR9"/>
    <mergeCell ref="OPS9:OPT9"/>
    <mergeCell ref="OPU9:OPV9"/>
    <mergeCell ref="OPW9:OPX9"/>
    <mergeCell ref="OPY9:OPZ9"/>
    <mergeCell ref="OPC9:OPD9"/>
    <mergeCell ref="OPE9:OPF9"/>
    <mergeCell ref="OPG9:OPH9"/>
    <mergeCell ref="OPI9:OPJ9"/>
    <mergeCell ref="OPK9:OPL9"/>
    <mergeCell ref="OPM9:OPN9"/>
    <mergeCell ref="OOQ9:OOR9"/>
    <mergeCell ref="OOS9:OOT9"/>
    <mergeCell ref="OOU9:OOV9"/>
    <mergeCell ref="OOW9:OOX9"/>
    <mergeCell ref="OOY9:OOZ9"/>
    <mergeCell ref="OPA9:OPB9"/>
    <mergeCell ref="OOE9:OOF9"/>
    <mergeCell ref="OOG9:OOH9"/>
    <mergeCell ref="OOI9:OOJ9"/>
    <mergeCell ref="OOK9:OOL9"/>
    <mergeCell ref="OOM9:OON9"/>
    <mergeCell ref="OOO9:OOP9"/>
    <mergeCell ref="OTG9:OTH9"/>
    <mergeCell ref="OTI9:OTJ9"/>
    <mergeCell ref="OTK9:OTL9"/>
    <mergeCell ref="OTM9:OTN9"/>
    <mergeCell ref="OTO9:OTP9"/>
    <mergeCell ref="OTQ9:OTR9"/>
    <mergeCell ref="OSU9:OSV9"/>
    <mergeCell ref="OSW9:OSX9"/>
    <mergeCell ref="OSY9:OSZ9"/>
    <mergeCell ref="OTA9:OTB9"/>
    <mergeCell ref="OTC9:OTD9"/>
    <mergeCell ref="OTE9:OTF9"/>
    <mergeCell ref="OSI9:OSJ9"/>
    <mergeCell ref="OSK9:OSL9"/>
    <mergeCell ref="OSM9:OSN9"/>
    <mergeCell ref="OSO9:OSP9"/>
    <mergeCell ref="OSQ9:OSR9"/>
    <mergeCell ref="OSS9:OST9"/>
    <mergeCell ref="ORW9:ORX9"/>
    <mergeCell ref="ORY9:ORZ9"/>
    <mergeCell ref="OSA9:OSB9"/>
    <mergeCell ref="OSC9:OSD9"/>
    <mergeCell ref="OSE9:OSF9"/>
    <mergeCell ref="OSG9:OSH9"/>
    <mergeCell ref="ORK9:ORL9"/>
    <mergeCell ref="ORM9:ORN9"/>
    <mergeCell ref="ORO9:ORP9"/>
    <mergeCell ref="ORQ9:ORR9"/>
    <mergeCell ref="ORS9:ORT9"/>
    <mergeCell ref="ORU9:ORV9"/>
    <mergeCell ref="OQY9:OQZ9"/>
    <mergeCell ref="ORA9:ORB9"/>
    <mergeCell ref="ORC9:ORD9"/>
    <mergeCell ref="ORE9:ORF9"/>
    <mergeCell ref="ORG9:ORH9"/>
    <mergeCell ref="ORI9:ORJ9"/>
    <mergeCell ref="OWA9:OWB9"/>
    <mergeCell ref="OWC9:OWD9"/>
    <mergeCell ref="OWE9:OWF9"/>
    <mergeCell ref="OWG9:OWH9"/>
    <mergeCell ref="OWI9:OWJ9"/>
    <mergeCell ref="OWK9:OWL9"/>
    <mergeCell ref="OVO9:OVP9"/>
    <mergeCell ref="OVQ9:OVR9"/>
    <mergeCell ref="OVS9:OVT9"/>
    <mergeCell ref="OVU9:OVV9"/>
    <mergeCell ref="OVW9:OVX9"/>
    <mergeCell ref="OVY9:OVZ9"/>
    <mergeCell ref="OVC9:OVD9"/>
    <mergeCell ref="OVE9:OVF9"/>
    <mergeCell ref="OVG9:OVH9"/>
    <mergeCell ref="OVI9:OVJ9"/>
    <mergeCell ref="OVK9:OVL9"/>
    <mergeCell ref="OVM9:OVN9"/>
    <mergeCell ref="OUQ9:OUR9"/>
    <mergeCell ref="OUS9:OUT9"/>
    <mergeCell ref="OUU9:OUV9"/>
    <mergeCell ref="OUW9:OUX9"/>
    <mergeCell ref="OUY9:OUZ9"/>
    <mergeCell ref="OVA9:OVB9"/>
    <mergeCell ref="OUE9:OUF9"/>
    <mergeCell ref="OUG9:OUH9"/>
    <mergeCell ref="OUI9:OUJ9"/>
    <mergeCell ref="OUK9:OUL9"/>
    <mergeCell ref="OUM9:OUN9"/>
    <mergeCell ref="OUO9:OUP9"/>
    <mergeCell ref="OTS9:OTT9"/>
    <mergeCell ref="OTU9:OTV9"/>
    <mergeCell ref="OTW9:OTX9"/>
    <mergeCell ref="OTY9:OTZ9"/>
    <mergeCell ref="OUA9:OUB9"/>
    <mergeCell ref="OUC9:OUD9"/>
    <mergeCell ref="OYU9:OYV9"/>
    <mergeCell ref="OYW9:OYX9"/>
    <mergeCell ref="OYY9:OYZ9"/>
    <mergeCell ref="OZA9:OZB9"/>
    <mergeCell ref="OZC9:OZD9"/>
    <mergeCell ref="OZE9:OZF9"/>
    <mergeCell ref="OYI9:OYJ9"/>
    <mergeCell ref="OYK9:OYL9"/>
    <mergeCell ref="OYM9:OYN9"/>
    <mergeCell ref="OYO9:OYP9"/>
    <mergeCell ref="OYQ9:OYR9"/>
    <mergeCell ref="OYS9:OYT9"/>
    <mergeCell ref="OXW9:OXX9"/>
    <mergeCell ref="OXY9:OXZ9"/>
    <mergeCell ref="OYA9:OYB9"/>
    <mergeCell ref="OYC9:OYD9"/>
    <mergeCell ref="OYE9:OYF9"/>
    <mergeCell ref="OYG9:OYH9"/>
    <mergeCell ref="OXK9:OXL9"/>
    <mergeCell ref="OXM9:OXN9"/>
    <mergeCell ref="OXO9:OXP9"/>
    <mergeCell ref="OXQ9:OXR9"/>
    <mergeCell ref="OXS9:OXT9"/>
    <mergeCell ref="OXU9:OXV9"/>
    <mergeCell ref="OWY9:OWZ9"/>
    <mergeCell ref="OXA9:OXB9"/>
    <mergeCell ref="OXC9:OXD9"/>
    <mergeCell ref="OXE9:OXF9"/>
    <mergeCell ref="OXG9:OXH9"/>
    <mergeCell ref="OXI9:OXJ9"/>
    <mergeCell ref="OWM9:OWN9"/>
    <mergeCell ref="OWO9:OWP9"/>
    <mergeCell ref="OWQ9:OWR9"/>
    <mergeCell ref="OWS9:OWT9"/>
    <mergeCell ref="OWU9:OWV9"/>
    <mergeCell ref="OWW9:OWX9"/>
    <mergeCell ref="PBO9:PBP9"/>
    <mergeCell ref="PBQ9:PBR9"/>
    <mergeCell ref="PBS9:PBT9"/>
    <mergeCell ref="PBU9:PBV9"/>
    <mergeCell ref="PBW9:PBX9"/>
    <mergeCell ref="PBY9:PBZ9"/>
    <mergeCell ref="PBC9:PBD9"/>
    <mergeCell ref="PBE9:PBF9"/>
    <mergeCell ref="PBG9:PBH9"/>
    <mergeCell ref="PBI9:PBJ9"/>
    <mergeCell ref="PBK9:PBL9"/>
    <mergeCell ref="PBM9:PBN9"/>
    <mergeCell ref="PAQ9:PAR9"/>
    <mergeCell ref="PAS9:PAT9"/>
    <mergeCell ref="PAU9:PAV9"/>
    <mergeCell ref="PAW9:PAX9"/>
    <mergeCell ref="PAY9:PAZ9"/>
    <mergeCell ref="PBA9:PBB9"/>
    <mergeCell ref="PAE9:PAF9"/>
    <mergeCell ref="PAG9:PAH9"/>
    <mergeCell ref="PAI9:PAJ9"/>
    <mergeCell ref="PAK9:PAL9"/>
    <mergeCell ref="PAM9:PAN9"/>
    <mergeCell ref="PAO9:PAP9"/>
    <mergeCell ref="OZS9:OZT9"/>
    <mergeCell ref="OZU9:OZV9"/>
    <mergeCell ref="OZW9:OZX9"/>
    <mergeCell ref="OZY9:OZZ9"/>
    <mergeCell ref="PAA9:PAB9"/>
    <mergeCell ref="PAC9:PAD9"/>
    <mergeCell ref="OZG9:OZH9"/>
    <mergeCell ref="OZI9:OZJ9"/>
    <mergeCell ref="OZK9:OZL9"/>
    <mergeCell ref="OZM9:OZN9"/>
    <mergeCell ref="OZO9:OZP9"/>
    <mergeCell ref="OZQ9:OZR9"/>
    <mergeCell ref="PEI9:PEJ9"/>
    <mergeCell ref="PEK9:PEL9"/>
    <mergeCell ref="PEM9:PEN9"/>
    <mergeCell ref="PEO9:PEP9"/>
    <mergeCell ref="PEQ9:PER9"/>
    <mergeCell ref="PES9:PET9"/>
    <mergeCell ref="PDW9:PDX9"/>
    <mergeCell ref="PDY9:PDZ9"/>
    <mergeCell ref="PEA9:PEB9"/>
    <mergeCell ref="PEC9:PED9"/>
    <mergeCell ref="PEE9:PEF9"/>
    <mergeCell ref="PEG9:PEH9"/>
    <mergeCell ref="PDK9:PDL9"/>
    <mergeCell ref="PDM9:PDN9"/>
    <mergeCell ref="PDO9:PDP9"/>
    <mergeCell ref="PDQ9:PDR9"/>
    <mergeCell ref="PDS9:PDT9"/>
    <mergeCell ref="PDU9:PDV9"/>
    <mergeCell ref="PCY9:PCZ9"/>
    <mergeCell ref="PDA9:PDB9"/>
    <mergeCell ref="PDC9:PDD9"/>
    <mergeCell ref="PDE9:PDF9"/>
    <mergeCell ref="PDG9:PDH9"/>
    <mergeCell ref="PDI9:PDJ9"/>
    <mergeCell ref="PCM9:PCN9"/>
    <mergeCell ref="PCO9:PCP9"/>
    <mergeCell ref="PCQ9:PCR9"/>
    <mergeCell ref="PCS9:PCT9"/>
    <mergeCell ref="PCU9:PCV9"/>
    <mergeCell ref="PCW9:PCX9"/>
    <mergeCell ref="PCA9:PCB9"/>
    <mergeCell ref="PCC9:PCD9"/>
    <mergeCell ref="PCE9:PCF9"/>
    <mergeCell ref="PCG9:PCH9"/>
    <mergeCell ref="PCI9:PCJ9"/>
    <mergeCell ref="PCK9:PCL9"/>
    <mergeCell ref="PHC9:PHD9"/>
    <mergeCell ref="PHE9:PHF9"/>
    <mergeCell ref="PHG9:PHH9"/>
    <mergeCell ref="PHI9:PHJ9"/>
    <mergeCell ref="PHK9:PHL9"/>
    <mergeCell ref="PHM9:PHN9"/>
    <mergeCell ref="PGQ9:PGR9"/>
    <mergeCell ref="PGS9:PGT9"/>
    <mergeCell ref="PGU9:PGV9"/>
    <mergeCell ref="PGW9:PGX9"/>
    <mergeCell ref="PGY9:PGZ9"/>
    <mergeCell ref="PHA9:PHB9"/>
    <mergeCell ref="PGE9:PGF9"/>
    <mergeCell ref="PGG9:PGH9"/>
    <mergeCell ref="PGI9:PGJ9"/>
    <mergeCell ref="PGK9:PGL9"/>
    <mergeCell ref="PGM9:PGN9"/>
    <mergeCell ref="PGO9:PGP9"/>
    <mergeCell ref="PFS9:PFT9"/>
    <mergeCell ref="PFU9:PFV9"/>
    <mergeCell ref="PFW9:PFX9"/>
    <mergeCell ref="PFY9:PFZ9"/>
    <mergeCell ref="PGA9:PGB9"/>
    <mergeCell ref="PGC9:PGD9"/>
    <mergeCell ref="PFG9:PFH9"/>
    <mergeCell ref="PFI9:PFJ9"/>
    <mergeCell ref="PFK9:PFL9"/>
    <mergeCell ref="PFM9:PFN9"/>
    <mergeCell ref="PFO9:PFP9"/>
    <mergeCell ref="PFQ9:PFR9"/>
    <mergeCell ref="PEU9:PEV9"/>
    <mergeCell ref="PEW9:PEX9"/>
    <mergeCell ref="PEY9:PEZ9"/>
    <mergeCell ref="PFA9:PFB9"/>
    <mergeCell ref="PFC9:PFD9"/>
    <mergeCell ref="PFE9:PFF9"/>
    <mergeCell ref="PJW9:PJX9"/>
    <mergeCell ref="PJY9:PJZ9"/>
    <mergeCell ref="PKA9:PKB9"/>
    <mergeCell ref="PKC9:PKD9"/>
    <mergeCell ref="PKE9:PKF9"/>
    <mergeCell ref="PKG9:PKH9"/>
    <mergeCell ref="PJK9:PJL9"/>
    <mergeCell ref="PJM9:PJN9"/>
    <mergeCell ref="PJO9:PJP9"/>
    <mergeCell ref="PJQ9:PJR9"/>
    <mergeCell ref="PJS9:PJT9"/>
    <mergeCell ref="PJU9:PJV9"/>
    <mergeCell ref="PIY9:PIZ9"/>
    <mergeCell ref="PJA9:PJB9"/>
    <mergeCell ref="PJC9:PJD9"/>
    <mergeCell ref="PJE9:PJF9"/>
    <mergeCell ref="PJG9:PJH9"/>
    <mergeCell ref="PJI9:PJJ9"/>
    <mergeCell ref="PIM9:PIN9"/>
    <mergeCell ref="PIO9:PIP9"/>
    <mergeCell ref="PIQ9:PIR9"/>
    <mergeCell ref="PIS9:PIT9"/>
    <mergeCell ref="PIU9:PIV9"/>
    <mergeCell ref="PIW9:PIX9"/>
    <mergeCell ref="PIA9:PIB9"/>
    <mergeCell ref="PIC9:PID9"/>
    <mergeCell ref="PIE9:PIF9"/>
    <mergeCell ref="PIG9:PIH9"/>
    <mergeCell ref="PII9:PIJ9"/>
    <mergeCell ref="PIK9:PIL9"/>
    <mergeCell ref="PHO9:PHP9"/>
    <mergeCell ref="PHQ9:PHR9"/>
    <mergeCell ref="PHS9:PHT9"/>
    <mergeCell ref="PHU9:PHV9"/>
    <mergeCell ref="PHW9:PHX9"/>
    <mergeCell ref="PHY9:PHZ9"/>
    <mergeCell ref="PMQ9:PMR9"/>
    <mergeCell ref="PMS9:PMT9"/>
    <mergeCell ref="PMU9:PMV9"/>
    <mergeCell ref="PMW9:PMX9"/>
    <mergeCell ref="PMY9:PMZ9"/>
    <mergeCell ref="PNA9:PNB9"/>
    <mergeCell ref="PME9:PMF9"/>
    <mergeCell ref="PMG9:PMH9"/>
    <mergeCell ref="PMI9:PMJ9"/>
    <mergeCell ref="PMK9:PML9"/>
    <mergeCell ref="PMM9:PMN9"/>
    <mergeCell ref="PMO9:PMP9"/>
    <mergeCell ref="PLS9:PLT9"/>
    <mergeCell ref="PLU9:PLV9"/>
    <mergeCell ref="PLW9:PLX9"/>
    <mergeCell ref="PLY9:PLZ9"/>
    <mergeCell ref="PMA9:PMB9"/>
    <mergeCell ref="PMC9:PMD9"/>
    <mergeCell ref="PLG9:PLH9"/>
    <mergeCell ref="PLI9:PLJ9"/>
    <mergeCell ref="PLK9:PLL9"/>
    <mergeCell ref="PLM9:PLN9"/>
    <mergeCell ref="PLO9:PLP9"/>
    <mergeCell ref="PLQ9:PLR9"/>
    <mergeCell ref="PKU9:PKV9"/>
    <mergeCell ref="PKW9:PKX9"/>
    <mergeCell ref="PKY9:PKZ9"/>
    <mergeCell ref="PLA9:PLB9"/>
    <mergeCell ref="PLC9:PLD9"/>
    <mergeCell ref="PLE9:PLF9"/>
    <mergeCell ref="PKI9:PKJ9"/>
    <mergeCell ref="PKK9:PKL9"/>
    <mergeCell ref="PKM9:PKN9"/>
    <mergeCell ref="PKO9:PKP9"/>
    <mergeCell ref="PKQ9:PKR9"/>
    <mergeCell ref="PKS9:PKT9"/>
    <mergeCell ref="PPK9:PPL9"/>
    <mergeCell ref="PPM9:PPN9"/>
    <mergeCell ref="PPO9:PPP9"/>
    <mergeCell ref="PPQ9:PPR9"/>
    <mergeCell ref="PPS9:PPT9"/>
    <mergeCell ref="PPU9:PPV9"/>
    <mergeCell ref="POY9:POZ9"/>
    <mergeCell ref="PPA9:PPB9"/>
    <mergeCell ref="PPC9:PPD9"/>
    <mergeCell ref="PPE9:PPF9"/>
    <mergeCell ref="PPG9:PPH9"/>
    <mergeCell ref="PPI9:PPJ9"/>
    <mergeCell ref="POM9:PON9"/>
    <mergeCell ref="POO9:POP9"/>
    <mergeCell ref="POQ9:POR9"/>
    <mergeCell ref="POS9:POT9"/>
    <mergeCell ref="POU9:POV9"/>
    <mergeCell ref="POW9:POX9"/>
    <mergeCell ref="POA9:POB9"/>
    <mergeCell ref="POC9:POD9"/>
    <mergeCell ref="POE9:POF9"/>
    <mergeCell ref="POG9:POH9"/>
    <mergeCell ref="POI9:POJ9"/>
    <mergeCell ref="POK9:POL9"/>
    <mergeCell ref="PNO9:PNP9"/>
    <mergeCell ref="PNQ9:PNR9"/>
    <mergeCell ref="PNS9:PNT9"/>
    <mergeCell ref="PNU9:PNV9"/>
    <mergeCell ref="PNW9:PNX9"/>
    <mergeCell ref="PNY9:PNZ9"/>
    <mergeCell ref="PNC9:PND9"/>
    <mergeCell ref="PNE9:PNF9"/>
    <mergeCell ref="PNG9:PNH9"/>
    <mergeCell ref="PNI9:PNJ9"/>
    <mergeCell ref="PNK9:PNL9"/>
    <mergeCell ref="PNM9:PNN9"/>
    <mergeCell ref="PSE9:PSF9"/>
    <mergeCell ref="PSG9:PSH9"/>
    <mergeCell ref="PSI9:PSJ9"/>
    <mergeCell ref="PSK9:PSL9"/>
    <mergeCell ref="PSM9:PSN9"/>
    <mergeCell ref="PSO9:PSP9"/>
    <mergeCell ref="PRS9:PRT9"/>
    <mergeCell ref="PRU9:PRV9"/>
    <mergeCell ref="PRW9:PRX9"/>
    <mergeCell ref="PRY9:PRZ9"/>
    <mergeCell ref="PSA9:PSB9"/>
    <mergeCell ref="PSC9:PSD9"/>
    <mergeCell ref="PRG9:PRH9"/>
    <mergeCell ref="PRI9:PRJ9"/>
    <mergeCell ref="PRK9:PRL9"/>
    <mergeCell ref="PRM9:PRN9"/>
    <mergeCell ref="PRO9:PRP9"/>
    <mergeCell ref="PRQ9:PRR9"/>
    <mergeCell ref="PQU9:PQV9"/>
    <mergeCell ref="PQW9:PQX9"/>
    <mergeCell ref="PQY9:PQZ9"/>
    <mergeCell ref="PRA9:PRB9"/>
    <mergeCell ref="PRC9:PRD9"/>
    <mergeCell ref="PRE9:PRF9"/>
    <mergeCell ref="PQI9:PQJ9"/>
    <mergeCell ref="PQK9:PQL9"/>
    <mergeCell ref="PQM9:PQN9"/>
    <mergeCell ref="PQO9:PQP9"/>
    <mergeCell ref="PQQ9:PQR9"/>
    <mergeCell ref="PQS9:PQT9"/>
    <mergeCell ref="PPW9:PPX9"/>
    <mergeCell ref="PPY9:PPZ9"/>
    <mergeCell ref="PQA9:PQB9"/>
    <mergeCell ref="PQC9:PQD9"/>
    <mergeCell ref="PQE9:PQF9"/>
    <mergeCell ref="PQG9:PQH9"/>
    <mergeCell ref="PUY9:PUZ9"/>
    <mergeCell ref="PVA9:PVB9"/>
    <mergeCell ref="PVC9:PVD9"/>
    <mergeCell ref="PVE9:PVF9"/>
    <mergeCell ref="PVG9:PVH9"/>
    <mergeCell ref="PVI9:PVJ9"/>
    <mergeCell ref="PUM9:PUN9"/>
    <mergeCell ref="PUO9:PUP9"/>
    <mergeCell ref="PUQ9:PUR9"/>
    <mergeCell ref="PUS9:PUT9"/>
    <mergeCell ref="PUU9:PUV9"/>
    <mergeCell ref="PUW9:PUX9"/>
    <mergeCell ref="PUA9:PUB9"/>
    <mergeCell ref="PUC9:PUD9"/>
    <mergeCell ref="PUE9:PUF9"/>
    <mergeCell ref="PUG9:PUH9"/>
    <mergeCell ref="PUI9:PUJ9"/>
    <mergeCell ref="PUK9:PUL9"/>
    <mergeCell ref="PTO9:PTP9"/>
    <mergeCell ref="PTQ9:PTR9"/>
    <mergeCell ref="PTS9:PTT9"/>
    <mergeCell ref="PTU9:PTV9"/>
    <mergeCell ref="PTW9:PTX9"/>
    <mergeCell ref="PTY9:PTZ9"/>
    <mergeCell ref="PTC9:PTD9"/>
    <mergeCell ref="PTE9:PTF9"/>
    <mergeCell ref="PTG9:PTH9"/>
    <mergeCell ref="PTI9:PTJ9"/>
    <mergeCell ref="PTK9:PTL9"/>
    <mergeCell ref="PTM9:PTN9"/>
    <mergeCell ref="PSQ9:PSR9"/>
    <mergeCell ref="PSS9:PST9"/>
    <mergeCell ref="PSU9:PSV9"/>
    <mergeCell ref="PSW9:PSX9"/>
    <mergeCell ref="PSY9:PSZ9"/>
    <mergeCell ref="PTA9:PTB9"/>
    <mergeCell ref="PXS9:PXT9"/>
    <mergeCell ref="PXU9:PXV9"/>
    <mergeCell ref="PXW9:PXX9"/>
    <mergeCell ref="PXY9:PXZ9"/>
    <mergeCell ref="PYA9:PYB9"/>
    <mergeCell ref="PYC9:PYD9"/>
    <mergeCell ref="PXG9:PXH9"/>
    <mergeCell ref="PXI9:PXJ9"/>
    <mergeCell ref="PXK9:PXL9"/>
    <mergeCell ref="PXM9:PXN9"/>
    <mergeCell ref="PXO9:PXP9"/>
    <mergeCell ref="PXQ9:PXR9"/>
    <mergeCell ref="PWU9:PWV9"/>
    <mergeCell ref="PWW9:PWX9"/>
    <mergeCell ref="PWY9:PWZ9"/>
    <mergeCell ref="PXA9:PXB9"/>
    <mergeCell ref="PXC9:PXD9"/>
    <mergeCell ref="PXE9:PXF9"/>
    <mergeCell ref="PWI9:PWJ9"/>
    <mergeCell ref="PWK9:PWL9"/>
    <mergeCell ref="PWM9:PWN9"/>
    <mergeCell ref="PWO9:PWP9"/>
    <mergeCell ref="PWQ9:PWR9"/>
    <mergeCell ref="PWS9:PWT9"/>
    <mergeCell ref="PVW9:PVX9"/>
    <mergeCell ref="PVY9:PVZ9"/>
    <mergeCell ref="PWA9:PWB9"/>
    <mergeCell ref="PWC9:PWD9"/>
    <mergeCell ref="PWE9:PWF9"/>
    <mergeCell ref="PWG9:PWH9"/>
    <mergeCell ref="PVK9:PVL9"/>
    <mergeCell ref="PVM9:PVN9"/>
    <mergeCell ref="PVO9:PVP9"/>
    <mergeCell ref="PVQ9:PVR9"/>
    <mergeCell ref="PVS9:PVT9"/>
    <mergeCell ref="PVU9:PVV9"/>
    <mergeCell ref="QAM9:QAN9"/>
    <mergeCell ref="QAO9:QAP9"/>
    <mergeCell ref="QAQ9:QAR9"/>
    <mergeCell ref="QAS9:QAT9"/>
    <mergeCell ref="QAU9:QAV9"/>
    <mergeCell ref="QAW9:QAX9"/>
    <mergeCell ref="QAA9:QAB9"/>
    <mergeCell ref="QAC9:QAD9"/>
    <mergeCell ref="QAE9:QAF9"/>
    <mergeCell ref="QAG9:QAH9"/>
    <mergeCell ref="QAI9:QAJ9"/>
    <mergeCell ref="QAK9:QAL9"/>
    <mergeCell ref="PZO9:PZP9"/>
    <mergeCell ref="PZQ9:PZR9"/>
    <mergeCell ref="PZS9:PZT9"/>
    <mergeCell ref="PZU9:PZV9"/>
    <mergeCell ref="PZW9:PZX9"/>
    <mergeCell ref="PZY9:PZZ9"/>
    <mergeCell ref="PZC9:PZD9"/>
    <mergeCell ref="PZE9:PZF9"/>
    <mergeCell ref="PZG9:PZH9"/>
    <mergeCell ref="PZI9:PZJ9"/>
    <mergeCell ref="PZK9:PZL9"/>
    <mergeCell ref="PZM9:PZN9"/>
    <mergeCell ref="PYQ9:PYR9"/>
    <mergeCell ref="PYS9:PYT9"/>
    <mergeCell ref="PYU9:PYV9"/>
    <mergeCell ref="PYW9:PYX9"/>
    <mergeCell ref="PYY9:PYZ9"/>
    <mergeCell ref="PZA9:PZB9"/>
    <mergeCell ref="PYE9:PYF9"/>
    <mergeCell ref="PYG9:PYH9"/>
    <mergeCell ref="PYI9:PYJ9"/>
    <mergeCell ref="PYK9:PYL9"/>
    <mergeCell ref="PYM9:PYN9"/>
    <mergeCell ref="PYO9:PYP9"/>
    <mergeCell ref="QDG9:QDH9"/>
    <mergeCell ref="QDI9:QDJ9"/>
    <mergeCell ref="QDK9:QDL9"/>
    <mergeCell ref="QDM9:QDN9"/>
    <mergeCell ref="QDO9:QDP9"/>
    <mergeCell ref="QDQ9:QDR9"/>
    <mergeCell ref="QCU9:QCV9"/>
    <mergeCell ref="QCW9:QCX9"/>
    <mergeCell ref="QCY9:QCZ9"/>
    <mergeCell ref="QDA9:QDB9"/>
    <mergeCell ref="QDC9:QDD9"/>
    <mergeCell ref="QDE9:QDF9"/>
    <mergeCell ref="QCI9:QCJ9"/>
    <mergeCell ref="QCK9:QCL9"/>
    <mergeCell ref="QCM9:QCN9"/>
    <mergeCell ref="QCO9:QCP9"/>
    <mergeCell ref="QCQ9:QCR9"/>
    <mergeCell ref="QCS9:QCT9"/>
    <mergeCell ref="QBW9:QBX9"/>
    <mergeCell ref="QBY9:QBZ9"/>
    <mergeCell ref="QCA9:QCB9"/>
    <mergeCell ref="QCC9:QCD9"/>
    <mergeCell ref="QCE9:QCF9"/>
    <mergeCell ref="QCG9:QCH9"/>
    <mergeCell ref="QBK9:QBL9"/>
    <mergeCell ref="QBM9:QBN9"/>
    <mergeCell ref="QBO9:QBP9"/>
    <mergeCell ref="QBQ9:QBR9"/>
    <mergeCell ref="QBS9:QBT9"/>
    <mergeCell ref="QBU9:QBV9"/>
    <mergeCell ref="QAY9:QAZ9"/>
    <mergeCell ref="QBA9:QBB9"/>
    <mergeCell ref="QBC9:QBD9"/>
    <mergeCell ref="QBE9:QBF9"/>
    <mergeCell ref="QBG9:QBH9"/>
    <mergeCell ref="QBI9:QBJ9"/>
    <mergeCell ref="QGA9:QGB9"/>
    <mergeCell ref="QGC9:QGD9"/>
    <mergeCell ref="QGE9:QGF9"/>
    <mergeCell ref="QGG9:QGH9"/>
    <mergeCell ref="QGI9:QGJ9"/>
    <mergeCell ref="QGK9:QGL9"/>
    <mergeCell ref="QFO9:QFP9"/>
    <mergeCell ref="QFQ9:QFR9"/>
    <mergeCell ref="QFS9:QFT9"/>
    <mergeCell ref="QFU9:QFV9"/>
    <mergeCell ref="QFW9:QFX9"/>
    <mergeCell ref="QFY9:QFZ9"/>
    <mergeCell ref="QFC9:QFD9"/>
    <mergeCell ref="QFE9:QFF9"/>
    <mergeCell ref="QFG9:QFH9"/>
    <mergeCell ref="QFI9:QFJ9"/>
    <mergeCell ref="QFK9:QFL9"/>
    <mergeCell ref="QFM9:QFN9"/>
    <mergeCell ref="QEQ9:QER9"/>
    <mergeCell ref="QES9:QET9"/>
    <mergeCell ref="QEU9:QEV9"/>
    <mergeCell ref="QEW9:QEX9"/>
    <mergeCell ref="QEY9:QEZ9"/>
    <mergeCell ref="QFA9:QFB9"/>
    <mergeCell ref="QEE9:QEF9"/>
    <mergeCell ref="QEG9:QEH9"/>
    <mergeCell ref="QEI9:QEJ9"/>
    <mergeCell ref="QEK9:QEL9"/>
    <mergeCell ref="QEM9:QEN9"/>
    <mergeCell ref="QEO9:QEP9"/>
    <mergeCell ref="QDS9:QDT9"/>
    <mergeCell ref="QDU9:QDV9"/>
    <mergeCell ref="QDW9:QDX9"/>
    <mergeCell ref="QDY9:QDZ9"/>
    <mergeCell ref="QEA9:QEB9"/>
    <mergeCell ref="QEC9:QED9"/>
    <mergeCell ref="QIU9:QIV9"/>
    <mergeCell ref="QIW9:QIX9"/>
    <mergeCell ref="QIY9:QIZ9"/>
    <mergeCell ref="QJA9:QJB9"/>
    <mergeCell ref="QJC9:QJD9"/>
    <mergeCell ref="QJE9:QJF9"/>
    <mergeCell ref="QII9:QIJ9"/>
    <mergeCell ref="QIK9:QIL9"/>
    <mergeCell ref="QIM9:QIN9"/>
    <mergeCell ref="QIO9:QIP9"/>
    <mergeCell ref="QIQ9:QIR9"/>
    <mergeCell ref="QIS9:QIT9"/>
    <mergeCell ref="QHW9:QHX9"/>
    <mergeCell ref="QHY9:QHZ9"/>
    <mergeCell ref="QIA9:QIB9"/>
    <mergeCell ref="QIC9:QID9"/>
    <mergeCell ref="QIE9:QIF9"/>
    <mergeCell ref="QIG9:QIH9"/>
    <mergeCell ref="QHK9:QHL9"/>
    <mergeCell ref="QHM9:QHN9"/>
    <mergeCell ref="QHO9:QHP9"/>
    <mergeCell ref="QHQ9:QHR9"/>
    <mergeCell ref="QHS9:QHT9"/>
    <mergeCell ref="QHU9:QHV9"/>
    <mergeCell ref="QGY9:QGZ9"/>
    <mergeCell ref="QHA9:QHB9"/>
    <mergeCell ref="QHC9:QHD9"/>
    <mergeCell ref="QHE9:QHF9"/>
    <mergeCell ref="QHG9:QHH9"/>
    <mergeCell ref="QHI9:QHJ9"/>
    <mergeCell ref="QGM9:QGN9"/>
    <mergeCell ref="QGO9:QGP9"/>
    <mergeCell ref="QGQ9:QGR9"/>
    <mergeCell ref="QGS9:QGT9"/>
    <mergeCell ref="QGU9:QGV9"/>
    <mergeCell ref="QGW9:QGX9"/>
    <mergeCell ref="QLO9:QLP9"/>
    <mergeCell ref="QLQ9:QLR9"/>
    <mergeCell ref="QLS9:QLT9"/>
    <mergeCell ref="QLU9:QLV9"/>
    <mergeCell ref="QLW9:QLX9"/>
    <mergeCell ref="QLY9:QLZ9"/>
    <mergeCell ref="QLC9:QLD9"/>
    <mergeCell ref="QLE9:QLF9"/>
    <mergeCell ref="QLG9:QLH9"/>
    <mergeCell ref="QLI9:QLJ9"/>
    <mergeCell ref="QLK9:QLL9"/>
    <mergeCell ref="QLM9:QLN9"/>
    <mergeCell ref="QKQ9:QKR9"/>
    <mergeCell ref="QKS9:QKT9"/>
    <mergeCell ref="QKU9:QKV9"/>
    <mergeCell ref="QKW9:QKX9"/>
    <mergeCell ref="QKY9:QKZ9"/>
    <mergeCell ref="QLA9:QLB9"/>
    <mergeCell ref="QKE9:QKF9"/>
    <mergeCell ref="QKG9:QKH9"/>
    <mergeCell ref="QKI9:QKJ9"/>
    <mergeCell ref="QKK9:QKL9"/>
    <mergeCell ref="QKM9:QKN9"/>
    <mergeCell ref="QKO9:QKP9"/>
    <mergeCell ref="QJS9:QJT9"/>
    <mergeCell ref="QJU9:QJV9"/>
    <mergeCell ref="QJW9:QJX9"/>
    <mergeCell ref="QJY9:QJZ9"/>
    <mergeCell ref="QKA9:QKB9"/>
    <mergeCell ref="QKC9:QKD9"/>
    <mergeCell ref="QJG9:QJH9"/>
    <mergeCell ref="QJI9:QJJ9"/>
    <mergeCell ref="QJK9:QJL9"/>
    <mergeCell ref="QJM9:QJN9"/>
    <mergeCell ref="QJO9:QJP9"/>
    <mergeCell ref="QJQ9:QJR9"/>
    <mergeCell ref="QOI9:QOJ9"/>
    <mergeCell ref="QOK9:QOL9"/>
    <mergeCell ref="QOM9:QON9"/>
    <mergeCell ref="QOO9:QOP9"/>
    <mergeCell ref="QOQ9:QOR9"/>
    <mergeCell ref="QOS9:QOT9"/>
    <mergeCell ref="QNW9:QNX9"/>
    <mergeCell ref="QNY9:QNZ9"/>
    <mergeCell ref="QOA9:QOB9"/>
    <mergeCell ref="QOC9:QOD9"/>
    <mergeCell ref="QOE9:QOF9"/>
    <mergeCell ref="QOG9:QOH9"/>
    <mergeCell ref="QNK9:QNL9"/>
    <mergeCell ref="QNM9:QNN9"/>
    <mergeCell ref="QNO9:QNP9"/>
    <mergeCell ref="QNQ9:QNR9"/>
    <mergeCell ref="QNS9:QNT9"/>
    <mergeCell ref="QNU9:QNV9"/>
    <mergeCell ref="QMY9:QMZ9"/>
    <mergeCell ref="QNA9:QNB9"/>
    <mergeCell ref="QNC9:QND9"/>
    <mergeCell ref="QNE9:QNF9"/>
    <mergeCell ref="QNG9:QNH9"/>
    <mergeCell ref="QNI9:QNJ9"/>
    <mergeCell ref="QMM9:QMN9"/>
    <mergeCell ref="QMO9:QMP9"/>
    <mergeCell ref="QMQ9:QMR9"/>
    <mergeCell ref="QMS9:QMT9"/>
    <mergeCell ref="QMU9:QMV9"/>
    <mergeCell ref="QMW9:QMX9"/>
    <mergeCell ref="QMA9:QMB9"/>
    <mergeCell ref="QMC9:QMD9"/>
    <mergeCell ref="QME9:QMF9"/>
    <mergeCell ref="QMG9:QMH9"/>
    <mergeCell ref="QMI9:QMJ9"/>
    <mergeCell ref="QMK9:QML9"/>
    <mergeCell ref="QRC9:QRD9"/>
    <mergeCell ref="QRE9:QRF9"/>
    <mergeCell ref="QRG9:QRH9"/>
    <mergeCell ref="QRI9:QRJ9"/>
    <mergeCell ref="QRK9:QRL9"/>
    <mergeCell ref="QRM9:QRN9"/>
    <mergeCell ref="QQQ9:QQR9"/>
    <mergeCell ref="QQS9:QQT9"/>
    <mergeCell ref="QQU9:QQV9"/>
    <mergeCell ref="QQW9:QQX9"/>
    <mergeCell ref="QQY9:QQZ9"/>
    <mergeCell ref="QRA9:QRB9"/>
    <mergeCell ref="QQE9:QQF9"/>
    <mergeCell ref="QQG9:QQH9"/>
    <mergeCell ref="QQI9:QQJ9"/>
    <mergeCell ref="QQK9:QQL9"/>
    <mergeCell ref="QQM9:QQN9"/>
    <mergeCell ref="QQO9:QQP9"/>
    <mergeCell ref="QPS9:QPT9"/>
    <mergeCell ref="QPU9:QPV9"/>
    <mergeCell ref="QPW9:QPX9"/>
    <mergeCell ref="QPY9:QPZ9"/>
    <mergeCell ref="QQA9:QQB9"/>
    <mergeCell ref="QQC9:QQD9"/>
    <mergeCell ref="QPG9:QPH9"/>
    <mergeCell ref="QPI9:QPJ9"/>
    <mergeCell ref="QPK9:QPL9"/>
    <mergeCell ref="QPM9:QPN9"/>
    <mergeCell ref="QPO9:QPP9"/>
    <mergeCell ref="QPQ9:QPR9"/>
    <mergeCell ref="QOU9:QOV9"/>
    <mergeCell ref="QOW9:QOX9"/>
    <mergeCell ref="QOY9:QOZ9"/>
    <mergeCell ref="QPA9:QPB9"/>
    <mergeCell ref="QPC9:QPD9"/>
    <mergeCell ref="QPE9:QPF9"/>
    <mergeCell ref="QTW9:QTX9"/>
    <mergeCell ref="QTY9:QTZ9"/>
    <mergeCell ref="QUA9:QUB9"/>
    <mergeCell ref="QUC9:QUD9"/>
    <mergeCell ref="QUE9:QUF9"/>
    <mergeCell ref="QUG9:QUH9"/>
    <mergeCell ref="QTK9:QTL9"/>
    <mergeCell ref="QTM9:QTN9"/>
    <mergeCell ref="QTO9:QTP9"/>
    <mergeCell ref="QTQ9:QTR9"/>
    <mergeCell ref="QTS9:QTT9"/>
    <mergeCell ref="QTU9:QTV9"/>
    <mergeCell ref="QSY9:QSZ9"/>
    <mergeCell ref="QTA9:QTB9"/>
    <mergeCell ref="QTC9:QTD9"/>
    <mergeCell ref="QTE9:QTF9"/>
    <mergeCell ref="QTG9:QTH9"/>
    <mergeCell ref="QTI9:QTJ9"/>
    <mergeCell ref="QSM9:QSN9"/>
    <mergeCell ref="QSO9:QSP9"/>
    <mergeCell ref="QSQ9:QSR9"/>
    <mergeCell ref="QSS9:QST9"/>
    <mergeCell ref="QSU9:QSV9"/>
    <mergeCell ref="QSW9:QSX9"/>
    <mergeCell ref="QSA9:QSB9"/>
    <mergeCell ref="QSC9:QSD9"/>
    <mergeCell ref="QSE9:QSF9"/>
    <mergeCell ref="QSG9:QSH9"/>
    <mergeCell ref="QSI9:QSJ9"/>
    <mergeCell ref="QSK9:QSL9"/>
    <mergeCell ref="QRO9:QRP9"/>
    <mergeCell ref="QRQ9:QRR9"/>
    <mergeCell ref="QRS9:QRT9"/>
    <mergeCell ref="QRU9:QRV9"/>
    <mergeCell ref="QRW9:QRX9"/>
    <mergeCell ref="QRY9:QRZ9"/>
    <mergeCell ref="QWQ9:QWR9"/>
    <mergeCell ref="QWS9:QWT9"/>
    <mergeCell ref="QWU9:QWV9"/>
    <mergeCell ref="QWW9:QWX9"/>
    <mergeCell ref="QWY9:QWZ9"/>
    <mergeCell ref="QXA9:QXB9"/>
    <mergeCell ref="QWE9:QWF9"/>
    <mergeCell ref="QWG9:QWH9"/>
    <mergeCell ref="QWI9:QWJ9"/>
    <mergeCell ref="QWK9:QWL9"/>
    <mergeCell ref="QWM9:QWN9"/>
    <mergeCell ref="QWO9:QWP9"/>
    <mergeCell ref="QVS9:QVT9"/>
    <mergeCell ref="QVU9:QVV9"/>
    <mergeCell ref="QVW9:QVX9"/>
    <mergeCell ref="QVY9:QVZ9"/>
    <mergeCell ref="QWA9:QWB9"/>
    <mergeCell ref="QWC9:QWD9"/>
    <mergeCell ref="QVG9:QVH9"/>
    <mergeCell ref="QVI9:QVJ9"/>
    <mergeCell ref="QVK9:QVL9"/>
    <mergeCell ref="QVM9:QVN9"/>
    <mergeCell ref="QVO9:QVP9"/>
    <mergeCell ref="QVQ9:QVR9"/>
    <mergeCell ref="QUU9:QUV9"/>
    <mergeCell ref="QUW9:QUX9"/>
    <mergeCell ref="QUY9:QUZ9"/>
    <mergeCell ref="QVA9:QVB9"/>
    <mergeCell ref="QVC9:QVD9"/>
    <mergeCell ref="QVE9:QVF9"/>
    <mergeCell ref="QUI9:QUJ9"/>
    <mergeCell ref="QUK9:QUL9"/>
    <mergeCell ref="QUM9:QUN9"/>
    <mergeCell ref="QUO9:QUP9"/>
    <mergeCell ref="QUQ9:QUR9"/>
    <mergeCell ref="QUS9:QUT9"/>
    <mergeCell ref="QZK9:QZL9"/>
    <mergeCell ref="QZM9:QZN9"/>
    <mergeCell ref="QZO9:QZP9"/>
    <mergeCell ref="QZQ9:QZR9"/>
    <mergeCell ref="QZS9:QZT9"/>
    <mergeCell ref="QZU9:QZV9"/>
    <mergeCell ref="QYY9:QYZ9"/>
    <mergeCell ref="QZA9:QZB9"/>
    <mergeCell ref="QZC9:QZD9"/>
    <mergeCell ref="QZE9:QZF9"/>
    <mergeCell ref="QZG9:QZH9"/>
    <mergeCell ref="QZI9:QZJ9"/>
    <mergeCell ref="QYM9:QYN9"/>
    <mergeCell ref="QYO9:QYP9"/>
    <mergeCell ref="QYQ9:QYR9"/>
    <mergeCell ref="QYS9:QYT9"/>
    <mergeCell ref="QYU9:QYV9"/>
    <mergeCell ref="QYW9:QYX9"/>
    <mergeCell ref="QYA9:QYB9"/>
    <mergeCell ref="QYC9:QYD9"/>
    <mergeCell ref="QYE9:QYF9"/>
    <mergeCell ref="QYG9:QYH9"/>
    <mergeCell ref="QYI9:QYJ9"/>
    <mergeCell ref="QYK9:QYL9"/>
    <mergeCell ref="QXO9:QXP9"/>
    <mergeCell ref="QXQ9:QXR9"/>
    <mergeCell ref="QXS9:QXT9"/>
    <mergeCell ref="QXU9:QXV9"/>
    <mergeCell ref="QXW9:QXX9"/>
    <mergeCell ref="QXY9:QXZ9"/>
    <mergeCell ref="QXC9:QXD9"/>
    <mergeCell ref="QXE9:QXF9"/>
    <mergeCell ref="QXG9:QXH9"/>
    <mergeCell ref="QXI9:QXJ9"/>
    <mergeCell ref="QXK9:QXL9"/>
    <mergeCell ref="QXM9:QXN9"/>
    <mergeCell ref="RCE9:RCF9"/>
    <mergeCell ref="RCG9:RCH9"/>
    <mergeCell ref="RCI9:RCJ9"/>
    <mergeCell ref="RCK9:RCL9"/>
    <mergeCell ref="RCM9:RCN9"/>
    <mergeCell ref="RCO9:RCP9"/>
    <mergeCell ref="RBS9:RBT9"/>
    <mergeCell ref="RBU9:RBV9"/>
    <mergeCell ref="RBW9:RBX9"/>
    <mergeCell ref="RBY9:RBZ9"/>
    <mergeCell ref="RCA9:RCB9"/>
    <mergeCell ref="RCC9:RCD9"/>
    <mergeCell ref="RBG9:RBH9"/>
    <mergeCell ref="RBI9:RBJ9"/>
    <mergeCell ref="RBK9:RBL9"/>
    <mergeCell ref="RBM9:RBN9"/>
    <mergeCell ref="RBO9:RBP9"/>
    <mergeCell ref="RBQ9:RBR9"/>
    <mergeCell ref="RAU9:RAV9"/>
    <mergeCell ref="RAW9:RAX9"/>
    <mergeCell ref="RAY9:RAZ9"/>
    <mergeCell ref="RBA9:RBB9"/>
    <mergeCell ref="RBC9:RBD9"/>
    <mergeCell ref="RBE9:RBF9"/>
    <mergeCell ref="RAI9:RAJ9"/>
    <mergeCell ref="RAK9:RAL9"/>
    <mergeCell ref="RAM9:RAN9"/>
    <mergeCell ref="RAO9:RAP9"/>
    <mergeCell ref="RAQ9:RAR9"/>
    <mergeCell ref="RAS9:RAT9"/>
    <mergeCell ref="QZW9:QZX9"/>
    <mergeCell ref="QZY9:QZZ9"/>
    <mergeCell ref="RAA9:RAB9"/>
    <mergeCell ref="RAC9:RAD9"/>
    <mergeCell ref="RAE9:RAF9"/>
    <mergeCell ref="RAG9:RAH9"/>
    <mergeCell ref="REY9:REZ9"/>
    <mergeCell ref="RFA9:RFB9"/>
    <mergeCell ref="RFC9:RFD9"/>
    <mergeCell ref="RFE9:RFF9"/>
    <mergeCell ref="RFG9:RFH9"/>
    <mergeCell ref="RFI9:RFJ9"/>
    <mergeCell ref="REM9:REN9"/>
    <mergeCell ref="REO9:REP9"/>
    <mergeCell ref="REQ9:RER9"/>
    <mergeCell ref="RES9:RET9"/>
    <mergeCell ref="REU9:REV9"/>
    <mergeCell ref="REW9:REX9"/>
    <mergeCell ref="REA9:REB9"/>
    <mergeCell ref="REC9:RED9"/>
    <mergeCell ref="REE9:REF9"/>
    <mergeCell ref="REG9:REH9"/>
    <mergeCell ref="REI9:REJ9"/>
    <mergeCell ref="REK9:REL9"/>
    <mergeCell ref="RDO9:RDP9"/>
    <mergeCell ref="RDQ9:RDR9"/>
    <mergeCell ref="RDS9:RDT9"/>
    <mergeCell ref="RDU9:RDV9"/>
    <mergeCell ref="RDW9:RDX9"/>
    <mergeCell ref="RDY9:RDZ9"/>
    <mergeCell ref="RDC9:RDD9"/>
    <mergeCell ref="RDE9:RDF9"/>
    <mergeCell ref="RDG9:RDH9"/>
    <mergeCell ref="RDI9:RDJ9"/>
    <mergeCell ref="RDK9:RDL9"/>
    <mergeCell ref="RDM9:RDN9"/>
    <mergeCell ref="RCQ9:RCR9"/>
    <mergeCell ref="RCS9:RCT9"/>
    <mergeCell ref="RCU9:RCV9"/>
    <mergeCell ref="RCW9:RCX9"/>
    <mergeCell ref="RCY9:RCZ9"/>
    <mergeCell ref="RDA9:RDB9"/>
    <mergeCell ref="RHS9:RHT9"/>
    <mergeCell ref="RHU9:RHV9"/>
    <mergeCell ref="RHW9:RHX9"/>
    <mergeCell ref="RHY9:RHZ9"/>
    <mergeCell ref="RIA9:RIB9"/>
    <mergeCell ref="RIC9:RID9"/>
    <mergeCell ref="RHG9:RHH9"/>
    <mergeCell ref="RHI9:RHJ9"/>
    <mergeCell ref="RHK9:RHL9"/>
    <mergeCell ref="RHM9:RHN9"/>
    <mergeCell ref="RHO9:RHP9"/>
    <mergeCell ref="RHQ9:RHR9"/>
    <mergeCell ref="RGU9:RGV9"/>
    <mergeCell ref="RGW9:RGX9"/>
    <mergeCell ref="RGY9:RGZ9"/>
    <mergeCell ref="RHA9:RHB9"/>
    <mergeCell ref="RHC9:RHD9"/>
    <mergeCell ref="RHE9:RHF9"/>
    <mergeCell ref="RGI9:RGJ9"/>
    <mergeCell ref="RGK9:RGL9"/>
    <mergeCell ref="RGM9:RGN9"/>
    <mergeCell ref="RGO9:RGP9"/>
    <mergeCell ref="RGQ9:RGR9"/>
    <mergeCell ref="RGS9:RGT9"/>
    <mergeCell ref="RFW9:RFX9"/>
    <mergeCell ref="RFY9:RFZ9"/>
    <mergeCell ref="RGA9:RGB9"/>
    <mergeCell ref="RGC9:RGD9"/>
    <mergeCell ref="RGE9:RGF9"/>
    <mergeCell ref="RGG9:RGH9"/>
    <mergeCell ref="RFK9:RFL9"/>
    <mergeCell ref="RFM9:RFN9"/>
    <mergeCell ref="RFO9:RFP9"/>
    <mergeCell ref="RFQ9:RFR9"/>
    <mergeCell ref="RFS9:RFT9"/>
    <mergeCell ref="RFU9:RFV9"/>
    <mergeCell ref="RKM9:RKN9"/>
    <mergeCell ref="RKO9:RKP9"/>
    <mergeCell ref="RKQ9:RKR9"/>
    <mergeCell ref="RKS9:RKT9"/>
    <mergeCell ref="RKU9:RKV9"/>
    <mergeCell ref="RKW9:RKX9"/>
    <mergeCell ref="RKA9:RKB9"/>
    <mergeCell ref="RKC9:RKD9"/>
    <mergeCell ref="RKE9:RKF9"/>
    <mergeCell ref="RKG9:RKH9"/>
    <mergeCell ref="RKI9:RKJ9"/>
    <mergeCell ref="RKK9:RKL9"/>
    <mergeCell ref="RJO9:RJP9"/>
    <mergeCell ref="RJQ9:RJR9"/>
    <mergeCell ref="RJS9:RJT9"/>
    <mergeCell ref="RJU9:RJV9"/>
    <mergeCell ref="RJW9:RJX9"/>
    <mergeCell ref="RJY9:RJZ9"/>
    <mergeCell ref="RJC9:RJD9"/>
    <mergeCell ref="RJE9:RJF9"/>
    <mergeCell ref="RJG9:RJH9"/>
    <mergeCell ref="RJI9:RJJ9"/>
    <mergeCell ref="RJK9:RJL9"/>
    <mergeCell ref="RJM9:RJN9"/>
    <mergeCell ref="RIQ9:RIR9"/>
    <mergeCell ref="RIS9:RIT9"/>
    <mergeCell ref="RIU9:RIV9"/>
    <mergeCell ref="RIW9:RIX9"/>
    <mergeCell ref="RIY9:RIZ9"/>
    <mergeCell ref="RJA9:RJB9"/>
    <mergeCell ref="RIE9:RIF9"/>
    <mergeCell ref="RIG9:RIH9"/>
    <mergeCell ref="RII9:RIJ9"/>
    <mergeCell ref="RIK9:RIL9"/>
    <mergeCell ref="RIM9:RIN9"/>
    <mergeCell ref="RIO9:RIP9"/>
    <mergeCell ref="RNG9:RNH9"/>
    <mergeCell ref="RNI9:RNJ9"/>
    <mergeCell ref="RNK9:RNL9"/>
    <mergeCell ref="RNM9:RNN9"/>
    <mergeCell ref="RNO9:RNP9"/>
    <mergeCell ref="RNQ9:RNR9"/>
    <mergeCell ref="RMU9:RMV9"/>
    <mergeCell ref="RMW9:RMX9"/>
    <mergeCell ref="RMY9:RMZ9"/>
    <mergeCell ref="RNA9:RNB9"/>
    <mergeCell ref="RNC9:RND9"/>
    <mergeCell ref="RNE9:RNF9"/>
    <mergeCell ref="RMI9:RMJ9"/>
    <mergeCell ref="RMK9:RML9"/>
    <mergeCell ref="RMM9:RMN9"/>
    <mergeCell ref="RMO9:RMP9"/>
    <mergeCell ref="RMQ9:RMR9"/>
    <mergeCell ref="RMS9:RMT9"/>
    <mergeCell ref="RLW9:RLX9"/>
    <mergeCell ref="RLY9:RLZ9"/>
    <mergeCell ref="RMA9:RMB9"/>
    <mergeCell ref="RMC9:RMD9"/>
    <mergeCell ref="RME9:RMF9"/>
    <mergeCell ref="RMG9:RMH9"/>
    <mergeCell ref="RLK9:RLL9"/>
    <mergeCell ref="RLM9:RLN9"/>
    <mergeCell ref="RLO9:RLP9"/>
    <mergeCell ref="RLQ9:RLR9"/>
    <mergeCell ref="RLS9:RLT9"/>
    <mergeCell ref="RLU9:RLV9"/>
    <mergeCell ref="RKY9:RKZ9"/>
    <mergeCell ref="RLA9:RLB9"/>
    <mergeCell ref="RLC9:RLD9"/>
    <mergeCell ref="RLE9:RLF9"/>
    <mergeCell ref="RLG9:RLH9"/>
    <mergeCell ref="RLI9:RLJ9"/>
    <mergeCell ref="RQA9:RQB9"/>
    <mergeCell ref="RQC9:RQD9"/>
    <mergeCell ref="RQE9:RQF9"/>
    <mergeCell ref="RQG9:RQH9"/>
    <mergeCell ref="RQI9:RQJ9"/>
    <mergeCell ref="RQK9:RQL9"/>
    <mergeCell ref="RPO9:RPP9"/>
    <mergeCell ref="RPQ9:RPR9"/>
    <mergeCell ref="RPS9:RPT9"/>
    <mergeCell ref="RPU9:RPV9"/>
    <mergeCell ref="RPW9:RPX9"/>
    <mergeCell ref="RPY9:RPZ9"/>
    <mergeCell ref="RPC9:RPD9"/>
    <mergeCell ref="RPE9:RPF9"/>
    <mergeCell ref="RPG9:RPH9"/>
    <mergeCell ref="RPI9:RPJ9"/>
    <mergeCell ref="RPK9:RPL9"/>
    <mergeCell ref="RPM9:RPN9"/>
    <mergeCell ref="ROQ9:ROR9"/>
    <mergeCell ref="ROS9:ROT9"/>
    <mergeCell ref="ROU9:ROV9"/>
    <mergeCell ref="ROW9:ROX9"/>
    <mergeCell ref="ROY9:ROZ9"/>
    <mergeCell ref="RPA9:RPB9"/>
    <mergeCell ref="ROE9:ROF9"/>
    <mergeCell ref="ROG9:ROH9"/>
    <mergeCell ref="ROI9:ROJ9"/>
    <mergeCell ref="ROK9:ROL9"/>
    <mergeCell ref="ROM9:RON9"/>
    <mergeCell ref="ROO9:ROP9"/>
    <mergeCell ref="RNS9:RNT9"/>
    <mergeCell ref="RNU9:RNV9"/>
    <mergeCell ref="RNW9:RNX9"/>
    <mergeCell ref="RNY9:RNZ9"/>
    <mergeCell ref="ROA9:ROB9"/>
    <mergeCell ref="ROC9:ROD9"/>
    <mergeCell ref="RSU9:RSV9"/>
    <mergeCell ref="RSW9:RSX9"/>
    <mergeCell ref="RSY9:RSZ9"/>
    <mergeCell ref="RTA9:RTB9"/>
    <mergeCell ref="RTC9:RTD9"/>
    <mergeCell ref="RTE9:RTF9"/>
    <mergeCell ref="RSI9:RSJ9"/>
    <mergeCell ref="RSK9:RSL9"/>
    <mergeCell ref="RSM9:RSN9"/>
    <mergeCell ref="RSO9:RSP9"/>
    <mergeCell ref="RSQ9:RSR9"/>
    <mergeCell ref="RSS9:RST9"/>
    <mergeCell ref="RRW9:RRX9"/>
    <mergeCell ref="RRY9:RRZ9"/>
    <mergeCell ref="RSA9:RSB9"/>
    <mergeCell ref="RSC9:RSD9"/>
    <mergeCell ref="RSE9:RSF9"/>
    <mergeCell ref="RSG9:RSH9"/>
    <mergeCell ref="RRK9:RRL9"/>
    <mergeCell ref="RRM9:RRN9"/>
    <mergeCell ref="RRO9:RRP9"/>
    <mergeCell ref="RRQ9:RRR9"/>
    <mergeCell ref="RRS9:RRT9"/>
    <mergeCell ref="RRU9:RRV9"/>
    <mergeCell ref="RQY9:RQZ9"/>
    <mergeCell ref="RRA9:RRB9"/>
    <mergeCell ref="RRC9:RRD9"/>
    <mergeCell ref="RRE9:RRF9"/>
    <mergeCell ref="RRG9:RRH9"/>
    <mergeCell ref="RRI9:RRJ9"/>
    <mergeCell ref="RQM9:RQN9"/>
    <mergeCell ref="RQO9:RQP9"/>
    <mergeCell ref="RQQ9:RQR9"/>
    <mergeCell ref="RQS9:RQT9"/>
    <mergeCell ref="RQU9:RQV9"/>
    <mergeCell ref="RQW9:RQX9"/>
    <mergeCell ref="RVO9:RVP9"/>
    <mergeCell ref="RVQ9:RVR9"/>
    <mergeCell ref="RVS9:RVT9"/>
    <mergeCell ref="RVU9:RVV9"/>
    <mergeCell ref="RVW9:RVX9"/>
    <mergeCell ref="RVY9:RVZ9"/>
    <mergeCell ref="RVC9:RVD9"/>
    <mergeCell ref="RVE9:RVF9"/>
    <mergeCell ref="RVG9:RVH9"/>
    <mergeCell ref="RVI9:RVJ9"/>
    <mergeCell ref="RVK9:RVL9"/>
    <mergeCell ref="RVM9:RVN9"/>
    <mergeCell ref="RUQ9:RUR9"/>
    <mergeCell ref="RUS9:RUT9"/>
    <mergeCell ref="RUU9:RUV9"/>
    <mergeCell ref="RUW9:RUX9"/>
    <mergeCell ref="RUY9:RUZ9"/>
    <mergeCell ref="RVA9:RVB9"/>
    <mergeCell ref="RUE9:RUF9"/>
    <mergeCell ref="RUG9:RUH9"/>
    <mergeCell ref="RUI9:RUJ9"/>
    <mergeCell ref="RUK9:RUL9"/>
    <mergeCell ref="RUM9:RUN9"/>
    <mergeCell ref="RUO9:RUP9"/>
    <mergeCell ref="RTS9:RTT9"/>
    <mergeCell ref="RTU9:RTV9"/>
    <mergeCell ref="RTW9:RTX9"/>
    <mergeCell ref="RTY9:RTZ9"/>
    <mergeCell ref="RUA9:RUB9"/>
    <mergeCell ref="RUC9:RUD9"/>
    <mergeCell ref="RTG9:RTH9"/>
    <mergeCell ref="RTI9:RTJ9"/>
    <mergeCell ref="RTK9:RTL9"/>
    <mergeCell ref="RTM9:RTN9"/>
    <mergeCell ref="RTO9:RTP9"/>
    <mergeCell ref="RTQ9:RTR9"/>
    <mergeCell ref="RYI9:RYJ9"/>
    <mergeCell ref="RYK9:RYL9"/>
    <mergeCell ref="RYM9:RYN9"/>
    <mergeCell ref="RYO9:RYP9"/>
    <mergeCell ref="RYQ9:RYR9"/>
    <mergeCell ref="RYS9:RYT9"/>
    <mergeCell ref="RXW9:RXX9"/>
    <mergeCell ref="RXY9:RXZ9"/>
    <mergeCell ref="RYA9:RYB9"/>
    <mergeCell ref="RYC9:RYD9"/>
    <mergeCell ref="RYE9:RYF9"/>
    <mergeCell ref="RYG9:RYH9"/>
    <mergeCell ref="RXK9:RXL9"/>
    <mergeCell ref="RXM9:RXN9"/>
    <mergeCell ref="RXO9:RXP9"/>
    <mergeCell ref="RXQ9:RXR9"/>
    <mergeCell ref="RXS9:RXT9"/>
    <mergeCell ref="RXU9:RXV9"/>
    <mergeCell ref="RWY9:RWZ9"/>
    <mergeCell ref="RXA9:RXB9"/>
    <mergeCell ref="RXC9:RXD9"/>
    <mergeCell ref="RXE9:RXF9"/>
    <mergeCell ref="RXG9:RXH9"/>
    <mergeCell ref="RXI9:RXJ9"/>
    <mergeCell ref="RWM9:RWN9"/>
    <mergeCell ref="RWO9:RWP9"/>
    <mergeCell ref="RWQ9:RWR9"/>
    <mergeCell ref="RWS9:RWT9"/>
    <mergeCell ref="RWU9:RWV9"/>
    <mergeCell ref="RWW9:RWX9"/>
    <mergeCell ref="RWA9:RWB9"/>
    <mergeCell ref="RWC9:RWD9"/>
    <mergeCell ref="RWE9:RWF9"/>
    <mergeCell ref="RWG9:RWH9"/>
    <mergeCell ref="RWI9:RWJ9"/>
    <mergeCell ref="RWK9:RWL9"/>
    <mergeCell ref="SBC9:SBD9"/>
    <mergeCell ref="SBE9:SBF9"/>
    <mergeCell ref="SBG9:SBH9"/>
    <mergeCell ref="SBI9:SBJ9"/>
    <mergeCell ref="SBK9:SBL9"/>
    <mergeCell ref="SBM9:SBN9"/>
    <mergeCell ref="SAQ9:SAR9"/>
    <mergeCell ref="SAS9:SAT9"/>
    <mergeCell ref="SAU9:SAV9"/>
    <mergeCell ref="SAW9:SAX9"/>
    <mergeCell ref="SAY9:SAZ9"/>
    <mergeCell ref="SBA9:SBB9"/>
    <mergeCell ref="SAE9:SAF9"/>
    <mergeCell ref="SAG9:SAH9"/>
    <mergeCell ref="SAI9:SAJ9"/>
    <mergeCell ref="SAK9:SAL9"/>
    <mergeCell ref="SAM9:SAN9"/>
    <mergeCell ref="SAO9:SAP9"/>
    <mergeCell ref="RZS9:RZT9"/>
    <mergeCell ref="RZU9:RZV9"/>
    <mergeCell ref="RZW9:RZX9"/>
    <mergeCell ref="RZY9:RZZ9"/>
    <mergeCell ref="SAA9:SAB9"/>
    <mergeCell ref="SAC9:SAD9"/>
    <mergeCell ref="RZG9:RZH9"/>
    <mergeCell ref="RZI9:RZJ9"/>
    <mergeCell ref="RZK9:RZL9"/>
    <mergeCell ref="RZM9:RZN9"/>
    <mergeCell ref="RZO9:RZP9"/>
    <mergeCell ref="RZQ9:RZR9"/>
    <mergeCell ref="RYU9:RYV9"/>
    <mergeCell ref="RYW9:RYX9"/>
    <mergeCell ref="RYY9:RYZ9"/>
    <mergeCell ref="RZA9:RZB9"/>
    <mergeCell ref="RZC9:RZD9"/>
    <mergeCell ref="RZE9:RZF9"/>
    <mergeCell ref="SDW9:SDX9"/>
    <mergeCell ref="SDY9:SDZ9"/>
    <mergeCell ref="SEA9:SEB9"/>
    <mergeCell ref="SEC9:SED9"/>
    <mergeCell ref="SEE9:SEF9"/>
    <mergeCell ref="SEG9:SEH9"/>
    <mergeCell ref="SDK9:SDL9"/>
    <mergeCell ref="SDM9:SDN9"/>
    <mergeCell ref="SDO9:SDP9"/>
    <mergeCell ref="SDQ9:SDR9"/>
    <mergeCell ref="SDS9:SDT9"/>
    <mergeCell ref="SDU9:SDV9"/>
    <mergeCell ref="SCY9:SCZ9"/>
    <mergeCell ref="SDA9:SDB9"/>
    <mergeCell ref="SDC9:SDD9"/>
    <mergeCell ref="SDE9:SDF9"/>
    <mergeCell ref="SDG9:SDH9"/>
    <mergeCell ref="SDI9:SDJ9"/>
    <mergeCell ref="SCM9:SCN9"/>
    <mergeCell ref="SCO9:SCP9"/>
    <mergeCell ref="SCQ9:SCR9"/>
    <mergeCell ref="SCS9:SCT9"/>
    <mergeCell ref="SCU9:SCV9"/>
    <mergeCell ref="SCW9:SCX9"/>
    <mergeCell ref="SCA9:SCB9"/>
    <mergeCell ref="SCC9:SCD9"/>
    <mergeCell ref="SCE9:SCF9"/>
    <mergeCell ref="SCG9:SCH9"/>
    <mergeCell ref="SCI9:SCJ9"/>
    <mergeCell ref="SCK9:SCL9"/>
    <mergeCell ref="SBO9:SBP9"/>
    <mergeCell ref="SBQ9:SBR9"/>
    <mergeCell ref="SBS9:SBT9"/>
    <mergeCell ref="SBU9:SBV9"/>
    <mergeCell ref="SBW9:SBX9"/>
    <mergeCell ref="SBY9:SBZ9"/>
    <mergeCell ref="SGQ9:SGR9"/>
    <mergeCell ref="SGS9:SGT9"/>
    <mergeCell ref="SGU9:SGV9"/>
    <mergeCell ref="SGW9:SGX9"/>
    <mergeCell ref="SGY9:SGZ9"/>
    <mergeCell ref="SHA9:SHB9"/>
    <mergeCell ref="SGE9:SGF9"/>
    <mergeCell ref="SGG9:SGH9"/>
    <mergeCell ref="SGI9:SGJ9"/>
    <mergeCell ref="SGK9:SGL9"/>
    <mergeCell ref="SGM9:SGN9"/>
    <mergeCell ref="SGO9:SGP9"/>
    <mergeCell ref="SFS9:SFT9"/>
    <mergeCell ref="SFU9:SFV9"/>
    <mergeCell ref="SFW9:SFX9"/>
    <mergeCell ref="SFY9:SFZ9"/>
    <mergeCell ref="SGA9:SGB9"/>
    <mergeCell ref="SGC9:SGD9"/>
    <mergeCell ref="SFG9:SFH9"/>
    <mergeCell ref="SFI9:SFJ9"/>
    <mergeCell ref="SFK9:SFL9"/>
    <mergeCell ref="SFM9:SFN9"/>
    <mergeCell ref="SFO9:SFP9"/>
    <mergeCell ref="SFQ9:SFR9"/>
    <mergeCell ref="SEU9:SEV9"/>
    <mergeCell ref="SEW9:SEX9"/>
    <mergeCell ref="SEY9:SEZ9"/>
    <mergeCell ref="SFA9:SFB9"/>
    <mergeCell ref="SFC9:SFD9"/>
    <mergeCell ref="SFE9:SFF9"/>
    <mergeCell ref="SEI9:SEJ9"/>
    <mergeCell ref="SEK9:SEL9"/>
    <mergeCell ref="SEM9:SEN9"/>
    <mergeCell ref="SEO9:SEP9"/>
    <mergeCell ref="SEQ9:SER9"/>
    <mergeCell ref="SES9:SET9"/>
    <mergeCell ref="SJK9:SJL9"/>
    <mergeCell ref="SJM9:SJN9"/>
    <mergeCell ref="SJO9:SJP9"/>
    <mergeCell ref="SJQ9:SJR9"/>
    <mergeCell ref="SJS9:SJT9"/>
    <mergeCell ref="SJU9:SJV9"/>
    <mergeCell ref="SIY9:SIZ9"/>
    <mergeCell ref="SJA9:SJB9"/>
    <mergeCell ref="SJC9:SJD9"/>
    <mergeCell ref="SJE9:SJF9"/>
    <mergeCell ref="SJG9:SJH9"/>
    <mergeCell ref="SJI9:SJJ9"/>
    <mergeCell ref="SIM9:SIN9"/>
    <mergeCell ref="SIO9:SIP9"/>
    <mergeCell ref="SIQ9:SIR9"/>
    <mergeCell ref="SIS9:SIT9"/>
    <mergeCell ref="SIU9:SIV9"/>
    <mergeCell ref="SIW9:SIX9"/>
    <mergeCell ref="SIA9:SIB9"/>
    <mergeCell ref="SIC9:SID9"/>
    <mergeCell ref="SIE9:SIF9"/>
    <mergeCell ref="SIG9:SIH9"/>
    <mergeCell ref="SII9:SIJ9"/>
    <mergeCell ref="SIK9:SIL9"/>
    <mergeCell ref="SHO9:SHP9"/>
    <mergeCell ref="SHQ9:SHR9"/>
    <mergeCell ref="SHS9:SHT9"/>
    <mergeCell ref="SHU9:SHV9"/>
    <mergeCell ref="SHW9:SHX9"/>
    <mergeCell ref="SHY9:SHZ9"/>
    <mergeCell ref="SHC9:SHD9"/>
    <mergeCell ref="SHE9:SHF9"/>
    <mergeCell ref="SHG9:SHH9"/>
    <mergeCell ref="SHI9:SHJ9"/>
    <mergeCell ref="SHK9:SHL9"/>
    <mergeCell ref="SHM9:SHN9"/>
    <mergeCell ref="SME9:SMF9"/>
    <mergeCell ref="SMG9:SMH9"/>
    <mergeCell ref="SMI9:SMJ9"/>
    <mergeCell ref="SMK9:SML9"/>
    <mergeCell ref="SMM9:SMN9"/>
    <mergeCell ref="SMO9:SMP9"/>
    <mergeCell ref="SLS9:SLT9"/>
    <mergeCell ref="SLU9:SLV9"/>
    <mergeCell ref="SLW9:SLX9"/>
    <mergeCell ref="SLY9:SLZ9"/>
    <mergeCell ref="SMA9:SMB9"/>
    <mergeCell ref="SMC9:SMD9"/>
    <mergeCell ref="SLG9:SLH9"/>
    <mergeCell ref="SLI9:SLJ9"/>
    <mergeCell ref="SLK9:SLL9"/>
    <mergeCell ref="SLM9:SLN9"/>
    <mergeCell ref="SLO9:SLP9"/>
    <mergeCell ref="SLQ9:SLR9"/>
    <mergeCell ref="SKU9:SKV9"/>
    <mergeCell ref="SKW9:SKX9"/>
    <mergeCell ref="SKY9:SKZ9"/>
    <mergeCell ref="SLA9:SLB9"/>
    <mergeCell ref="SLC9:SLD9"/>
    <mergeCell ref="SLE9:SLF9"/>
    <mergeCell ref="SKI9:SKJ9"/>
    <mergeCell ref="SKK9:SKL9"/>
    <mergeCell ref="SKM9:SKN9"/>
    <mergeCell ref="SKO9:SKP9"/>
    <mergeCell ref="SKQ9:SKR9"/>
    <mergeCell ref="SKS9:SKT9"/>
    <mergeCell ref="SJW9:SJX9"/>
    <mergeCell ref="SJY9:SJZ9"/>
    <mergeCell ref="SKA9:SKB9"/>
    <mergeCell ref="SKC9:SKD9"/>
    <mergeCell ref="SKE9:SKF9"/>
    <mergeCell ref="SKG9:SKH9"/>
    <mergeCell ref="SOY9:SOZ9"/>
    <mergeCell ref="SPA9:SPB9"/>
    <mergeCell ref="SPC9:SPD9"/>
    <mergeCell ref="SPE9:SPF9"/>
    <mergeCell ref="SPG9:SPH9"/>
    <mergeCell ref="SPI9:SPJ9"/>
    <mergeCell ref="SOM9:SON9"/>
    <mergeCell ref="SOO9:SOP9"/>
    <mergeCell ref="SOQ9:SOR9"/>
    <mergeCell ref="SOS9:SOT9"/>
    <mergeCell ref="SOU9:SOV9"/>
    <mergeCell ref="SOW9:SOX9"/>
    <mergeCell ref="SOA9:SOB9"/>
    <mergeCell ref="SOC9:SOD9"/>
    <mergeCell ref="SOE9:SOF9"/>
    <mergeCell ref="SOG9:SOH9"/>
    <mergeCell ref="SOI9:SOJ9"/>
    <mergeCell ref="SOK9:SOL9"/>
    <mergeCell ref="SNO9:SNP9"/>
    <mergeCell ref="SNQ9:SNR9"/>
    <mergeCell ref="SNS9:SNT9"/>
    <mergeCell ref="SNU9:SNV9"/>
    <mergeCell ref="SNW9:SNX9"/>
    <mergeCell ref="SNY9:SNZ9"/>
    <mergeCell ref="SNC9:SND9"/>
    <mergeCell ref="SNE9:SNF9"/>
    <mergeCell ref="SNG9:SNH9"/>
    <mergeCell ref="SNI9:SNJ9"/>
    <mergeCell ref="SNK9:SNL9"/>
    <mergeCell ref="SNM9:SNN9"/>
    <mergeCell ref="SMQ9:SMR9"/>
    <mergeCell ref="SMS9:SMT9"/>
    <mergeCell ref="SMU9:SMV9"/>
    <mergeCell ref="SMW9:SMX9"/>
    <mergeCell ref="SMY9:SMZ9"/>
    <mergeCell ref="SNA9:SNB9"/>
    <mergeCell ref="SRS9:SRT9"/>
    <mergeCell ref="SRU9:SRV9"/>
    <mergeCell ref="SRW9:SRX9"/>
    <mergeCell ref="SRY9:SRZ9"/>
    <mergeCell ref="SSA9:SSB9"/>
    <mergeCell ref="SSC9:SSD9"/>
    <mergeCell ref="SRG9:SRH9"/>
    <mergeCell ref="SRI9:SRJ9"/>
    <mergeCell ref="SRK9:SRL9"/>
    <mergeCell ref="SRM9:SRN9"/>
    <mergeCell ref="SRO9:SRP9"/>
    <mergeCell ref="SRQ9:SRR9"/>
    <mergeCell ref="SQU9:SQV9"/>
    <mergeCell ref="SQW9:SQX9"/>
    <mergeCell ref="SQY9:SQZ9"/>
    <mergeCell ref="SRA9:SRB9"/>
    <mergeCell ref="SRC9:SRD9"/>
    <mergeCell ref="SRE9:SRF9"/>
    <mergeCell ref="SQI9:SQJ9"/>
    <mergeCell ref="SQK9:SQL9"/>
    <mergeCell ref="SQM9:SQN9"/>
    <mergeCell ref="SQO9:SQP9"/>
    <mergeCell ref="SQQ9:SQR9"/>
    <mergeCell ref="SQS9:SQT9"/>
    <mergeCell ref="SPW9:SPX9"/>
    <mergeCell ref="SPY9:SPZ9"/>
    <mergeCell ref="SQA9:SQB9"/>
    <mergeCell ref="SQC9:SQD9"/>
    <mergeCell ref="SQE9:SQF9"/>
    <mergeCell ref="SQG9:SQH9"/>
    <mergeCell ref="SPK9:SPL9"/>
    <mergeCell ref="SPM9:SPN9"/>
    <mergeCell ref="SPO9:SPP9"/>
    <mergeCell ref="SPQ9:SPR9"/>
    <mergeCell ref="SPS9:SPT9"/>
    <mergeCell ref="SPU9:SPV9"/>
    <mergeCell ref="SUM9:SUN9"/>
    <mergeCell ref="SUO9:SUP9"/>
    <mergeCell ref="SUQ9:SUR9"/>
    <mergeCell ref="SUS9:SUT9"/>
    <mergeCell ref="SUU9:SUV9"/>
    <mergeCell ref="SUW9:SUX9"/>
    <mergeCell ref="SUA9:SUB9"/>
    <mergeCell ref="SUC9:SUD9"/>
    <mergeCell ref="SUE9:SUF9"/>
    <mergeCell ref="SUG9:SUH9"/>
    <mergeCell ref="SUI9:SUJ9"/>
    <mergeCell ref="SUK9:SUL9"/>
    <mergeCell ref="STO9:STP9"/>
    <mergeCell ref="STQ9:STR9"/>
    <mergeCell ref="STS9:STT9"/>
    <mergeCell ref="STU9:STV9"/>
    <mergeCell ref="STW9:STX9"/>
    <mergeCell ref="STY9:STZ9"/>
    <mergeCell ref="STC9:STD9"/>
    <mergeCell ref="STE9:STF9"/>
    <mergeCell ref="STG9:STH9"/>
    <mergeCell ref="STI9:STJ9"/>
    <mergeCell ref="STK9:STL9"/>
    <mergeCell ref="STM9:STN9"/>
    <mergeCell ref="SSQ9:SSR9"/>
    <mergeCell ref="SSS9:SST9"/>
    <mergeCell ref="SSU9:SSV9"/>
    <mergeCell ref="SSW9:SSX9"/>
    <mergeCell ref="SSY9:SSZ9"/>
    <mergeCell ref="STA9:STB9"/>
    <mergeCell ref="SSE9:SSF9"/>
    <mergeCell ref="SSG9:SSH9"/>
    <mergeCell ref="SSI9:SSJ9"/>
    <mergeCell ref="SSK9:SSL9"/>
    <mergeCell ref="SSM9:SSN9"/>
    <mergeCell ref="SSO9:SSP9"/>
    <mergeCell ref="SXG9:SXH9"/>
    <mergeCell ref="SXI9:SXJ9"/>
    <mergeCell ref="SXK9:SXL9"/>
    <mergeCell ref="SXM9:SXN9"/>
    <mergeCell ref="SXO9:SXP9"/>
    <mergeCell ref="SXQ9:SXR9"/>
    <mergeCell ref="SWU9:SWV9"/>
    <mergeCell ref="SWW9:SWX9"/>
    <mergeCell ref="SWY9:SWZ9"/>
    <mergeCell ref="SXA9:SXB9"/>
    <mergeCell ref="SXC9:SXD9"/>
    <mergeCell ref="SXE9:SXF9"/>
    <mergeCell ref="SWI9:SWJ9"/>
    <mergeCell ref="SWK9:SWL9"/>
    <mergeCell ref="SWM9:SWN9"/>
    <mergeCell ref="SWO9:SWP9"/>
    <mergeCell ref="SWQ9:SWR9"/>
    <mergeCell ref="SWS9:SWT9"/>
    <mergeCell ref="SVW9:SVX9"/>
    <mergeCell ref="SVY9:SVZ9"/>
    <mergeCell ref="SWA9:SWB9"/>
    <mergeCell ref="SWC9:SWD9"/>
    <mergeCell ref="SWE9:SWF9"/>
    <mergeCell ref="SWG9:SWH9"/>
    <mergeCell ref="SVK9:SVL9"/>
    <mergeCell ref="SVM9:SVN9"/>
    <mergeCell ref="SVO9:SVP9"/>
    <mergeCell ref="SVQ9:SVR9"/>
    <mergeCell ref="SVS9:SVT9"/>
    <mergeCell ref="SVU9:SVV9"/>
    <mergeCell ref="SUY9:SUZ9"/>
    <mergeCell ref="SVA9:SVB9"/>
    <mergeCell ref="SVC9:SVD9"/>
    <mergeCell ref="SVE9:SVF9"/>
    <mergeCell ref="SVG9:SVH9"/>
    <mergeCell ref="SVI9:SVJ9"/>
    <mergeCell ref="TAA9:TAB9"/>
    <mergeCell ref="TAC9:TAD9"/>
    <mergeCell ref="TAE9:TAF9"/>
    <mergeCell ref="TAG9:TAH9"/>
    <mergeCell ref="TAI9:TAJ9"/>
    <mergeCell ref="TAK9:TAL9"/>
    <mergeCell ref="SZO9:SZP9"/>
    <mergeCell ref="SZQ9:SZR9"/>
    <mergeCell ref="SZS9:SZT9"/>
    <mergeCell ref="SZU9:SZV9"/>
    <mergeCell ref="SZW9:SZX9"/>
    <mergeCell ref="SZY9:SZZ9"/>
    <mergeCell ref="SZC9:SZD9"/>
    <mergeCell ref="SZE9:SZF9"/>
    <mergeCell ref="SZG9:SZH9"/>
    <mergeCell ref="SZI9:SZJ9"/>
    <mergeCell ref="SZK9:SZL9"/>
    <mergeCell ref="SZM9:SZN9"/>
    <mergeCell ref="SYQ9:SYR9"/>
    <mergeCell ref="SYS9:SYT9"/>
    <mergeCell ref="SYU9:SYV9"/>
    <mergeCell ref="SYW9:SYX9"/>
    <mergeCell ref="SYY9:SYZ9"/>
    <mergeCell ref="SZA9:SZB9"/>
    <mergeCell ref="SYE9:SYF9"/>
    <mergeCell ref="SYG9:SYH9"/>
    <mergeCell ref="SYI9:SYJ9"/>
    <mergeCell ref="SYK9:SYL9"/>
    <mergeCell ref="SYM9:SYN9"/>
    <mergeCell ref="SYO9:SYP9"/>
    <mergeCell ref="SXS9:SXT9"/>
    <mergeCell ref="SXU9:SXV9"/>
    <mergeCell ref="SXW9:SXX9"/>
    <mergeCell ref="SXY9:SXZ9"/>
    <mergeCell ref="SYA9:SYB9"/>
    <mergeCell ref="SYC9:SYD9"/>
    <mergeCell ref="TCU9:TCV9"/>
    <mergeCell ref="TCW9:TCX9"/>
    <mergeCell ref="TCY9:TCZ9"/>
    <mergeCell ref="TDA9:TDB9"/>
    <mergeCell ref="TDC9:TDD9"/>
    <mergeCell ref="TDE9:TDF9"/>
    <mergeCell ref="TCI9:TCJ9"/>
    <mergeCell ref="TCK9:TCL9"/>
    <mergeCell ref="TCM9:TCN9"/>
    <mergeCell ref="TCO9:TCP9"/>
    <mergeCell ref="TCQ9:TCR9"/>
    <mergeCell ref="TCS9:TCT9"/>
    <mergeCell ref="TBW9:TBX9"/>
    <mergeCell ref="TBY9:TBZ9"/>
    <mergeCell ref="TCA9:TCB9"/>
    <mergeCell ref="TCC9:TCD9"/>
    <mergeCell ref="TCE9:TCF9"/>
    <mergeCell ref="TCG9:TCH9"/>
    <mergeCell ref="TBK9:TBL9"/>
    <mergeCell ref="TBM9:TBN9"/>
    <mergeCell ref="TBO9:TBP9"/>
    <mergeCell ref="TBQ9:TBR9"/>
    <mergeCell ref="TBS9:TBT9"/>
    <mergeCell ref="TBU9:TBV9"/>
    <mergeCell ref="TAY9:TAZ9"/>
    <mergeCell ref="TBA9:TBB9"/>
    <mergeCell ref="TBC9:TBD9"/>
    <mergeCell ref="TBE9:TBF9"/>
    <mergeCell ref="TBG9:TBH9"/>
    <mergeCell ref="TBI9:TBJ9"/>
    <mergeCell ref="TAM9:TAN9"/>
    <mergeCell ref="TAO9:TAP9"/>
    <mergeCell ref="TAQ9:TAR9"/>
    <mergeCell ref="TAS9:TAT9"/>
    <mergeCell ref="TAU9:TAV9"/>
    <mergeCell ref="TAW9:TAX9"/>
    <mergeCell ref="TFO9:TFP9"/>
    <mergeCell ref="TFQ9:TFR9"/>
    <mergeCell ref="TFS9:TFT9"/>
    <mergeCell ref="TFU9:TFV9"/>
    <mergeCell ref="TFW9:TFX9"/>
    <mergeCell ref="TFY9:TFZ9"/>
    <mergeCell ref="TFC9:TFD9"/>
    <mergeCell ref="TFE9:TFF9"/>
    <mergeCell ref="TFG9:TFH9"/>
    <mergeCell ref="TFI9:TFJ9"/>
    <mergeCell ref="TFK9:TFL9"/>
    <mergeCell ref="TFM9:TFN9"/>
    <mergeCell ref="TEQ9:TER9"/>
    <mergeCell ref="TES9:TET9"/>
    <mergeCell ref="TEU9:TEV9"/>
    <mergeCell ref="TEW9:TEX9"/>
    <mergeCell ref="TEY9:TEZ9"/>
    <mergeCell ref="TFA9:TFB9"/>
    <mergeCell ref="TEE9:TEF9"/>
    <mergeCell ref="TEG9:TEH9"/>
    <mergeCell ref="TEI9:TEJ9"/>
    <mergeCell ref="TEK9:TEL9"/>
    <mergeCell ref="TEM9:TEN9"/>
    <mergeCell ref="TEO9:TEP9"/>
    <mergeCell ref="TDS9:TDT9"/>
    <mergeCell ref="TDU9:TDV9"/>
    <mergeCell ref="TDW9:TDX9"/>
    <mergeCell ref="TDY9:TDZ9"/>
    <mergeCell ref="TEA9:TEB9"/>
    <mergeCell ref="TEC9:TED9"/>
    <mergeCell ref="TDG9:TDH9"/>
    <mergeCell ref="TDI9:TDJ9"/>
    <mergeCell ref="TDK9:TDL9"/>
    <mergeCell ref="TDM9:TDN9"/>
    <mergeCell ref="TDO9:TDP9"/>
    <mergeCell ref="TDQ9:TDR9"/>
    <mergeCell ref="TII9:TIJ9"/>
    <mergeCell ref="TIK9:TIL9"/>
    <mergeCell ref="TIM9:TIN9"/>
    <mergeCell ref="TIO9:TIP9"/>
    <mergeCell ref="TIQ9:TIR9"/>
    <mergeCell ref="TIS9:TIT9"/>
    <mergeCell ref="THW9:THX9"/>
    <mergeCell ref="THY9:THZ9"/>
    <mergeCell ref="TIA9:TIB9"/>
    <mergeCell ref="TIC9:TID9"/>
    <mergeCell ref="TIE9:TIF9"/>
    <mergeCell ref="TIG9:TIH9"/>
    <mergeCell ref="THK9:THL9"/>
    <mergeCell ref="THM9:THN9"/>
    <mergeCell ref="THO9:THP9"/>
    <mergeCell ref="THQ9:THR9"/>
    <mergeCell ref="THS9:THT9"/>
    <mergeCell ref="THU9:THV9"/>
    <mergeCell ref="TGY9:TGZ9"/>
    <mergeCell ref="THA9:THB9"/>
    <mergeCell ref="THC9:THD9"/>
    <mergeCell ref="THE9:THF9"/>
    <mergeCell ref="THG9:THH9"/>
    <mergeCell ref="THI9:THJ9"/>
    <mergeCell ref="TGM9:TGN9"/>
    <mergeCell ref="TGO9:TGP9"/>
    <mergeCell ref="TGQ9:TGR9"/>
    <mergeCell ref="TGS9:TGT9"/>
    <mergeCell ref="TGU9:TGV9"/>
    <mergeCell ref="TGW9:TGX9"/>
    <mergeCell ref="TGA9:TGB9"/>
    <mergeCell ref="TGC9:TGD9"/>
    <mergeCell ref="TGE9:TGF9"/>
    <mergeCell ref="TGG9:TGH9"/>
    <mergeCell ref="TGI9:TGJ9"/>
    <mergeCell ref="TGK9:TGL9"/>
    <mergeCell ref="TLC9:TLD9"/>
    <mergeCell ref="TLE9:TLF9"/>
    <mergeCell ref="TLG9:TLH9"/>
    <mergeCell ref="TLI9:TLJ9"/>
    <mergeCell ref="TLK9:TLL9"/>
    <mergeCell ref="TLM9:TLN9"/>
    <mergeCell ref="TKQ9:TKR9"/>
    <mergeCell ref="TKS9:TKT9"/>
    <mergeCell ref="TKU9:TKV9"/>
    <mergeCell ref="TKW9:TKX9"/>
    <mergeCell ref="TKY9:TKZ9"/>
    <mergeCell ref="TLA9:TLB9"/>
    <mergeCell ref="TKE9:TKF9"/>
    <mergeCell ref="TKG9:TKH9"/>
    <mergeCell ref="TKI9:TKJ9"/>
    <mergeCell ref="TKK9:TKL9"/>
    <mergeCell ref="TKM9:TKN9"/>
    <mergeCell ref="TKO9:TKP9"/>
    <mergeCell ref="TJS9:TJT9"/>
    <mergeCell ref="TJU9:TJV9"/>
    <mergeCell ref="TJW9:TJX9"/>
    <mergeCell ref="TJY9:TJZ9"/>
    <mergeCell ref="TKA9:TKB9"/>
    <mergeCell ref="TKC9:TKD9"/>
    <mergeCell ref="TJG9:TJH9"/>
    <mergeCell ref="TJI9:TJJ9"/>
    <mergeCell ref="TJK9:TJL9"/>
    <mergeCell ref="TJM9:TJN9"/>
    <mergeCell ref="TJO9:TJP9"/>
    <mergeCell ref="TJQ9:TJR9"/>
    <mergeCell ref="TIU9:TIV9"/>
    <mergeCell ref="TIW9:TIX9"/>
    <mergeCell ref="TIY9:TIZ9"/>
    <mergeCell ref="TJA9:TJB9"/>
    <mergeCell ref="TJC9:TJD9"/>
    <mergeCell ref="TJE9:TJF9"/>
    <mergeCell ref="TNW9:TNX9"/>
    <mergeCell ref="TNY9:TNZ9"/>
    <mergeCell ref="TOA9:TOB9"/>
    <mergeCell ref="TOC9:TOD9"/>
    <mergeCell ref="TOE9:TOF9"/>
    <mergeCell ref="TOG9:TOH9"/>
    <mergeCell ref="TNK9:TNL9"/>
    <mergeCell ref="TNM9:TNN9"/>
    <mergeCell ref="TNO9:TNP9"/>
    <mergeCell ref="TNQ9:TNR9"/>
    <mergeCell ref="TNS9:TNT9"/>
    <mergeCell ref="TNU9:TNV9"/>
    <mergeCell ref="TMY9:TMZ9"/>
    <mergeCell ref="TNA9:TNB9"/>
    <mergeCell ref="TNC9:TND9"/>
    <mergeCell ref="TNE9:TNF9"/>
    <mergeCell ref="TNG9:TNH9"/>
    <mergeCell ref="TNI9:TNJ9"/>
    <mergeCell ref="TMM9:TMN9"/>
    <mergeCell ref="TMO9:TMP9"/>
    <mergeCell ref="TMQ9:TMR9"/>
    <mergeCell ref="TMS9:TMT9"/>
    <mergeCell ref="TMU9:TMV9"/>
    <mergeCell ref="TMW9:TMX9"/>
    <mergeCell ref="TMA9:TMB9"/>
    <mergeCell ref="TMC9:TMD9"/>
    <mergeCell ref="TME9:TMF9"/>
    <mergeCell ref="TMG9:TMH9"/>
    <mergeCell ref="TMI9:TMJ9"/>
    <mergeCell ref="TMK9:TML9"/>
    <mergeCell ref="TLO9:TLP9"/>
    <mergeCell ref="TLQ9:TLR9"/>
    <mergeCell ref="TLS9:TLT9"/>
    <mergeCell ref="TLU9:TLV9"/>
    <mergeCell ref="TLW9:TLX9"/>
    <mergeCell ref="TLY9:TLZ9"/>
    <mergeCell ref="TQQ9:TQR9"/>
    <mergeCell ref="TQS9:TQT9"/>
    <mergeCell ref="TQU9:TQV9"/>
    <mergeCell ref="TQW9:TQX9"/>
    <mergeCell ref="TQY9:TQZ9"/>
    <mergeCell ref="TRA9:TRB9"/>
    <mergeCell ref="TQE9:TQF9"/>
    <mergeCell ref="TQG9:TQH9"/>
    <mergeCell ref="TQI9:TQJ9"/>
    <mergeCell ref="TQK9:TQL9"/>
    <mergeCell ref="TQM9:TQN9"/>
    <mergeCell ref="TQO9:TQP9"/>
    <mergeCell ref="TPS9:TPT9"/>
    <mergeCell ref="TPU9:TPV9"/>
    <mergeCell ref="TPW9:TPX9"/>
    <mergeCell ref="TPY9:TPZ9"/>
    <mergeCell ref="TQA9:TQB9"/>
    <mergeCell ref="TQC9:TQD9"/>
    <mergeCell ref="TPG9:TPH9"/>
    <mergeCell ref="TPI9:TPJ9"/>
    <mergeCell ref="TPK9:TPL9"/>
    <mergeCell ref="TPM9:TPN9"/>
    <mergeCell ref="TPO9:TPP9"/>
    <mergeCell ref="TPQ9:TPR9"/>
    <mergeCell ref="TOU9:TOV9"/>
    <mergeCell ref="TOW9:TOX9"/>
    <mergeCell ref="TOY9:TOZ9"/>
    <mergeCell ref="TPA9:TPB9"/>
    <mergeCell ref="TPC9:TPD9"/>
    <mergeCell ref="TPE9:TPF9"/>
    <mergeCell ref="TOI9:TOJ9"/>
    <mergeCell ref="TOK9:TOL9"/>
    <mergeCell ref="TOM9:TON9"/>
    <mergeCell ref="TOO9:TOP9"/>
    <mergeCell ref="TOQ9:TOR9"/>
    <mergeCell ref="TOS9:TOT9"/>
    <mergeCell ref="TTK9:TTL9"/>
    <mergeCell ref="TTM9:TTN9"/>
    <mergeCell ref="TTO9:TTP9"/>
    <mergeCell ref="TTQ9:TTR9"/>
    <mergeCell ref="TTS9:TTT9"/>
    <mergeCell ref="TTU9:TTV9"/>
    <mergeCell ref="TSY9:TSZ9"/>
    <mergeCell ref="TTA9:TTB9"/>
    <mergeCell ref="TTC9:TTD9"/>
    <mergeCell ref="TTE9:TTF9"/>
    <mergeCell ref="TTG9:TTH9"/>
    <mergeCell ref="TTI9:TTJ9"/>
    <mergeCell ref="TSM9:TSN9"/>
    <mergeCell ref="TSO9:TSP9"/>
    <mergeCell ref="TSQ9:TSR9"/>
    <mergeCell ref="TSS9:TST9"/>
    <mergeCell ref="TSU9:TSV9"/>
    <mergeCell ref="TSW9:TSX9"/>
    <mergeCell ref="TSA9:TSB9"/>
    <mergeCell ref="TSC9:TSD9"/>
    <mergeCell ref="TSE9:TSF9"/>
    <mergeCell ref="TSG9:TSH9"/>
    <mergeCell ref="TSI9:TSJ9"/>
    <mergeCell ref="TSK9:TSL9"/>
    <mergeCell ref="TRO9:TRP9"/>
    <mergeCell ref="TRQ9:TRR9"/>
    <mergeCell ref="TRS9:TRT9"/>
    <mergeCell ref="TRU9:TRV9"/>
    <mergeCell ref="TRW9:TRX9"/>
    <mergeCell ref="TRY9:TRZ9"/>
    <mergeCell ref="TRC9:TRD9"/>
    <mergeCell ref="TRE9:TRF9"/>
    <mergeCell ref="TRG9:TRH9"/>
    <mergeCell ref="TRI9:TRJ9"/>
    <mergeCell ref="TRK9:TRL9"/>
    <mergeCell ref="TRM9:TRN9"/>
    <mergeCell ref="TWE9:TWF9"/>
    <mergeCell ref="TWG9:TWH9"/>
    <mergeCell ref="TWI9:TWJ9"/>
    <mergeCell ref="TWK9:TWL9"/>
    <mergeCell ref="TWM9:TWN9"/>
    <mergeCell ref="TWO9:TWP9"/>
    <mergeCell ref="TVS9:TVT9"/>
    <mergeCell ref="TVU9:TVV9"/>
    <mergeCell ref="TVW9:TVX9"/>
    <mergeCell ref="TVY9:TVZ9"/>
    <mergeCell ref="TWA9:TWB9"/>
    <mergeCell ref="TWC9:TWD9"/>
    <mergeCell ref="TVG9:TVH9"/>
    <mergeCell ref="TVI9:TVJ9"/>
    <mergeCell ref="TVK9:TVL9"/>
    <mergeCell ref="TVM9:TVN9"/>
    <mergeCell ref="TVO9:TVP9"/>
    <mergeCell ref="TVQ9:TVR9"/>
    <mergeCell ref="TUU9:TUV9"/>
    <mergeCell ref="TUW9:TUX9"/>
    <mergeCell ref="TUY9:TUZ9"/>
    <mergeCell ref="TVA9:TVB9"/>
    <mergeCell ref="TVC9:TVD9"/>
    <mergeCell ref="TVE9:TVF9"/>
    <mergeCell ref="TUI9:TUJ9"/>
    <mergeCell ref="TUK9:TUL9"/>
    <mergeCell ref="TUM9:TUN9"/>
    <mergeCell ref="TUO9:TUP9"/>
    <mergeCell ref="TUQ9:TUR9"/>
    <mergeCell ref="TUS9:TUT9"/>
    <mergeCell ref="TTW9:TTX9"/>
    <mergeCell ref="TTY9:TTZ9"/>
    <mergeCell ref="TUA9:TUB9"/>
    <mergeCell ref="TUC9:TUD9"/>
    <mergeCell ref="TUE9:TUF9"/>
    <mergeCell ref="TUG9:TUH9"/>
    <mergeCell ref="TYY9:TYZ9"/>
    <mergeCell ref="TZA9:TZB9"/>
    <mergeCell ref="TZC9:TZD9"/>
    <mergeCell ref="TZE9:TZF9"/>
    <mergeCell ref="TZG9:TZH9"/>
    <mergeCell ref="TZI9:TZJ9"/>
    <mergeCell ref="TYM9:TYN9"/>
    <mergeCell ref="TYO9:TYP9"/>
    <mergeCell ref="TYQ9:TYR9"/>
    <mergeCell ref="TYS9:TYT9"/>
    <mergeCell ref="TYU9:TYV9"/>
    <mergeCell ref="TYW9:TYX9"/>
    <mergeCell ref="TYA9:TYB9"/>
    <mergeCell ref="TYC9:TYD9"/>
    <mergeCell ref="TYE9:TYF9"/>
    <mergeCell ref="TYG9:TYH9"/>
    <mergeCell ref="TYI9:TYJ9"/>
    <mergeCell ref="TYK9:TYL9"/>
    <mergeCell ref="TXO9:TXP9"/>
    <mergeCell ref="TXQ9:TXR9"/>
    <mergeCell ref="TXS9:TXT9"/>
    <mergeCell ref="TXU9:TXV9"/>
    <mergeCell ref="TXW9:TXX9"/>
    <mergeCell ref="TXY9:TXZ9"/>
    <mergeCell ref="TXC9:TXD9"/>
    <mergeCell ref="TXE9:TXF9"/>
    <mergeCell ref="TXG9:TXH9"/>
    <mergeCell ref="TXI9:TXJ9"/>
    <mergeCell ref="TXK9:TXL9"/>
    <mergeCell ref="TXM9:TXN9"/>
    <mergeCell ref="TWQ9:TWR9"/>
    <mergeCell ref="TWS9:TWT9"/>
    <mergeCell ref="TWU9:TWV9"/>
    <mergeCell ref="TWW9:TWX9"/>
    <mergeCell ref="TWY9:TWZ9"/>
    <mergeCell ref="TXA9:TXB9"/>
    <mergeCell ref="UBS9:UBT9"/>
    <mergeCell ref="UBU9:UBV9"/>
    <mergeCell ref="UBW9:UBX9"/>
    <mergeCell ref="UBY9:UBZ9"/>
    <mergeCell ref="UCA9:UCB9"/>
    <mergeCell ref="UCC9:UCD9"/>
    <mergeCell ref="UBG9:UBH9"/>
    <mergeCell ref="UBI9:UBJ9"/>
    <mergeCell ref="UBK9:UBL9"/>
    <mergeCell ref="UBM9:UBN9"/>
    <mergeCell ref="UBO9:UBP9"/>
    <mergeCell ref="UBQ9:UBR9"/>
    <mergeCell ref="UAU9:UAV9"/>
    <mergeCell ref="UAW9:UAX9"/>
    <mergeCell ref="UAY9:UAZ9"/>
    <mergeCell ref="UBA9:UBB9"/>
    <mergeCell ref="UBC9:UBD9"/>
    <mergeCell ref="UBE9:UBF9"/>
    <mergeCell ref="UAI9:UAJ9"/>
    <mergeCell ref="UAK9:UAL9"/>
    <mergeCell ref="UAM9:UAN9"/>
    <mergeCell ref="UAO9:UAP9"/>
    <mergeCell ref="UAQ9:UAR9"/>
    <mergeCell ref="UAS9:UAT9"/>
    <mergeCell ref="TZW9:TZX9"/>
    <mergeCell ref="TZY9:TZZ9"/>
    <mergeCell ref="UAA9:UAB9"/>
    <mergeCell ref="UAC9:UAD9"/>
    <mergeCell ref="UAE9:UAF9"/>
    <mergeCell ref="UAG9:UAH9"/>
    <mergeCell ref="TZK9:TZL9"/>
    <mergeCell ref="TZM9:TZN9"/>
    <mergeCell ref="TZO9:TZP9"/>
    <mergeCell ref="TZQ9:TZR9"/>
    <mergeCell ref="TZS9:TZT9"/>
    <mergeCell ref="TZU9:TZV9"/>
    <mergeCell ref="UEM9:UEN9"/>
    <mergeCell ref="UEO9:UEP9"/>
    <mergeCell ref="UEQ9:UER9"/>
    <mergeCell ref="UES9:UET9"/>
    <mergeCell ref="UEU9:UEV9"/>
    <mergeCell ref="UEW9:UEX9"/>
    <mergeCell ref="UEA9:UEB9"/>
    <mergeCell ref="UEC9:UED9"/>
    <mergeCell ref="UEE9:UEF9"/>
    <mergeCell ref="UEG9:UEH9"/>
    <mergeCell ref="UEI9:UEJ9"/>
    <mergeCell ref="UEK9:UEL9"/>
    <mergeCell ref="UDO9:UDP9"/>
    <mergeCell ref="UDQ9:UDR9"/>
    <mergeCell ref="UDS9:UDT9"/>
    <mergeCell ref="UDU9:UDV9"/>
    <mergeCell ref="UDW9:UDX9"/>
    <mergeCell ref="UDY9:UDZ9"/>
    <mergeCell ref="UDC9:UDD9"/>
    <mergeCell ref="UDE9:UDF9"/>
    <mergeCell ref="UDG9:UDH9"/>
    <mergeCell ref="UDI9:UDJ9"/>
    <mergeCell ref="UDK9:UDL9"/>
    <mergeCell ref="UDM9:UDN9"/>
    <mergeCell ref="UCQ9:UCR9"/>
    <mergeCell ref="UCS9:UCT9"/>
    <mergeCell ref="UCU9:UCV9"/>
    <mergeCell ref="UCW9:UCX9"/>
    <mergeCell ref="UCY9:UCZ9"/>
    <mergeCell ref="UDA9:UDB9"/>
    <mergeCell ref="UCE9:UCF9"/>
    <mergeCell ref="UCG9:UCH9"/>
    <mergeCell ref="UCI9:UCJ9"/>
    <mergeCell ref="UCK9:UCL9"/>
    <mergeCell ref="UCM9:UCN9"/>
    <mergeCell ref="UCO9:UCP9"/>
    <mergeCell ref="UHG9:UHH9"/>
    <mergeCell ref="UHI9:UHJ9"/>
    <mergeCell ref="UHK9:UHL9"/>
    <mergeCell ref="UHM9:UHN9"/>
    <mergeCell ref="UHO9:UHP9"/>
    <mergeCell ref="UHQ9:UHR9"/>
    <mergeCell ref="UGU9:UGV9"/>
    <mergeCell ref="UGW9:UGX9"/>
    <mergeCell ref="UGY9:UGZ9"/>
    <mergeCell ref="UHA9:UHB9"/>
    <mergeCell ref="UHC9:UHD9"/>
    <mergeCell ref="UHE9:UHF9"/>
    <mergeCell ref="UGI9:UGJ9"/>
    <mergeCell ref="UGK9:UGL9"/>
    <mergeCell ref="UGM9:UGN9"/>
    <mergeCell ref="UGO9:UGP9"/>
    <mergeCell ref="UGQ9:UGR9"/>
    <mergeCell ref="UGS9:UGT9"/>
    <mergeCell ref="UFW9:UFX9"/>
    <mergeCell ref="UFY9:UFZ9"/>
    <mergeCell ref="UGA9:UGB9"/>
    <mergeCell ref="UGC9:UGD9"/>
    <mergeCell ref="UGE9:UGF9"/>
    <mergeCell ref="UGG9:UGH9"/>
    <mergeCell ref="UFK9:UFL9"/>
    <mergeCell ref="UFM9:UFN9"/>
    <mergeCell ref="UFO9:UFP9"/>
    <mergeCell ref="UFQ9:UFR9"/>
    <mergeCell ref="UFS9:UFT9"/>
    <mergeCell ref="UFU9:UFV9"/>
    <mergeCell ref="UEY9:UEZ9"/>
    <mergeCell ref="UFA9:UFB9"/>
    <mergeCell ref="UFC9:UFD9"/>
    <mergeCell ref="UFE9:UFF9"/>
    <mergeCell ref="UFG9:UFH9"/>
    <mergeCell ref="UFI9:UFJ9"/>
    <mergeCell ref="UKA9:UKB9"/>
    <mergeCell ref="UKC9:UKD9"/>
    <mergeCell ref="UKE9:UKF9"/>
    <mergeCell ref="UKG9:UKH9"/>
    <mergeCell ref="UKI9:UKJ9"/>
    <mergeCell ref="UKK9:UKL9"/>
    <mergeCell ref="UJO9:UJP9"/>
    <mergeCell ref="UJQ9:UJR9"/>
    <mergeCell ref="UJS9:UJT9"/>
    <mergeCell ref="UJU9:UJV9"/>
    <mergeCell ref="UJW9:UJX9"/>
    <mergeCell ref="UJY9:UJZ9"/>
    <mergeCell ref="UJC9:UJD9"/>
    <mergeCell ref="UJE9:UJF9"/>
    <mergeCell ref="UJG9:UJH9"/>
    <mergeCell ref="UJI9:UJJ9"/>
    <mergeCell ref="UJK9:UJL9"/>
    <mergeCell ref="UJM9:UJN9"/>
    <mergeCell ref="UIQ9:UIR9"/>
    <mergeCell ref="UIS9:UIT9"/>
    <mergeCell ref="UIU9:UIV9"/>
    <mergeCell ref="UIW9:UIX9"/>
    <mergeCell ref="UIY9:UIZ9"/>
    <mergeCell ref="UJA9:UJB9"/>
    <mergeCell ref="UIE9:UIF9"/>
    <mergeCell ref="UIG9:UIH9"/>
    <mergeCell ref="UII9:UIJ9"/>
    <mergeCell ref="UIK9:UIL9"/>
    <mergeCell ref="UIM9:UIN9"/>
    <mergeCell ref="UIO9:UIP9"/>
    <mergeCell ref="UHS9:UHT9"/>
    <mergeCell ref="UHU9:UHV9"/>
    <mergeCell ref="UHW9:UHX9"/>
    <mergeCell ref="UHY9:UHZ9"/>
    <mergeCell ref="UIA9:UIB9"/>
    <mergeCell ref="UIC9:UID9"/>
    <mergeCell ref="UMU9:UMV9"/>
    <mergeCell ref="UMW9:UMX9"/>
    <mergeCell ref="UMY9:UMZ9"/>
    <mergeCell ref="UNA9:UNB9"/>
    <mergeCell ref="UNC9:UND9"/>
    <mergeCell ref="UNE9:UNF9"/>
    <mergeCell ref="UMI9:UMJ9"/>
    <mergeCell ref="UMK9:UML9"/>
    <mergeCell ref="UMM9:UMN9"/>
    <mergeCell ref="UMO9:UMP9"/>
    <mergeCell ref="UMQ9:UMR9"/>
    <mergeCell ref="UMS9:UMT9"/>
    <mergeCell ref="ULW9:ULX9"/>
    <mergeCell ref="ULY9:ULZ9"/>
    <mergeCell ref="UMA9:UMB9"/>
    <mergeCell ref="UMC9:UMD9"/>
    <mergeCell ref="UME9:UMF9"/>
    <mergeCell ref="UMG9:UMH9"/>
    <mergeCell ref="ULK9:ULL9"/>
    <mergeCell ref="ULM9:ULN9"/>
    <mergeCell ref="ULO9:ULP9"/>
    <mergeCell ref="ULQ9:ULR9"/>
    <mergeCell ref="ULS9:ULT9"/>
    <mergeCell ref="ULU9:ULV9"/>
    <mergeCell ref="UKY9:UKZ9"/>
    <mergeCell ref="ULA9:ULB9"/>
    <mergeCell ref="ULC9:ULD9"/>
    <mergeCell ref="ULE9:ULF9"/>
    <mergeCell ref="ULG9:ULH9"/>
    <mergeCell ref="ULI9:ULJ9"/>
    <mergeCell ref="UKM9:UKN9"/>
    <mergeCell ref="UKO9:UKP9"/>
    <mergeCell ref="UKQ9:UKR9"/>
    <mergeCell ref="UKS9:UKT9"/>
    <mergeCell ref="UKU9:UKV9"/>
    <mergeCell ref="UKW9:UKX9"/>
    <mergeCell ref="UPO9:UPP9"/>
    <mergeCell ref="UPQ9:UPR9"/>
    <mergeCell ref="UPS9:UPT9"/>
    <mergeCell ref="UPU9:UPV9"/>
    <mergeCell ref="UPW9:UPX9"/>
    <mergeCell ref="UPY9:UPZ9"/>
    <mergeCell ref="UPC9:UPD9"/>
    <mergeCell ref="UPE9:UPF9"/>
    <mergeCell ref="UPG9:UPH9"/>
    <mergeCell ref="UPI9:UPJ9"/>
    <mergeCell ref="UPK9:UPL9"/>
    <mergeCell ref="UPM9:UPN9"/>
    <mergeCell ref="UOQ9:UOR9"/>
    <mergeCell ref="UOS9:UOT9"/>
    <mergeCell ref="UOU9:UOV9"/>
    <mergeCell ref="UOW9:UOX9"/>
    <mergeCell ref="UOY9:UOZ9"/>
    <mergeCell ref="UPA9:UPB9"/>
    <mergeCell ref="UOE9:UOF9"/>
    <mergeCell ref="UOG9:UOH9"/>
    <mergeCell ref="UOI9:UOJ9"/>
    <mergeCell ref="UOK9:UOL9"/>
    <mergeCell ref="UOM9:UON9"/>
    <mergeCell ref="UOO9:UOP9"/>
    <mergeCell ref="UNS9:UNT9"/>
    <mergeCell ref="UNU9:UNV9"/>
    <mergeCell ref="UNW9:UNX9"/>
    <mergeCell ref="UNY9:UNZ9"/>
    <mergeCell ref="UOA9:UOB9"/>
    <mergeCell ref="UOC9:UOD9"/>
    <mergeCell ref="UNG9:UNH9"/>
    <mergeCell ref="UNI9:UNJ9"/>
    <mergeCell ref="UNK9:UNL9"/>
    <mergeCell ref="UNM9:UNN9"/>
    <mergeCell ref="UNO9:UNP9"/>
    <mergeCell ref="UNQ9:UNR9"/>
    <mergeCell ref="USI9:USJ9"/>
    <mergeCell ref="USK9:USL9"/>
    <mergeCell ref="USM9:USN9"/>
    <mergeCell ref="USO9:USP9"/>
    <mergeCell ref="USQ9:USR9"/>
    <mergeCell ref="USS9:UST9"/>
    <mergeCell ref="URW9:URX9"/>
    <mergeCell ref="URY9:URZ9"/>
    <mergeCell ref="USA9:USB9"/>
    <mergeCell ref="USC9:USD9"/>
    <mergeCell ref="USE9:USF9"/>
    <mergeCell ref="USG9:USH9"/>
    <mergeCell ref="URK9:URL9"/>
    <mergeCell ref="URM9:URN9"/>
    <mergeCell ref="URO9:URP9"/>
    <mergeCell ref="URQ9:URR9"/>
    <mergeCell ref="URS9:URT9"/>
    <mergeCell ref="URU9:URV9"/>
    <mergeCell ref="UQY9:UQZ9"/>
    <mergeCell ref="URA9:URB9"/>
    <mergeCell ref="URC9:URD9"/>
    <mergeCell ref="URE9:URF9"/>
    <mergeCell ref="URG9:URH9"/>
    <mergeCell ref="URI9:URJ9"/>
    <mergeCell ref="UQM9:UQN9"/>
    <mergeCell ref="UQO9:UQP9"/>
    <mergeCell ref="UQQ9:UQR9"/>
    <mergeCell ref="UQS9:UQT9"/>
    <mergeCell ref="UQU9:UQV9"/>
    <mergeCell ref="UQW9:UQX9"/>
    <mergeCell ref="UQA9:UQB9"/>
    <mergeCell ref="UQC9:UQD9"/>
    <mergeCell ref="UQE9:UQF9"/>
    <mergeCell ref="UQG9:UQH9"/>
    <mergeCell ref="UQI9:UQJ9"/>
    <mergeCell ref="UQK9:UQL9"/>
    <mergeCell ref="UVC9:UVD9"/>
    <mergeCell ref="UVE9:UVF9"/>
    <mergeCell ref="UVG9:UVH9"/>
    <mergeCell ref="UVI9:UVJ9"/>
    <mergeCell ref="UVK9:UVL9"/>
    <mergeCell ref="UVM9:UVN9"/>
    <mergeCell ref="UUQ9:UUR9"/>
    <mergeCell ref="UUS9:UUT9"/>
    <mergeCell ref="UUU9:UUV9"/>
    <mergeCell ref="UUW9:UUX9"/>
    <mergeCell ref="UUY9:UUZ9"/>
    <mergeCell ref="UVA9:UVB9"/>
    <mergeCell ref="UUE9:UUF9"/>
    <mergeCell ref="UUG9:UUH9"/>
    <mergeCell ref="UUI9:UUJ9"/>
    <mergeCell ref="UUK9:UUL9"/>
    <mergeCell ref="UUM9:UUN9"/>
    <mergeCell ref="UUO9:UUP9"/>
    <mergeCell ref="UTS9:UTT9"/>
    <mergeCell ref="UTU9:UTV9"/>
    <mergeCell ref="UTW9:UTX9"/>
    <mergeCell ref="UTY9:UTZ9"/>
    <mergeCell ref="UUA9:UUB9"/>
    <mergeCell ref="UUC9:UUD9"/>
    <mergeCell ref="UTG9:UTH9"/>
    <mergeCell ref="UTI9:UTJ9"/>
    <mergeCell ref="UTK9:UTL9"/>
    <mergeCell ref="UTM9:UTN9"/>
    <mergeCell ref="UTO9:UTP9"/>
    <mergeCell ref="UTQ9:UTR9"/>
    <mergeCell ref="USU9:USV9"/>
    <mergeCell ref="USW9:USX9"/>
    <mergeCell ref="USY9:USZ9"/>
    <mergeCell ref="UTA9:UTB9"/>
    <mergeCell ref="UTC9:UTD9"/>
    <mergeCell ref="UTE9:UTF9"/>
    <mergeCell ref="UXW9:UXX9"/>
    <mergeCell ref="UXY9:UXZ9"/>
    <mergeCell ref="UYA9:UYB9"/>
    <mergeCell ref="UYC9:UYD9"/>
    <mergeCell ref="UYE9:UYF9"/>
    <mergeCell ref="UYG9:UYH9"/>
    <mergeCell ref="UXK9:UXL9"/>
    <mergeCell ref="UXM9:UXN9"/>
    <mergeCell ref="UXO9:UXP9"/>
    <mergeCell ref="UXQ9:UXR9"/>
    <mergeCell ref="UXS9:UXT9"/>
    <mergeCell ref="UXU9:UXV9"/>
    <mergeCell ref="UWY9:UWZ9"/>
    <mergeCell ref="UXA9:UXB9"/>
    <mergeCell ref="UXC9:UXD9"/>
    <mergeCell ref="UXE9:UXF9"/>
    <mergeCell ref="UXG9:UXH9"/>
    <mergeCell ref="UXI9:UXJ9"/>
    <mergeCell ref="UWM9:UWN9"/>
    <mergeCell ref="UWO9:UWP9"/>
    <mergeCell ref="UWQ9:UWR9"/>
    <mergeCell ref="UWS9:UWT9"/>
    <mergeCell ref="UWU9:UWV9"/>
    <mergeCell ref="UWW9:UWX9"/>
    <mergeCell ref="UWA9:UWB9"/>
    <mergeCell ref="UWC9:UWD9"/>
    <mergeCell ref="UWE9:UWF9"/>
    <mergeCell ref="UWG9:UWH9"/>
    <mergeCell ref="UWI9:UWJ9"/>
    <mergeCell ref="UWK9:UWL9"/>
    <mergeCell ref="UVO9:UVP9"/>
    <mergeCell ref="UVQ9:UVR9"/>
    <mergeCell ref="UVS9:UVT9"/>
    <mergeCell ref="UVU9:UVV9"/>
    <mergeCell ref="UVW9:UVX9"/>
    <mergeCell ref="UVY9:UVZ9"/>
    <mergeCell ref="VAQ9:VAR9"/>
    <mergeCell ref="VAS9:VAT9"/>
    <mergeCell ref="VAU9:VAV9"/>
    <mergeCell ref="VAW9:VAX9"/>
    <mergeCell ref="VAY9:VAZ9"/>
    <mergeCell ref="VBA9:VBB9"/>
    <mergeCell ref="VAE9:VAF9"/>
    <mergeCell ref="VAG9:VAH9"/>
    <mergeCell ref="VAI9:VAJ9"/>
    <mergeCell ref="VAK9:VAL9"/>
    <mergeCell ref="VAM9:VAN9"/>
    <mergeCell ref="VAO9:VAP9"/>
    <mergeCell ref="UZS9:UZT9"/>
    <mergeCell ref="UZU9:UZV9"/>
    <mergeCell ref="UZW9:UZX9"/>
    <mergeCell ref="UZY9:UZZ9"/>
    <mergeCell ref="VAA9:VAB9"/>
    <mergeCell ref="VAC9:VAD9"/>
    <mergeCell ref="UZG9:UZH9"/>
    <mergeCell ref="UZI9:UZJ9"/>
    <mergeCell ref="UZK9:UZL9"/>
    <mergeCell ref="UZM9:UZN9"/>
    <mergeCell ref="UZO9:UZP9"/>
    <mergeCell ref="UZQ9:UZR9"/>
    <mergeCell ref="UYU9:UYV9"/>
    <mergeCell ref="UYW9:UYX9"/>
    <mergeCell ref="UYY9:UYZ9"/>
    <mergeCell ref="UZA9:UZB9"/>
    <mergeCell ref="UZC9:UZD9"/>
    <mergeCell ref="UZE9:UZF9"/>
    <mergeCell ref="UYI9:UYJ9"/>
    <mergeCell ref="UYK9:UYL9"/>
    <mergeCell ref="UYM9:UYN9"/>
    <mergeCell ref="UYO9:UYP9"/>
    <mergeCell ref="UYQ9:UYR9"/>
    <mergeCell ref="UYS9:UYT9"/>
    <mergeCell ref="VDK9:VDL9"/>
    <mergeCell ref="VDM9:VDN9"/>
    <mergeCell ref="VDO9:VDP9"/>
    <mergeCell ref="VDQ9:VDR9"/>
    <mergeCell ref="VDS9:VDT9"/>
    <mergeCell ref="VDU9:VDV9"/>
    <mergeCell ref="VCY9:VCZ9"/>
    <mergeCell ref="VDA9:VDB9"/>
    <mergeCell ref="VDC9:VDD9"/>
    <mergeCell ref="VDE9:VDF9"/>
    <mergeCell ref="VDG9:VDH9"/>
    <mergeCell ref="VDI9:VDJ9"/>
    <mergeCell ref="VCM9:VCN9"/>
    <mergeCell ref="VCO9:VCP9"/>
    <mergeCell ref="VCQ9:VCR9"/>
    <mergeCell ref="VCS9:VCT9"/>
    <mergeCell ref="VCU9:VCV9"/>
    <mergeCell ref="VCW9:VCX9"/>
    <mergeCell ref="VCA9:VCB9"/>
    <mergeCell ref="VCC9:VCD9"/>
    <mergeCell ref="VCE9:VCF9"/>
    <mergeCell ref="VCG9:VCH9"/>
    <mergeCell ref="VCI9:VCJ9"/>
    <mergeCell ref="VCK9:VCL9"/>
    <mergeCell ref="VBO9:VBP9"/>
    <mergeCell ref="VBQ9:VBR9"/>
    <mergeCell ref="VBS9:VBT9"/>
    <mergeCell ref="VBU9:VBV9"/>
    <mergeCell ref="VBW9:VBX9"/>
    <mergeCell ref="VBY9:VBZ9"/>
    <mergeCell ref="VBC9:VBD9"/>
    <mergeCell ref="VBE9:VBF9"/>
    <mergeCell ref="VBG9:VBH9"/>
    <mergeCell ref="VBI9:VBJ9"/>
    <mergeCell ref="VBK9:VBL9"/>
    <mergeCell ref="VBM9:VBN9"/>
    <mergeCell ref="VGE9:VGF9"/>
    <mergeCell ref="VGG9:VGH9"/>
    <mergeCell ref="VGI9:VGJ9"/>
    <mergeCell ref="VGK9:VGL9"/>
    <mergeCell ref="VGM9:VGN9"/>
    <mergeCell ref="VGO9:VGP9"/>
    <mergeCell ref="VFS9:VFT9"/>
    <mergeCell ref="VFU9:VFV9"/>
    <mergeCell ref="VFW9:VFX9"/>
    <mergeCell ref="VFY9:VFZ9"/>
    <mergeCell ref="VGA9:VGB9"/>
    <mergeCell ref="VGC9:VGD9"/>
    <mergeCell ref="VFG9:VFH9"/>
    <mergeCell ref="VFI9:VFJ9"/>
    <mergeCell ref="VFK9:VFL9"/>
    <mergeCell ref="VFM9:VFN9"/>
    <mergeCell ref="VFO9:VFP9"/>
    <mergeCell ref="VFQ9:VFR9"/>
    <mergeCell ref="VEU9:VEV9"/>
    <mergeCell ref="VEW9:VEX9"/>
    <mergeCell ref="VEY9:VEZ9"/>
    <mergeCell ref="VFA9:VFB9"/>
    <mergeCell ref="VFC9:VFD9"/>
    <mergeCell ref="VFE9:VFF9"/>
    <mergeCell ref="VEI9:VEJ9"/>
    <mergeCell ref="VEK9:VEL9"/>
    <mergeCell ref="VEM9:VEN9"/>
    <mergeCell ref="VEO9:VEP9"/>
    <mergeCell ref="VEQ9:VER9"/>
    <mergeCell ref="VES9:VET9"/>
    <mergeCell ref="VDW9:VDX9"/>
    <mergeCell ref="VDY9:VDZ9"/>
    <mergeCell ref="VEA9:VEB9"/>
    <mergeCell ref="VEC9:VED9"/>
    <mergeCell ref="VEE9:VEF9"/>
    <mergeCell ref="VEG9:VEH9"/>
    <mergeCell ref="VIY9:VIZ9"/>
    <mergeCell ref="VJA9:VJB9"/>
    <mergeCell ref="VJC9:VJD9"/>
    <mergeCell ref="VJE9:VJF9"/>
    <mergeCell ref="VJG9:VJH9"/>
    <mergeCell ref="VJI9:VJJ9"/>
    <mergeCell ref="VIM9:VIN9"/>
    <mergeCell ref="VIO9:VIP9"/>
    <mergeCell ref="VIQ9:VIR9"/>
    <mergeCell ref="VIS9:VIT9"/>
    <mergeCell ref="VIU9:VIV9"/>
    <mergeCell ref="VIW9:VIX9"/>
    <mergeCell ref="VIA9:VIB9"/>
    <mergeCell ref="VIC9:VID9"/>
    <mergeCell ref="VIE9:VIF9"/>
    <mergeCell ref="VIG9:VIH9"/>
    <mergeCell ref="VII9:VIJ9"/>
    <mergeCell ref="VIK9:VIL9"/>
    <mergeCell ref="VHO9:VHP9"/>
    <mergeCell ref="VHQ9:VHR9"/>
    <mergeCell ref="VHS9:VHT9"/>
    <mergeCell ref="VHU9:VHV9"/>
    <mergeCell ref="VHW9:VHX9"/>
    <mergeCell ref="VHY9:VHZ9"/>
    <mergeCell ref="VHC9:VHD9"/>
    <mergeCell ref="VHE9:VHF9"/>
    <mergeCell ref="VHG9:VHH9"/>
    <mergeCell ref="VHI9:VHJ9"/>
    <mergeCell ref="VHK9:VHL9"/>
    <mergeCell ref="VHM9:VHN9"/>
    <mergeCell ref="VGQ9:VGR9"/>
    <mergeCell ref="VGS9:VGT9"/>
    <mergeCell ref="VGU9:VGV9"/>
    <mergeCell ref="VGW9:VGX9"/>
    <mergeCell ref="VGY9:VGZ9"/>
    <mergeCell ref="VHA9:VHB9"/>
    <mergeCell ref="VLS9:VLT9"/>
    <mergeCell ref="VLU9:VLV9"/>
    <mergeCell ref="VLW9:VLX9"/>
    <mergeCell ref="VLY9:VLZ9"/>
    <mergeCell ref="VMA9:VMB9"/>
    <mergeCell ref="VMC9:VMD9"/>
    <mergeCell ref="VLG9:VLH9"/>
    <mergeCell ref="VLI9:VLJ9"/>
    <mergeCell ref="VLK9:VLL9"/>
    <mergeCell ref="VLM9:VLN9"/>
    <mergeCell ref="VLO9:VLP9"/>
    <mergeCell ref="VLQ9:VLR9"/>
    <mergeCell ref="VKU9:VKV9"/>
    <mergeCell ref="VKW9:VKX9"/>
    <mergeCell ref="VKY9:VKZ9"/>
    <mergeCell ref="VLA9:VLB9"/>
    <mergeCell ref="VLC9:VLD9"/>
    <mergeCell ref="VLE9:VLF9"/>
    <mergeCell ref="VKI9:VKJ9"/>
    <mergeCell ref="VKK9:VKL9"/>
    <mergeCell ref="VKM9:VKN9"/>
    <mergeCell ref="VKO9:VKP9"/>
    <mergeCell ref="VKQ9:VKR9"/>
    <mergeCell ref="VKS9:VKT9"/>
    <mergeCell ref="VJW9:VJX9"/>
    <mergeCell ref="VJY9:VJZ9"/>
    <mergeCell ref="VKA9:VKB9"/>
    <mergeCell ref="VKC9:VKD9"/>
    <mergeCell ref="VKE9:VKF9"/>
    <mergeCell ref="VKG9:VKH9"/>
    <mergeCell ref="VJK9:VJL9"/>
    <mergeCell ref="VJM9:VJN9"/>
    <mergeCell ref="VJO9:VJP9"/>
    <mergeCell ref="VJQ9:VJR9"/>
    <mergeCell ref="VJS9:VJT9"/>
    <mergeCell ref="VJU9:VJV9"/>
    <mergeCell ref="VOM9:VON9"/>
    <mergeCell ref="VOO9:VOP9"/>
    <mergeCell ref="VOQ9:VOR9"/>
    <mergeCell ref="VOS9:VOT9"/>
    <mergeCell ref="VOU9:VOV9"/>
    <mergeCell ref="VOW9:VOX9"/>
    <mergeCell ref="VOA9:VOB9"/>
    <mergeCell ref="VOC9:VOD9"/>
    <mergeCell ref="VOE9:VOF9"/>
    <mergeCell ref="VOG9:VOH9"/>
    <mergeCell ref="VOI9:VOJ9"/>
    <mergeCell ref="VOK9:VOL9"/>
    <mergeCell ref="VNO9:VNP9"/>
    <mergeCell ref="VNQ9:VNR9"/>
    <mergeCell ref="VNS9:VNT9"/>
    <mergeCell ref="VNU9:VNV9"/>
    <mergeCell ref="VNW9:VNX9"/>
    <mergeCell ref="VNY9:VNZ9"/>
    <mergeCell ref="VNC9:VND9"/>
    <mergeCell ref="VNE9:VNF9"/>
    <mergeCell ref="VNG9:VNH9"/>
    <mergeCell ref="VNI9:VNJ9"/>
    <mergeCell ref="VNK9:VNL9"/>
    <mergeCell ref="VNM9:VNN9"/>
    <mergeCell ref="VMQ9:VMR9"/>
    <mergeCell ref="VMS9:VMT9"/>
    <mergeCell ref="VMU9:VMV9"/>
    <mergeCell ref="VMW9:VMX9"/>
    <mergeCell ref="VMY9:VMZ9"/>
    <mergeCell ref="VNA9:VNB9"/>
    <mergeCell ref="VME9:VMF9"/>
    <mergeCell ref="VMG9:VMH9"/>
    <mergeCell ref="VMI9:VMJ9"/>
    <mergeCell ref="VMK9:VML9"/>
    <mergeCell ref="VMM9:VMN9"/>
    <mergeCell ref="VMO9:VMP9"/>
    <mergeCell ref="VRG9:VRH9"/>
    <mergeCell ref="VRI9:VRJ9"/>
    <mergeCell ref="VRK9:VRL9"/>
    <mergeCell ref="VRM9:VRN9"/>
    <mergeCell ref="VRO9:VRP9"/>
    <mergeCell ref="VRQ9:VRR9"/>
    <mergeCell ref="VQU9:VQV9"/>
    <mergeCell ref="VQW9:VQX9"/>
    <mergeCell ref="VQY9:VQZ9"/>
    <mergeCell ref="VRA9:VRB9"/>
    <mergeCell ref="VRC9:VRD9"/>
    <mergeCell ref="VRE9:VRF9"/>
    <mergeCell ref="VQI9:VQJ9"/>
    <mergeCell ref="VQK9:VQL9"/>
    <mergeCell ref="VQM9:VQN9"/>
    <mergeCell ref="VQO9:VQP9"/>
    <mergeCell ref="VQQ9:VQR9"/>
    <mergeCell ref="VQS9:VQT9"/>
    <mergeCell ref="VPW9:VPX9"/>
    <mergeCell ref="VPY9:VPZ9"/>
    <mergeCell ref="VQA9:VQB9"/>
    <mergeCell ref="VQC9:VQD9"/>
    <mergeCell ref="VQE9:VQF9"/>
    <mergeCell ref="VQG9:VQH9"/>
    <mergeCell ref="VPK9:VPL9"/>
    <mergeCell ref="VPM9:VPN9"/>
    <mergeCell ref="VPO9:VPP9"/>
    <mergeCell ref="VPQ9:VPR9"/>
    <mergeCell ref="VPS9:VPT9"/>
    <mergeCell ref="VPU9:VPV9"/>
    <mergeCell ref="VOY9:VOZ9"/>
    <mergeCell ref="VPA9:VPB9"/>
    <mergeCell ref="VPC9:VPD9"/>
    <mergeCell ref="VPE9:VPF9"/>
    <mergeCell ref="VPG9:VPH9"/>
    <mergeCell ref="VPI9:VPJ9"/>
    <mergeCell ref="VUA9:VUB9"/>
    <mergeCell ref="VUC9:VUD9"/>
    <mergeCell ref="VUE9:VUF9"/>
    <mergeCell ref="VUG9:VUH9"/>
    <mergeCell ref="VUI9:VUJ9"/>
    <mergeCell ref="VUK9:VUL9"/>
    <mergeCell ref="VTO9:VTP9"/>
    <mergeCell ref="VTQ9:VTR9"/>
    <mergeCell ref="VTS9:VTT9"/>
    <mergeCell ref="VTU9:VTV9"/>
    <mergeCell ref="VTW9:VTX9"/>
    <mergeCell ref="VTY9:VTZ9"/>
    <mergeCell ref="VTC9:VTD9"/>
    <mergeCell ref="VTE9:VTF9"/>
    <mergeCell ref="VTG9:VTH9"/>
    <mergeCell ref="VTI9:VTJ9"/>
    <mergeCell ref="VTK9:VTL9"/>
    <mergeCell ref="VTM9:VTN9"/>
    <mergeCell ref="VSQ9:VSR9"/>
    <mergeCell ref="VSS9:VST9"/>
    <mergeCell ref="VSU9:VSV9"/>
    <mergeCell ref="VSW9:VSX9"/>
    <mergeCell ref="VSY9:VSZ9"/>
    <mergeCell ref="VTA9:VTB9"/>
    <mergeCell ref="VSE9:VSF9"/>
    <mergeCell ref="VSG9:VSH9"/>
    <mergeCell ref="VSI9:VSJ9"/>
    <mergeCell ref="VSK9:VSL9"/>
    <mergeCell ref="VSM9:VSN9"/>
    <mergeCell ref="VSO9:VSP9"/>
    <mergeCell ref="VRS9:VRT9"/>
    <mergeCell ref="VRU9:VRV9"/>
    <mergeCell ref="VRW9:VRX9"/>
    <mergeCell ref="VRY9:VRZ9"/>
    <mergeCell ref="VSA9:VSB9"/>
    <mergeCell ref="VSC9:VSD9"/>
    <mergeCell ref="VWU9:VWV9"/>
    <mergeCell ref="VWW9:VWX9"/>
    <mergeCell ref="VWY9:VWZ9"/>
    <mergeCell ref="VXA9:VXB9"/>
    <mergeCell ref="VXC9:VXD9"/>
    <mergeCell ref="VXE9:VXF9"/>
    <mergeCell ref="VWI9:VWJ9"/>
    <mergeCell ref="VWK9:VWL9"/>
    <mergeCell ref="VWM9:VWN9"/>
    <mergeCell ref="VWO9:VWP9"/>
    <mergeCell ref="VWQ9:VWR9"/>
    <mergeCell ref="VWS9:VWT9"/>
    <mergeCell ref="VVW9:VVX9"/>
    <mergeCell ref="VVY9:VVZ9"/>
    <mergeCell ref="VWA9:VWB9"/>
    <mergeCell ref="VWC9:VWD9"/>
    <mergeCell ref="VWE9:VWF9"/>
    <mergeCell ref="VWG9:VWH9"/>
    <mergeCell ref="VVK9:VVL9"/>
    <mergeCell ref="VVM9:VVN9"/>
    <mergeCell ref="VVO9:VVP9"/>
    <mergeCell ref="VVQ9:VVR9"/>
    <mergeCell ref="VVS9:VVT9"/>
    <mergeCell ref="VVU9:VVV9"/>
    <mergeCell ref="VUY9:VUZ9"/>
    <mergeCell ref="VVA9:VVB9"/>
    <mergeCell ref="VVC9:VVD9"/>
    <mergeCell ref="VVE9:VVF9"/>
    <mergeCell ref="VVG9:VVH9"/>
    <mergeCell ref="VVI9:VVJ9"/>
    <mergeCell ref="VUM9:VUN9"/>
    <mergeCell ref="VUO9:VUP9"/>
    <mergeCell ref="VUQ9:VUR9"/>
    <mergeCell ref="VUS9:VUT9"/>
    <mergeCell ref="VUU9:VUV9"/>
    <mergeCell ref="VUW9:VUX9"/>
    <mergeCell ref="VZO9:VZP9"/>
    <mergeCell ref="VZQ9:VZR9"/>
    <mergeCell ref="VZS9:VZT9"/>
    <mergeCell ref="VZU9:VZV9"/>
    <mergeCell ref="VZW9:VZX9"/>
    <mergeCell ref="VZY9:VZZ9"/>
    <mergeCell ref="VZC9:VZD9"/>
    <mergeCell ref="VZE9:VZF9"/>
    <mergeCell ref="VZG9:VZH9"/>
    <mergeCell ref="VZI9:VZJ9"/>
    <mergeCell ref="VZK9:VZL9"/>
    <mergeCell ref="VZM9:VZN9"/>
    <mergeCell ref="VYQ9:VYR9"/>
    <mergeCell ref="VYS9:VYT9"/>
    <mergeCell ref="VYU9:VYV9"/>
    <mergeCell ref="VYW9:VYX9"/>
    <mergeCell ref="VYY9:VYZ9"/>
    <mergeCell ref="VZA9:VZB9"/>
    <mergeCell ref="VYE9:VYF9"/>
    <mergeCell ref="VYG9:VYH9"/>
    <mergeCell ref="VYI9:VYJ9"/>
    <mergeCell ref="VYK9:VYL9"/>
    <mergeCell ref="VYM9:VYN9"/>
    <mergeCell ref="VYO9:VYP9"/>
    <mergeCell ref="VXS9:VXT9"/>
    <mergeCell ref="VXU9:VXV9"/>
    <mergeCell ref="VXW9:VXX9"/>
    <mergeCell ref="VXY9:VXZ9"/>
    <mergeCell ref="VYA9:VYB9"/>
    <mergeCell ref="VYC9:VYD9"/>
    <mergeCell ref="VXG9:VXH9"/>
    <mergeCell ref="VXI9:VXJ9"/>
    <mergeCell ref="VXK9:VXL9"/>
    <mergeCell ref="VXM9:VXN9"/>
    <mergeCell ref="VXO9:VXP9"/>
    <mergeCell ref="VXQ9:VXR9"/>
    <mergeCell ref="WCI9:WCJ9"/>
    <mergeCell ref="WCK9:WCL9"/>
    <mergeCell ref="WCM9:WCN9"/>
    <mergeCell ref="WCO9:WCP9"/>
    <mergeCell ref="WCQ9:WCR9"/>
    <mergeCell ref="WCS9:WCT9"/>
    <mergeCell ref="WBW9:WBX9"/>
    <mergeCell ref="WBY9:WBZ9"/>
    <mergeCell ref="WCA9:WCB9"/>
    <mergeCell ref="WCC9:WCD9"/>
    <mergeCell ref="WCE9:WCF9"/>
    <mergeCell ref="WCG9:WCH9"/>
    <mergeCell ref="WBK9:WBL9"/>
    <mergeCell ref="WBM9:WBN9"/>
    <mergeCell ref="WBO9:WBP9"/>
    <mergeCell ref="WBQ9:WBR9"/>
    <mergeCell ref="WBS9:WBT9"/>
    <mergeCell ref="WBU9:WBV9"/>
    <mergeCell ref="WAY9:WAZ9"/>
    <mergeCell ref="WBA9:WBB9"/>
    <mergeCell ref="WBC9:WBD9"/>
    <mergeCell ref="WBE9:WBF9"/>
    <mergeCell ref="WBG9:WBH9"/>
    <mergeCell ref="WBI9:WBJ9"/>
    <mergeCell ref="WAM9:WAN9"/>
    <mergeCell ref="WAO9:WAP9"/>
    <mergeCell ref="WAQ9:WAR9"/>
    <mergeCell ref="WAS9:WAT9"/>
    <mergeCell ref="WAU9:WAV9"/>
    <mergeCell ref="WAW9:WAX9"/>
    <mergeCell ref="WAA9:WAB9"/>
    <mergeCell ref="WAC9:WAD9"/>
    <mergeCell ref="WAE9:WAF9"/>
    <mergeCell ref="WAG9:WAH9"/>
    <mergeCell ref="WAI9:WAJ9"/>
    <mergeCell ref="WAK9:WAL9"/>
    <mergeCell ref="WFC9:WFD9"/>
    <mergeCell ref="WFE9:WFF9"/>
    <mergeCell ref="WFG9:WFH9"/>
    <mergeCell ref="WFI9:WFJ9"/>
    <mergeCell ref="WFK9:WFL9"/>
    <mergeCell ref="WFM9:WFN9"/>
    <mergeCell ref="WEQ9:WER9"/>
    <mergeCell ref="WES9:WET9"/>
    <mergeCell ref="WEU9:WEV9"/>
    <mergeCell ref="WEW9:WEX9"/>
    <mergeCell ref="WEY9:WEZ9"/>
    <mergeCell ref="WFA9:WFB9"/>
    <mergeCell ref="WEE9:WEF9"/>
    <mergeCell ref="WEG9:WEH9"/>
    <mergeCell ref="WEI9:WEJ9"/>
    <mergeCell ref="WEK9:WEL9"/>
    <mergeCell ref="WEM9:WEN9"/>
    <mergeCell ref="WEO9:WEP9"/>
    <mergeCell ref="WDS9:WDT9"/>
    <mergeCell ref="WDU9:WDV9"/>
    <mergeCell ref="WDW9:WDX9"/>
    <mergeCell ref="WDY9:WDZ9"/>
    <mergeCell ref="WEA9:WEB9"/>
    <mergeCell ref="WEC9:WED9"/>
    <mergeCell ref="WDG9:WDH9"/>
    <mergeCell ref="WDI9:WDJ9"/>
    <mergeCell ref="WDK9:WDL9"/>
    <mergeCell ref="WDM9:WDN9"/>
    <mergeCell ref="WDO9:WDP9"/>
    <mergeCell ref="WDQ9:WDR9"/>
    <mergeCell ref="WCU9:WCV9"/>
    <mergeCell ref="WCW9:WCX9"/>
    <mergeCell ref="WCY9:WCZ9"/>
    <mergeCell ref="WDA9:WDB9"/>
    <mergeCell ref="WDC9:WDD9"/>
    <mergeCell ref="WDE9:WDF9"/>
    <mergeCell ref="WHW9:WHX9"/>
    <mergeCell ref="WHY9:WHZ9"/>
    <mergeCell ref="WIA9:WIB9"/>
    <mergeCell ref="WIC9:WID9"/>
    <mergeCell ref="WIE9:WIF9"/>
    <mergeCell ref="WIG9:WIH9"/>
    <mergeCell ref="WHK9:WHL9"/>
    <mergeCell ref="WHM9:WHN9"/>
    <mergeCell ref="WHO9:WHP9"/>
    <mergeCell ref="WHQ9:WHR9"/>
    <mergeCell ref="WHS9:WHT9"/>
    <mergeCell ref="WHU9:WHV9"/>
    <mergeCell ref="WGY9:WGZ9"/>
    <mergeCell ref="WHA9:WHB9"/>
    <mergeCell ref="WHC9:WHD9"/>
    <mergeCell ref="WHE9:WHF9"/>
    <mergeCell ref="WHG9:WHH9"/>
    <mergeCell ref="WHI9:WHJ9"/>
    <mergeCell ref="WGM9:WGN9"/>
    <mergeCell ref="WGO9:WGP9"/>
    <mergeCell ref="WGQ9:WGR9"/>
    <mergeCell ref="WGS9:WGT9"/>
    <mergeCell ref="WGU9:WGV9"/>
    <mergeCell ref="WGW9:WGX9"/>
    <mergeCell ref="WGA9:WGB9"/>
    <mergeCell ref="WGC9:WGD9"/>
    <mergeCell ref="WGE9:WGF9"/>
    <mergeCell ref="WGG9:WGH9"/>
    <mergeCell ref="WGI9:WGJ9"/>
    <mergeCell ref="WGK9:WGL9"/>
    <mergeCell ref="WFO9:WFP9"/>
    <mergeCell ref="WFQ9:WFR9"/>
    <mergeCell ref="WFS9:WFT9"/>
    <mergeCell ref="WFU9:WFV9"/>
    <mergeCell ref="WFW9:WFX9"/>
    <mergeCell ref="WFY9:WFZ9"/>
    <mergeCell ref="WKQ9:WKR9"/>
    <mergeCell ref="WKS9:WKT9"/>
    <mergeCell ref="WKU9:WKV9"/>
    <mergeCell ref="WKW9:WKX9"/>
    <mergeCell ref="WKY9:WKZ9"/>
    <mergeCell ref="WLA9:WLB9"/>
    <mergeCell ref="WKE9:WKF9"/>
    <mergeCell ref="WKG9:WKH9"/>
    <mergeCell ref="WKI9:WKJ9"/>
    <mergeCell ref="WKK9:WKL9"/>
    <mergeCell ref="WKM9:WKN9"/>
    <mergeCell ref="WKO9:WKP9"/>
    <mergeCell ref="WJS9:WJT9"/>
    <mergeCell ref="WJU9:WJV9"/>
    <mergeCell ref="WJW9:WJX9"/>
    <mergeCell ref="WJY9:WJZ9"/>
    <mergeCell ref="WKA9:WKB9"/>
    <mergeCell ref="WKC9:WKD9"/>
    <mergeCell ref="WJG9:WJH9"/>
    <mergeCell ref="WJI9:WJJ9"/>
    <mergeCell ref="WJK9:WJL9"/>
    <mergeCell ref="WJM9:WJN9"/>
    <mergeCell ref="WJO9:WJP9"/>
    <mergeCell ref="WJQ9:WJR9"/>
    <mergeCell ref="WIU9:WIV9"/>
    <mergeCell ref="WIW9:WIX9"/>
    <mergeCell ref="WIY9:WIZ9"/>
    <mergeCell ref="WJA9:WJB9"/>
    <mergeCell ref="WJC9:WJD9"/>
    <mergeCell ref="WJE9:WJF9"/>
    <mergeCell ref="WII9:WIJ9"/>
    <mergeCell ref="WIK9:WIL9"/>
    <mergeCell ref="WIM9:WIN9"/>
    <mergeCell ref="WIO9:WIP9"/>
    <mergeCell ref="WIQ9:WIR9"/>
    <mergeCell ref="WIS9:WIT9"/>
    <mergeCell ref="WNK9:WNL9"/>
    <mergeCell ref="WNM9:WNN9"/>
    <mergeCell ref="WNO9:WNP9"/>
    <mergeCell ref="WNQ9:WNR9"/>
    <mergeCell ref="WNS9:WNT9"/>
    <mergeCell ref="WNU9:WNV9"/>
    <mergeCell ref="WMY9:WMZ9"/>
    <mergeCell ref="WNA9:WNB9"/>
    <mergeCell ref="WNC9:WND9"/>
    <mergeCell ref="WNE9:WNF9"/>
    <mergeCell ref="WNG9:WNH9"/>
    <mergeCell ref="WNI9:WNJ9"/>
    <mergeCell ref="WMM9:WMN9"/>
    <mergeCell ref="WMO9:WMP9"/>
    <mergeCell ref="WMQ9:WMR9"/>
    <mergeCell ref="WMS9:WMT9"/>
    <mergeCell ref="WMU9:WMV9"/>
    <mergeCell ref="WMW9:WMX9"/>
    <mergeCell ref="WMA9:WMB9"/>
    <mergeCell ref="WMC9:WMD9"/>
    <mergeCell ref="WME9:WMF9"/>
    <mergeCell ref="WMG9:WMH9"/>
    <mergeCell ref="WMI9:WMJ9"/>
    <mergeCell ref="WMK9:WML9"/>
    <mergeCell ref="WLO9:WLP9"/>
    <mergeCell ref="WLQ9:WLR9"/>
    <mergeCell ref="WLS9:WLT9"/>
    <mergeCell ref="WLU9:WLV9"/>
    <mergeCell ref="WLW9:WLX9"/>
    <mergeCell ref="WLY9:WLZ9"/>
    <mergeCell ref="WLC9:WLD9"/>
    <mergeCell ref="WLE9:WLF9"/>
    <mergeCell ref="WLG9:WLH9"/>
    <mergeCell ref="WLI9:WLJ9"/>
    <mergeCell ref="WLK9:WLL9"/>
    <mergeCell ref="WLM9:WLN9"/>
    <mergeCell ref="WQE9:WQF9"/>
    <mergeCell ref="WQG9:WQH9"/>
    <mergeCell ref="WQI9:WQJ9"/>
    <mergeCell ref="WQK9:WQL9"/>
    <mergeCell ref="WQM9:WQN9"/>
    <mergeCell ref="WQO9:WQP9"/>
    <mergeCell ref="WPS9:WPT9"/>
    <mergeCell ref="WPU9:WPV9"/>
    <mergeCell ref="WPW9:WPX9"/>
    <mergeCell ref="WPY9:WPZ9"/>
    <mergeCell ref="WQA9:WQB9"/>
    <mergeCell ref="WQC9:WQD9"/>
    <mergeCell ref="WPG9:WPH9"/>
    <mergeCell ref="WPI9:WPJ9"/>
    <mergeCell ref="WPK9:WPL9"/>
    <mergeCell ref="WPM9:WPN9"/>
    <mergeCell ref="WPO9:WPP9"/>
    <mergeCell ref="WPQ9:WPR9"/>
    <mergeCell ref="WOU9:WOV9"/>
    <mergeCell ref="WOW9:WOX9"/>
    <mergeCell ref="WOY9:WOZ9"/>
    <mergeCell ref="WPA9:WPB9"/>
    <mergeCell ref="WPC9:WPD9"/>
    <mergeCell ref="WPE9:WPF9"/>
    <mergeCell ref="WOI9:WOJ9"/>
    <mergeCell ref="WOK9:WOL9"/>
    <mergeCell ref="WOM9:WON9"/>
    <mergeCell ref="WOO9:WOP9"/>
    <mergeCell ref="WOQ9:WOR9"/>
    <mergeCell ref="WOS9:WOT9"/>
    <mergeCell ref="WNW9:WNX9"/>
    <mergeCell ref="WNY9:WNZ9"/>
    <mergeCell ref="WOA9:WOB9"/>
    <mergeCell ref="WOC9:WOD9"/>
    <mergeCell ref="WOE9:WOF9"/>
    <mergeCell ref="WOG9:WOH9"/>
    <mergeCell ref="WSY9:WSZ9"/>
    <mergeCell ref="WTA9:WTB9"/>
    <mergeCell ref="WTC9:WTD9"/>
    <mergeCell ref="WTE9:WTF9"/>
    <mergeCell ref="WTG9:WTH9"/>
    <mergeCell ref="WTI9:WTJ9"/>
    <mergeCell ref="WSM9:WSN9"/>
    <mergeCell ref="WSO9:WSP9"/>
    <mergeCell ref="WSQ9:WSR9"/>
    <mergeCell ref="WSS9:WST9"/>
    <mergeCell ref="WSU9:WSV9"/>
    <mergeCell ref="WSW9:WSX9"/>
    <mergeCell ref="WSA9:WSB9"/>
    <mergeCell ref="WSC9:WSD9"/>
    <mergeCell ref="WSE9:WSF9"/>
    <mergeCell ref="WSG9:WSH9"/>
    <mergeCell ref="WSI9:WSJ9"/>
    <mergeCell ref="WSK9:WSL9"/>
    <mergeCell ref="WRO9:WRP9"/>
    <mergeCell ref="WRQ9:WRR9"/>
    <mergeCell ref="WRS9:WRT9"/>
    <mergeCell ref="WRU9:WRV9"/>
    <mergeCell ref="WRW9:WRX9"/>
    <mergeCell ref="WRY9:WRZ9"/>
    <mergeCell ref="WRC9:WRD9"/>
    <mergeCell ref="WRE9:WRF9"/>
    <mergeCell ref="WRG9:WRH9"/>
    <mergeCell ref="WRI9:WRJ9"/>
    <mergeCell ref="WRK9:WRL9"/>
    <mergeCell ref="WRM9:WRN9"/>
    <mergeCell ref="WQQ9:WQR9"/>
    <mergeCell ref="WQS9:WQT9"/>
    <mergeCell ref="WQU9:WQV9"/>
    <mergeCell ref="WQW9:WQX9"/>
    <mergeCell ref="WQY9:WQZ9"/>
    <mergeCell ref="WRA9:WRB9"/>
    <mergeCell ref="WVS9:WVT9"/>
    <mergeCell ref="WVU9:WVV9"/>
    <mergeCell ref="WVW9:WVX9"/>
    <mergeCell ref="WVY9:WVZ9"/>
    <mergeCell ref="WWA9:WWB9"/>
    <mergeCell ref="WWC9:WWD9"/>
    <mergeCell ref="WVG9:WVH9"/>
    <mergeCell ref="WVI9:WVJ9"/>
    <mergeCell ref="WVK9:WVL9"/>
    <mergeCell ref="WVM9:WVN9"/>
    <mergeCell ref="WVO9:WVP9"/>
    <mergeCell ref="WVQ9:WVR9"/>
    <mergeCell ref="WUU9:WUV9"/>
    <mergeCell ref="WUW9:WUX9"/>
    <mergeCell ref="WUY9:WUZ9"/>
    <mergeCell ref="WVA9:WVB9"/>
    <mergeCell ref="WVC9:WVD9"/>
    <mergeCell ref="WVE9:WVF9"/>
    <mergeCell ref="WUI9:WUJ9"/>
    <mergeCell ref="WUK9:WUL9"/>
    <mergeCell ref="WUM9:WUN9"/>
    <mergeCell ref="WUO9:WUP9"/>
    <mergeCell ref="WUQ9:WUR9"/>
    <mergeCell ref="WUS9:WUT9"/>
    <mergeCell ref="WTW9:WTX9"/>
    <mergeCell ref="WTY9:WTZ9"/>
    <mergeCell ref="WUA9:WUB9"/>
    <mergeCell ref="WUC9:WUD9"/>
    <mergeCell ref="WUE9:WUF9"/>
    <mergeCell ref="WUG9:WUH9"/>
    <mergeCell ref="WTK9:WTL9"/>
    <mergeCell ref="WTM9:WTN9"/>
    <mergeCell ref="WTO9:WTP9"/>
    <mergeCell ref="WTQ9:WTR9"/>
    <mergeCell ref="WTS9:WTT9"/>
    <mergeCell ref="WTU9:WTV9"/>
    <mergeCell ref="WYM9:WYN9"/>
    <mergeCell ref="WYO9:WYP9"/>
    <mergeCell ref="WYQ9:WYR9"/>
    <mergeCell ref="WYS9:WYT9"/>
    <mergeCell ref="WYU9:WYV9"/>
    <mergeCell ref="WYW9:WYX9"/>
    <mergeCell ref="WYA9:WYB9"/>
    <mergeCell ref="WYC9:WYD9"/>
    <mergeCell ref="WYE9:WYF9"/>
    <mergeCell ref="WYG9:WYH9"/>
    <mergeCell ref="WYI9:WYJ9"/>
    <mergeCell ref="WYK9:WYL9"/>
    <mergeCell ref="WXO9:WXP9"/>
    <mergeCell ref="WXQ9:WXR9"/>
    <mergeCell ref="WXS9:WXT9"/>
    <mergeCell ref="WXU9:WXV9"/>
    <mergeCell ref="WXW9:WXX9"/>
    <mergeCell ref="WXY9:WXZ9"/>
    <mergeCell ref="WXC9:WXD9"/>
    <mergeCell ref="WXE9:WXF9"/>
    <mergeCell ref="WXG9:WXH9"/>
    <mergeCell ref="WXI9:WXJ9"/>
    <mergeCell ref="WXK9:WXL9"/>
    <mergeCell ref="WXM9:WXN9"/>
    <mergeCell ref="WWQ9:WWR9"/>
    <mergeCell ref="WWS9:WWT9"/>
    <mergeCell ref="WWU9:WWV9"/>
    <mergeCell ref="WWW9:WWX9"/>
    <mergeCell ref="WWY9:WWZ9"/>
    <mergeCell ref="WXA9:WXB9"/>
    <mergeCell ref="WWE9:WWF9"/>
    <mergeCell ref="WWG9:WWH9"/>
    <mergeCell ref="WWI9:WWJ9"/>
    <mergeCell ref="WWK9:WWL9"/>
    <mergeCell ref="WWM9:WWN9"/>
    <mergeCell ref="WWO9:WWP9"/>
    <mergeCell ref="XBG9:XBH9"/>
    <mergeCell ref="XBI9:XBJ9"/>
    <mergeCell ref="XBK9:XBL9"/>
    <mergeCell ref="XBM9:XBN9"/>
    <mergeCell ref="XBO9:XBP9"/>
    <mergeCell ref="XBQ9:XBR9"/>
    <mergeCell ref="XAU9:XAV9"/>
    <mergeCell ref="XAW9:XAX9"/>
    <mergeCell ref="XAY9:XAZ9"/>
    <mergeCell ref="XBA9:XBB9"/>
    <mergeCell ref="XBC9:XBD9"/>
    <mergeCell ref="XBE9:XBF9"/>
    <mergeCell ref="XAI9:XAJ9"/>
    <mergeCell ref="XAK9:XAL9"/>
    <mergeCell ref="XAM9:XAN9"/>
    <mergeCell ref="XAO9:XAP9"/>
    <mergeCell ref="XAQ9:XAR9"/>
    <mergeCell ref="XAS9:XAT9"/>
    <mergeCell ref="WZW9:WZX9"/>
    <mergeCell ref="WZY9:WZZ9"/>
    <mergeCell ref="XAA9:XAB9"/>
    <mergeCell ref="XAC9:XAD9"/>
    <mergeCell ref="XAE9:XAF9"/>
    <mergeCell ref="XAG9:XAH9"/>
    <mergeCell ref="WZK9:WZL9"/>
    <mergeCell ref="WZM9:WZN9"/>
    <mergeCell ref="WZO9:WZP9"/>
    <mergeCell ref="WZQ9:WZR9"/>
    <mergeCell ref="WZS9:WZT9"/>
    <mergeCell ref="WZU9:WZV9"/>
    <mergeCell ref="WYY9:WYZ9"/>
    <mergeCell ref="WZA9:WZB9"/>
    <mergeCell ref="WZC9:WZD9"/>
    <mergeCell ref="WZE9:WZF9"/>
    <mergeCell ref="WZG9:WZH9"/>
    <mergeCell ref="WZI9:WZJ9"/>
    <mergeCell ref="AA10:AB10"/>
    <mergeCell ref="AC10:AD10"/>
    <mergeCell ref="AE10:AF10"/>
    <mergeCell ref="AG10:AH10"/>
    <mergeCell ref="AI10:AJ10"/>
    <mergeCell ref="AK10:AL10"/>
    <mergeCell ref="O10:P10"/>
    <mergeCell ref="Q10:R10"/>
    <mergeCell ref="S10:T10"/>
    <mergeCell ref="U10:V10"/>
    <mergeCell ref="W10:X10"/>
    <mergeCell ref="Y10:Z10"/>
    <mergeCell ref="XEY9:XEZ9"/>
    <mergeCell ref="XFA9:XFB9"/>
    <mergeCell ref="XFC9:XFD9"/>
    <mergeCell ref="A10:B10"/>
    <mergeCell ref="C10:D10"/>
    <mergeCell ref="E10:F10"/>
    <mergeCell ref="G10:H10"/>
    <mergeCell ref="I10:J10"/>
    <mergeCell ref="K10:L10"/>
    <mergeCell ref="M10:N10"/>
    <mergeCell ref="XEM9:XEN9"/>
    <mergeCell ref="XEO9:XEP9"/>
    <mergeCell ref="XEQ9:XER9"/>
    <mergeCell ref="XES9:XET9"/>
    <mergeCell ref="XEU9:XEV9"/>
    <mergeCell ref="XEW9:XEX9"/>
    <mergeCell ref="XEA9:XEB9"/>
    <mergeCell ref="XEC9:XED9"/>
    <mergeCell ref="XEE9:XEF9"/>
    <mergeCell ref="XEG9:XEH9"/>
    <mergeCell ref="XEI9:XEJ9"/>
    <mergeCell ref="XEK9:XEL9"/>
    <mergeCell ref="XDO9:XDP9"/>
    <mergeCell ref="XDQ9:XDR9"/>
    <mergeCell ref="XDS9:XDT9"/>
    <mergeCell ref="XDU9:XDV9"/>
    <mergeCell ref="XDW9:XDX9"/>
    <mergeCell ref="XDY9:XDZ9"/>
    <mergeCell ref="XDC9:XDD9"/>
    <mergeCell ref="XDE9:XDF9"/>
    <mergeCell ref="XDG9:XDH9"/>
    <mergeCell ref="XDI9:XDJ9"/>
    <mergeCell ref="XDK9:XDL9"/>
    <mergeCell ref="XDM9:XDN9"/>
    <mergeCell ref="XCQ9:XCR9"/>
    <mergeCell ref="XCS9:XCT9"/>
    <mergeCell ref="XCU9:XCV9"/>
    <mergeCell ref="XCW9:XCX9"/>
    <mergeCell ref="XCY9:XCZ9"/>
    <mergeCell ref="XDA9:XDB9"/>
    <mergeCell ref="XCE9:XCF9"/>
    <mergeCell ref="XCG9:XCH9"/>
    <mergeCell ref="XCI9:XCJ9"/>
    <mergeCell ref="XCK9:XCL9"/>
    <mergeCell ref="XCM9:XCN9"/>
    <mergeCell ref="XCO9:XCP9"/>
    <mergeCell ref="XBS9:XBT9"/>
    <mergeCell ref="XBU9:XBV9"/>
    <mergeCell ref="XBW9:XBX9"/>
    <mergeCell ref="XBY9:XBZ9"/>
    <mergeCell ref="XCA9:XCB9"/>
    <mergeCell ref="XCC9:XCD9"/>
    <mergeCell ref="CU10:CV10"/>
    <mergeCell ref="CW10:CX10"/>
    <mergeCell ref="CY10:CZ10"/>
    <mergeCell ref="DA10:DB10"/>
    <mergeCell ref="DC10:DD10"/>
    <mergeCell ref="DE10:DF10"/>
    <mergeCell ref="CI10:CJ10"/>
    <mergeCell ref="CK10:CL10"/>
    <mergeCell ref="CM10:CN10"/>
    <mergeCell ref="CO10:CP10"/>
    <mergeCell ref="CQ10:CR10"/>
    <mergeCell ref="CS10:CT10"/>
    <mergeCell ref="BW10:BX10"/>
    <mergeCell ref="BY10:BZ10"/>
    <mergeCell ref="CA10:CB10"/>
    <mergeCell ref="CC10:CD10"/>
    <mergeCell ref="CE10:CF10"/>
    <mergeCell ref="CG10:CH10"/>
    <mergeCell ref="BK10:BL10"/>
    <mergeCell ref="BM10:BN10"/>
    <mergeCell ref="BO10:BP10"/>
    <mergeCell ref="BQ10:BR10"/>
    <mergeCell ref="BS10:BT10"/>
    <mergeCell ref="BU10:BV10"/>
    <mergeCell ref="AY10:AZ10"/>
    <mergeCell ref="BA10:BB10"/>
    <mergeCell ref="BC10:BD10"/>
    <mergeCell ref="BE10:BF10"/>
    <mergeCell ref="BG10:BH10"/>
    <mergeCell ref="BI10:BJ10"/>
    <mergeCell ref="AM10:AN10"/>
    <mergeCell ref="AO10:AP10"/>
    <mergeCell ref="AQ10:AR10"/>
    <mergeCell ref="AS10:AT10"/>
    <mergeCell ref="AU10:AV10"/>
    <mergeCell ref="AW10:AX10"/>
    <mergeCell ref="FO10:FP10"/>
    <mergeCell ref="FQ10:FR10"/>
    <mergeCell ref="FS10:FT10"/>
    <mergeCell ref="FU10:FV10"/>
    <mergeCell ref="FW10:FX10"/>
    <mergeCell ref="FY10:FZ10"/>
    <mergeCell ref="FC10:FD10"/>
    <mergeCell ref="FE10:FF10"/>
    <mergeCell ref="FG10:FH10"/>
    <mergeCell ref="FI10:FJ10"/>
    <mergeCell ref="FK10:FL10"/>
    <mergeCell ref="FM10:FN10"/>
    <mergeCell ref="EQ10:ER10"/>
    <mergeCell ref="ES10:ET10"/>
    <mergeCell ref="EU10:EV10"/>
    <mergeCell ref="EW10:EX10"/>
    <mergeCell ref="EY10:EZ10"/>
    <mergeCell ref="FA10:FB10"/>
    <mergeCell ref="EE10:EF10"/>
    <mergeCell ref="EG10:EH10"/>
    <mergeCell ref="EI10:EJ10"/>
    <mergeCell ref="EK10:EL10"/>
    <mergeCell ref="EM10:EN10"/>
    <mergeCell ref="EO10:EP10"/>
    <mergeCell ref="DS10:DT10"/>
    <mergeCell ref="DU10:DV10"/>
    <mergeCell ref="DW10:DX10"/>
    <mergeCell ref="DY10:DZ10"/>
    <mergeCell ref="EA10:EB10"/>
    <mergeCell ref="EC10:ED10"/>
    <mergeCell ref="DG10:DH10"/>
    <mergeCell ref="DI10:DJ10"/>
    <mergeCell ref="DK10:DL10"/>
    <mergeCell ref="DM10:DN10"/>
    <mergeCell ref="DO10:DP10"/>
    <mergeCell ref="DQ10:DR10"/>
    <mergeCell ref="II10:IJ10"/>
    <mergeCell ref="IK10:IL10"/>
    <mergeCell ref="IM10:IN10"/>
    <mergeCell ref="IO10:IP10"/>
    <mergeCell ref="IQ10:IR10"/>
    <mergeCell ref="IS10:IT10"/>
    <mergeCell ref="HW10:HX10"/>
    <mergeCell ref="HY10:HZ10"/>
    <mergeCell ref="IA10:IB10"/>
    <mergeCell ref="IC10:ID10"/>
    <mergeCell ref="IE10:IF10"/>
    <mergeCell ref="IG10:IH10"/>
    <mergeCell ref="HK10:HL10"/>
    <mergeCell ref="HM10:HN10"/>
    <mergeCell ref="HO10:HP10"/>
    <mergeCell ref="HQ10:HR10"/>
    <mergeCell ref="HS10:HT10"/>
    <mergeCell ref="HU10:HV10"/>
    <mergeCell ref="GY10:GZ10"/>
    <mergeCell ref="HA10:HB10"/>
    <mergeCell ref="HC10:HD10"/>
    <mergeCell ref="HE10:HF10"/>
    <mergeCell ref="HG10:HH10"/>
    <mergeCell ref="HI10:HJ10"/>
    <mergeCell ref="GM10:GN10"/>
    <mergeCell ref="GO10:GP10"/>
    <mergeCell ref="GQ10:GR10"/>
    <mergeCell ref="GS10:GT10"/>
    <mergeCell ref="GU10:GV10"/>
    <mergeCell ref="GW10:GX10"/>
    <mergeCell ref="GA10:GB10"/>
    <mergeCell ref="GC10:GD10"/>
    <mergeCell ref="GE10:GF10"/>
    <mergeCell ref="GG10:GH10"/>
    <mergeCell ref="GI10:GJ10"/>
    <mergeCell ref="GK10:GL10"/>
    <mergeCell ref="LC10:LD10"/>
    <mergeCell ref="LE10:LF10"/>
    <mergeCell ref="LG10:LH10"/>
    <mergeCell ref="LI10:LJ10"/>
    <mergeCell ref="LK10:LL10"/>
    <mergeCell ref="LM10:LN10"/>
    <mergeCell ref="KQ10:KR10"/>
    <mergeCell ref="KS10:KT10"/>
    <mergeCell ref="KU10:KV10"/>
    <mergeCell ref="KW10:KX10"/>
    <mergeCell ref="KY10:KZ10"/>
    <mergeCell ref="LA10:LB10"/>
    <mergeCell ref="KE10:KF10"/>
    <mergeCell ref="KG10:KH10"/>
    <mergeCell ref="KI10:KJ10"/>
    <mergeCell ref="KK10:KL10"/>
    <mergeCell ref="KM10:KN10"/>
    <mergeCell ref="KO10:KP10"/>
    <mergeCell ref="JS10:JT10"/>
    <mergeCell ref="JU10:JV10"/>
    <mergeCell ref="JW10:JX10"/>
    <mergeCell ref="JY10:JZ10"/>
    <mergeCell ref="KA10:KB10"/>
    <mergeCell ref="KC10:KD10"/>
    <mergeCell ref="JG10:JH10"/>
    <mergeCell ref="JI10:JJ10"/>
    <mergeCell ref="JK10:JL10"/>
    <mergeCell ref="JM10:JN10"/>
    <mergeCell ref="JO10:JP10"/>
    <mergeCell ref="JQ10:JR10"/>
    <mergeCell ref="IU10:IV10"/>
    <mergeCell ref="IW10:IX10"/>
    <mergeCell ref="IY10:IZ10"/>
    <mergeCell ref="JA10:JB10"/>
    <mergeCell ref="JC10:JD10"/>
    <mergeCell ref="JE10:JF10"/>
    <mergeCell ref="NW10:NX10"/>
    <mergeCell ref="NY10:NZ10"/>
    <mergeCell ref="OA10:OB10"/>
    <mergeCell ref="OC10:OD10"/>
    <mergeCell ref="OE10:OF10"/>
    <mergeCell ref="OG10:OH10"/>
    <mergeCell ref="NK10:NL10"/>
    <mergeCell ref="NM10:NN10"/>
    <mergeCell ref="NO10:NP10"/>
    <mergeCell ref="NQ10:NR10"/>
    <mergeCell ref="NS10:NT10"/>
    <mergeCell ref="NU10:NV10"/>
    <mergeCell ref="MY10:MZ10"/>
    <mergeCell ref="NA10:NB10"/>
    <mergeCell ref="NC10:ND10"/>
    <mergeCell ref="NE10:NF10"/>
    <mergeCell ref="NG10:NH10"/>
    <mergeCell ref="NI10:NJ10"/>
    <mergeCell ref="MM10:MN10"/>
    <mergeCell ref="MO10:MP10"/>
    <mergeCell ref="MQ10:MR10"/>
    <mergeCell ref="MS10:MT10"/>
    <mergeCell ref="MU10:MV10"/>
    <mergeCell ref="MW10:MX10"/>
    <mergeCell ref="MA10:MB10"/>
    <mergeCell ref="MC10:MD10"/>
    <mergeCell ref="ME10:MF10"/>
    <mergeCell ref="MG10:MH10"/>
    <mergeCell ref="MI10:MJ10"/>
    <mergeCell ref="MK10:ML10"/>
    <mergeCell ref="LO10:LP10"/>
    <mergeCell ref="LQ10:LR10"/>
    <mergeCell ref="LS10:LT10"/>
    <mergeCell ref="LU10:LV10"/>
    <mergeCell ref="LW10:LX10"/>
    <mergeCell ref="LY10:LZ10"/>
    <mergeCell ref="QQ10:QR10"/>
    <mergeCell ref="QS10:QT10"/>
    <mergeCell ref="QU10:QV10"/>
    <mergeCell ref="QW10:QX10"/>
    <mergeCell ref="QY10:QZ10"/>
    <mergeCell ref="RA10:RB10"/>
    <mergeCell ref="QE10:QF10"/>
    <mergeCell ref="QG10:QH10"/>
    <mergeCell ref="QI10:QJ10"/>
    <mergeCell ref="QK10:QL10"/>
    <mergeCell ref="QM10:QN10"/>
    <mergeCell ref="QO10:QP10"/>
    <mergeCell ref="PS10:PT10"/>
    <mergeCell ref="PU10:PV10"/>
    <mergeCell ref="PW10:PX10"/>
    <mergeCell ref="PY10:PZ10"/>
    <mergeCell ref="QA10:QB10"/>
    <mergeCell ref="QC10:QD10"/>
    <mergeCell ref="PG10:PH10"/>
    <mergeCell ref="PI10:PJ10"/>
    <mergeCell ref="PK10:PL10"/>
    <mergeCell ref="PM10:PN10"/>
    <mergeCell ref="PO10:PP10"/>
    <mergeCell ref="PQ10:PR10"/>
    <mergeCell ref="OU10:OV10"/>
    <mergeCell ref="OW10:OX10"/>
    <mergeCell ref="OY10:OZ10"/>
    <mergeCell ref="PA10:PB10"/>
    <mergeCell ref="PC10:PD10"/>
    <mergeCell ref="PE10:PF10"/>
    <mergeCell ref="OI10:OJ10"/>
    <mergeCell ref="OK10:OL10"/>
    <mergeCell ref="OM10:ON10"/>
    <mergeCell ref="OO10:OP10"/>
    <mergeCell ref="OQ10:OR10"/>
    <mergeCell ref="OS10:OT10"/>
    <mergeCell ref="TK10:TL10"/>
    <mergeCell ref="TM10:TN10"/>
    <mergeCell ref="TO10:TP10"/>
    <mergeCell ref="TQ10:TR10"/>
    <mergeCell ref="TS10:TT10"/>
    <mergeCell ref="TU10:TV10"/>
    <mergeCell ref="SY10:SZ10"/>
    <mergeCell ref="TA10:TB10"/>
    <mergeCell ref="TC10:TD10"/>
    <mergeCell ref="TE10:TF10"/>
    <mergeCell ref="TG10:TH10"/>
    <mergeCell ref="TI10:TJ10"/>
    <mergeCell ref="SM10:SN10"/>
    <mergeCell ref="SO10:SP10"/>
    <mergeCell ref="SQ10:SR10"/>
    <mergeCell ref="SS10:ST10"/>
    <mergeCell ref="SU10:SV10"/>
    <mergeCell ref="SW10:SX10"/>
    <mergeCell ref="SA10:SB10"/>
    <mergeCell ref="SC10:SD10"/>
    <mergeCell ref="SE10:SF10"/>
    <mergeCell ref="SG10:SH10"/>
    <mergeCell ref="SI10:SJ10"/>
    <mergeCell ref="SK10:SL10"/>
    <mergeCell ref="RO10:RP10"/>
    <mergeCell ref="RQ10:RR10"/>
    <mergeCell ref="RS10:RT10"/>
    <mergeCell ref="RU10:RV10"/>
    <mergeCell ref="RW10:RX10"/>
    <mergeCell ref="RY10:RZ10"/>
    <mergeCell ref="RC10:RD10"/>
    <mergeCell ref="RE10:RF10"/>
    <mergeCell ref="RG10:RH10"/>
    <mergeCell ref="RI10:RJ10"/>
    <mergeCell ref="RK10:RL10"/>
    <mergeCell ref="RM10:RN10"/>
    <mergeCell ref="WE10:WF10"/>
    <mergeCell ref="WG10:WH10"/>
    <mergeCell ref="WI10:WJ10"/>
    <mergeCell ref="WK10:WL10"/>
    <mergeCell ref="WM10:WN10"/>
    <mergeCell ref="WO10:WP10"/>
    <mergeCell ref="VS10:VT10"/>
    <mergeCell ref="VU10:VV10"/>
    <mergeCell ref="VW10:VX10"/>
    <mergeCell ref="VY10:VZ10"/>
    <mergeCell ref="WA10:WB10"/>
    <mergeCell ref="WC10:WD10"/>
    <mergeCell ref="VG10:VH10"/>
    <mergeCell ref="VI10:VJ10"/>
    <mergeCell ref="VK10:VL10"/>
    <mergeCell ref="VM10:VN10"/>
    <mergeCell ref="VO10:VP10"/>
    <mergeCell ref="VQ10:VR10"/>
    <mergeCell ref="UU10:UV10"/>
    <mergeCell ref="UW10:UX10"/>
    <mergeCell ref="UY10:UZ10"/>
    <mergeCell ref="VA10:VB10"/>
    <mergeCell ref="VC10:VD10"/>
    <mergeCell ref="VE10:VF10"/>
    <mergeCell ref="UI10:UJ10"/>
    <mergeCell ref="UK10:UL10"/>
    <mergeCell ref="UM10:UN10"/>
    <mergeCell ref="UO10:UP10"/>
    <mergeCell ref="UQ10:UR10"/>
    <mergeCell ref="US10:UT10"/>
    <mergeCell ref="TW10:TX10"/>
    <mergeCell ref="TY10:TZ10"/>
    <mergeCell ref="UA10:UB10"/>
    <mergeCell ref="UC10:UD10"/>
    <mergeCell ref="UE10:UF10"/>
    <mergeCell ref="UG10:UH10"/>
    <mergeCell ref="YY10:YZ10"/>
    <mergeCell ref="ZA10:ZB10"/>
    <mergeCell ref="ZC10:ZD10"/>
    <mergeCell ref="ZE10:ZF10"/>
    <mergeCell ref="ZG10:ZH10"/>
    <mergeCell ref="ZI10:ZJ10"/>
    <mergeCell ref="YM10:YN10"/>
    <mergeCell ref="YO10:YP10"/>
    <mergeCell ref="YQ10:YR10"/>
    <mergeCell ref="YS10:YT10"/>
    <mergeCell ref="YU10:YV10"/>
    <mergeCell ref="YW10:YX10"/>
    <mergeCell ref="YA10:YB10"/>
    <mergeCell ref="YC10:YD10"/>
    <mergeCell ref="YE10:YF10"/>
    <mergeCell ref="YG10:YH10"/>
    <mergeCell ref="YI10:YJ10"/>
    <mergeCell ref="YK10:YL10"/>
    <mergeCell ref="XO10:XP10"/>
    <mergeCell ref="XQ10:XR10"/>
    <mergeCell ref="XS10:XT10"/>
    <mergeCell ref="XU10:XV10"/>
    <mergeCell ref="XW10:XX10"/>
    <mergeCell ref="XY10:XZ10"/>
    <mergeCell ref="XC10:XD10"/>
    <mergeCell ref="XE10:XF10"/>
    <mergeCell ref="XG10:XH10"/>
    <mergeCell ref="XI10:XJ10"/>
    <mergeCell ref="XK10:XL10"/>
    <mergeCell ref="XM10:XN10"/>
    <mergeCell ref="WQ10:WR10"/>
    <mergeCell ref="WS10:WT10"/>
    <mergeCell ref="WU10:WV10"/>
    <mergeCell ref="WW10:WX10"/>
    <mergeCell ref="WY10:WZ10"/>
    <mergeCell ref="XA10:XB10"/>
    <mergeCell ref="ABS10:ABT10"/>
    <mergeCell ref="ABU10:ABV10"/>
    <mergeCell ref="ABW10:ABX10"/>
    <mergeCell ref="ABY10:ABZ10"/>
    <mergeCell ref="ACA10:ACB10"/>
    <mergeCell ref="ACC10:ACD10"/>
    <mergeCell ref="ABG10:ABH10"/>
    <mergeCell ref="ABI10:ABJ10"/>
    <mergeCell ref="ABK10:ABL10"/>
    <mergeCell ref="ABM10:ABN10"/>
    <mergeCell ref="ABO10:ABP10"/>
    <mergeCell ref="ABQ10:ABR10"/>
    <mergeCell ref="AAU10:AAV10"/>
    <mergeCell ref="AAW10:AAX10"/>
    <mergeCell ref="AAY10:AAZ10"/>
    <mergeCell ref="ABA10:ABB10"/>
    <mergeCell ref="ABC10:ABD10"/>
    <mergeCell ref="ABE10:ABF10"/>
    <mergeCell ref="AAI10:AAJ10"/>
    <mergeCell ref="AAK10:AAL10"/>
    <mergeCell ref="AAM10:AAN10"/>
    <mergeCell ref="AAO10:AAP10"/>
    <mergeCell ref="AAQ10:AAR10"/>
    <mergeCell ref="AAS10:AAT10"/>
    <mergeCell ref="ZW10:ZX10"/>
    <mergeCell ref="ZY10:ZZ10"/>
    <mergeCell ref="AAA10:AAB10"/>
    <mergeCell ref="AAC10:AAD10"/>
    <mergeCell ref="AAE10:AAF10"/>
    <mergeCell ref="AAG10:AAH10"/>
    <mergeCell ref="ZK10:ZL10"/>
    <mergeCell ref="ZM10:ZN10"/>
    <mergeCell ref="ZO10:ZP10"/>
    <mergeCell ref="ZQ10:ZR10"/>
    <mergeCell ref="ZS10:ZT10"/>
    <mergeCell ref="ZU10:ZV10"/>
    <mergeCell ref="AEM10:AEN10"/>
    <mergeCell ref="AEO10:AEP10"/>
    <mergeCell ref="AEQ10:AER10"/>
    <mergeCell ref="AES10:AET10"/>
    <mergeCell ref="AEU10:AEV10"/>
    <mergeCell ref="AEW10:AEX10"/>
    <mergeCell ref="AEA10:AEB10"/>
    <mergeCell ref="AEC10:AED10"/>
    <mergeCell ref="AEE10:AEF10"/>
    <mergeCell ref="AEG10:AEH10"/>
    <mergeCell ref="AEI10:AEJ10"/>
    <mergeCell ref="AEK10:AEL10"/>
    <mergeCell ref="ADO10:ADP10"/>
    <mergeCell ref="ADQ10:ADR10"/>
    <mergeCell ref="ADS10:ADT10"/>
    <mergeCell ref="ADU10:ADV10"/>
    <mergeCell ref="ADW10:ADX10"/>
    <mergeCell ref="ADY10:ADZ10"/>
    <mergeCell ref="ADC10:ADD10"/>
    <mergeCell ref="ADE10:ADF10"/>
    <mergeCell ref="ADG10:ADH10"/>
    <mergeCell ref="ADI10:ADJ10"/>
    <mergeCell ref="ADK10:ADL10"/>
    <mergeCell ref="ADM10:ADN10"/>
    <mergeCell ref="ACQ10:ACR10"/>
    <mergeCell ref="ACS10:ACT10"/>
    <mergeCell ref="ACU10:ACV10"/>
    <mergeCell ref="ACW10:ACX10"/>
    <mergeCell ref="ACY10:ACZ10"/>
    <mergeCell ref="ADA10:ADB10"/>
    <mergeCell ref="ACE10:ACF10"/>
    <mergeCell ref="ACG10:ACH10"/>
    <mergeCell ref="ACI10:ACJ10"/>
    <mergeCell ref="ACK10:ACL10"/>
    <mergeCell ref="ACM10:ACN10"/>
    <mergeCell ref="ACO10:ACP10"/>
    <mergeCell ref="AHG10:AHH10"/>
    <mergeCell ref="AHI10:AHJ10"/>
    <mergeCell ref="AHK10:AHL10"/>
    <mergeCell ref="AHM10:AHN10"/>
    <mergeCell ref="AHO10:AHP10"/>
    <mergeCell ref="AHQ10:AHR10"/>
    <mergeCell ref="AGU10:AGV10"/>
    <mergeCell ref="AGW10:AGX10"/>
    <mergeCell ref="AGY10:AGZ10"/>
    <mergeCell ref="AHA10:AHB10"/>
    <mergeCell ref="AHC10:AHD10"/>
    <mergeCell ref="AHE10:AHF10"/>
    <mergeCell ref="AGI10:AGJ10"/>
    <mergeCell ref="AGK10:AGL10"/>
    <mergeCell ref="AGM10:AGN10"/>
    <mergeCell ref="AGO10:AGP10"/>
    <mergeCell ref="AGQ10:AGR10"/>
    <mergeCell ref="AGS10:AGT10"/>
    <mergeCell ref="AFW10:AFX10"/>
    <mergeCell ref="AFY10:AFZ10"/>
    <mergeCell ref="AGA10:AGB10"/>
    <mergeCell ref="AGC10:AGD10"/>
    <mergeCell ref="AGE10:AGF10"/>
    <mergeCell ref="AGG10:AGH10"/>
    <mergeCell ref="AFK10:AFL10"/>
    <mergeCell ref="AFM10:AFN10"/>
    <mergeCell ref="AFO10:AFP10"/>
    <mergeCell ref="AFQ10:AFR10"/>
    <mergeCell ref="AFS10:AFT10"/>
    <mergeCell ref="AFU10:AFV10"/>
    <mergeCell ref="AEY10:AEZ10"/>
    <mergeCell ref="AFA10:AFB10"/>
    <mergeCell ref="AFC10:AFD10"/>
    <mergeCell ref="AFE10:AFF10"/>
    <mergeCell ref="AFG10:AFH10"/>
    <mergeCell ref="AFI10:AFJ10"/>
    <mergeCell ref="AKA10:AKB10"/>
    <mergeCell ref="AKC10:AKD10"/>
    <mergeCell ref="AKE10:AKF10"/>
    <mergeCell ref="AKG10:AKH10"/>
    <mergeCell ref="AKI10:AKJ10"/>
    <mergeCell ref="AKK10:AKL10"/>
    <mergeCell ref="AJO10:AJP10"/>
    <mergeCell ref="AJQ10:AJR10"/>
    <mergeCell ref="AJS10:AJT10"/>
    <mergeCell ref="AJU10:AJV10"/>
    <mergeCell ref="AJW10:AJX10"/>
    <mergeCell ref="AJY10:AJZ10"/>
    <mergeCell ref="AJC10:AJD10"/>
    <mergeCell ref="AJE10:AJF10"/>
    <mergeCell ref="AJG10:AJH10"/>
    <mergeCell ref="AJI10:AJJ10"/>
    <mergeCell ref="AJK10:AJL10"/>
    <mergeCell ref="AJM10:AJN10"/>
    <mergeCell ref="AIQ10:AIR10"/>
    <mergeCell ref="AIS10:AIT10"/>
    <mergeCell ref="AIU10:AIV10"/>
    <mergeCell ref="AIW10:AIX10"/>
    <mergeCell ref="AIY10:AIZ10"/>
    <mergeCell ref="AJA10:AJB10"/>
    <mergeCell ref="AIE10:AIF10"/>
    <mergeCell ref="AIG10:AIH10"/>
    <mergeCell ref="AII10:AIJ10"/>
    <mergeCell ref="AIK10:AIL10"/>
    <mergeCell ref="AIM10:AIN10"/>
    <mergeCell ref="AIO10:AIP10"/>
    <mergeCell ref="AHS10:AHT10"/>
    <mergeCell ref="AHU10:AHV10"/>
    <mergeCell ref="AHW10:AHX10"/>
    <mergeCell ref="AHY10:AHZ10"/>
    <mergeCell ref="AIA10:AIB10"/>
    <mergeCell ref="AIC10:AID10"/>
    <mergeCell ref="AMU10:AMV10"/>
    <mergeCell ref="AMW10:AMX10"/>
    <mergeCell ref="AMY10:AMZ10"/>
    <mergeCell ref="ANA10:ANB10"/>
    <mergeCell ref="ANC10:AND10"/>
    <mergeCell ref="ANE10:ANF10"/>
    <mergeCell ref="AMI10:AMJ10"/>
    <mergeCell ref="AMK10:AML10"/>
    <mergeCell ref="AMM10:AMN10"/>
    <mergeCell ref="AMO10:AMP10"/>
    <mergeCell ref="AMQ10:AMR10"/>
    <mergeCell ref="AMS10:AMT10"/>
    <mergeCell ref="ALW10:ALX10"/>
    <mergeCell ref="ALY10:ALZ10"/>
    <mergeCell ref="AMA10:AMB10"/>
    <mergeCell ref="AMC10:AMD10"/>
    <mergeCell ref="AME10:AMF10"/>
    <mergeCell ref="AMG10:AMH10"/>
    <mergeCell ref="ALK10:ALL10"/>
    <mergeCell ref="ALM10:ALN10"/>
    <mergeCell ref="ALO10:ALP10"/>
    <mergeCell ref="ALQ10:ALR10"/>
    <mergeCell ref="ALS10:ALT10"/>
    <mergeCell ref="ALU10:ALV10"/>
    <mergeCell ref="AKY10:AKZ10"/>
    <mergeCell ref="ALA10:ALB10"/>
    <mergeCell ref="ALC10:ALD10"/>
    <mergeCell ref="ALE10:ALF10"/>
    <mergeCell ref="ALG10:ALH10"/>
    <mergeCell ref="ALI10:ALJ10"/>
    <mergeCell ref="AKM10:AKN10"/>
    <mergeCell ref="AKO10:AKP10"/>
    <mergeCell ref="AKQ10:AKR10"/>
    <mergeCell ref="AKS10:AKT10"/>
    <mergeCell ref="AKU10:AKV10"/>
    <mergeCell ref="AKW10:AKX10"/>
    <mergeCell ref="APO10:APP10"/>
    <mergeCell ref="APQ10:APR10"/>
    <mergeCell ref="APS10:APT10"/>
    <mergeCell ref="APU10:APV10"/>
    <mergeCell ref="APW10:APX10"/>
    <mergeCell ref="APY10:APZ10"/>
    <mergeCell ref="APC10:APD10"/>
    <mergeCell ref="APE10:APF10"/>
    <mergeCell ref="APG10:APH10"/>
    <mergeCell ref="API10:APJ10"/>
    <mergeCell ref="APK10:APL10"/>
    <mergeCell ref="APM10:APN10"/>
    <mergeCell ref="AOQ10:AOR10"/>
    <mergeCell ref="AOS10:AOT10"/>
    <mergeCell ref="AOU10:AOV10"/>
    <mergeCell ref="AOW10:AOX10"/>
    <mergeCell ref="AOY10:AOZ10"/>
    <mergeCell ref="APA10:APB10"/>
    <mergeCell ref="AOE10:AOF10"/>
    <mergeCell ref="AOG10:AOH10"/>
    <mergeCell ref="AOI10:AOJ10"/>
    <mergeCell ref="AOK10:AOL10"/>
    <mergeCell ref="AOM10:AON10"/>
    <mergeCell ref="AOO10:AOP10"/>
    <mergeCell ref="ANS10:ANT10"/>
    <mergeCell ref="ANU10:ANV10"/>
    <mergeCell ref="ANW10:ANX10"/>
    <mergeCell ref="ANY10:ANZ10"/>
    <mergeCell ref="AOA10:AOB10"/>
    <mergeCell ref="AOC10:AOD10"/>
    <mergeCell ref="ANG10:ANH10"/>
    <mergeCell ref="ANI10:ANJ10"/>
    <mergeCell ref="ANK10:ANL10"/>
    <mergeCell ref="ANM10:ANN10"/>
    <mergeCell ref="ANO10:ANP10"/>
    <mergeCell ref="ANQ10:ANR10"/>
    <mergeCell ref="ASI10:ASJ10"/>
    <mergeCell ref="ASK10:ASL10"/>
    <mergeCell ref="ASM10:ASN10"/>
    <mergeCell ref="ASO10:ASP10"/>
    <mergeCell ref="ASQ10:ASR10"/>
    <mergeCell ref="ASS10:AST10"/>
    <mergeCell ref="ARW10:ARX10"/>
    <mergeCell ref="ARY10:ARZ10"/>
    <mergeCell ref="ASA10:ASB10"/>
    <mergeCell ref="ASC10:ASD10"/>
    <mergeCell ref="ASE10:ASF10"/>
    <mergeCell ref="ASG10:ASH10"/>
    <mergeCell ref="ARK10:ARL10"/>
    <mergeCell ref="ARM10:ARN10"/>
    <mergeCell ref="ARO10:ARP10"/>
    <mergeCell ref="ARQ10:ARR10"/>
    <mergeCell ref="ARS10:ART10"/>
    <mergeCell ref="ARU10:ARV10"/>
    <mergeCell ref="AQY10:AQZ10"/>
    <mergeCell ref="ARA10:ARB10"/>
    <mergeCell ref="ARC10:ARD10"/>
    <mergeCell ref="ARE10:ARF10"/>
    <mergeCell ref="ARG10:ARH10"/>
    <mergeCell ref="ARI10:ARJ10"/>
    <mergeCell ref="AQM10:AQN10"/>
    <mergeCell ref="AQO10:AQP10"/>
    <mergeCell ref="AQQ10:AQR10"/>
    <mergeCell ref="AQS10:AQT10"/>
    <mergeCell ref="AQU10:AQV10"/>
    <mergeCell ref="AQW10:AQX10"/>
    <mergeCell ref="AQA10:AQB10"/>
    <mergeCell ref="AQC10:AQD10"/>
    <mergeCell ref="AQE10:AQF10"/>
    <mergeCell ref="AQG10:AQH10"/>
    <mergeCell ref="AQI10:AQJ10"/>
    <mergeCell ref="AQK10:AQL10"/>
    <mergeCell ref="AVC10:AVD10"/>
    <mergeCell ref="AVE10:AVF10"/>
    <mergeCell ref="AVG10:AVH10"/>
    <mergeCell ref="AVI10:AVJ10"/>
    <mergeCell ref="AVK10:AVL10"/>
    <mergeCell ref="AVM10:AVN10"/>
    <mergeCell ref="AUQ10:AUR10"/>
    <mergeCell ref="AUS10:AUT10"/>
    <mergeCell ref="AUU10:AUV10"/>
    <mergeCell ref="AUW10:AUX10"/>
    <mergeCell ref="AUY10:AUZ10"/>
    <mergeCell ref="AVA10:AVB10"/>
    <mergeCell ref="AUE10:AUF10"/>
    <mergeCell ref="AUG10:AUH10"/>
    <mergeCell ref="AUI10:AUJ10"/>
    <mergeCell ref="AUK10:AUL10"/>
    <mergeCell ref="AUM10:AUN10"/>
    <mergeCell ref="AUO10:AUP10"/>
    <mergeCell ref="ATS10:ATT10"/>
    <mergeCell ref="ATU10:ATV10"/>
    <mergeCell ref="ATW10:ATX10"/>
    <mergeCell ref="ATY10:ATZ10"/>
    <mergeCell ref="AUA10:AUB10"/>
    <mergeCell ref="AUC10:AUD10"/>
    <mergeCell ref="ATG10:ATH10"/>
    <mergeCell ref="ATI10:ATJ10"/>
    <mergeCell ref="ATK10:ATL10"/>
    <mergeCell ref="ATM10:ATN10"/>
    <mergeCell ref="ATO10:ATP10"/>
    <mergeCell ref="ATQ10:ATR10"/>
    <mergeCell ref="ASU10:ASV10"/>
    <mergeCell ref="ASW10:ASX10"/>
    <mergeCell ref="ASY10:ASZ10"/>
    <mergeCell ref="ATA10:ATB10"/>
    <mergeCell ref="ATC10:ATD10"/>
    <mergeCell ref="ATE10:ATF10"/>
    <mergeCell ref="AXW10:AXX10"/>
    <mergeCell ref="AXY10:AXZ10"/>
    <mergeCell ref="AYA10:AYB10"/>
    <mergeCell ref="AYC10:AYD10"/>
    <mergeCell ref="AYE10:AYF10"/>
    <mergeCell ref="AYG10:AYH10"/>
    <mergeCell ref="AXK10:AXL10"/>
    <mergeCell ref="AXM10:AXN10"/>
    <mergeCell ref="AXO10:AXP10"/>
    <mergeCell ref="AXQ10:AXR10"/>
    <mergeCell ref="AXS10:AXT10"/>
    <mergeCell ref="AXU10:AXV10"/>
    <mergeCell ref="AWY10:AWZ10"/>
    <mergeCell ref="AXA10:AXB10"/>
    <mergeCell ref="AXC10:AXD10"/>
    <mergeCell ref="AXE10:AXF10"/>
    <mergeCell ref="AXG10:AXH10"/>
    <mergeCell ref="AXI10:AXJ10"/>
    <mergeCell ref="AWM10:AWN10"/>
    <mergeCell ref="AWO10:AWP10"/>
    <mergeCell ref="AWQ10:AWR10"/>
    <mergeCell ref="AWS10:AWT10"/>
    <mergeCell ref="AWU10:AWV10"/>
    <mergeCell ref="AWW10:AWX10"/>
    <mergeCell ref="AWA10:AWB10"/>
    <mergeCell ref="AWC10:AWD10"/>
    <mergeCell ref="AWE10:AWF10"/>
    <mergeCell ref="AWG10:AWH10"/>
    <mergeCell ref="AWI10:AWJ10"/>
    <mergeCell ref="AWK10:AWL10"/>
    <mergeCell ref="AVO10:AVP10"/>
    <mergeCell ref="AVQ10:AVR10"/>
    <mergeCell ref="AVS10:AVT10"/>
    <mergeCell ref="AVU10:AVV10"/>
    <mergeCell ref="AVW10:AVX10"/>
    <mergeCell ref="AVY10:AVZ10"/>
    <mergeCell ref="BAQ10:BAR10"/>
    <mergeCell ref="BAS10:BAT10"/>
    <mergeCell ref="BAU10:BAV10"/>
    <mergeCell ref="BAW10:BAX10"/>
    <mergeCell ref="BAY10:BAZ10"/>
    <mergeCell ref="BBA10:BBB10"/>
    <mergeCell ref="BAE10:BAF10"/>
    <mergeCell ref="BAG10:BAH10"/>
    <mergeCell ref="BAI10:BAJ10"/>
    <mergeCell ref="BAK10:BAL10"/>
    <mergeCell ref="BAM10:BAN10"/>
    <mergeCell ref="BAO10:BAP10"/>
    <mergeCell ref="AZS10:AZT10"/>
    <mergeCell ref="AZU10:AZV10"/>
    <mergeCell ref="AZW10:AZX10"/>
    <mergeCell ref="AZY10:AZZ10"/>
    <mergeCell ref="BAA10:BAB10"/>
    <mergeCell ref="BAC10:BAD10"/>
    <mergeCell ref="AZG10:AZH10"/>
    <mergeCell ref="AZI10:AZJ10"/>
    <mergeCell ref="AZK10:AZL10"/>
    <mergeCell ref="AZM10:AZN10"/>
    <mergeCell ref="AZO10:AZP10"/>
    <mergeCell ref="AZQ10:AZR10"/>
    <mergeCell ref="AYU10:AYV10"/>
    <mergeCell ref="AYW10:AYX10"/>
    <mergeCell ref="AYY10:AYZ10"/>
    <mergeCell ref="AZA10:AZB10"/>
    <mergeCell ref="AZC10:AZD10"/>
    <mergeCell ref="AZE10:AZF10"/>
    <mergeCell ref="AYI10:AYJ10"/>
    <mergeCell ref="AYK10:AYL10"/>
    <mergeCell ref="AYM10:AYN10"/>
    <mergeCell ref="AYO10:AYP10"/>
    <mergeCell ref="AYQ10:AYR10"/>
    <mergeCell ref="AYS10:AYT10"/>
    <mergeCell ref="BDK10:BDL10"/>
    <mergeCell ref="BDM10:BDN10"/>
    <mergeCell ref="BDO10:BDP10"/>
    <mergeCell ref="BDQ10:BDR10"/>
    <mergeCell ref="BDS10:BDT10"/>
    <mergeCell ref="BDU10:BDV10"/>
    <mergeCell ref="BCY10:BCZ10"/>
    <mergeCell ref="BDA10:BDB10"/>
    <mergeCell ref="BDC10:BDD10"/>
    <mergeCell ref="BDE10:BDF10"/>
    <mergeCell ref="BDG10:BDH10"/>
    <mergeCell ref="BDI10:BDJ10"/>
    <mergeCell ref="BCM10:BCN10"/>
    <mergeCell ref="BCO10:BCP10"/>
    <mergeCell ref="BCQ10:BCR10"/>
    <mergeCell ref="BCS10:BCT10"/>
    <mergeCell ref="BCU10:BCV10"/>
    <mergeCell ref="BCW10:BCX10"/>
    <mergeCell ref="BCA10:BCB10"/>
    <mergeCell ref="BCC10:BCD10"/>
    <mergeCell ref="BCE10:BCF10"/>
    <mergeCell ref="BCG10:BCH10"/>
    <mergeCell ref="BCI10:BCJ10"/>
    <mergeCell ref="BCK10:BCL10"/>
    <mergeCell ref="BBO10:BBP10"/>
    <mergeCell ref="BBQ10:BBR10"/>
    <mergeCell ref="BBS10:BBT10"/>
    <mergeCell ref="BBU10:BBV10"/>
    <mergeCell ref="BBW10:BBX10"/>
    <mergeCell ref="BBY10:BBZ10"/>
    <mergeCell ref="BBC10:BBD10"/>
    <mergeCell ref="BBE10:BBF10"/>
    <mergeCell ref="BBG10:BBH10"/>
    <mergeCell ref="BBI10:BBJ10"/>
    <mergeCell ref="BBK10:BBL10"/>
    <mergeCell ref="BBM10:BBN10"/>
    <mergeCell ref="BGE10:BGF10"/>
    <mergeCell ref="BGG10:BGH10"/>
    <mergeCell ref="BGI10:BGJ10"/>
    <mergeCell ref="BGK10:BGL10"/>
    <mergeCell ref="BGM10:BGN10"/>
    <mergeCell ref="BGO10:BGP10"/>
    <mergeCell ref="BFS10:BFT10"/>
    <mergeCell ref="BFU10:BFV10"/>
    <mergeCell ref="BFW10:BFX10"/>
    <mergeCell ref="BFY10:BFZ10"/>
    <mergeCell ref="BGA10:BGB10"/>
    <mergeCell ref="BGC10:BGD10"/>
    <mergeCell ref="BFG10:BFH10"/>
    <mergeCell ref="BFI10:BFJ10"/>
    <mergeCell ref="BFK10:BFL10"/>
    <mergeCell ref="BFM10:BFN10"/>
    <mergeCell ref="BFO10:BFP10"/>
    <mergeCell ref="BFQ10:BFR10"/>
    <mergeCell ref="BEU10:BEV10"/>
    <mergeCell ref="BEW10:BEX10"/>
    <mergeCell ref="BEY10:BEZ10"/>
    <mergeCell ref="BFA10:BFB10"/>
    <mergeCell ref="BFC10:BFD10"/>
    <mergeCell ref="BFE10:BFF10"/>
    <mergeCell ref="BEI10:BEJ10"/>
    <mergeCell ref="BEK10:BEL10"/>
    <mergeCell ref="BEM10:BEN10"/>
    <mergeCell ref="BEO10:BEP10"/>
    <mergeCell ref="BEQ10:BER10"/>
    <mergeCell ref="BES10:BET10"/>
    <mergeCell ref="BDW10:BDX10"/>
    <mergeCell ref="BDY10:BDZ10"/>
    <mergeCell ref="BEA10:BEB10"/>
    <mergeCell ref="BEC10:BED10"/>
    <mergeCell ref="BEE10:BEF10"/>
    <mergeCell ref="BEG10:BEH10"/>
    <mergeCell ref="BIY10:BIZ10"/>
    <mergeCell ref="BJA10:BJB10"/>
    <mergeCell ref="BJC10:BJD10"/>
    <mergeCell ref="BJE10:BJF10"/>
    <mergeCell ref="BJG10:BJH10"/>
    <mergeCell ref="BJI10:BJJ10"/>
    <mergeCell ref="BIM10:BIN10"/>
    <mergeCell ref="BIO10:BIP10"/>
    <mergeCell ref="BIQ10:BIR10"/>
    <mergeCell ref="BIS10:BIT10"/>
    <mergeCell ref="BIU10:BIV10"/>
    <mergeCell ref="BIW10:BIX10"/>
    <mergeCell ref="BIA10:BIB10"/>
    <mergeCell ref="BIC10:BID10"/>
    <mergeCell ref="BIE10:BIF10"/>
    <mergeCell ref="BIG10:BIH10"/>
    <mergeCell ref="BII10:BIJ10"/>
    <mergeCell ref="BIK10:BIL10"/>
    <mergeCell ref="BHO10:BHP10"/>
    <mergeCell ref="BHQ10:BHR10"/>
    <mergeCell ref="BHS10:BHT10"/>
    <mergeCell ref="BHU10:BHV10"/>
    <mergeCell ref="BHW10:BHX10"/>
    <mergeCell ref="BHY10:BHZ10"/>
    <mergeCell ref="BHC10:BHD10"/>
    <mergeCell ref="BHE10:BHF10"/>
    <mergeCell ref="BHG10:BHH10"/>
    <mergeCell ref="BHI10:BHJ10"/>
    <mergeCell ref="BHK10:BHL10"/>
    <mergeCell ref="BHM10:BHN10"/>
    <mergeCell ref="BGQ10:BGR10"/>
    <mergeCell ref="BGS10:BGT10"/>
    <mergeCell ref="BGU10:BGV10"/>
    <mergeCell ref="BGW10:BGX10"/>
    <mergeCell ref="BGY10:BGZ10"/>
    <mergeCell ref="BHA10:BHB10"/>
    <mergeCell ref="BLS10:BLT10"/>
    <mergeCell ref="BLU10:BLV10"/>
    <mergeCell ref="BLW10:BLX10"/>
    <mergeCell ref="BLY10:BLZ10"/>
    <mergeCell ref="BMA10:BMB10"/>
    <mergeCell ref="BMC10:BMD10"/>
    <mergeCell ref="BLG10:BLH10"/>
    <mergeCell ref="BLI10:BLJ10"/>
    <mergeCell ref="BLK10:BLL10"/>
    <mergeCell ref="BLM10:BLN10"/>
    <mergeCell ref="BLO10:BLP10"/>
    <mergeCell ref="BLQ10:BLR10"/>
    <mergeCell ref="BKU10:BKV10"/>
    <mergeCell ref="BKW10:BKX10"/>
    <mergeCell ref="BKY10:BKZ10"/>
    <mergeCell ref="BLA10:BLB10"/>
    <mergeCell ref="BLC10:BLD10"/>
    <mergeCell ref="BLE10:BLF10"/>
    <mergeCell ref="BKI10:BKJ10"/>
    <mergeCell ref="BKK10:BKL10"/>
    <mergeCell ref="BKM10:BKN10"/>
    <mergeCell ref="BKO10:BKP10"/>
    <mergeCell ref="BKQ10:BKR10"/>
    <mergeCell ref="BKS10:BKT10"/>
    <mergeCell ref="BJW10:BJX10"/>
    <mergeCell ref="BJY10:BJZ10"/>
    <mergeCell ref="BKA10:BKB10"/>
    <mergeCell ref="BKC10:BKD10"/>
    <mergeCell ref="BKE10:BKF10"/>
    <mergeCell ref="BKG10:BKH10"/>
    <mergeCell ref="BJK10:BJL10"/>
    <mergeCell ref="BJM10:BJN10"/>
    <mergeCell ref="BJO10:BJP10"/>
    <mergeCell ref="BJQ10:BJR10"/>
    <mergeCell ref="BJS10:BJT10"/>
    <mergeCell ref="BJU10:BJV10"/>
    <mergeCell ref="BOM10:BON10"/>
    <mergeCell ref="BOO10:BOP10"/>
    <mergeCell ref="BOQ10:BOR10"/>
    <mergeCell ref="BOS10:BOT10"/>
    <mergeCell ref="BOU10:BOV10"/>
    <mergeCell ref="BOW10:BOX10"/>
    <mergeCell ref="BOA10:BOB10"/>
    <mergeCell ref="BOC10:BOD10"/>
    <mergeCell ref="BOE10:BOF10"/>
    <mergeCell ref="BOG10:BOH10"/>
    <mergeCell ref="BOI10:BOJ10"/>
    <mergeCell ref="BOK10:BOL10"/>
    <mergeCell ref="BNO10:BNP10"/>
    <mergeCell ref="BNQ10:BNR10"/>
    <mergeCell ref="BNS10:BNT10"/>
    <mergeCell ref="BNU10:BNV10"/>
    <mergeCell ref="BNW10:BNX10"/>
    <mergeCell ref="BNY10:BNZ10"/>
    <mergeCell ref="BNC10:BND10"/>
    <mergeCell ref="BNE10:BNF10"/>
    <mergeCell ref="BNG10:BNH10"/>
    <mergeCell ref="BNI10:BNJ10"/>
    <mergeCell ref="BNK10:BNL10"/>
    <mergeCell ref="BNM10:BNN10"/>
    <mergeCell ref="BMQ10:BMR10"/>
    <mergeCell ref="BMS10:BMT10"/>
    <mergeCell ref="BMU10:BMV10"/>
    <mergeCell ref="BMW10:BMX10"/>
    <mergeCell ref="BMY10:BMZ10"/>
    <mergeCell ref="BNA10:BNB10"/>
    <mergeCell ref="BME10:BMF10"/>
    <mergeCell ref="BMG10:BMH10"/>
    <mergeCell ref="BMI10:BMJ10"/>
    <mergeCell ref="BMK10:BML10"/>
    <mergeCell ref="BMM10:BMN10"/>
    <mergeCell ref="BMO10:BMP10"/>
    <mergeCell ref="BRG10:BRH10"/>
    <mergeCell ref="BRI10:BRJ10"/>
    <mergeCell ref="BRK10:BRL10"/>
    <mergeCell ref="BRM10:BRN10"/>
    <mergeCell ref="BRO10:BRP10"/>
    <mergeCell ref="BRQ10:BRR10"/>
    <mergeCell ref="BQU10:BQV10"/>
    <mergeCell ref="BQW10:BQX10"/>
    <mergeCell ref="BQY10:BQZ10"/>
    <mergeCell ref="BRA10:BRB10"/>
    <mergeCell ref="BRC10:BRD10"/>
    <mergeCell ref="BRE10:BRF10"/>
    <mergeCell ref="BQI10:BQJ10"/>
    <mergeCell ref="BQK10:BQL10"/>
    <mergeCell ref="BQM10:BQN10"/>
    <mergeCell ref="BQO10:BQP10"/>
    <mergeCell ref="BQQ10:BQR10"/>
    <mergeCell ref="BQS10:BQT10"/>
    <mergeCell ref="BPW10:BPX10"/>
    <mergeCell ref="BPY10:BPZ10"/>
    <mergeCell ref="BQA10:BQB10"/>
    <mergeCell ref="BQC10:BQD10"/>
    <mergeCell ref="BQE10:BQF10"/>
    <mergeCell ref="BQG10:BQH10"/>
    <mergeCell ref="BPK10:BPL10"/>
    <mergeCell ref="BPM10:BPN10"/>
    <mergeCell ref="BPO10:BPP10"/>
    <mergeCell ref="BPQ10:BPR10"/>
    <mergeCell ref="BPS10:BPT10"/>
    <mergeCell ref="BPU10:BPV10"/>
    <mergeCell ref="BOY10:BOZ10"/>
    <mergeCell ref="BPA10:BPB10"/>
    <mergeCell ref="BPC10:BPD10"/>
    <mergeCell ref="BPE10:BPF10"/>
    <mergeCell ref="BPG10:BPH10"/>
    <mergeCell ref="BPI10:BPJ10"/>
    <mergeCell ref="BUA10:BUB10"/>
    <mergeCell ref="BUC10:BUD10"/>
    <mergeCell ref="BUE10:BUF10"/>
    <mergeCell ref="BUG10:BUH10"/>
    <mergeCell ref="BUI10:BUJ10"/>
    <mergeCell ref="BUK10:BUL10"/>
    <mergeCell ref="BTO10:BTP10"/>
    <mergeCell ref="BTQ10:BTR10"/>
    <mergeCell ref="BTS10:BTT10"/>
    <mergeCell ref="BTU10:BTV10"/>
    <mergeCell ref="BTW10:BTX10"/>
    <mergeCell ref="BTY10:BTZ10"/>
    <mergeCell ref="BTC10:BTD10"/>
    <mergeCell ref="BTE10:BTF10"/>
    <mergeCell ref="BTG10:BTH10"/>
    <mergeCell ref="BTI10:BTJ10"/>
    <mergeCell ref="BTK10:BTL10"/>
    <mergeCell ref="BTM10:BTN10"/>
    <mergeCell ref="BSQ10:BSR10"/>
    <mergeCell ref="BSS10:BST10"/>
    <mergeCell ref="BSU10:BSV10"/>
    <mergeCell ref="BSW10:BSX10"/>
    <mergeCell ref="BSY10:BSZ10"/>
    <mergeCell ref="BTA10:BTB10"/>
    <mergeCell ref="BSE10:BSF10"/>
    <mergeCell ref="BSG10:BSH10"/>
    <mergeCell ref="BSI10:BSJ10"/>
    <mergeCell ref="BSK10:BSL10"/>
    <mergeCell ref="BSM10:BSN10"/>
    <mergeCell ref="BSO10:BSP10"/>
    <mergeCell ref="BRS10:BRT10"/>
    <mergeCell ref="BRU10:BRV10"/>
    <mergeCell ref="BRW10:BRX10"/>
    <mergeCell ref="BRY10:BRZ10"/>
    <mergeCell ref="BSA10:BSB10"/>
    <mergeCell ref="BSC10:BSD10"/>
    <mergeCell ref="BWU10:BWV10"/>
    <mergeCell ref="BWW10:BWX10"/>
    <mergeCell ref="BWY10:BWZ10"/>
    <mergeCell ref="BXA10:BXB10"/>
    <mergeCell ref="BXC10:BXD10"/>
    <mergeCell ref="BXE10:BXF10"/>
    <mergeCell ref="BWI10:BWJ10"/>
    <mergeCell ref="BWK10:BWL10"/>
    <mergeCell ref="BWM10:BWN10"/>
    <mergeCell ref="BWO10:BWP10"/>
    <mergeCell ref="BWQ10:BWR10"/>
    <mergeCell ref="BWS10:BWT10"/>
    <mergeCell ref="BVW10:BVX10"/>
    <mergeCell ref="BVY10:BVZ10"/>
    <mergeCell ref="BWA10:BWB10"/>
    <mergeCell ref="BWC10:BWD10"/>
    <mergeCell ref="BWE10:BWF10"/>
    <mergeCell ref="BWG10:BWH10"/>
    <mergeCell ref="BVK10:BVL10"/>
    <mergeCell ref="BVM10:BVN10"/>
    <mergeCell ref="BVO10:BVP10"/>
    <mergeCell ref="BVQ10:BVR10"/>
    <mergeCell ref="BVS10:BVT10"/>
    <mergeCell ref="BVU10:BVV10"/>
    <mergeCell ref="BUY10:BUZ10"/>
    <mergeCell ref="BVA10:BVB10"/>
    <mergeCell ref="BVC10:BVD10"/>
    <mergeCell ref="BVE10:BVF10"/>
    <mergeCell ref="BVG10:BVH10"/>
    <mergeCell ref="BVI10:BVJ10"/>
    <mergeCell ref="BUM10:BUN10"/>
    <mergeCell ref="BUO10:BUP10"/>
    <mergeCell ref="BUQ10:BUR10"/>
    <mergeCell ref="BUS10:BUT10"/>
    <mergeCell ref="BUU10:BUV10"/>
    <mergeCell ref="BUW10:BUX10"/>
    <mergeCell ref="BZO10:BZP10"/>
    <mergeCell ref="BZQ10:BZR10"/>
    <mergeCell ref="BZS10:BZT10"/>
    <mergeCell ref="BZU10:BZV10"/>
    <mergeCell ref="BZW10:BZX10"/>
    <mergeCell ref="BZY10:BZZ10"/>
    <mergeCell ref="BZC10:BZD10"/>
    <mergeCell ref="BZE10:BZF10"/>
    <mergeCell ref="BZG10:BZH10"/>
    <mergeCell ref="BZI10:BZJ10"/>
    <mergeCell ref="BZK10:BZL10"/>
    <mergeCell ref="BZM10:BZN10"/>
    <mergeCell ref="BYQ10:BYR10"/>
    <mergeCell ref="BYS10:BYT10"/>
    <mergeCell ref="BYU10:BYV10"/>
    <mergeCell ref="BYW10:BYX10"/>
    <mergeCell ref="BYY10:BYZ10"/>
    <mergeCell ref="BZA10:BZB10"/>
    <mergeCell ref="BYE10:BYF10"/>
    <mergeCell ref="BYG10:BYH10"/>
    <mergeCell ref="BYI10:BYJ10"/>
    <mergeCell ref="BYK10:BYL10"/>
    <mergeCell ref="BYM10:BYN10"/>
    <mergeCell ref="BYO10:BYP10"/>
    <mergeCell ref="BXS10:BXT10"/>
    <mergeCell ref="BXU10:BXV10"/>
    <mergeCell ref="BXW10:BXX10"/>
    <mergeCell ref="BXY10:BXZ10"/>
    <mergeCell ref="BYA10:BYB10"/>
    <mergeCell ref="BYC10:BYD10"/>
    <mergeCell ref="BXG10:BXH10"/>
    <mergeCell ref="BXI10:BXJ10"/>
    <mergeCell ref="BXK10:BXL10"/>
    <mergeCell ref="BXM10:BXN10"/>
    <mergeCell ref="BXO10:BXP10"/>
    <mergeCell ref="BXQ10:BXR10"/>
    <mergeCell ref="CCI10:CCJ10"/>
    <mergeCell ref="CCK10:CCL10"/>
    <mergeCell ref="CCM10:CCN10"/>
    <mergeCell ref="CCO10:CCP10"/>
    <mergeCell ref="CCQ10:CCR10"/>
    <mergeCell ref="CCS10:CCT10"/>
    <mergeCell ref="CBW10:CBX10"/>
    <mergeCell ref="CBY10:CBZ10"/>
    <mergeCell ref="CCA10:CCB10"/>
    <mergeCell ref="CCC10:CCD10"/>
    <mergeCell ref="CCE10:CCF10"/>
    <mergeCell ref="CCG10:CCH10"/>
    <mergeCell ref="CBK10:CBL10"/>
    <mergeCell ref="CBM10:CBN10"/>
    <mergeCell ref="CBO10:CBP10"/>
    <mergeCell ref="CBQ10:CBR10"/>
    <mergeCell ref="CBS10:CBT10"/>
    <mergeCell ref="CBU10:CBV10"/>
    <mergeCell ref="CAY10:CAZ10"/>
    <mergeCell ref="CBA10:CBB10"/>
    <mergeCell ref="CBC10:CBD10"/>
    <mergeCell ref="CBE10:CBF10"/>
    <mergeCell ref="CBG10:CBH10"/>
    <mergeCell ref="CBI10:CBJ10"/>
    <mergeCell ref="CAM10:CAN10"/>
    <mergeCell ref="CAO10:CAP10"/>
    <mergeCell ref="CAQ10:CAR10"/>
    <mergeCell ref="CAS10:CAT10"/>
    <mergeCell ref="CAU10:CAV10"/>
    <mergeCell ref="CAW10:CAX10"/>
    <mergeCell ref="CAA10:CAB10"/>
    <mergeCell ref="CAC10:CAD10"/>
    <mergeCell ref="CAE10:CAF10"/>
    <mergeCell ref="CAG10:CAH10"/>
    <mergeCell ref="CAI10:CAJ10"/>
    <mergeCell ref="CAK10:CAL10"/>
    <mergeCell ref="CFC10:CFD10"/>
    <mergeCell ref="CFE10:CFF10"/>
    <mergeCell ref="CFG10:CFH10"/>
    <mergeCell ref="CFI10:CFJ10"/>
    <mergeCell ref="CFK10:CFL10"/>
    <mergeCell ref="CFM10:CFN10"/>
    <mergeCell ref="CEQ10:CER10"/>
    <mergeCell ref="CES10:CET10"/>
    <mergeCell ref="CEU10:CEV10"/>
    <mergeCell ref="CEW10:CEX10"/>
    <mergeCell ref="CEY10:CEZ10"/>
    <mergeCell ref="CFA10:CFB10"/>
    <mergeCell ref="CEE10:CEF10"/>
    <mergeCell ref="CEG10:CEH10"/>
    <mergeCell ref="CEI10:CEJ10"/>
    <mergeCell ref="CEK10:CEL10"/>
    <mergeCell ref="CEM10:CEN10"/>
    <mergeCell ref="CEO10:CEP10"/>
    <mergeCell ref="CDS10:CDT10"/>
    <mergeCell ref="CDU10:CDV10"/>
    <mergeCell ref="CDW10:CDX10"/>
    <mergeCell ref="CDY10:CDZ10"/>
    <mergeCell ref="CEA10:CEB10"/>
    <mergeCell ref="CEC10:CED10"/>
    <mergeCell ref="CDG10:CDH10"/>
    <mergeCell ref="CDI10:CDJ10"/>
    <mergeCell ref="CDK10:CDL10"/>
    <mergeCell ref="CDM10:CDN10"/>
    <mergeCell ref="CDO10:CDP10"/>
    <mergeCell ref="CDQ10:CDR10"/>
    <mergeCell ref="CCU10:CCV10"/>
    <mergeCell ref="CCW10:CCX10"/>
    <mergeCell ref="CCY10:CCZ10"/>
    <mergeCell ref="CDA10:CDB10"/>
    <mergeCell ref="CDC10:CDD10"/>
    <mergeCell ref="CDE10:CDF10"/>
    <mergeCell ref="CHW10:CHX10"/>
    <mergeCell ref="CHY10:CHZ10"/>
    <mergeCell ref="CIA10:CIB10"/>
    <mergeCell ref="CIC10:CID10"/>
    <mergeCell ref="CIE10:CIF10"/>
    <mergeCell ref="CIG10:CIH10"/>
    <mergeCell ref="CHK10:CHL10"/>
    <mergeCell ref="CHM10:CHN10"/>
    <mergeCell ref="CHO10:CHP10"/>
    <mergeCell ref="CHQ10:CHR10"/>
    <mergeCell ref="CHS10:CHT10"/>
    <mergeCell ref="CHU10:CHV10"/>
    <mergeCell ref="CGY10:CGZ10"/>
    <mergeCell ref="CHA10:CHB10"/>
    <mergeCell ref="CHC10:CHD10"/>
    <mergeCell ref="CHE10:CHF10"/>
    <mergeCell ref="CHG10:CHH10"/>
    <mergeCell ref="CHI10:CHJ10"/>
    <mergeCell ref="CGM10:CGN10"/>
    <mergeCell ref="CGO10:CGP10"/>
    <mergeCell ref="CGQ10:CGR10"/>
    <mergeCell ref="CGS10:CGT10"/>
    <mergeCell ref="CGU10:CGV10"/>
    <mergeCell ref="CGW10:CGX10"/>
    <mergeCell ref="CGA10:CGB10"/>
    <mergeCell ref="CGC10:CGD10"/>
    <mergeCell ref="CGE10:CGF10"/>
    <mergeCell ref="CGG10:CGH10"/>
    <mergeCell ref="CGI10:CGJ10"/>
    <mergeCell ref="CGK10:CGL10"/>
    <mergeCell ref="CFO10:CFP10"/>
    <mergeCell ref="CFQ10:CFR10"/>
    <mergeCell ref="CFS10:CFT10"/>
    <mergeCell ref="CFU10:CFV10"/>
    <mergeCell ref="CFW10:CFX10"/>
    <mergeCell ref="CFY10:CFZ10"/>
    <mergeCell ref="CKQ10:CKR10"/>
    <mergeCell ref="CKS10:CKT10"/>
    <mergeCell ref="CKU10:CKV10"/>
    <mergeCell ref="CKW10:CKX10"/>
    <mergeCell ref="CKY10:CKZ10"/>
    <mergeCell ref="CLA10:CLB10"/>
    <mergeCell ref="CKE10:CKF10"/>
    <mergeCell ref="CKG10:CKH10"/>
    <mergeCell ref="CKI10:CKJ10"/>
    <mergeCell ref="CKK10:CKL10"/>
    <mergeCell ref="CKM10:CKN10"/>
    <mergeCell ref="CKO10:CKP10"/>
    <mergeCell ref="CJS10:CJT10"/>
    <mergeCell ref="CJU10:CJV10"/>
    <mergeCell ref="CJW10:CJX10"/>
    <mergeCell ref="CJY10:CJZ10"/>
    <mergeCell ref="CKA10:CKB10"/>
    <mergeCell ref="CKC10:CKD10"/>
    <mergeCell ref="CJG10:CJH10"/>
    <mergeCell ref="CJI10:CJJ10"/>
    <mergeCell ref="CJK10:CJL10"/>
    <mergeCell ref="CJM10:CJN10"/>
    <mergeCell ref="CJO10:CJP10"/>
    <mergeCell ref="CJQ10:CJR10"/>
    <mergeCell ref="CIU10:CIV10"/>
    <mergeCell ref="CIW10:CIX10"/>
    <mergeCell ref="CIY10:CIZ10"/>
    <mergeCell ref="CJA10:CJB10"/>
    <mergeCell ref="CJC10:CJD10"/>
    <mergeCell ref="CJE10:CJF10"/>
    <mergeCell ref="CII10:CIJ10"/>
    <mergeCell ref="CIK10:CIL10"/>
    <mergeCell ref="CIM10:CIN10"/>
    <mergeCell ref="CIO10:CIP10"/>
    <mergeCell ref="CIQ10:CIR10"/>
    <mergeCell ref="CIS10:CIT10"/>
    <mergeCell ref="CNK10:CNL10"/>
    <mergeCell ref="CNM10:CNN10"/>
    <mergeCell ref="CNO10:CNP10"/>
    <mergeCell ref="CNQ10:CNR10"/>
    <mergeCell ref="CNS10:CNT10"/>
    <mergeCell ref="CNU10:CNV10"/>
    <mergeCell ref="CMY10:CMZ10"/>
    <mergeCell ref="CNA10:CNB10"/>
    <mergeCell ref="CNC10:CND10"/>
    <mergeCell ref="CNE10:CNF10"/>
    <mergeCell ref="CNG10:CNH10"/>
    <mergeCell ref="CNI10:CNJ10"/>
    <mergeCell ref="CMM10:CMN10"/>
    <mergeCell ref="CMO10:CMP10"/>
    <mergeCell ref="CMQ10:CMR10"/>
    <mergeCell ref="CMS10:CMT10"/>
    <mergeCell ref="CMU10:CMV10"/>
    <mergeCell ref="CMW10:CMX10"/>
    <mergeCell ref="CMA10:CMB10"/>
    <mergeCell ref="CMC10:CMD10"/>
    <mergeCell ref="CME10:CMF10"/>
    <mergeCell ref="CMG10:CMH10"/>
    <mergeCell ref="CMI10:CMJ10"/>
    <mergeCell ref="CMK10:CML10"/>
    <mergeCell ref="CLO10:CLP10"/>
    <mergeCell ref="CLQ10:CLR10"/>
    <mergeCell ref="CLS10:CLT10"/>
    <mergeCell ref="CLU10:CLV10"/>
    <mergeCell ref="CLW10:CLX10"/>
    <mergeCell ref="CLY10:CLZ10"/>
    <mergeCell ref="CLC10:CLD10"/>
    <mergeCell ref="CLE10:CLF10"/>
    <mergeCell ref="CLG10:CLH10"/>
    <mergeCell ref="CLI10:CLJ10"/>
    <mergeCell ref="CLK10:CLL10"/>
    <mergeCell ref="CLM10:CLN10"/>
    <mergeCell ref="CQE10:CQF10"/>
    <mergeCell ref="CQG10:CQH10"/>
    <mergeCell ref="CQI10:CQJ10"/>
    <mergeCell ref="CQK10:CQL10"/>
    <mergeCell ref="CQM10:CQN10"/>
    <mergeCell ref="CQO10:CQP10"/>
    <mergeCell ref="CPS10:CPT10"/>
    <mergeCell ref="CPU10:CPV10"/>
    <mergeCell ref="CPW10:CPX10"/>
    <mergeCell ref="CPY10:CPZ10"/>
    <mergeCell ref="CQA10:CQB10"/>
    <mergeCell ref="CQC10:CQD10"/>
    <mergeCell ref="CPG10:CPH10"/>
    <mergeCell ref="CPI10:CPJ10"/>
    <mergeCell ref="CPK10:CPL10"/>
    <mergeCell ref="CPM10:CPN10"/>
    <mergeCell ref="CPO10:CPP10"/>
    <mergeCell ref="CPQ10:CPR10"/>
    <mergeCell ref="COU10:COV10"/>
    <mergeCell ref="COW10:COX10"/>
    <mergeCell ref="COY10:COZ10"/>
    <mergeCell ref="CPA10:CPB10"/>
    <mergeCell ref="CPC10:CPD10"/>
    <mergeCell ref="CPE10:CPF10"/>
    <mergeCell ref="COI10:COJ10"/>
    <mergeCell ref="COK10:COL10"/>
    <mergeCell ref="COM10:CON10"/>
    <mergeCell ref="COO10:COP10"/>
    <mergeCell ref="COQ10:COR10"/>
    <mergeCell ref="COS10:COT10"/>
    <mergeCell ref="CNW10:CNX10"/>
    <mergeCell ref="CNY10:CNZ10"/>
    <mergeCell ref="COA10:COB10"/>
    <mergeCell ref="COC10:COD10"/>
    <mergeCell ref="COE10:COF10"/>
    <mergeCell ref="COG10:COH10"/>
    <mergeCell ref="CSY10:CSZ10"/>
    <mergeCell ref="CTA10:CTB10"/>
    <mergeCell ref="CTC10:CTD10"/>
    <mergeCell ref="CTE10:CTF10"/>
    <mergeCell ref="CTG10:CTH10"/>
    <mergeCell ref="CTI10:CTJ10"/>
    <mergeCell ref="CSM10:CSN10"/>
    <mergeCell ref="CSO10:CSP10"/>
    <mergeCell ref="CSQ10:CSR10"/>
    <mergeCell ref="CSS10:CST10"/>
    <mergeCell ref="CSU10:CSV10"/>
    <mergeCell ref="CSW10:CSX10"/>
    <mergeCell ref="CSA10:CSB10"/>
    <mergeCell ref="CSC10:CSD10"/>
    <mergeCell ref="CSE10:CSF10"/>
    <mergeCell ref="CSG10:CSH10"/>
    <mergeCell ref="CSI10:CSJ10"/>
    <mergeCell ref="CSK10:CSL10"/>
    <mergeCell ref="CRO10:CRP10"/>
    <mergeCell ref="CRQ10:CRR10"/>
    <mergeCell ref="CRS10:CRT10"/>
    <mergeCell ref="CRU10:CRV10"/>
    <mergeCell ref="CRW10:CRX10"/>
    <mergeCell ref="CRY10:CRZ10"/>
    <mergeCell ref="CRC10:CRD10"/>
    <mergeCell ref="CRE10:CRF10"/>
    <mergeCell ref="CRG10:CRH10"/>
    <mergeCell ref="CRI10:CRJ10"/>
    <mergeCell ref="CRK10:CRL10"/>
    <mergeCell ref="CRM10:CRN10"/>
    <mergeCell ref="CQQ10:CQR10"/>
    <mergeCell ref="CQS10:CQT10"/>
    <mergeCell ref="CQU10:CQV10"/>
    <mergeCell ref="CQW10:CQX10"/>
    <mergeCell ref="CQY10:CQZ10"/>
    <mergeCell ref="CRA10:CRB10"/>
    <mergeCell ref="CVS10:CVT10"/>
    <mergeCell ref="CVU10:CVV10"/>
    <mergeCell ref="CVW10:CVX10"/>
    <mergeCell ref="CVY10:CVZ10"/>
    <mergeCell ref="CWA10:CWB10"/>
    <mergeCell ref="CWC10:CWD10"/>
    <mergeCell ref="CVG10:CVH10"/>
    <mergeCell ref="CVI10:CVJ10"/>
    <mergeCell ref="CVK10:CVL10"/>
    <mergeCell ref="CVM10:CVN10"/>
    <mergeCell ref="CVO10:CVP10"/>
    <mergeCell ref="CVQ10:CVR10"/>
    <mergeCell ref="CUU10:CUV10"/>
    <mergeCell ref="CUW10:CUX10"/>
    <mergeCell ref="CUY10:CUZ10"/>
    <mergeCell ref="CVA10:CVB10"/>
    <mergeCell ref="CVC10:CVD10"/>
    <mergeCell ref="CVE10:CVF10"/>
    <mergeCell ref="CUI10:CUJ10"/>
    <mergeCell ref="CUK10:CUL10"/>
    <mergeCell ref="CUM10:CUN10"/>
    <mergeCell ref="CUO10:CUP10"/>
    <mergeCell ref="CUQ10:CUR10"/>
    <mergeCell ref="CUS10:CUT10"/>
    <mergeCell ref="CTW10:CTX10"/>
    <mergeCell ref="CTY10:CTZ10"/>
    <mergeCell ref="CUA10:CUB10"/>
    <mergeCell ref="CUC10:CUD10"/>
    <mergeCell ref="CUE10:CUF10"/>
    <mergeCell ref="CUG10:CUH10"/>
    <mergeCell ref="CTK10:CTL10"/>
    <mergeCell ref="CTM10:CTN10"/>
    <mergeCell ref="CTO10:CTP10"/>
    <mergeCell ref="CTQ10:CTR10"/>
    <mergeCell ref="CTS10:CTT10"/>
    <mergeCell ref="CTU10:CTV10"/>
    <mergeCell ref="CYM10:CYN10"/>
    <mergeCell ref="CYO10:CYP10"/>
    <mergeCell ref="CYQ10:CYR10"/>
    <mergeCell ref="CYS10:CYT10"/>
    <mergeCell ref="CYU10:CYV10"/>
    <mergeCell ref="CYW10:CYX10"/>
    <mergeCell ref="CYA10:CYB10"/>
    <mergeCell ref="CYC10:CYD10"/>
    <mergeCell ref="CYE10:CYF10"/>
    <mergeCell ref="CYG10:CYH10"/>
    <mergeCell ref="CYI10:CYJ10"/>
    <mergeCell ref="CYK10:CYL10"/>
    <mergeCell ref="CXO10:CXP10"/>
    <mergeCell ref="CXQ10:CXR10"/>
    <mergeCell ref="CXS10:CXT10"/>
    <mergeCell ref="CXU10:CXV10"/>
    <mergeCell ref="CXW10:CXX10"/>
    <mergeCell ref="CXY10:CXZ10"/>
    <mergeCell ref="CXC10:CXD10"/>
    <mergeCell ref="CXE10:CXF10"/>
    <mergeCell ref="CXG10:CXH10"/>
    <mergeCell ref="CXI10:CXJ10"/>
    <mergeCell ref="CXK10:CXL10"/>
    <mergeCell ref="CXM10:CXN10"/>
    <mergeCell ref="CWQ10:CWR10"/>
    <mergeCell ref="CWS10:CWT10"/>
    <mergeCell ref="CWU10:CWV10"/>
    <mergeCell ref="CWW10:CWX10"/>
    <mergeCell ref="CWY10:CWZ10"/>
    <mergeCell ref="CXA10:CXB10"/>
    <mergeCell ref="CWE10:CWF10"/>
    <mergeCell ref="CWG10:CWH10"/>
    <mergeCell ref="CWI10:CWJ10"/>
    <mergeCell ref="CWK10:CWL10"/>
    <mergeCell ref="CWM10:CWN10"/>
    <mergeCell ref="CWO10:CWP10"/>
    <mergeCell ref="DBG10:DBH10"/>
    <mergeCell ref="DBI10:DBJ10"/>
    <mergeCell ref="DBK10:DBL10"/>
    <mergeCell ref="DBM10:DBN10"/>
    <mergeCell ref="DBO10:DBP10"/>
    <mergeCell ref="DBQ10:DBR10"/>
    <mergeCell ref="DAU10:DAV10"/>
    <mergeCell ref="DAW10:DAX10"/>
    <mergeCell ref="DAY10:DAZ10"/>
    <mergeCell ref="DBA10:DBB10"/>
    <mergeCell ref="DBC10:DBD10"/>
    <mergeCell ref="DBE10:DBF10"/>
    <mergeCell ref="DAI10:DAJ10"/>
    <mergeCell ref="DAK10:DAL10"/>
    <mergeCell ref="DAM10:DAN10"/>
    <mergeCell ref="DAO10:DAP10"/>
    <mergeCell ref="DAQ10:DAR10"/>
    <mergeCell ref="DAS10:DAT10"/>
    <mergeCell ref="CZW10:CZX10"/>
    <mergeCell ref="CZY10:CZZ10"/>
    <mergeCell ref="DAA10:DAB10"/>
    <mergeCell ref="DAC10:DAD10"/>
    <mergeCell ref="DAE10:DAF10"/>
    <mergeCell ref="DAG10:DAH10"/>
    <mergeCell ref="CZK10:CZL10"/>
    <mergeCell ref="CZM10:CZN10"/>
    <mergeCell ref="CZO10:CZP10"/>
    <mergeCell ref="CZQ10:CZR10"/>
    <mergeCell ref="CZS10:CZT10"/>
    <mergeCell ref="CZU10:CZV10"/>
    <mergeCell ref="CYY10:CYZ10"/>
    <mergeCell ref="CZA10:CZB10"/>
    <mergeCell ref="CZC10:CZD10"/>
    <mergeCell ref="CZE10:CZF10"/>
    <mergeCell ref="CZG10:CZH10"/>
    <mergeCell ref="CZI10:CZJ10"/>
    <mergeCell ref="DEA10:DEB10"/>
    <mergeCell ref="DEC10:DED10"/>
    <mergeCell ref="DEE10:DEF10"/>
    <mergeCell ref="DEG10:DEH10"/>
    <mergeCell ref="DEI10:DEJ10"/>
    <mergeCell ref="DEK10:DEL10"/>
    <mergeCell ref="DDO10:DDP10"/>
    <mergeCell ref="DDQ10:DDR10"/>
    <mergeCell ref="DDS10:DDT10"/>
    <mergeCell ref="DDU10:DDV10"/>
    <mergeCell ref="DDW10:DDX10"/>
    <mergeCell ref="DDY10:DDZ10"/>
    <mergeCell ref="DDC10:DDD10"/>
    <mergeCell ref="DDE10:DDF10"/>
    <mergeCell ref="DDG10:DDH10"/>
    <mergeCell ref="DDI10:DDJ10"/>
    <mergeCell ref="DDK10:DDL10"/>
    <mergeCell ref="DDM10:DDN10"/>
    <mergeCell ref="DCQ10:DCR10"/>
    <mergeCell ref="DCS10:DCT10"/>
    <mergeCell ref="DCU10:DCV10"/>
    <mergeCell ref="DCW10:DCX10"/>
    <mergeCell ref="DCY10:DCZ10"/>
    <mergeCell ref="DDA10:DDB10"/>
    <mergeCell ref="DCE10:DCF10"/>
    <mergeCell ref="DCG10:DCH10"/>
    <mergeCell ref="DCI10:DCJ10"/>
    <mergeCell ref="DCK10:DCL10"/>
    <mergeCell ref="DCM10:DCN10"/>
    <mergeCell ref="DCO10:DCP10"/>
    <mergeCell ref="DBS10:DBT10"/>
    <mergeCell ref="DBU10:DBV10"/>
    <mergeCell ref="DBW10:DBX10"/>
    <mergeCell ref="DBY10:DBZ10"/>
    <mergeCell ref="DCA10:DCB10"/>
    <mergeCell ref="DCC10:DCD10"/>
    <mergeCell ref="DGU10:DGV10"/>
    <mergeCell ref="DGW10:DGX10"/>
    <mergeCell ref="DGY10:DGZ10"/>
    <mergeCell ref="DHA10:DHB10"/>
    <mergeCell ref="DHC10:DHD10"/>
    <mergeCell ref="DHE10:DHF10"/>
    <mergeCell ref="DGI10:DGJ10"/>
    <mergeCell ref="DGK10:DGL10"/>
    <mergeCell ref="DGM10:DGN10"/>
    <mergeCell ref="DGO10:DGP10"/>
    <mergeCell ref="DGQ10:DGR10"/>
    <mergeCell ref="DGS10:DGT10"/>
    <mergeCell ref="DFW10:DFX10"/>
    <mergeCell ref="DFY10:DFZ10"/>
    <mergeCell ref="DGA10:DGB10"/>
    <mergeCell ref="DGC10:DGD10"/>
    <mergeCell ref="DGE10:DGF10"/>
    <mergeCell ref="DGG10:DGH10"/>
    <mergeCell ref="DFK10:DFL10"/>
    <mergeCell ref="DFM10:DFN10"/>
    <mergeCell ref="DFO10:DFP10"/>
    <mergeCell ref="DFQ10:DFR10"/>
    <mergeCell ref="DFS10:DFT10"/>
    <mergeCell ref="DFU10:DFV10"/>
    <mergeCell ref="DEY10:DEZ10"/>
    <mergeCell ref="DFA10:DFB10"/>
    <mergeCell ref="DFC10:DFD10"/>
    <mergeCell ref="DFE10:DFF10"/>
    <mergeCell ref="DFG10:DFH10"/>
    <mergeCell ref="DFI10:DFJ10"/>
    <mergeCell ref="DEM10:DEN10"/>
    <mergeCell ref="DEO10:DEP10"/>
    <mergeCell ref="DEQ10:DER10"/>
    <mergeCell ref="DES10:DET10"/>
    <mergeCell ref="DEU10:DEV10"/>
    <mergeCell ref="DEW10:DEX10"/>
    <mergeCell ref="DJO10:DJP10"/>
    <mergeCell ref="DJQ10:DJR10"/>
    <mergeCell ref="DJS10:DJT10"/>
    <mergeCell ref="DJU10:DJV10"/>
    <mergeCell ref="DJW10:DJX10"/>
    <mergeCell ref="DJY10:DJZ10"/>
    <mergeCell ref="DJC10:DJD10"/>
    <mergeCell ref="DJE10:DJF10"/>
    <mergeCell ref="DJG10:DJH10"/>
    <mergeCell ref="DJI10:DJJ10"/>
    <mergeCell ref="DJK10:DJL10"/>
    <mergeCell ref="DJM10:DJN10"/>
    <mergeCell ref="DIQ10:DIR10"/>
    <mergeCell ref="DIS10:DIT10"/>
    <mergeCell ref="DIU10:DIV10"/>
    <mergeCell ref="DIW10:DIX10"/>
    <mergeCell ref="DIY10:DIZ10"/>
    <mergeCell ref="DJA10:DJB10"/>
    <mergeCell ref="DIE10:DIF10"/>
    <mergeCell ref="DIG10:DIH10"/>
    <mergeCell ref="DII10:DIJ10"/>
    <mergeCell ref="DIK10:DIL10"/>
    <mergeCell ref="DIM10:DIN10"/>
    <mergeCell ref="DIO10:DIP10"/>
    <mergeCell ref="DHS10:DHT10"/>
    <mergeCell ref="DHU10:DHV10"/>
    <mergeCell ref="DHW10:DHX10"/>
    <mergeCell ref="DHY10:DHZ10"/>
    <mergeCell ref="DIA10:DIB10"/>
    <mergeCell ref="DIC10:DID10"/>
    <mergeCell ref="DHG10:DHH10"/>
    <mergeCell ref="DHI10:DHJ10"/>
    <mergeCell ref="DHK10:DHL10"/>
    <mergeCell ref="DHM10:DHN10"/>
    <mergeCell ref="DHO10:DHP10"/>
    <mergeCell ref="DHQ10:DHR10"/>
    <mergeCell ref="DMI10:DMJ10"/>
    <mergeCell ref="DMK10:DML10"/>
    <mergeCell ref="DMM10:DMN10"/>
    <mergeCell ref="DMO10:DMP10"/>
    <mergeCell ref="DMQ10:DMR10"/>
    <mergeCell ref="DMS10:DMT10"/>
    <mergeCell ref="DLW10:DLX10"/>
    <mergeCell ref="DLY10:DLZ10"/>
    <mergeCell ref="DMA10:DMB10"/>
    <mergeCell ref="DMC10:DMD10"/>
    <mergeCell ref="DME10:DMF10"/>
    <mergeCell ref="DMG10:DMH10"/>
    <mergeCell ref="DLK10:DLL10"/>
    <mergeCell ref="DLM10:DLN10"/>
    <mergeCell ref="DLO10:DLP10"/>
    <mergeCell ref="DLQ10:DLR10"/>
    <mergeCell ref="DLS10:DLT10"/>
    <mergeCell ref="DLU10:DLV10"/>
    <mergeCell ref="DKY10:DKZ10"/>
    <mergeCell ref="DLA10:DLB10"/>
    <mergeCell ref="DLC10:DLD10"/>
    <mergeCell ref="DLE10:DLF10"/>
    <mergeCell ref="DLG10:DLH10"/>
    <mergeCell ref="DLI10:DLJ10"/>
    <mergeCell ref="DKM10:DKN10"/>
    <mergeCell ref="DKO10:DKP10"/>
    <mergeCell ref="DKQ10:DKR10"/>
    <mergeCell ref="DKS10:DKT10"/>
    <mergeCell ref="DKU10:DKV10"/>
    <mergeCell ref="DKW10:DKX10"/>
    <mergeCell ref="DKA10:DKB10"/>
    <mergeCell ref="DKC10:DKD10"/>
    <mergeCell ref="DKE10:DKF10"/>
    <mergeCell ref="DKG10:DKH10"/>
    <mergeCell ref="DKI10:DKJ10"/>
    <mergeCell ref="DKK10:DKL10"/>
    <mergeCell ref="DPC10:DPD10"/>
    <mergeCell ref="DPE10:DPF10"/>
    <mergeCell ref="DPG10:DPH10"/>
    <mergeCell ref="DPI10:DPJ10"/>
    <mergeCell ref="DPK10:DPL10"/>
    <mergeCell ref="DPM10:DPN10"/>
    <mergeCell ref="DOQ10:DOR10"/>
    <mergeCell ref="DOS10:DOT10"/>
    <mergeCell ref="DOU10:DOV10"/>
    <mergeCell ref="DOW10:DOX10"/>
    <mergeCell ref="DOY10:DOZ10"/>
    <mergeCell ref="DPA10:DPB10"/>
    <mergeCell ref="DOE10:DOF10"/>
    <mergeCell ref="DOG10:DOH10"/>
    <mergeCell ref="DOI10:DOJ10"/>
    <mergeCell ref="DOK10:DOL10"/>
    <mergeCell ref="DOM10:DON10"/>
    <mergeCell ref="DOO10:DOP10"/>
    <mergeCell ref="DNS10:DNT10"/>
    <mergeCell ref="DNU10:DNV10"/>
    <mergeCell ref="DNW10:DNX10"/>
    <mergeCell ref="DNY10:DNZ10"/>
    <mergeCell ref="DOA10:DOB10"/>
    <mergeCell ref="DOC10:DOD10"/>
    <mergeCell ref="DNG10:DNH10"/>
    <mergeCell ref="DNI10:DNJ10"/>
    <mergeCell ref="DNK10:DNL10"/>
    <mergeCell ref="DNM10:DNN10"/>
    <mergeCell ref="DNO10:DNP10"/>
    <mergeCell ref="DNQ10:DNR10"/>
    <mergeCell ref="DMU10:DMV10"/>
    <mergeCell ref="DMW10:DMX10"/>
    <mergeCell ref="DMY10:DMZ10"/>
    <mergeCell ref="DNA10:DNB10"/>
    <mergeCell ref="DNC10:DND10"/>
    <mergeCell ref="DNE10:DNF10"/>
    <mergeCell ref="DRW10:DRX10"/>
    <mergeCell ref="DRY10:DRZ10"/>
    <mergeCell ref="DSA10:DSB10"/>
    <mergeCell ref="DSC10:DSD10"/>
    <mergeCell ref="DSE10:DSF10"/>
    <mergeCell ref="DSG10:DSH10"/>
    <mergeCell ref="DRK10:DRL10"/>
    <mergeCell ref="DRM10:DRN10"/>
    <mergeCell ref="DRO10:DRP10"/>
    <mergeCell ref="DRQ10:DRR10"/>
    <mergeCell ref="DRS10:DRT10"/>
    <mergeCell ref="DRU10:DRV10"/>
    <mergeCell ref="DQY10:DQZ10"/>
    <mergeCell ref="DRA10:DRB10"/>
    <mergeCell ref="DRC10:DRD10"/>
    <mergeCell ref="DRE10:DRF10"/>
    <mergeCell ref="DRG10:DRH10"/>
    <mergeCell ref="DRI10:DRJ10"/>
    <mergeCell ref="DQM10:DQN10"/>
    <mergeCell ref="DQO10:DQP10"/>
    <mergeCell ref="DQQ10:DQR10"/>
    <mergeCell ref="DQS10:DQT10"/>
    <mergeCell ref="DQU10:DQV10"/>
    <mergeCell ref="DQW10:DQX10"/>
    <mergeCell ref="DQA10:DQB10"/>
    <mergeCell ref="DQC10:DQD10"/>
    <mergeCell ref="DQE10:DQF10"/>
    <mergeCell ref="DQG10:DQH10"/>
    <mergeCell ref="DQI10:DQJ10"/>
    <mergeCell ref="DQK10:DQL10"/>
    <mergeCell ref="DPO10:DPP10"/>
    <mergeCell ref="DPQ10:DPR10"/>
    <mergeCell ref="DPS10:DPT10"/>
    <mergeCell ref="DPU10:DPV10"/>
    <mergeCell ref="DPW10:DPX10"/>
    <mergeCell ref="DPY10:DPZ10"/>
    <mergeCell ref="DUQ10:DUR10"/>
    <mergeCell ref="DUS10:DUT10"/>
    <mergeCell ref="DUU10:DUV10"/>
    <mergeCell ref="DUW10:DUX10"/>
    <mergeCell ref="DUY10:DUZ10"/>
    <mergeCell ref="DVA10:DVB10"/>
    <mergeCell ref="DUE10:DUF10"/>
    <mergeCell ref="DUG10:DUH10"/>
    <mergeCell ref="DUI10:DUJ10"/>
    <mergeCell ref="DUK10:DUL10"/>
    <mergeCell ref="DUM10:DUN10"/>
    <mergeCell ref="DUO10:DUP10"/>
    <mergeCell ref="DTS10:DTT10"/>
    <mergeCell ref="DTU10:DTV10"/>
    <mergeCell ref="DTW10:DTX10"/>
    <mergeCell ref="DTY10:DTZ10"/>
    <mergeCell ref="DUA10:DUB10"/>
    <mergeCell ref="DUC10:DUD10"/>
    <mergeCell ref="DTG10:DTH10"/>
    <mergeCell ref="DTI10:DTJ10"/>
    <mergeCell ref="DTK10:DTL10"/>
    <mergeCell ref="DTM10:DTN10"/>
    <mergeCell ref="DTO10:DTP10"/>
    <mergeCell ref="DTQ10:DTR10"/>
    <mergeCell ref="DSU10:DSV10"/>
    <mergeCell ref="DSW10:DSX10"/>
    <mergeCell ref="DSY10:DSZ10"/>
    <mergeCell ref="DTA10:DTB10"/>
    <mergeCell ref="DTC10:DTD10"/>
    <mergeCell ref="DTE10:DTF10"/>
    <mergeCell ref="DSI10:DSJ10"/>
    <mergeCell ref="DSK10:DSL10"/>
    <mergeCell ref="DSM10:DSN10"/>
    <mergeCell ref="DSO10:DSP10"/>
    <mergeCell ref="DSQ10:DSR10"/>
    <mergeCell ref="DSS10:DST10"/>
    <mergeCell ref="DXK10:DXL10"/>
    <mergeCell ref="DXM10:DXN10"/>
    <mergeCell ref="DXO10:DXP10"/>
    <mergeCell ref="DXQ10:DXR10"/>
    <mergeCell ref="DXS10:DXT10"/>
    <mergeCell ref="DXU10:DXV10"/>
    <mergeCell ref="DWY10:DWZ10"/>
    <mergeCell ref="DXA10:DXB10"/>
    <mergeCell ref="DXC10:DXD10"/>
    <mergeCell ref="DXE10:DXF10"/>
    <mergeCell ref="DXG10:DXH10"/>
    <mergeCell ref="DXI10:DXJ10"/>
    <mergeCell ref="DWM10:DWN10"/>
    <mergeCell ref="DWO10:DWP10"/>
    <mergeCell ref="DWQ10:DWR10"/>
    <mergeCell ref="DWS10:DWT10"/>
    <mergeCell ref="DWU10:DWV10"/>
    <mergeCell ref="DWW10:DWX10"/>
    <mergeCell ref="DWA10:DWB10"/>
    <mergeCell ref="DWC10:DWD10"/>
    <mergeCell ref="DWE10:DWF10"/>
    <mergeCell ref="DWG10:DWH10"/>
    <mergeCell ref="DWI10:DWJ10"/>
    <mergeCell ref="DWK10:DWL10"/>
    <mergeCell ref="DVO10:DVP10"/>
    <mergeCell ref="DVQ10:DVR10"/>
    <mergeCell ref="DVS10:DVT10"/>
    <mergeCell ref="DVU10:DVV10"/>
    <mergeCell ref="DVW10:DVX10"/>
    <mergeCell ref="DVY10:DVZ10"/>
    <mergeCell ref="DVC10:DVD10"/>
    <mergeCell ref="DVE10:DVF10"/>
    <mergeCell ref="DVG10:DVH10"/>
    <mergeCell ref="DVI10:DVJ10"/>
    <mergeCell ref="DVK10:DVL10"/>
    <mergeCell ref="DVM10:DVN10"/>
    <mergeCell ref="EAE10:EAF10"/>
    <mergeCell ref="EAG10:EAH10"/>
    <mergeCell ref="EAI10:EAJ10"/>
    <mergeCell ref="EAK10:EAL10"/>
    <mergeCell ref="EAM10:EAN10"/>
    <mergeCell ref="EAO10:EAP10"/>
    <mergeCell ref="DZS10:DZT10"/>
    <mergeCell ref="DZU10:DZV10"/>
    <mergeCell ref="DZW10:DZX10"/>
    <mergeCell ref="DZY10:DZZ10"/>
    <mergeCell ref="EAA10:EAB10"/>
    <mergeCell ref="EAC10:EAD10"/>
    <mergeCell ref="DZG10:DZH10"/>
    <mergeCell ref="DZI10:DZJ10"/>
    <mergeCell ref="DZK10:DZL10"/>
    <mergeCell ref="DZM10:DZN10"/>
    <mergeCell ref="DZO10:DZP10"/>
    <mergeCell ref="DZQ10:DZR10"/>
    <mergeCell ref="DYU10:DYV10"/>
    <mergeCell ref="DYW10:DYX10"/>
    <mergeCell ref="DYY10:DYZ10"/>
    <mergeCell ref="DZA10:DZB10"/>
    <mergeCell ref="DZC10:DZD10"/>
    <mergeCell ref="DZE10:DZF10"/>
    <mergeCell ref="DYI10:DYJ10"/>
    <mergeCell ref="DYK10:DYL10"/>
    <mergeCell ref="DYM10:DYN10"/>
    <mergeCell ref="DYO10:DYP10"/>
    <mergeCell ref="DYQ10:DYR10"/>
    <mergeCell ref="DYS10:DYT10"/>
    <mergeCell ref="DXW10:DXX10"/>
    <mergeCell ref="DXY10:DXZ10"/>
    <mergeCell ref="DYA10:DYB10"/>
    <mergeCell ref="DYC10:DYD10"/>
    <mergeCell ref="DYE10:DYF10"/>
    <mergeCell ref="DYG10:DYH10"/>
    <mergeCell ref="ECY10:ECZ10"/>
    <mergeCell ref="EDA10:EDB10"/>
    <mergeCell ref="EDC10:EDD10"/>
    <mergeCell ref="EDE10:EDF10"/>
    <mergeCell ref="EDG10:EDH10"/>
    <mergeCell ref="EDI10:EDJ10"/>
    <mergeCell ref="ECM10:ECN10"/>
    <mergeCell ref="ECO10:ECP10"/>
    <mergeCell ref="ECQ10:ECR10"/>
    <mergeCell ref="ECS10:ECT10"/>
    <mergeCell ref="ECU10:ECV10"/>
    <mergeCell ref="ECW10:ECX10"/>
    <mergeCell ref="ECA10:ECB10"/>
    <mergeCell ref="ECC10:ECD10"/>
    <mergeCell ref="ECE10:ECF10"/>
    <mergeCell ref="ECG10:ECH10"/>
    <mergeCell ref="ECI10:ECJ10"/>
    <mergeCell ref="ECK10:ECL10"/>
    <mergeCell ref="EBO10:EBP10"/>
    <mergeCell ref="EBQ10:EBR10"/>
    <mergeCell ref="EBS10:EBT10"/>
    <mergeCell ref="EBU10:EBV10"/>
    <mergeCell ref="EBW10:EBX10"/>
    <mergeCell ref="EBY10:EBZ10"/>
    <mergeCell ref="EBC10:EBD10"/>
    <mergeCell ref="EBE10:EBF10"/>
    <mergeCell ref="EBG10:EBH10"/>
    <mergeCell ref="EBI10:EBJ10"/>
    <mergeCell ref="EBK10:EBL10"/>
    <mergeCell ref="EBM10:EBN10"/>
    <mergeCell ref="EAQ10:EAR10"/>
    <mergeCell ref="EAS10:EAT10"/>
    <mergeCell ref="EAU10:EAV10"/>
    <mergeCell ref="EAW10:EAX10"/>
    <mergeCell ref="EAY10:EAZ10"/>
    <mergeCell ref="EBA10:EBB10"/>
    <mergeCell ref="EFS10:EFT10"/>
    <mergeCell ref="EFU10:EFV10"/>
    <mergeCell ref="EFW10:EFX10"/>
    <mergeCell ref="EFY10:EFZ10"/>
    <mergeCell ref="EGA10:EGB10"/>
    <mergeCell ref="EGC10:EGD10"/>
    <mergeCell ref="EFG10:EFH10"/>
    <mergeCell ref="EFI10:EFJ10"/>
    <mergeCell ref="EFK10:EFL10"/>
    <mergeCell ref="EFM10:EFN10"/>
    <mergeCell ref="EFO10:EFP10"/>
    <mergeCell ref="EFQ10:EFR10"/>
    <mergeCell ref="EEU10:EEV10"/>
    <mergeCell ref="EEW10:EEX10"/>
    <mergeCell ref="EEY10:EEZ10"/>
    <mergeCell ref="EFA10:EFB10"/>
    <mergeCell ref="EFC10:EFD10"/>
    <mergeCell ref="EFE10:EFF10"/>
    <mergeCell ref="EEI10:EEJ10"/>
    <mergeCell ref="EEK10:EEL10"/>
    <mergeCell ref="EEM10:EEN10"/>
    <mergeCell ref="EEO10:EEP10"/>
    <mergeCell ref="EEQ10:EER10"/>
    <mergeCell ref="EES10:EET10"/>
    <mergeCell ref="EDW10:EDX10"/>
    <mergeCell ref="EDY10:EDZ10"/>
    <mergeCell ref="EEA10:EEB10"/>
    <mergeCell ref="EEC10:EED10"/>
    <mergeCell ref="EEE10:EEF10"/>
    <mergeCell ref="EEG10:EEH10"/>
    <mergeCell ref="EDK10:EDL10"/>
    <mergeCell ref="EDM10:EDN10"/>
    <mergeCell ref="EDO10:EDP10"/>
    <mergeCell ref="EDQ10:EDR10"/>
    <mergeCell ref="EDS10:EDT10"/>
    <mergeCell ref="EDU10:EDV10"/>
    <mergeCell ref="EIM10:EIN10"/>
    <mergeCell ref="EIO10:EIP10"/>
    <mergeCell ref="EIQ10:EIR10"/>
    <mergeCell ref="EIS10:EIT10"/>
    <mergeCell ref="EIU10:EIV10"/>
    <mergeCell ref="EIW10:EIX10"/>
    <mergeCell ref="EIA10:EIB10"/>
    <mergeCell ref="EIC10:EID10"/>
    <mergeCell ref="EIE10:EIF10"/>
    <mergeCell ref="EIG10:EIH10"/>
    <mergeCell ref="EII10:EIJ10"/>
    <mergeCell ref="EIK10:EIL10"/>
    <mergeCell ref="EHO10:EHP10"/>
    <mergeCell ref="EHQ10:EHR10"/>
    <mergeCell ref="EHS10:EHT10"/>
    <mergeCell ref="EHU10:EHV10"/>
    <mergeCell ref="EHW10:EHX10"/>
    <mergeCell ref="EHY10:EHZ10"/>
    <mergeCell ref="EHC10:EHD10"/>
    <mergeCell ref="EHE10:EHF10"/>
    <mergeCell ref="EHG10:EHH10"/>
    <mergeCell ref="EHI10:EHJ10"/>
    <mergeCell ref="EHK10:EHL10"/>
    <mergeCell ref="EHM10:EHN10"/>
    <mergeCell ref="EGQ10:EGR10"/>
    <mergeCell ref="EGS10:EGT10"/>
    <mergeCell ref="EGU10:EGV10"/>
    <mergeCell ref="EGW10:EGX10"/>
    <mergeCell ref="EGY10:EGZ10"/>
    <mergeCell ref="EHA10:EHB10"/>
    <mergeCell ref="EGE10:EGF10"/>
    <mergeCell ref="EGG10:EGH10"/>
    <mergeCell ref="EGI10:EGJ10"/>
    <mergeCell ref="EGK10:EGL10"/>
    <mergeCell ref="EGM10:EGN10"/>
    <mergeCell ref="EGO10:EGP10"/>
    <mergeCell ref="ELG10:ELH10"/>
    <mergeCell ref="ELI10:ELJ10"/>
    <mergeCell ref="ELK10:ELL10"/>
    <mergeCell ref="ELM10:ELN10"/>
    <mergeCell ref="ELO10:ELP10"/>
    <mergeCell ref="ELQ10:ELR10"/>
    <mergeCell ref="EKU10:EKV10"/>
    <mergeCell ref="EKW10:EKX10"/>
    <mergeCell ref="EKY10:EKZ10"/>
    <mergeCell ref="ELA10:ELB10"/>
    <mergeCell ref="ELC10:ELD10"/>
    <mergeCell ref="ELE10:ELF10"/>
    <mergeCell ref="EKI10:EKJ10"/>
    <mergeCell ref="EKK10:EKL10"/>
    <mergeCell ref="EKM10:EKN10"/>
    <mergeCell ref="EKO10:EKP10"/>
    <mergeCell ref="EKQ10:EKR10"/>
    <mergeCell ref="EKS10:EKT10"/>
    <mergeCell ref="EJW10:EJX10"/>
    <mergeCell ref="EJY10:EJZ10"/>
    <mergeCell ref="EKA10:EKB10"/>
    <mergeCell ref="EKC10:EKD10"/>
    <mergeCell ref="EKE10:EKF10"/>
    <mergeCell ref="EKG10:EKH10"/>
    <mergeCell ref="EJK10:EJL10"/>
    <mergeCell ref="EJM10:EJN10"/>
    <mergeCell ref="EJO10:EJP10"/>
    <mergeCell ref="EJQ10:EJR10"/>
    <mergeCell ref="EJS10:EJT10"/>
    <mergeCell ref="EJU10:EJV10"/>
    <mergeCell ref="EIY10:EIZ10"/>
    <mergeCell ref="EJA10:EJB10"/>
    <mergeCell ref="EJC10:EJD10"/>
    <mergeCell ref="EJE10:EJF10"/>
    <mergeCell ref="EJG10:EJH10"/>
    <mergeCell ref="EJI10:EJJ10"/>
    <mergeCell ref="EOA10:EOB10"/>
    <mergeCell ref="EOC10:EOD10"/>
    <mergeCell ref="EOE10:EOF10"/>
    <mergeCell ref="EOG10:EOH10"/>
    <mergeCell ref="EOI10:EOJ10"/>
    <mergeCell ref="EOK10:EOL10"/>
    <mergeCell ref="ENO10:ENP10"/>
    <mergeCell ref="ENQ10:ENR10"/>
    <mergeCell ref="ENS10:ENT10"/>
    <mergeCell ref="ENU10:ENV10"/>
    <mergeCell ref="ENW10:ENX10"/>
    <mergeCell ref="ENY10:ENZ10"/>
    <mergeCell ref="ENC10:END10"/>
    <mergeCell ref="ENE10:ENF10"/>
    <mergeCell ref="ENG10:ENH10"/>
    <mergeCell ref="ENI10:ENJ10"/>
    <mergeCell ref="ENK10:ENL10"/>
    <mergeCell ref="ENM10:ENN10"/>
    <mergeCell ref="EMQ10:EMR10"/>
    <mergeCell ref="EMS10:EMT10"/>
    <mergeCell ref="EMU10:EMV10"/>
    <mergeCell ref="EMW10:EMX10"/>
    <mergeCell ref="EMY10:EMZ10"/>
    <mergeCell ref="ENA10:ENB10"/>
    <mergeCell ref="EME10:EMF10"/>
    <mergeCell ref="EMG10:EMH10"/>
    <mergeCell ref="EMI10:EMJ10"/>
    <mergeCell ref="EMK10:EML10"/>
    <mergeCell ref="EMM10:EMN10"/>
    <mergeCell ref="EMO10:EMP10"/>
    <mergeCell ref="ELS10:ELT10"/>
    <mergeCell ref="ELU10:ELV10"/>
    <mergeCell ref="ELW10:ELX10"/>
    <mergeCell ref="ELY10:ELZ10"/>
    <mergeCell ref="EMA10:EMB10"/>
    <mergeCell ref="EMC10:EMD10"/>
    <mergeCell ref="EQU10:EQV10"/>
    <mergeCell ref="EQW10:EQX10"/>
    <mergeCell ref="EQY10:EQZ10"/>
    <mergeCell ref="ERA10:ERB10"/>
    <mergeCell ref="ERC10:ERD10"/>
    <mergeCell ref="ERE10:ERF10"/>
    <mergeCell ref="EQI10:EQJ10"/>
    <mergeCell ref="EQK10:EQL10"/>
    <mergeCell ref="EQM10:EQN10"/>
    <mergeCell ref="EQO10:EQP10"/>
    <mergeCell ref="EQQ10:EQR10"/>
    <mergeCell ref="EQS10:EQT10"/>
    <mergeCell ref="EPW10:EPX10"/>
    <mergeCell ref="EPY10:EPZ10"/>
    <mergeCell ref="EQA10:EQB10"/>
    <mergeCell ref="EQC10:EQD10"/>
    <mergeCell ref="EQE10:EQF10"/>
    <mergeCell ref="EQG10:EQH10"/>
    <mergeCell ref="EPK10:EPL10"/>
    <mergeCell ref="EPM10:EPN10"/>
    <mergeCell ref="EPO10:EPP10"/>
    <mergeCell ref="EPQ10:EPR10"/>
    <mergeCell ref="EPS10:EPT10"/>
    <mergeCell ref="EPU10:EPV10"/>
    <mergeCell ref="EOY10:EOZ10"/>
    <mergeCell ref="EPA10:EPB10"/>
    <mergeCell ref="EPC10:EPD10"/>
    <mergeCell ref="EPE10:EPF10"/>
    <mergeCell ref="EPG10:EPH10"/>
    <mergeCell ref="EPI10:EPJ10"/>
    <mergeCell ref="EOM10:EON10"/>
    <mergeCell ref="EOO10:EOP10"/>
    <mergeCell ref="EOQ10:EOR10"/>
    <mergeCell ref="EOS10:EOT10"/>
    <mergeCell ref="EOU10:EOV10"/>
    <mergeCell ref="EOW10:EOX10"/>
    <mergeCell ref="ETO10:ETP10"/>
    <mergeCell ref="ETQ10:ETR10"/>
    <mergeCell ref="ETS10:ETT10"/>
    <mergeCell ref="ETU10:ETV10"/>
    <mergeCell ref="ETW10:ETX10"/>
    <mergeCell ref="ETY10:ETZ10"/>
    <mergeCell ref="ETC10:ETD10"/>
    <mergeCell ref="ETE10:ETF10"/>
    <mergeCell ref="ETG10:ETH10"/>
    <mergeCell ref="ETI10:ETJ10"/>
    <mergeCell ref="ETK10:ETL10"/>
    <mergeCell ref="ETM10:ETN10"/>
    <mergeCell ref="ESQ10:ESR10"/>
    <mergeCell ref="ESS10:EST10"/>
    <mergeCell ref="ESU10:ESV10"/>
    <mergeCell ref="ESW10:ESX10"/>
    <mergeCell ref="ESY10:ESZ10"/>
    <mergeCell ref="ETA10:ETB10"/>
    <mergeCell ref="ESE10:ESF10"/>
    <mergeCell ref="ESG10:ESH10"/>
    <mergeCell ref="ESI10:ESJ10"/>
    <mergeCell ref="ESK10:ESL10"/>
    <mergeCell ref="ESM10:ESN10"/>
    <mergeCell ref="ESO10:ESP10"/>
    <mergeCell ref="ERS10:ERT10"/>
    <mergeCell ref="ERU10:ERV10"/>
    <mergeCell ref="ERW10:ERX10"/>
    <mergeCell ref="ERY10:ERZ10"/>
    <mergeCell ref="ESA10:ESB10"/>
    <mergeCell ref="ESC10:ESD10"/>
    <mergeCell ref="ERG10:ERH10"/>
    <mergeCell ref="ERI10:ERJ10"/>
    <mergeCell ref="ERK10:ERL10"/>
    <mergeCell ref="ERM10:ERN10"/>
    <mergeCell ref="ERO10:ERP10"/>
    <mergeCell ref="ERQ10:ERR10"/>
    <mergeCell ref="EWI10:EWJ10"/>
    <mergeCell ref="EWK10:EWL10"/>
    <mergeCell ref="EWM10:EWN10"/>
    <mergeCell ref="EWO10:EWP10"/>
    <mergeCell ref="EWQ10:EWR10"/>
    <mergeCell ref="EWS10:EWT10"/>
    <mergeCell ref="EVW10:EVX10"/>
    <mergeCell ref="EVY10:EVZ10"/>
    <mergeCell ref="EWA10:EWB10"/>
    <mergeCell ref="EWC10:EWD10"/>
    <mergeCell ref="EWE10:EWF10"/>
    <mergeCell ref="EWG10:EWH10"/>
    <mergeCell ref="EVK10:EVL10"/>
    <mergeCell ref="EVM10:EVN10"/>
    <mergeCell ref="EVO10:EVP10"/>
    <mergeCell ref="EVQ10:EVR10"/>
    <mergeCell ref="EVS10:EVT10"/>
    <mergeCell ref="EVU10:EVV10"/>
    <mergeCell ref="EUY10:EUZ10"/>
    <mergeCell ref="EVA10:EVB10"/>
    <mergeCell ref="EVC10:EVD10"/>
    <mergeCell ref="EVE10:EVF10"/>
    <mergeCell ref="EVG10:EVH10"/>
    <mergeCell ref="EVI10:EVJ10"/>
    <mergeCell ref="EUM10:EUN10"/>
    <mergeCell ref="EUO10:EUP10"/>
    <mergeCell ref="EUQ10:EUR10"/>
    <mergeCell ref="EUS10:EUT10"/>
    <mergeCell ref="EUU10:EUV10"/>
    <mergeCell ref="EUW10:EUX10"/>
    <mergeCell ref="EUA10:EUB10"/>
    <mergeCell ref="EUC10:EUD10"/>
    <mergeCell ref="EUE10:EUF10"/>
    <mergeCell ref="EUG10:EUH10"/>
    <mergeCell ref="EUI10:EUJ10"/>
    <mergeCell ref="EUK10:EUL10"/>
    <mergeCell ref="EZC10:EZD10"/>
    <mergeCell ref="EZE10:EZF10"/>
    <mergeCell ref="EZG10:EZH10"/>
    <mergeCell ref="EZI10:EZJ10"/>
    <mergeCell ref="EZK10:EZL10"/>
    <mergeCell ref="EZM10:EZN10"/>
    <mergeCell ref="EYQ10:EYR10"/>
    <mergeCell ref="EYS10:EYT10"/>
    <mergeCell ref="EYU10:EYV10"/>
    <mergeCell ref="EYW10:EYX10"/>
    <mergeCell ref="EYY10:EYZ10"/>
    <mergeCell ref="EZA10:EZB10"/>
    <mergeCell ref="EYE10:EYF10"/>
    <mergeCell ref="EYG10:EYH10"/>
    <mergeCell ref="EYI10:EYJ10"/>
    <mergeCell ref="EYK10:EYL10"/>
    <mergeCell ref="EYM10:EYN10"/>
    <mergeCell ref="EYO10:EYP10"/>
    <mergeCell ref="EXS10:EXT10"/>
    <mergeCell ref="EXU10:EXV10"/>
    <mergeCell ref="EXW10:EXX10"/>
    <mergeCell ref="EXY10:EXZ10"/>
    <mergeCell ref="EYA10:EYB10"/>
    <mergeCell ref="EYC10:EYD10"/>
    <mergeCell ref="EXG10:EXH10"/>
    <mergeCell ref="EXI10:EXJ10"/>
    <mergeCell ref="EXK10:EXL10"/>
    <mergeCell ref="EXM10:EXN10"/>
    <mergeCell ref="EXO10:EXP10"/>
    <mergeCell ref="EXQ10:EXR10"/>
    <mergeCell ref="EWU10:EWV10"/>
    <mergeCell ref="EWW10:EWX10"/>
    <mergeCell ref="EWY10:EWZ10"/>
    <mergeCell ref="EXA10:EXB10"/>
    <mergeCell ref="EXC10:EXD10"/>
    <mergeCell ref="EXE10:EXF10"/>
    <mergeCell ref="FBW10:FBX10"/>
    <mergeCell ref="FBY10:FBZ10"/>
    <mergeCell ref="FCA10:FCB10"/>
    <mergeCell ref="FCC10:FCD10"/>
    <mergeCell ref="FCE10:FCF10"/>
    <mergeCell ref="FCG10:FCH10"/>
    <mergeCell ref="FBK10:FBL10"/>
    <mergeCell ref="FBM10:FBN10"/>
    <mergeCell ref="FBO10:FBP10"/>
    <mergeCell ref="FBQ10:FBR10"/>
    <mergeCell ref="FBS10:FBT10"/>
    <mergeCell ref="FBU10:FBV10"/>
    <mergeCell ref="FAY10:FAZ10"/>
    <mergeCell ref="FBA10:FBB10"/>
    <mergeCell ref="FBC10:FBD10"/>
    <mergeCell ref="FBE10:FBF10"/>
    <mergeCell ref="FBG10:FBH10"/>
    <mergeCell ref="FBI10:FBJ10"/>
    <mergeCell ref="FAM10:FAN10"/>
    <mergeCell ref="FAO10:FAP10"/>
    <mergeCell ref="FAQ10:FAR10"/>
    <mergeCell ref="FAS10:FAT10"/>
    <mergeCell ref="FAU10:FAV10"/>
    <mergeCell ref="FAW10:FAX10"/>
    <mergeCell ref="FAA10:FAB10"/>
    <mergeCell ref="FAC10:FAD10"/>
    <mergeCell ref="FAE10:FAF10"/>
    <mergeCell ref="FAG10:FAH10"/>
    <mergeCell ref="FAI10:FAJ10"/>
    <mergeCell ref="FAK10:FAL10"/>
    <mergeCell ref="EZO10:EZP10"/>
    <mergeCell ref="EZQ10:EZR10"/>
    <mergeCell ref="EZS10:EZT10"/>
    <mergeCell ref="EZU10:EZV10"/>
    <mergeCell ref="EZW10:EZX10"/>
    <mergeCell ref="EZY10:EZZ10"/>
    <mergeCell ref="FEQ10:FER10"/>
    <mergeCell ref="FES10:FET10"/>
    <mergeCell ref="FEU10:FEV10"/>
    <mergeCell ref="FEW10:FEX10"/>
    <mergeCell ref="FEY10:FEZ10"/>
    <mergeCell ref="FFA10:FFB10"/>
    <mergeCell ref="FEE10:FEF10"/>
    <mergeCell ref="FEG10:FEH10"/>
    <mergeCell ref="FEI10:FEJ10"/>
    <mergeCell ref="FEK10:FEL10"/>
    <mergeCell ref="FEM10:FEN10"/>
    <mergeCell ref="FEO10:FEP10"/>
    <mergeCell ref="FDS10:FDT10"/>
    <mergeCell ref="FDU10:FDV10"/>
    <mergeCell ref="FDW10:FDX10"/>
    <mergeCell ref="FDY10:FDZ10"/>
    <mergeCell ref="FEA10:FEB10"/>
    <mergeCell ref="FEC10:FED10"/>
    <mergeCell ref="FDG10:FDH10"/>
    <mergeCell ref="FDI10:FDJ10"/>
    <mergeCell ref="FDK10:FDL10"/>
    <mergeCell ref="FDM10:FDN10"/>
    <mergeCell ref="FDO10:FDP10"/>
    <mergeCell ref="FDQ10:FDR10"/>
    <mergeCell ref="FCU10:FCV10"/>
    <mergeCell ref="FCW10:FCX10"/>
    <mergeCell ref="FCY10:FCZ10"/>
    <mergeCell ref="FDA10:FDB10"/>
    <mergeCell ref="FDC10:FDD10"/>
    <mergeCell ref="FDE10:FDF10"/>
    <mergeCell ref="FCI10:FCJ10"/>
    <mergeCell ref="FCK10:FCL10"/>
    <mergeCell ref="FCM10:FCN10"/>
    <mergeCell ref="FCO10:FCP10"/>
    <mergeCell ref="FCQ10:FCR10"/>
    <mergeCell ref="FCS10:FCT10"/>
    <mergeCell ref="FHK10:FHL10"/>
    <mergeCell ref="FHM10:FHN10"/>
    <mergeCell ref="FHO10:FHP10"/>
    <mergeCell ref="FHQ10:FHR10"/>
    <mergeCell ref="FHS10:FHT10"/>
    <mergeCell ref="FHU10:FHV10"/>
    <mergeCell ref="FGY10:FGZ10"/>
    <mergeCell ref="FHA10:FHB10"/>
    <mergeCell ref="FHC10:FHD10"/>
    <mergeCell ref="FHE10:FHF10"/>
    <mergeCell ref="FHG10:FHH10"/>
    <mergeCell ref="FHI10:FHJ10"/>
    <mergeCell ref="FGM10:FGN10"/>
    <mergeCell ref="FGO10:FGP10"/>
    <mergeCell ref="FGQ10:FGR10"/>
    <mergeCell ref="FGS10:FGT10"/>
    <mergeCell ref="FGU10:FGV10"/>
    <mergeCell ref="FGW10:FGX10"/>
    <mergeCell ref="FGA10:FGB10"/>
    <mergeCell ref="FGC10:FGD10"/>
    <mergeCell ref="FGE10:FGF10"/>
    <mergeCell ref="FGG10:FGH10"/>
    <mergeCell ref="FGI10:FGJ10"/>
    <mergeCell ref="FGK10:FGL10"/>
    <mergeCell ref="FFO10:FFP10"/>
    <mergeCell ref="FFQ10:FFR10"/>
    <mergeCell ref="FFS10:FFT10"/>
    <mergeCell ref="FFU10:FFV10"/>
    <mergeCell ref="FFW10:FFX10"/>
    <mergeCell ref="FFY10:FFZ10"/>
    <mergeCell ref="FFC10:FFD10"/>
    <mergeCell ref="FFE10:FFF10"/>
    <mergeCell ref="FFG10:FFH10"/>
    <mergeCell ref="FFI10:FFJ10"/>
    <mergeCell ref="FFK10:FFL10"/>
    <mergeCell ref="FFM10:FFN10"/>
    <mergeCell ref="FKE10:FKF10"/>
    <mergeCell ref="FKG10:FKH10"/>
    <mergeCell ref="FKI10:FKJ10"/>
    <mergeCell ref="FKK10:FKL10"/>
    <mergeCell ref="FKM10:FKN10"/>
    <mergeCell ref="FKO10:FKP10"/>
    <mergeCell ref="FJS10:FJT10"/>
    <mergeCell ref="FJU10:FJV10"/>
    <mergeCell ref="FJW10:FJX10"/>
    <mergeCell ref="FJY10:FJZ10"/>
    <mergeCell ref="FKA10:FKB10"/>
    <mergeCell ref="FKC10:FKD10"/>
    <mergeCell ref="FJG10:FJH10"/>
    <mergeCell ref="FJI10:FJJ10"/>
    <mergeCell ref="FJK10:FJL10"/>
    <mergeCell ref="FJM10:FJN10"/>
    <mergeCell ref="FJO10:FJP10"/>
    <mergeCell ref="FJQ10:FJR10"/>
    <mergeCell ref="FIU10:FIV10"/>
    <mergeCell ref="FIW10:FIX10"/>
    <mergeCell ref="FIY10:FIZ10"/>
    <mergeCell ref="FJA10:FJB10"/>
    <mergeCell ref="FJC10:FJD10"/>
    <mergeCell ref="FJE10:FJF10"/>
    <mergeCell ref="FII10:FIJ10"/>
    <mergeCell ref="FIK10:FIL10"/>
    <mergeCell ref="FIM10:FIN10"/>
    <mergeCell ref="FIO10:FIP10"/>
    <mergeCell ref="FIQ10:FIR10"/>
    <mergeCell ref="FIS10:FIT10"/>
    <mergeCell ref="FHW10:FHX10"/>
    <mergeCell ref="FHY10:FHZ10"/>
    <mergeCell ref="FIA10:FIB10"/>
    <mergeCell ref="FIC10:FID10"/>
    <mergeCell ref="FIE10:FIF10"/>
    <mergeCell ref="FIG10:FIH10"/>
    <mergeCell ref="FMY10:FMZ10"/>
    <mergeCell ref="FNA10:FNB10"/>
    <mergeCell ref="FNC10:FND10"/>
    <mergeCell ref="FNE10:FNF10"/>
    <mergeCell ref="FNG10:FNH10"/>
    <mergeCell ref="FNI10:FNJ10"/>
    <mergeCell ref="FMM10:FMN10"/>
    <mergeCell ref="FMO10:FMP10"/>
    <mergeCell ref="FMQ10:FMR10"/>
    <mergeCell ref="FMS10:FMT10"/>
    <mergeCell ref="FMU10:FMV10"/>
    <mergeCell ref="FMW10:FMX10"/>
    <mergeCell ref="FMA10:FMB10"/>
    <mergeCell ref="FMC10:FMD10"/>
    <mergeCell ref="FME10:FMF10"/>
    <mergeCell ref="FMG10:FMH10"/>
    <mergeCell ref="FMI10:FMJ10"/>
    <mergeCell ref="FMK10:FML10"/>
    <mergeCell ref="FLO10:FLP10"/>
    <mergeCell ref="FLQ10:FLR10"/>
    <mergeCell ref="FLS10:FLT10"/>
    <mergeCell ref="FLU10:FLV10"/>
    <mergeCell ref="FLW10:FLX10"/>
    <mergeCell ref="FLY10:FLZ10"/>
    <mergeCell ref="FLC10:FLD10"/>
    <mergeCell ref="FLE10:FLF10"/>
    <mergeCell ref="FLG10:FLH10"/>
    <mergeCell ref="FLI10:FLJ10"/>
    <mergeCell ref="FLK10:FLL10"/>
    <mergeCell ref="FLM10:FLN10"/>
    <mergeCell ref="FKQ10:FKR10"/>
    <mergeCell ref="FKS10:FKT10"/>
    <mergeCell ref="FKU10:FKV10"/>
    <mergeCell ref="FKW10:FKX10"/>
    <mergeCell ref="FKY10:FKZ10"/>
    <mergeCell ref="FLA10:FLB10"/>
    <mergeCell ref="FPS10:FPT10"/>
    <mergeCell ref="FPU10:FPV10"/>
    <mergeCell ref="FPW10:FPX10"/>
    <mergeCell ref="FPY10:FPZ10"/>
    <mergeCell ref="FQA10:FQB10"/>
    <mergeCell ref="FQC10:FQD10"/>
    <mergeCell ref="FPG10:FPH10"/>
    <mergeCell ref="FPI10:FPJ10"/>
    <mergeCell ref="FPK10:FPL10"/>
    <mergeCell ref="FPM10:FPN10"/>
    <mergeCell ref="FPO10:FPP10"/>
    <mergeCell ref="FPQ10:FPR10"/>
    <mergeCell ref="FOU10:FOV10"/>
    <mergeCell ref="FOW10:FOX10"/>
    <mergeCell ref="FOY10:FOZ10"/>
    <mergeCell ref="FPA10:FPB10"/>
    <mergeCell ref="FPC10:FPD10"/>
    <mergeCell ref="FPE10:FPF10"/>
    <mergeCell ref="FOI10:FOJ10"/>
    <mergeCell ref="FOK10:FOL10"/>
    <mergeCell ref="FOM10:FON10"/>
    <mergeCell ref="FOO10:FOP10"/>
    <mergeCell ref="FOQ10:FOR10"/>
    <mergeCell ref="FOS10:FOT10"/>
    <mergeCell ref="FNW10:FNX10"/>
    <mergeCell ref="FNY10:FNZ10"/>
    <mergeCell ref="FOA10:FOB10"/>
    <mergeCell ref="FOC10:FOD10"/>
    <mergeCell ref="FOE10:FOF10"/>
    <mergeCell ref="FOG10:FOH10"/>
    <mergeCell ref="FNK10:FNL10"/>
    <mergeCell ref="FNM10:FNN10"/>
    <mergeCell ref="FNO10:FNP10"/>
    <mergeCell ref="FNQ10:FNR10"/>
    <mergeCell ref="FNS10:FNT10"/>
    <mergeCell ref="FNU10:FNV10"/>
    <mergeCell ref="FSM10:FSN10"/>
    <mergeCell ref="FSO10:FSP10"/>
    <mergeCell ref="FSQ10:FSR10"/>
    <mergeCell ref="FSS10:FST10"/>
    <mergeCell ref="FSU10:FSV10"/>
    <mergeCell ref="FSW10:FSX10"/>
    <mergeCell ref="FSA10:FSB10"/>
    <mergeCell ref="FSC10:FSD10"/>
    <mergeCell ref="FSE10:FSF10"/>
    <mergeCell ref="FSG10:FSH10"/>
    <mergeCell ref="FSI10:FSJ10"/>
    <mergeCell ref="FSK10:FSL10"/>
    <mergeCell ref="FRO10:FRP10"/>
    <mergeCell ref="FRQ10:FRR10"/>
    <mergeCell ref="FRS10:FRT10"/>
    <mergeCell ref="FRU10:FRV10"/>
    <mergeCell ref="FRW10:FRX10"/>
    <mergeCell ref="FRY10:FRZ10"/>
    <mergeCell ref="FRC10:FRD10"/>
    <mergeCell ref="FRE10:FRF10"/>
    <mergeCell ref="FRG10:FRH10"/>
    <mergeCell ref="FRI10:FRJ10"/>
    <mergeCell ref="FRK10:FRL10"/>
    <mergeCell ref="FRM10:FRN10"/>
    <mergeCell ref="FQQ10:FQR10"/>
    <mergeCell ref="FQS10:FQT10"/>
    <mergeCell ref="FQU10:FQV10"/>
    <mergeCell ref="FQW10:FQX10"/>
    <mergeCell ref="FQY10:FQZ10"/>
    <mergeCell ref="FRA10:FRB10"/>
    <mergeCell ref="FQE10:FQF10"/>
    <mergeCell ref="FQG10:FQH10"/>
    <mergeCell ref="FQI10:FQJ10"/>
    <mergeCell ref="FQK10:FQL10"/>
    <mergeCell ref="FQM10:FQN10"/>
    <mergeCell ref="FQO10:FQP10"/>
    <mergeCell ref="FVG10:FVH10"/>
    <mergeCell ref="FVI10:FVJ10"/>
    <mergeCell ref="FVK10:FVL10"/>
    <mergeCell ref="FVM10:FVN10"/>
    <mergeCell ref="FVO10:FVP10"/>
    <mergeCell ref="FVQ10:FVR10"/>
    <mergeCell ref="FUU10:FUV10"/>
    <mergeCell ref="FUW10:FUX10"/>
    <mergeCell ref="FUY10:FUZ10"/>
    <mergeCell ref="FVA10:FVB10"/>
    <mergeCell ref="FVC10:FVD10"/>
    <mergeCell ref="FVE10:FVF10"/>
    <mergeCell ref="FUI10:FUJ10"/>
    <mergeCell ref="FUK10:FUL10"/>
    <mergeCell ref="FUM10:FUN10"/>
    <mergeCell ref="FUO10:FUP10"/>
    <mergeCell ref="FUQ10:FUR10"/>
    <mergeCell ref="FUS10:FUT10"/>
    <mergeCell ref="FTW10:FTX10"/>
    <mergeCell ref="FTY10:FTZ10"/>
    <mergeCell ref="FUA10:FUB10"/>
    <mergeCell ref="FUC10:FUD10"/>
    <mergeCell ref="FUE10:FUF10"/>
    <mergeCell ref="FUG10:FUH10"/>
    <mergeCell ref="FTK10:FTL10"/>
    <mergeCell ref="FTM10:FTN10"/>
    <mergeCell ref="FTO10:FTP10"/>
    <mergeCell ref="FTQ10:FTR10"/>
    <mergeCell ref="FTS10:FTT10"/>
    <mergeCell ref="FTU10:FTV10"/>
    <mergeCell ref="FSY10:FSZ10"/>
    <mergeCell ref="FTA10:FTB10"/>
    <mergeCell ref="FTC10:FTD10"/>
    <mergeCell ref="FTE10:FTF10"/>
    <mergeCell ref="FTG10:FTH10"/>
    <mergeCell ref="FTI10:FTJ10"/>
    <mergeCell ref="FYA10:FYB10"/>
    <mergeCell ref="FYC10:FYD10"/>
    <mergeCell ref="FYE10:FYF10"/>
    <mergeCell ref="FYG10:FYH10"/>
    <mergeCell ref="FYI10:FYJ10"/>
    <mergeCell ref="FYK10:FYL10"/>
    <mergeCell ref="FXO10:FXP10"/>
    <mergeCell ref="FXQ10:FXR10"/>
    <mergeCell ref="FXS10:FXT10"/>
    <mergeCell ref="FXU10:FXV10"/>
    <mergeCell ref="FXW10:FXX10"/>
    <mergeCell ref="FXY10:FXZ10"/>
    <mergeCell ref="FXC10:FXD10"/>
    <mergeCell ref="FXE10:FXF10"/>
    <mergeCell ref="FXG10:FXH10"/>
    <mergeCell ref="FXI10:FXJ10"/>
    <mergeCell ref="FXK10:FXL10"/>
    <mergeCell ref="FXM10:FXN10"/>
    <mergeCell ref="FWQ10:FWR10"/>
    <mergeCell ref="FWS10:FWT10"/>
    <mergeCell ref="FWU10:FWV10"/>
    <mergeCell ref="FWW10:FWX10"/>
    <mergeCell ref="FWY10:FWZ10"/>
    <mergeCell ref="FXA10:FXB10"/>
    <mergeCell ref="FWE10:FWF10"/>
    <mergeCell ref="FWG10:FWH10"/>
    <mergeCell ref="FWI10:FWJ10"/>
    <mergeCell ref="FWK10:FWL10"/>
    <mergeCell ref="FWM10:FWN10"/>
    <mergeCell ref="FWO10:FWP10"/>
    <mergeCell ref="FVS10:FVT10"/>
    <mergeCell ref="FVU10:FVV10"/>
    <mergeCell ref="FVW10:FVX10"/>
    <mergeCell ref="FVY10:FVZ10"/>
    <mergeCell ref="FWA10:FWB10"/>
    <mergeCell ref="FWC10:FWD10"/>
    <mergeCell ref="GAU10:GAV10"/>
    <mergeCell ref="GAW10:GAX10"/>
    <mergeCell ref="GAY10:GAZ10"/>
    <mergeCell ref="GBA10:GBB10"/>
    <mergeCell ref="GBC10:GBD10"/>
    <mergeCell ref="GBE10:GBF10"/>
    <mergeCell ref="GAI10:GAJ10"/>
    <mergeCell ref="GAK10:GAL10"/>
    <mergeCell ref="GAM10:GAN10"/>
    <mergeCell ref="GAO10:GAP10"/>
    <mergeCell ref="GAQ10:GAR10"/>
    <mergeCell ref="GAS10:GAT10"/>
    <mergeCell ref="FZW10:FZX10"/>
    <mergeCell ref="FZY10:FZZ10"/>
    <mergeCell ref="GAA10:GAB10"/>
    <mergeCell ref="GAC10:GAD10"/>
    <mergeCell ref="GAE10:GAF10"/>
    <mergeCell ref="GAG10:GAH10"/>
    <mergeCell ref="FZK10:FZL10"/>
    <mergeCell ref="FZM10:FZN10"/>
    <mergeCell ref="FZO10:FZP10"/>
    <mergeCell ref="FZQ10:FZR10"/>
    <mergeCell ref="FZS10:FZT10"/>
    <mergeCell ref="FZU10:FZV10"/>
    <mergeCell ref="FYY10:FYZ10"/>
    <mergeCell ref="FZA10:FZB10"/>
    <mergeCell ref="FZC10:FZD10"/>
    <mergeCell ref="FZE10:FZF10"/>
    <mergeCell ref="FZG10:FZH10"/>
    <mergeCell ref="FZI10:FZJ10"/>
    <mergeCell ref="FYM10:FYN10"/>
    <mergeCell ref="FYO10:FYP10"/>
    <mergeCell ref="FYQ10:FYR10"/>
    <mergeCell ref="FYS10:FYT10"/>
    <mergeCell ref="FYU10:FYV10"/>
    <mergeCell ref="FYW10:FYX10"/>
    <mergeCell ref="GDO10:GDP10"/>
    <mergeCell ref="GDQ10:GDR10"/>
    <mergeCell ref="GDS10:GDT10"/>
    <mergeCell ref="GDU10:GDV10"/>
    <mergeCell ref="GDW10:GDX10"/>
    <mergeCell ref="GDY10:GDZ10"/>
    <mergeCell ref="GDC10:GDD10"/>
    <mergeCell ref="GDE10:GDF10"/>
    <mergeCell ref="GDG10:GDH10"/>
    <mergeCell ref="GDI10:GDJ10"/>
    <mergeCell ref="GDK10:GDL10"/>
    <mergeCell ref="GDM10:GDN10"/>
    <mergeCell ref="GCQ10:GCR10"/>
    <mergeCell ref="GCS10:GCT10"/>
    <mergeCell ref="GCU10:GCV10"/>
    <mergeCell ref="GCW10:GCX10"/>
    <mergeCell ref="GCY10:GCZ10"/>
    <mergeCell ref="GDA10:GDB10"/>
    <mergeCell ref="GCE10:GCF10"/>
    <mergeCell ref="GCG10:GCH10"/>
    <mergeCell ref="GCI10:GCJ10"/>
    <mergeCell ref="GCK10:GCL10"/>
    <mergeCell ref="GCM10:GCN10"/>
    <mergeCell ref="GCO10:GCP10"/>
    <mergeCell ref="GBS10:GBT10"/>
    <mergeCell ref="GBU10:GBV10"/>
    <mergeCell ref="GBW10:GBX10"/>
    <mergeCell ref="GBY10:GBZ10"/>
    <mergeCell ref="GCA10:GCB10"/>
    <mergeCell ref="GCC10:GCD10"/>
    <mergeCell ref="GBG10:GBH10"/>
    <mergeCell ref="GBI10:GBJ10"/>
    <mergeCell ref="GBK10:GBL10"/>
    <mergeCell ref="GBM10:GBN10"/>
    <mergeCell ref="GBO10:GBP10"/>
    <mergeCell ref="GBQ10:GBR10"/>
    <mergeCell ref="GGI10:GGJ10"/>
    <mergeCell ref="GGK10:GGL10"/>
    <mergeCell ref="GGM10:GGN10"/>
    <mergeCell ref="GGO10:GGP10"/>
    <mergeCell ref="GGQ10:GGR10"/>
    <mergeCell ref="GGS10:GGT10"/>
    <mergeCell ref="GFW10:GFX10"/>
    <mergeCell ref="GFY10:GFZ10"/>
    <mergeCell ref="GGA10:GGB10"/>
    <mergeCell ref="GGC10:GGD10"/>
    <mergeCell ref="GGE10:GGF10"/>
    <mergeCell ref="GGG10:GGH10"/>
    <mergeCell ref="GFK10:GFL10"/>
    <mergeCell ref="GFM10:GFN10"/>
    <mergeCell ref="GFO10:GFP10"/>
    <mergeCell ref="GFQ10:GFR10"/>
    <mergeCell ref="GFS10:GFT10"/>
    <mergeCell ref="GFU10:GFV10"/>
    <mergeCell ref="GEY10:GEZ10"/>
    <mergeCell ref="GFA10:GFB10"/>
    <mergeCell ref="GFC10:GFD10"/>
    <mergeCell ref="GFE10:GFF10"/>
    <mergeCell ref="GFG10:GFH10"/>
    <mergeCell ref="GFI10:GFJ10"/>
    <mergeCell ref="GEM10:GEN10"/>
    <mergeCell ref="GEO10:GEP10"/>
    <mergeCell ref="GEQ10:GER10"/>
    <mergeCell ref="GES10:GET10"/>
    <mergeCell ref="GEU10:GEV10"/>
    <mergeCell ref="GEW10:GEX10"/>
    <mergeCell ref="GEA10:GEB10"/>
    <mergeCell ref="GEC10:GED10"/>
    <mergeCell ref="GEE10:GEF10"/>
    <mergeCell ref="GEG10:GEH10"/>
    <mergeCell ref="GEI10:GEJ10"/>
    <mergeCell ref="GEK10:GEL10"/>
    <mergeCell ref="GJC10:GJD10"/>
    <mergeCell ref="GJE10:GJF10"/>
    <mergeCell ref="GJG10:GJH10"/>
    <mergeCell ref="GJI10:GJJ10"/>
    <mergeCell ref="GJK10:GJL10"/>
    <mergeCell ref="GJM10:GJN10"/>
    <mergeCell ref="GIQ10:GIR10"/>
    <mergeCell ref="GIS10:GIT10"/>
    <mergeCell ref="GIU10:GIV10"/>
    <mergeCell ref="GIW10:GIX10"/>
    <mergeCell ref="GIY10:GIZ10"/>
    <mergeCell ref="GJA10:GJB10"/>
    <mergeCell ref="GIE10:GIF10"/>
    <mergeCell ref="GIG10:GIH10"/>
    <mergeCell ref="GII10:GIJ10"/>
    <mergeCell ref="GIK10:GIL10"/>
    <mergeCell ref="GIM10:GIN10"/>
    <mergeCell ref="GIO10:GIP10"/>
    <mergeCell ref="GHS10:GHT10"/>
    <mergeCell ref="GHU10:GHV10"/>
    <mergeCell ref="GHW10:GHX10"/>
    <mergeCell ref="GHY10:GHZ10"/>
    <mergeCell ref="GIA10:GIB10"/>
    <mergeCell ref="GIC10:GID10"/>
    <mergeCell ref="GHG10:GHH10"/>
    <mergeCell ref="GHI10:GHJ10"/>
    <mergeCell ref="GHK10:GHL10"/>
    <mergeCell ref="GHM10:GHN10"/>
    <mergeCell ref="GHO10:GHP10"/>
    <mergeCell ref="GHQ10:GHR10"/>
    <mergeCell ref="GGU10:GGV10"/>
    <mergeCell ref="GGW10:GGX10"/>
    <mergeCell ref="GGY10:GGZ10"/>
    <mergeCell ref="GHA10:GHB10"/>
    <mergeCell ref="GHC10:GHD10"/>
    <mergeCell ref="GHE10:GHF10"/>
    <mergeCell ref="GLW10:GLX10"/>
    <mergeCell ref="GLY10:GLZ10"/>
    <mergeCell ref="GMA10:GMB10"/>
    <mergeCell ref="GMC10:GMD10"/>
    <mergeCell ref="GME10:GMF10"/>
    <mergeCell ref="GMG10:GMH10"/>
    <mergeCell ref="GLK10:GLL10"/>
    <mergeCell ref="GLM10:GLN10"/>
    <mergeCell ref="GLO10:GLP10"/>
    <mergeCell ref="GLQ10:GLR10"/>
    <mergeCell ref="GLS10:GLT10"/>
    <mergeCell ref="GLU10:GLV10"/>
    <mergeCell ref="GKY10:GKZ10"/>
    <mergeCell ref="GLA10:GLB10"/>
    <mergeCell ref="GLC10:GLD10"/>
    <mergeCell ref="GLE10:GLF10"/>
    <mergeCell ref="GLG10:GLH10"/>
    <mergeCell ref="GLI10:GLJ10"/>
    <mergeCell ref="GKM10:GKN10"/>
    <mergeCell ref="GKO10:GKP10"/>
    <mergeCell ref="GKQ10:GKR10"/>
    <mergeCell ref="GKS10:GKT10"/>
    <mergeCell ref="GKU10:GKV10"/>
    <mergeCell ref="GKW10:GKX10"/>
    <mergeCell ref="GKA10:GKB10"/>
    <mergeCell ref="GKC10:GKD10"/>
    <mergeCell ref="GKE10:GKF10"/>
    <mergeCell ref="GKG10:GKH10"/>
    <mergeCell ref="GKI10:GKJ10"/>
    <mergeCell ref="GKK10:GKL10"/>
    <mergeCell ref="GJO10:GJP10"/>
    <mergeCell ref="GJQ10:GJR10"/>
    <mergeCell ref="GJS10:GJT10"/>
    <mergeCell ref="GJU10:GJV10"/>
    <mergeCell ref="GJW10:GJX10"/>
    <mergeCell ref="GJY10:GJZ10"/>
    <mergeCell ref="GOQ10:GOR10"/>
    <mergeCell ref="GOS10:GOT10"/>
    <mergeCell ref="GOU10:GOV10"/>
    <mergeCell ref="GOW10:GOX10"/>
    <mergeCell ref="GOY10:GOZ10"/>
    <mergeCell ref="GPA10:GPB10"/>
    <mergeCell ref="GOE10:GOF10"/>
    <mergeCell ref="GOG10:GOH10"/>
    <mergeCell ref="GOI10:GOJ10"/>
    <mergeCell ref="GOK10:GOL10"/>
    <mergeCell ref="GOM10:GON10"/>
    <mergeCell ref="GOO10:GOP10"/>
    <mergeCell ref="GNS10:GNT10"/>
    <mergeCell ref="GNU10:GNV10"/>
    <mergeCell ref="GNW10:GNX10"/>
    <mergeCell ref="GNY10:GNZ10"/>
    <mergeCell ref="GOA10:GOB10"/>
    <mergeCell ref="GOC10:GOD10"/>
    <mergeCell ref="GNG10:GNH10"/>
    <mergeCell ref="GNI10:GNJ10"/>
    <mergeCell ref="GNK10:GNL10"/>
    <mergeCell ref="GNM10:GNN10"/>
    <mergeCell ref="GNO10:GNP10"/>
    <mergeCell ref="GNQ10:GNR10"/>
    <mergeCell ref="GMU10:GMV10"/>
    <mergeCell ref="GMW10:GMX10"/>
    <mergeCell ref="GMY10:GMZ10"/>
    <mergeCell ref="GNA10:GNB10"/>
    <mergeCell ref="GNC10:GND10"/>
    <mergeCell ref="GNE10:GNF10"/>
    <mergeCell ref="GMI10:GMJ10"/>
    <mergeCell ref="GMK10:GML10"/>
    <mergeCell ref="GMM10:GMN10"/>
    <mergeCell ref="GMO10:GMP10"/>
    <mergeCell ref="GMQ10:GMR10"/>
    <mergeCell ref="GMS10:GMT10"/>
    <mergeCell ref="GRK10:GRL10"/>
    <mergeCell ref="GRM10:GRN10"/>
    <mergeCell ref="GRO10:GRP10"/>
    <mergeCell ref="GRQ10:GRR10"/>
    <mergeCell ref="GRS10:GRT10"/>
    <mergeCell ref="GRU10:GRV10"/>
    <mergeCell ref="GQY10:GQZ10"/>
    <mergeCell ref="GRA10:GRB10"/>
    <mergeCell ref="GRC10:GRD10"/>
    <mergeCell ref="GRE10:GRF10"/>
    <mergeCell ref="GRG10:GRH10"/>
    <mergeCell ref="GRI10:GRJ10"/>
    <mergeCell ref="GQM10:GQN10"/>
    <mergeCell ref="GQO10:GQP10"/>
    <mergeCell ref="GQQ10:GQR10"/>
    <mergeCell ref="GQS10:GQT10"/>
    <mergeCell ref="GQU10:GQV10"/>
    <mergeCell ref="GQW10:GQX10"/>
    <mergeCell ref="GQA10:GQB10"/>
    <mergeCell ref="GQC10:GQD10"/>
    <mergeCell ref="GQE10:GQF10"/>
    <mergeCell ref="GQG10:GQH10"/>
    <mergeCell ref="GQI10:GQJ10"/>
    <mergeCell ref="GQK10:GQL10"/>
    <mergeCell ref="GPO10:GPP10"/>
    <mergeCell ref="GPQ10:GPR10"/>
    <mergeCell ref="GPS10:GPT10"/>
    <mergeCell ref="GPU10:GPV10"/>
    <mergeCell ref="GPW10:GPX10"/>
    <mergeCell ref="GPY10:GPZ10"/>
    <mergeCell ref="GPC10:GPD10"/>
    <mergeCell ref="GPE10:GPF10"/>
    <mergeCell ref="GPG10:GPH10"/>
    <mergeCell ref="GPI10:GPJ10"/>
    <mergeCell ref="GPK10:GPL10"/>
    <mergeCell ref="GPM10:GPN10"/>
    <mergeCell ref="GUE10:GUF10"/>
    <mergeCell ref="GUG10:GUH10"/>
    <mergeCell ref="GUI10:GUJ10"/>
    <mergeCell ref="GUK10:GUL10"/>
    <mergeCell ref="GUM10:GUN10"/>
    <mergeCell ref="GUO10:GUP10"/>
    <mergeCell ref="GTS10:GTT10"/>
    <mergeCell ref="GTU10:GTV10"/>
    <mergeCell ref="GTW10:GTX10"/>
    <mergeCell ref="GTY10:GTZ10"/>
    <mergeCell ref="GUA10:GUB10"/>
    <mergeCell ref="GUC10:GUD10"/>
    <mergeCell ref="GTG10:GTH10"/>
    <mergeCell ref="GTI10:GTJ10"/>
    <mergeCell ref="GTK10:GTL10"/>
    <mergeCell ref="GTM10:GTN10"/>
    <mergeCell ref="GTO10:GTP10"/>
    <mergeCell ref="GTQ10:GTR10"/>
    <mergeCell ref="GSU10:GSV10"/>
    <mergeCell ref="GSW10:GSX10"/>
    <mergeCell ref="GSY10:GSZ10"/>
    <mergeCell ref="GTA10:GTB10"/>
    <mergeCell ref="GTC10:GTD10"/>
    <mergeCell ref="GTE10:GTF10"/>
    <mergeCell ref="GSI10:GSJ10"/>
    <mergeCell ref="GSK10:GSL10"/>
    <mergeCell ref="GSM10:GSN10"/>
    <mergeCell ref="GSO10:GSP10"/>
    <mergeCell ref="GSQ10:GSR10"/>
    <mergeCell ref="GSS10:GST10"/>
    <mergeCell ref="GRW10:GRX10"/>
    <mergeCell ref="GRY10:GRZ10"/>
    <mergeCell ref="GSA10:GSB10"/>
    <mergeCell ref="GSC10:GSD10"/>
    <mergeCell ref="GSE10:GSF10"/>
    <mergeCell ref="GSG10:GSH10"/>
    <mergeCell ref="GWY10:GWZ10"/>
    <mergeCell ref="GXA10:GXB10"/>
    <mergeCell ref="GXC10:GXD10"/>
    <mergeCell ref="GXE10:GXF10"/>
    <mergeCell ref="GXG10:GXH10"/>
    <mergeCell ref="GXI10:GXJ10"/>
    <mergeCell ref="GWM10:GWN10"/>
    <mergeCell ref="GWO10:GWP10"/>
    <mergeCell ref="GWQ10:GWR10"/>
    <mergeCell ref="GWS10:GWT10"/>
    <mergeCell ref="GWU10:GWV10"/>
    <mergeCell ref="GWW10:GWX10"/>
    <mergeCell ref="GWA10:GWB10"/>
    <mergeCell ref="GWC10:GWD10"/>
    <mergeCell ref="GWE10:GWF10"/>
    <mergeCell ref="GWG10:GWH10"/>
    <mergeCell ref="GWI10:GWJ10"/>
    <mergeCell ref="GWK10:GWL10"/>
    <mergeCell ref="GVO10:GVP10"/>
    <mergeCell ref="GVQ10:GVR10"/>
    <mergeCell ref="GVS10:GVT10"/>
    <mergeCell ref="GVU10:GVV10"/>
    <mergeCell ref="GVW10:GVX10"/>
    <mergeCell ref="GVY10:GVZ10"/>
    <mergeCell ref="GVC10:GVD10"/>
    <mergeCell ref="GVE10:GVF10"/>
    <mergeCell ref="GVG10:GVH10"/>
    <mergeCell ref="GVI10:GVJ10"/>
    <mergeCell ref="GVK10:GVL10"/>
    <mergeCell ref="GVM10:GVN10"/>
    <mergeCell ref="GUQ10:GUR10"/>
    <mergeCell ref="GUS10:GUT10"/>
    <mergeCell ref="GUU10:GUV10"/>
    <mergeCell ref="GUW10:GUX10"/>
    <mergeCell ref="GUY10:GUZ10"/>
    <mergeCell ref="GVA10:GVB10"/>
    <mergeCell ref="GZS10:GZT10"/>
    <mergeCell ref="GZU10:GZV10"/>
    <mergeCell ref="GZW10:GZX10"/>
    <mergeCell ref="GZY10:GZZ10"/>
    <mergeCell ref="HAA10:HAB10"/>
    <mergeCell ref="HAC10:HAD10"/>
    <mergeCell ref="GZG10:GZH10"/>
    <mergeCell ref="GZI10:GZJ10"/>
    <mergeCell ref="GZK10:GZL10"/>
    <mergeCell ref="GZM10:GZN10"/>
    <mergeCell ref="GZO10:GZP10"/>
    <mergeCell ref="GZQ10:GZR10"/>
    <mergeCell ref="GYU10:GYV10"/>
    <mergeCell ref="GYW10:GYX10"/>
    <mergeCell ref="GYY10:GYZ10"/>
    <mergeCell ref="GZA10:GZB10"/>
    <mergeCell ref="GZC10:GZD10"/>
    <mergeCell ref="GZE10:GZF10"/>
    <mergeCell ref="GYI10:GYJ10"/>
    <mergeCell ref="GYK10:GYL10"/>
    <mergeCell ref="GYM10:GYN10"/>
    <mergeCell ref="GYO10:GYP10"/>
    <mergeCell ref="GYQ10:GYR10"/>
    <mergeCell ref="GYS10:GYT10"/>
    <mergeCell ref="GXW10:GXX10"/>
    <mergeCell ref="GXY10:GXZ10"/>
    <mergeCell ref="GYA10:GYB10"/>
    <mergeCell ref="GYC10:GYD10"/>
    <mergeCell ref="GYE10:GYF10"/>
    <mergeCell ref="GYG10:GYH10"/>
    <mergeCell ref="GXK10:GXL10"/>
    <mergeCell ref="GXM10:GXN10"/>
    <mergeCell ref="GXO10:GXP10"/>
    <mergeCell ref="GXQ10:GXR10"/>
    <mergeCell ref="GXS10:GXT10"/>
    <mergeCell ref="GXU10:GXV10"/>
    <mergeCell ref="HCM10:HCN10"/>
    <mergeCell ref="HCO10:HCP10"/>
    <mergeCell ref="HCQ10:HCR10"/>
    <mergeCell ref="HCS10:HCT10"/>
    <mergeCell ref="HCU10:HCV10"/>
    <mergeCell ref="HCW10:HCX10"/>
    <mergeCell ref="HCA10:HCB10"/>
    <mergeCell ref="HCC10:HCD10"/>
    <mergeCell ref="HCE10:HCF10"/>
    <mergeCell ref="HCG10:HCH10"/>
    <mergeCell ref="HCI10:HCJ10"/>
    <mergeCell ref="HCK10:HCL10"/>
    <mergeCell ref="HBO10:HBP10"/>
    <mergeCell ref="HBQ10:HBR10"/>
    <mergeCell ref="HBS10:HBT10"/>
    <mergeCell ref="HBU10:HBV10"/>
    <mergeCell ref="HBW10:HBX10"/>
    <mergeCell ref="HBY10:HBZ10"/>
    <mergeCell ref="HBC10:HBD10"/>
    <mergeCell ref="HBE10:HBF10"/>
    <mergeCell ref="HBG10:HBH10"/>
    <mergeCell ref="HBI10:HBJ10"/>
    <mergeCell ref="HBK10:HBL10"/>
    <mergeCell ref="HBM10:HBN10"/>
    <mergeCell ref="HAQ10:HAR10"/>
    <mergeCell ref="HAS10:HAT10"/>
    <mergeCell ref="HAU10:HAV10"/>
    <mergeCell ref="HAW10:HAX10"/>
    <mergeCell ref="HAY10:HAZ10"/>
    <mergeCell ref="HBA10:HBB10"/>
    <mergeCell ref="HAE10:HAF10"/>
    <mergeCell ref="HAG10:HAH10"/>
    <mergeCell ref="HAI10:HAJ10"/>
    <mergeCell ref="HAK10:HAL10"/>
    <mergeCell ref="HAM10:HAN10"/>
    <mergeCell ref="HAO10:HAP10"/>
    <mergeCell ref="HFG10:HFH10"/>
    <mergeCell ref="HFI10:HFJ10"/>
    <mergeCell ref="HFK10:HFL10"/>
    <mergeCell ref="HFM10:HFN10"/>
    <mergeCell ref="HFO10:HFP10"/>
    <mergeCell ref="HFQ10:HFR10"/>
    <mergeCell ref="HEU10:HEV10"/>
    <mergeCell ref="HEW10:HEX10"/>
    <mergeCell ref="HEY10:HEZ10"/>
    <mergeCell ref="HFA10:HFB10"/>
    <mergeCell ref="HFC10:HFD10"/>
    <mergeCell ref="HFE10:HFF10"/>
    <mergeCell ref="HEI10:HEJ10"/>
    <mergeCell ref="HEK10:HEL10"/>
    <mergeCell ref="HEM10:HEN10"/>
    <mergeCell ref="HEO10:HEP10"/>
    <mergeCell ref="HEQ10:HER10"/>
    <mergeCell ref="HES10:HET10"/>
    <mergeCell ref="HDW10:HDX10"/>
    <mergeCell ref="HDY10:HDZ10"/>
    <mergeCell ref="HEA10:HEB10"/>
    <mergeCell ref="HEC10:HED10"/>
    <mergeCell ref="HEE10:HEF10"/>
    <mergeCell ref="HEG10:HEH10"/>
    <mergeCell ref="HDK10:HDL10"/>
    <mergeCell ref="HDM10:HDN10"/>
    <mergeCell ref="HDO10:HDP10"/>
    <mergeCell ref="HDQ10:HDR10"/>
    <mergeCell ref="HDS10:HDT10"/>
    <mergeCell ref="HDU10:HDV10"/>
    <mergeCell ref="HCY10:HCZ10"/>
    <mergeCell ref="HDA10:HDB10"/>
    <mergeCell ref="HDC10:HDD10"/>
    <mergeCell ref="HDE10:HDF10"/>
    <mergeCell ref="HDG10:HDH10"/>
    <mergeCell ref="HDI10:HDJ10"/>
    <mergeCell ref="HIA10:HIB10"/>
    <mergeCell ref="HIC10:HID10"/>
    <mergeCell ref="HIE10:HIF10"/>
    <mergeCell ref="HIG10:HIH10"/>
    <mergeCell ref="HII10:HIJ10"/>
    <mergeCell ref="HIK10:HIL10"/>
    <mergeCell ref="HHO10:HHP10"/>
    <mergeCell ref="HHQ10:HHR10"/>
    <mergeCell ref="HHS10:HHT10"/>
    <mergeCell ref="HHU10:HHV10"/>
    <mergeCell ref="HHW10:HHX10"/>
    <mergeCell ref="HHY10:HHZ10"/>
    <mergeCell ref="HHC10:HHD10"/>
    <mergeCell ref="HHE10:HHF10"/>
    <mergeCell ref="HHG10:HHH10"/>
    <mergeCell ref="HHI10:HHJ10"/>
    <mergeCell ref="HHK10:HHL10"/>
    <mergeCell ref="HHM10:HHN10"/>
    <mergeCell ref="HGQ10:HGR10"/>
    <mergeCell ref="HGS10:HGT10"/>
    <mergeCell ref="HGU10:HGV10"/>
    <mergeCell ref="HGW10:HGX10"/>
    <mergeCell ref="HGY10:HGZ10"/>
    <mergeCell ref="HHA10:HHB10"/>
    <mergeCell ref="HGE10:HGF10"/>
    <mergeCell ref="HGG10:HGH10"/>
    <mergeCell ref="HGI10:HGJ10"/>
    <mergeCell ref="HGK10:HGL10"/>
    <mergeCell ref="HGM10:HGN10"/>
    <mergeCell ref="HGO10:HGP10"/>
    <mergeCell ref="HFS10:HFT10"/>
    <mergeCell ref="HFU10:HFV10"/>
    <mergeCell ref="HFW10:HFX10"/>
    <mergeCell ref="HFY10:HFZ10"/>
    <mergeCell ref="HGA10:HGB10"/>
    <mergeCell ref="HGC10:HGD10"/>
    <mergeCell ref="HKU10:HKV10"/>
    <mergeCell ref="HKW10:HKX10"/>
    <mergeCell ref="HKY10:HKZ10"/>
    <mergeCell ref="HLA10:HLB10"/>
    <mergeCell ref="HLC10:HLD10"/>
    <mergeCell ref="HLE10:HLF10"/>
    <mergeCell ref="HKI10:HKJ10"/>
    <mergeCell ref="HKK10:HKL10"/>
    <mergeCell ref="HKM10:HKN10"/>
    <mergeCell ref="HKO10:HKP10"/>
    <mergeCell ref="HKQ10:HKR10"/>
    <mergeCell ref="HKS10:HKT10"/>
    <mergeCell ref="HJW10:HJX10"/>
    <mergeCell ref="HJY10:HJZ10"/>
    <mergeCell ref="HKA10:HKB10"/>
    <mergeCell ref="HKC10:HKD10"/>
    <mergeCell ref="HKE10:HKF10"/>
    <mergeCell ref="HKG10:HKH10"/>
    <mergeCell ref="HJK10:HJL10"/>
    <mergeCell ref="HJM10:HJN10"/>
    <mergeCell ref="HJO10:HJP10"/>
    <mergeCell ref="HJQ10:HJR10"/>
    <mergeCell ref="HJS10:HJT10"/>
    <mergeCell ref="HJU10:HJV10"/>
    <mergeCell ref="HIY10:HIZ10"/>
    <mergeCell ref="HJA10:HJB10"/>
    <mergeCell ref="HJC10:HJD10"/>
    <mergeCell ref="HJE10:HJF10"/>
    <mergeCell ref="HJG10:HJH10"/>
    <mergeCell ref="HJI10:HJJ10"/>
    <mergeCell ref="HIM10:HIN10"/>
    <mergeCell ref="HIO10:HIP10"/>
    <mergeCell ref="HIQ10:HIR10"/>
    <mergeCell ref="HIS10:HIT10"/>
    <mergeCell ref="HIU10:HIV10"/>
    <mergeCell ref="HIW10:HIX10"/>
    <mergeCell ref="HNO10:HNP10"/>
    <mergeCell ref="HNQ10:HNR10"/>
    <mergeCell ref="HNS10:HNT10"/>
    <mergeCell ref="HNU10:HNV10"/>
    <mergeCell ref="HNW10:HNX10"/>
    <mergeCell ref="HNY10:HNZ10"/>
    <mergeCell ref="HNC10:HND10"/>
    <mergeCell ref="HNE10:HNF10"/>
    <mergeCell ref="HNG10:HNH10"/>
    <mergeCell ref="HNI10:HNJ10"/>
    <mergeCell ref="HNK10:HNL10"/>
    <mergeCell ref="HNM10:HNN10"/>
    <mergeCell ref="HMQ10:HMR10"/>
    <mergeCell ref="HMS10:HMT10"/>
    <mergeCell ref="HMU10:HMV10"/>
    <mergeCell ref="HMW10:HMX10"/>
    <mergeCell ref="HMY10:HMZ10"/>
    <mergeCell ref="HNA10:HNB10"/>
    <mergeCell ref="HME10:HMF10"/>
    <mergeCell ref="HMG10:HMH10"/>
    <mergeCell ref="HMI10:HMJ10"/>
    <mergeCell ref="HMK10:HML10"/>
    <mergeCell ref="HMM10:HMN10"/>
    <mergeCell ref="HMO10:HMP10"/>
    <mergeCell ref="HLS10:HLT10"/>
    <mergeCell ref="HLU10:HLV10"/>
    <mergeCell ref="HLW10:HLX10"/>
    <mergeCell ref="HLY10:HLZ10"/>
    <mergeCell ref="HMA10:HMB10"/>
    <mergeCell ref="HMC10:HMD10"/>
    <mergeCell ref="HLG10:HLH10"/>
    <mergeCell ref="HLI10:HLJ10"/>
    <mergeCell ref="HLK10:HLL10"/>
    <mergeCell ref="HLM10:HLN10"/>
    <mergeCell ref="HLO10:HLP10"/>
    <mergeCell ref="HLQ10:HLR10"/>
    <mergeCell ref="HQI10:HQJ10"/>
    <mergeCell ref="HQK10:HQL10"/>
    <mergeCell ref="HQM10:HQN10"/>
    <mergeCell ref="HQO10:HQP10"/>
    <mergeCell ref="HQQ10:HQR10"/>
    <mergeCell ref="HQS10:HQT10"/>
    <mergeCell ref="HPW10:HPX10"/>
    <mergeCell ref="HPY10:HPZ10"/>
    <mergeCell ref="HQA10:HQB10"/>
    <mergeCell ref="HQC10:HQD10"/>
    <mergeCell ref="HQE10:HQF10"/>
    <mergeCell ref="HQG10:HQH10"/>
    <mergeCell ref="HPK10:HPL10"/>
    <mergeCell ref="HPM10:HPN10"/>
    <mergeCell ref="HPO10:HPP10"/>
    <mergeCell ref="HPQ10:HPR10"/>
    <mergeCell ref="HPS10:HPT10"/>
    <mergeCell ref="HPU10:HPV10"/>
    <mergeCell ref="HOY10:HOZ10"/>
    <mergeCell ref="HPA10:HPB10"/>
    <mergeCell ref="HPC10:HPD10"/>
    <mergeCell ref="HPE10:HPF10"/>
    <mergeCell ref="HPG10:HPH10"/>
    <mergeCell ref="HPI10:HPJ10"/>
    <mergeCell ref="HOM10:HON10"/>
    <mergeCell ref="HOO10:HOP10"/>
    <mergeCell ref="HOQ10:HOR10"/>
    <mergeCell ref="HOS10:HOT10"/>
    <mergeCell ref="HOU10:HOV10"/>
    <mergeCell ref="HOW10:HOX10"/>
    <mergeCell ref="HOA10:HOB10"/>
    <mergeCell ref="HOC10:HOD10"/>
    <mergeCell ref="HOE10:HOF10"/>
    <mergeCell ref="HOG10:HOH10"/>
    <mergeCell ref="HOI10:HOJ10"/>
    <mergeCell ref="HOK10:HOL10"/>
    <mergeCell ref="HTC10:HTD10"/>
    <mergeCell ref="HTE10:HTF10"/>
    <mergeCell ref="HTG10:HTH10"/>
    <mergeCell ref="HTI10:HTJ10"/>
    <mergeCell ref="HTK10:HTL10"/>
    <mergeCell ref="HTM10:HTN10"/>
    <mergeCell ref="HSQ10:HSR10"/>
    <mergeCell ref="HSS10:HST10"/>
    <mergeCell ref="HSU10:HSV10"/>
    <mergeCell ref="HSW10:HSX10"/>
    <mergeCell ref="HSY10:HSZ10"/>
    <mergeCell ref="HTA10:HTB10"/>
    <mergeCell ref="HSE10:HSF10"/>
    <mergeCell ref="HSG10:HSH10"/>
    <mergeCell ref="HSI10:HSJ10"/>
    <mergeCell ref="HSK10:HSL10"/>
    <mergeCell ref="HSM10:HSN10"/>
    <mergeCell ref="HSO10:HSP10"/>
    <mergeCell ref="HRS10:HRT10"/>
    <mergeCell ref="HRU10:HRV10"/>
    <mergeCell ref="HRW10:HRX10"/>
    <mergeCell ref="HRY10:HRZ10"/>
    <mergeCell ref="HSA10:HSB10"/>
    <mergeCell ref="HSC10:HSD10"/>
    <mergeCell ref="HRG10:HRH10"/>
    <mergeCell ref="HRI10:HRJ10"/>
    <mergeCell ref="HRK10:HRL10"/>
    <mergeCell ref="HRM10:HRN10"/>
    <mergeCell ref="HRO10:HRP10"/>
    <mergeCell ref="HRQ10:HRR10"/>
    <mergeCell ref="HQU10:HQV10"/>
    <mergeCell ref="HQW10:HQX10"/>
    <mergeCell ref="HQY10:HQZ10"/>
    <mergeCell ref="HRA10:HRB10"/>
    <mergeCell ref="HRC10:HRD10"/>
    <mergeCell ref="HRE10:HRF10"/>
    <mergeCell ref="HVW10:HVX10"/>
    <mergeCell ref="HVY10:HVZ10"/>
    <mergeCell ref="HWA10:HWB10"/>
    <mergeCell ref="HWC10:HWD10"/>
    <mergeCell ref="HWE10:HWF10"/>
    <mergeCell ref="HWG10:HWH10"/>
    <mergeCell ref="HVK10:HVL10"/>
    <mergeCell ref="HVM10:HVN10"/>
    <mergeCell ref="HVO10:HVP10"/>
    <mergeCell ref="HVQ10:HVR10"/>
    <mergeCell ref="HVS10:HVT10"/>
    <mergeCell ref="HVU10:HVV10"/>
    <mergeCell ref="HUY10:HUZ10"/>
    <mergeCell ref="HVA10:HVB10"/>
    <mergeCell ref="HVC10:HVD10"/>
    <mergeCell ref="HVE10:HVF10"/>
    <mergeCell ref="HVG10:HVH10"/>
    <mergeCell ref="HVI10:HVJ10"/>
    <mergeCell ref="HUM10:HUN10"/>
    <mergeCell ref="HUO10:HUP10"/>
    <mergeCell ref="HUQ10:HUR10"/>
    <mergeCell ref="HUS10:HUT10"/>
    <mergeCell ref="HUU10:HUV10"/>
    <mergeCell ref="HUW10:HUX10"/>
    <mergeCell ref="HUA10:HUB10"/>
    <mergeCell ref="HUC10:HUD10"/>
    <mergeCell ref="HUE10:HUF10"/>
    <mergeCell ref="HUG10:HUH10"/>
    <mergeCell ref="HUI10:HUJ10"/>
    <mergeCell ref="HUK10:HUL10"/>
    <mergeCell ref="HTO10:HTP10"/>
    <mergeCell ref="HTQ10:HTR10"/>
    <mergeCell ref="HTS10:HTT10"/>
    <mergeCell ref="HTU10:HTV10"/>
    <mergeCell ref="HTW10:HTX10"/>
    <mergeCell ref="HTY10:HTZ10"/>
    <mergeCell ref="HYQ10:HYR10"/>
    <mergeCell ref="HYS10:HYT10"/>
    <mergeCell ref="HYU10:HYV10"/>
    <mergeCell ref="HYW10:HYX10"/>
    <mergeCell ref="HYY10:HYZ10"/>
    <mergeCell ref="HZA10:HZB10"/>
    <mergeCell ref="HYE10:HYF10"/>
    <mergeCell ref="HYG10:HYH10"/>
    <mergeCell ref="HYI10:HYJ10"/>
    <mergeCell ref="HYK10:HYL10"/>
    <mergeCell ref="HYM10:HYN10"/>
    <mergeCell ref="HYO10:HYP10"/>
    <mergeCell ref="HXS10:HXT10"/>
    <mergeCell ref="HXU10:HXV10"/>
    <mergeCell ref="HXW10:HXX10"/>
    <mergeCell ref="HXY10:HXZ10"/>
    <mergeCell ref="HYA10:HYB10"/>
    <mergeCell ref="HYC10:HYD10"/>
    <mergeCell ref="HXG10:HXH10"/>
    <mergeCell ref="HXI10:HXJ10"/>
    <mergeCell ref="HXK10:HXL10"/>
    <mergeCell ref="HXM10:HXN10"/>
    <mergeCell ref="HXO10:HXP10"/>
    <mergeCell ref="HXQ10:HXR10"/>
    <mergeCell ref="HWU10:HWV10"/>
    <mergeCell ref="HWW10:HWX10"/>
    <mergeCell ref="HWY10:HWZ10"/>
    <mergeCell ref="HXA10:HXB10"/>
    <mergeCell ref="HXC10:HXD10"/>
    <mergeCell ref="HXE10:HXF10"/>
    <mergeCell ref="HWI10:HWJ10"/>
    <mergeCell ref="HWK10:HWL10"/>
    <mergeCell ref="HWM10:HWN10"/>
    <mergeCell ref="HWO10:HWP10"/>
    <mergeCell ref="HWQ10:HWR10"/>
    <mergeCell ref="HWS10:HWT10"/>
    <mergeCell ref="IBK10:IBL10"/>
    <mergeCell ref="IBM10:IBN10"/>
    <mergeCell ref="IBO10:IBP10"/>
    <mergeCell ref="IBQ10:IBR10"/>
    <mergeCell ref="IBS10:IBT10"/>
    <mergeCell ref="IBU10:IBV10"/>
    <mergeCell ref="IAY10:IAZ10"/>
    <mergeCell ref="IBA10:IBB10"/>
    <mergeCell ref="IBC10:IBD10"/>
    <mergeCell ref="IBE10:IBF10"/>
    <mergeCell ref="IBG10:IBH10"/>
    <mergeCell ref="IBI10:IBJ10"/>
    <mergeCell ref="IAM10:IAN10"/>
    <mergeCell ref="IAO10:IAP10"/>
    <mergeCell ref="IAQ10:IAR10"/>
    <mergeCell ref="IAS10:IAT10"/>
    <mergeCell ref="IAU10:IAV10"/>
    <mergeCell ref="IAW10:IAX10"/>
    <mergeCell ref="IAA10:IAB10"/>
    <mergeCell ref="IAC10:IAD10"/>
    <mergeCell ref="IAE10:IAF10"/>
    <mergeCell ref="IAG10:IAH10"/>
    <mergeCell ref="IAI10:IAJ10"/>
    <mergeCell ref="IAK10:IAL10"/>
    <mergeCell ref="HZO10:HZP10"/>
    <mergeCell ref="HZQ10:HZR10"/>
    <mergeCell ref="HZS10:HZT10"/>
    <mergeCell ref="HZU10:HZV10"/>
    <mergeCell ref="HZW10:HZX10"/>
    <mergeCell ref="HZY10:HZZ10"/>
    <mergeCell ref="HZC10:HZD10"/>
    <mergeCell ref="HZE10:HZF10"/>
    <mergeCell ref="HZG10:HZH10"/>
    <mergeCell ref="HZI10:HZJ10"/>
    <mergeCell ref="HZK10:HZL10"/>
    <mergeCell ref="HZM10:HZN10"/>
    <mergeCell ref="IEE10:IEF10"/>
    <mergeCell ref="IEG10:IEH10"/>
    <mergeCell ref="IEI10:IEJ10"/>
    <mergeCell ref="IEK10:IEL10"/>
    <mergeCell ref="IEM10:IEN10"/>
    <mergeCell ref="IEO10:IEP10"/>
    <mergeCell ref="IDS10:IDT10"/>
    <mergeCell ref="IDU10:IDV10"/>
    <mergeCell ref="IDW10:IDX10"/>
    <mergeCell ref="IDY10:IDZ10"/>
    <mergeCell ref="IEA10:IEB10"/>
    <mergeCell ref="IEC10:IED10"/>
    <mergeCell ref="IDG10:IDH10"/>
    <mergeCell ref="IDI10:IDJ10"/>
    <mergeCell ref="IDK10:IDL10"/>
    <mergeCell ref="IDM10:IDN10"/>
    <mergeCell ref="IDO10:IDP10"/>
    <mergeCell ref="IDQ10:IDR10"/>
    <mergeCell ref="ICU10:ICV10"/>
    <mergeCell ref="ICW10:ICX10"/>
    <mergeCell ref="ICY10:ICZ10"/>
    <mergeCell ref="IDA10:IDB10"/>
    <mergeCell ref="IDC10:IDD10"/>
    <mergeCell ref="IDE10:IDF10"/>
    <mergeCell ref="ICI10:ICJ10"/>
    <mergeCell ref="ICK10:ICL10"/>
    <mergeCell ref="ICM10:ICN10"/>
    <mergeCell ref="ICO10:ICP10"/>
    <mergeCell ref="ICQ10:ICR10"/>
    <mergeCell ref="ICS10:ICT10"/>
    <mergeCell ref="IBW10:IBX10"/>
    <mergeCell ref="IBY10:IBZ10"/>
    <mergeCell ref="ICA10:ICB10"/>
    <mergeCell ref="ICC10:ICD10"/>
    <mergeCell ref="ICE10:ICF10"/>
    <mergeCell ref="ICG10:ICH10"/>
    <mergeCell ref="IGY10:IGZ10"/>
    <mergeCell ref="IHA10:IHB10"/>
    <mergeCell ref="IHC10:IHD10"/>
    <mergeCell ref="IHE10:IHF10"/>
    <mergeCell ref="IHG10:IHH10"/>
    <mergeCell ref="IHI10:IHJ10"/>
    <mergeCell ref="IGM10:IGN10"/>
    <mergeCell ref="IGO10:IGP10"/>
    <mergeCell ref="IGQ10:IGR10"/>
    <mergeCell ref="IGS10:IGT10"/>
    <mergeCell ref="IGU10:IGV10"/>
    <mergeCell ref="IGW10:IGX10"/>
    <mergeCell ref="IGA10:IGB10"/>
    <mergeCell ref="IGC10:IGD10"/>
    <mergeCell ref="IGE10:IGF10"/>
    <mergeCell ref="IGG10:IGH10"/>
    <mergeCell ref="IGI10:IGJ10"/>
    <mergeCell ref="IGK10:IGL10"/>
    <mergeCell ref="IFO10:IFP10"/>
    <mergeCell ref="IFQ10:IFR10"/>
    <mergeCell ref="IFS10:IFT10"/>
    <mergeCell ref="IFU10:IFV10"/>
    <mergeCell ref="IFW10:IFX10"/>
    <mergeCell ref="IFY10:IFZ10"/>
    <mergeCell ref="IFC10:IFD10"/>
    <mergeCell ref="IFE10:IFF10"/>
    <mergeCell ref="IFG10:IFH10"/>
    <mergeCell ref="IFI10:IFJ10"/>
    <mergeCell ref="IFK10:IFL10"/>
    <mergeCell ref="IFM10:IFN10"/>
    <mergeCell ref="IEQ10:IER10"/>
    <mergeCell ref="IES10:IET10"/>
    <mergeCell ref="IEU10:IEV10"/>
    <mergeCell ref="IEW10:IEX10"/>
    <mergeCell ref="IEY10:IEZ10"/>
    <mergeCell ref="IFA10:IFB10"/>
    <mergeCell ref="IJS10:IJT10"/>
    <mergeCell ref="IJU10:IJV10"/>
    <mergeCell ref="IJW10:IJX10"/>
    <mergeCell ref="IJY10:IJZ10"/>
    <mergeCell ref="IKA10:IKB10"/>
    <mergeCell ref="IKC10:IKD10"/>
    <mergeCell ref="IJG10:IJH10"/>
    <mergeCell ref="IJI10:IJJ10"/>
    <mergeCell ref="IJK10:IJL10"/>
    <mergeCell ref="IJM10:IJN10"/>
    <mergeCell ref="IJO10:IJP10"/>
    <mergeCell ref="IJQ10:IJR10"/>
    <mergeCell ref="IIU10:IIV10"/>
    <mergeCell ref="IIW10:IIX10"/>
    <mergeCell ref="IIY10:IIZ10"/>
    <mergeCell ref="IJA10:IJB10"/>
    <mergeCell ref="IJC10:IJD10"/>
    <mergeCell ref="IJE10:IJF10"/>
    <mergeCell ref="III10:IIJ10"/>
    <mergeCell ref="IIK10:IIL10"/>
    <mergeCell ref="IIM10:IIN10"/>
    <mergeCell ref="IIO10:IIP10"/>
    <mergeCell ref="IIQ10:IIR10"/>
    <mergeCell ref="IIS10:IIT10"/>
    <mergeCell ref="IHW10:IHX10"/>
    <mergeCell ref="IHY10:IHZ10"/>
    <mergeCell ref="IIA10:IIB10"/>
    <mergeCell ref="IIC10:IID10"/>
    <mergeCell ref="IIE10:IIF10"/>
    <mergeCell ref="IIG10:IIH10"/>
    <mergeCell ref="IHK10:IHL10"/>
    <mergeCell ref="IHM10:IHN10"/>
    <mergeCell ref="IHO10:IHP10"/>
    <mergeCell ref="IHQ10:IHR10"/>
    <mergeCell ref="IHS10:IHT10"/>
    <mergeCell ref="IHU10:IHV10"/>
    <mergeCell ref="IMM10:IMN10"/>
    <mergeCell ref="IMO10:IMP10"/>
    <mergeCell ref="IMQ10:IMR10"/>
    <mergeCell ref="IMS10:IMT10"/>
    <mergeCell ref="IMU10:IMV10"/>
    <mergeCell ref="IMW10:IMX10"/>
    <mergeCell ref="IMA10:IMB10"/>
    <mergeCell ref="IMC10:IMD10"/>
    <mergeCell ref="IME10:IMF10"/>
    <mergeCell ref="IMG10:IMH10"/>
    <mergeCell ref="IMI10:IMJ10"/>
    <mergeCell ref="IMK10:IML10"/>
    <mergeCell ref="ILO10:ILP10"/>
    <mergeCell ref="ILQ10:ILR10"/>
    <mergeCell ref="ILS10:ILT10"/>
    <mergeCell ref="ILU10:ILV10"/>
    <mergeCell ref="ILW10:ILX10"/>
    <mergeCell ref="ILY10:ILZ10"/>
    <mergeCell ref="ILC10:ILD10"/>
    <mergeCell ref="ILE10:ILF10"/>
    <mergeCell ref="ILG10:ILH10"/>
    <mergeCell ref="ILI10:ILJ10"/>
    <mergeCell ref="ILK10:ILL10"/>
    <mergeCell ref="ILM10:ILN10"/>
    <mergeCell ref="IKQ10:IKR10"/>
    <mergeCell ref="IKS10:IKT10"/>
    <mergeCell ref="IKU10:IKV10"/>
    <mergeCell ref="IKW10:IKX10"/>
    <mergeCell ref="IKY10:IKZ10"/>
    <mergeCell ref="ILA10:ILB10"/>
    <mergeCell ref="IKE10:IKF10"/>
    <mergeCell ref="IKG10:IKH10"/>
    <mergeCell ref="IKI10:IKJ10"/>
    <mergeCell ref="IKK10:IKL10"/>
    <mergeCell ref="IKM10:IKN10"/>
    <mergeCell ref="IKO10:IKP10"/>
    <mergeCell ref="IPG10:IPH10"/>
    <mergeCell ref="IPI10:IPJ10"/>
    <mergeCell ref="IPK10:IPL10"/>
    <mergeCell ref="IPM10:IPN10"/>
    <mergeCell ref="IPO10:IPP10"/>
    <mergeCell ref="IPQ10:IPR10"/>
    <mergeCell ref="IOU10:IOV10"/>
    <mergeCell ref="IOW10:IOX10"/>
    <mergeCell ref="IOY10:IOZ10"/>
    <mergeCell ref="IPA10:IPB10"/>
    <mergeCell ref="IPC10:IPD10"/>
    <mergeCell ref="IPE10:IPF10"/>
    <mergeCell ref="IOI10:IOJ10"/>
    <mergeCell ref="IOK10:IOL10"/>
    <mergeCell ref="IOM10:ION10"/>
    <mergeCell ref="IOO10:IOP10"/>
    <mergeCell ref="IOQ10:IOR10"/>
    <mergeCell ref="IOS10:IOT10"/>
    <mergeCell ref="INW10:INX10"/>
    <mergeCell ref="INY10:INZ10"/>
    <mergeCell ref="IOA10:IOB10"/>
    <mergeCell ref="IOC10:IOD10"/>
    <mergeCell ref="IOE10:IOF10"/>
    <mergeCell ref="IOG10:IOH10"/>
    <mergeCell ref="INK10:INL10"/>
    <mergeCell ref="INM10:INN10"/>
    <mergeCell ref="INO10:INP10"/>
    <mergeCell ref="INQ10:INR10"/>
    <mergeCell ref="INS10:INT10"/>
    <mergeCell ref="INU10:INV10"/>
    <mergeCell ref="IMY10:IMZ10"/>
    <mergeCell ref="INA10:INB10"/>
    <mergeCell ref="INC10:IND10"/>
    <mergeCell ref="INE10:INF10"/>
    <mergeCell ref="ING10:INH10"/>
    <mergeCell ref="INI10:INJ10"/>
    <mergeCell ref="ISA10:ISB10"/>
    <mergeCell ref="ISC10:ISD10"/>
    <mergeCell ref="ISE10:ISF10"/>
    <mergeCell ref="ISG10:ISH10"/>
    <mergeCell ref="ISI10:ISJ10"/>
    <mergeCell ref="ISK10:ISL10"/>
    <mergeCell ref="IRO10:IRP10"/>
    <mergeCell ref="IRQ10:IRR10"/>
    <mergeCell ref="IRS10:IRT10"/>
    <mergeCell ref="IRU10:IRV10"/>
    <mergeCell ref="IRW10:IRX10"/>
    <mergeCell ref="IRY10:IRZ10"/>
    <mergeCell ref="IRC10:IRD10"/>
    <mergeCell ref="IRE10:IRF10"/>
    <mergeCell ref="IRG10:IRH10"/>
    <mergeCell ref="IRI10:IRJ10"/>
    <mergeCell ref="IRK10:IRL10"/>
    <mergeCell ref="IRM10:IRN10"/>
    <mergeCell ref="IQQ10:IQR10"/>
    <mergeCell ref="IQS10:IQT10"/>
    <mergeCell ref="IQU10:IQV10"/>
    <mergeCell ref="IQW10:IQX10"/>
    <mergeCell ref="IQY10:IQZ10"/>
    <mergeCell ref="IRA10:IRB10"/>
    <mergeCell ref="IQE10:IQF10"/>
    <mergeCell ref="IQG10:IQH10"/>
    <mergeCell ref="IQI10:IQJ10"/>
    <mergeCell ref="IQK10:IQL10"/>
    <mergeCell ref="IQM10:IQN10"/>
    <mergeCell ref="IQO10:IQP10"/>
    <mergeCell ref="IPS10:IPT10"/>
    <mergeCell ref="IPU10:IPV10"/>
    <mergeCell ref="IPW10:IPX10"/>
    <mergeCell ref="IPY10:IPZ10"/>
    <mergeCell ref="IQA10:IQB10"/>
    <mergeCell ref="IQC10:IQD10"/>
    <mergeCell ref="IUU10:IUV10"/>
    <mergeCell ref="IUW10:IUX10"/>
    <mergeCell ref="IUY10:IUZ10"/>
    <mergeCell ref="IVA10:IVB10"/>
    <mergeCell ref="IVC10:IVD10"/>
    <mergeCell ref="IVE10:IVF10"/>
    <mergeCell ref="IUI10:IUJ10"/>
    <mergeCell ref="IUK10:IUL10"/>
    <mergeCell ref="IUM10:IUN10"/>
    <mergeCell ref="IUO10:IUP10"/>
    <mergeCell ref="IUQ10:IUR10"/>
    <mergeCell ref="IUS10:IUT10"/>
    <mergeCell ref="ITW10:ITX10"/>
    <mergeCell ref="ITY10:ITZ10"/>
    <mergeCell ref="IUA10:IUB10"/>
    <mergeCell ref="IUC10:IUD10"/>
    <mergeCell ref="IUE10:IUF10"/>
    <mergeCell ref="IUG10:IUH10"/>
    <mergeCell ref="ITK10:ITL10"/>
    <mergeCell ref="ITM10:ITN10"/>
    <mergeCell ref="ITO10:ITP10"/>
    <mergeCell ref="ITQ10:ITR10"/>
    <mergeCell ref="ITS10:ITT10"/>
    <mergeCell ref="ITU10:ITV10"/>
    <mergeCell ref="ISY10:ISZ10"/>
    <mergeCell ref="ITA10:ITB10"/>
    <mergeCell ref="ITC10:ITD10"/>
    <mergeCell ref="ITE10:ITF10"/>
    <mergeCell ref="ITG10:ITH10"/>
    <mergeCell ref="ITI10:ITJ10"/>
    <mergeCell ref="ISM10:ISN10"/>
    <mergeCell ref="ISO10:ISP10"/>
    <mergeCell ref="ISQ10:ISR10"/>
    <mergeCell ref="ISS10:IST10"/>
    <mergeCell ref="ISU10:ISV10"/>
    <mergeCell ref="ISW10:ISX10"/>
    <mergeCell ref="IXO10:IXP10"/>
    <mergeCell ref="IXQ10:IXR10"/>
    <mergeCell ref="IXS10:IXT10"/>
    <mergeCell ref="IXU10:IXV10"/>
    <mergeCell ref="IXW10:IXX10"/>
    <mergeCell ref="IXY10:IXZ10"/>
    <mergeCell ref="IXC10:IXD10"/>
    <mergeCell ref="IXE10:IXF10"/>
    <mergeCell ref="IXG10:IXH10"/>
    <mergeCell ref="IXI10:IXJ10"/>
    <mergeCell ref="IXK10:IXL10"/>
    <mergeCell ref="IXM10:IXN10"/>
    <mergeCell ref="IWQ10:IWR10"/>
    <mergeCell ref="IWS10:IWT10"/>
    <mergeCell ref="IWU10:IWV10"/>
    <mergeCell ref="IWW10:IWX10"/>
    <mergeCell ref="IWY10:IWZ10"/>
    <mergeCell ref="IXA10:IXB10"/>
    <mergeCell ref="IWE10:IWF10"/>
    <mergeCell ref="IWG10:IWH10"/>
    <mergeCell ref="IWI10:IWJ10"/>
    <mergeCell ref="IWK10:IWL10"/>
    <mergeCell ref="IWM10:IWN10"/>
    <mergeCell ref="IWO10:IWP10"/>
    <mergeCell ref="IVS10:IVT10"/>
    <mergeCell ref="IVU10:IVV10"/>
    <mergeCell ref="IVW10:IVX10"/>
    <mergeCell ref="IVY10:IVZ10"/>
    <mergeCell ref="IWA10:IWB10"/>
    <mergeCell ref="IWC10:IWD10"/>
    <mergeCell ref="IVG10:IVH10"/>
    <mergeCell ref="IVI10:IVJ10"/>
    <mergeCell ref="IVK10:IVL10"/>
    <mergeCell ref="IVM10:IVN10"/>
    <mergeCell ref="IVO10:IVP10"/>
    <mergeCell ref="IVQ10:IVR10"/>
    <mergeCell ref="JAI10:JAJ10"/>
    <mergeCell ref="JAK10:JAL10"/>
    <mergeCell ref="JAM10:JAN10"/>
    <mergeCell ref="JAO10:JAP10"/>
    <mergeCell ref="JAQ10:JAR10"/>
    <mergeCell ref="JAS10:JAT10"/>
    <mergeCell ref="IZW10:IZX10"/>
    <mergeCell ref="IZY10:IZZ10"/>
    <mergeCell ref="JAA10:JAB10"/>
    <mergeCell ref="JAC10:JAD10"/>
    <mergeCell ref="JAE10:JAF10"/>
    <mergeCell ref="JAG10:JAH10"/>
    <mergeCell ref="IZK10:IZL10"/>
    <mergeCell ref="IZM10:IZN10"/>
    <mergeCell ref="IZO10:IZP10"/>
    <mergeCell ref="IZQ10:IZR10"/>
    <mergeCell ref="IZS10:IZT10"/>
    <mergeCell ref="IZU10:IZV10"/>
    <mergeCell ref="IYY10:IYZ10"/>
    <mergeCell ref="IZA10:IZB10"/>
    <mergeCell ref="IZC10:IZD10"/>
    <mergeCell ref="IZE10:IZF10"/>
    <mergeCell ref="IZG10:IZH10"/>
    <mergeCell ref="IZI10:IZJ10"/>
    <mergeCell ref="IYM10:IYN10"/>
    <mergeCell ref="IYO10:IYP10"/>
    <mergeCell ref="IYQ10:IYR10"/>
    <mergeCell ref="IYS10:IYT10"/>
    <mergeCell ref="IYU10:IYV10"/>
    <mergeCell ref="IYW10:IYX10"/>
    <mergeCell ref="IYA10:IYB10"/>
    <mergeCell ref="IYC10:IYD10"/>
    <mergeCell ref="IYE10:IYF10"/>
    <mergeCell ref="IYG10:IYH10"/>
    <mergeCell ref="IYI10:IYJ10"/>
    <mergeCell ref="IYK10:IYL10"/>
    <mergeCell ref="JDC10:JDD10"/>
    <mergeCell ref="JDE10:JDF10"/>
    <mergeCell ref="JDG10:JDH10"/>
    <mergeCell ref="JDI10:JDJ10"/>
    <mergeCell ref="JDK10:JDL10"/>
    <mergeCell ref="JDM10:JDN10"/>
    <mergeCell ref="JCQ10:JCR10"/>
    <mergeCell ref="JCS10:JCT10"/>
    <mergeCell ref="JCU10:JCV10"/>
    <mergeCell ref="JCW10:JCX10"/>
    <mergeCell ref="JCY10:JCZ10"/>
    <mergeCell ref="JDA10:JDB10"/>
    <mergeCell ref="JCE10:JCF10"/>
    <mergeCell ref="JCG10:JCH10"/>
    <mergeCell ref="JCI10:JCJ10"/>
    <mergeCell ref="JCK10:JCL10"/>
    <mergeCell ref="JCM10:JCN10"/>
    <mergeCell ref="JCO10:JCP10"/>
    <mergeCell ref="JBS10:JBT10"/>
    <mergeCell ref="JBU10:JBV10"/>
    <mergeCell ref="JBW10:JBX10"/>
    <mergeCell ref="JBY10:JBZ10"/>
    <mergeCell ref="JCA10:JCB10"/>
    <mergeCell ref="JCC10:JCD10"/>
    <mergeCell ref="JBG10:JBH10"/>
    <mergeCell ref="JBI10:JBJ10"/>
    <mergeCell ref="JBK10:JBL10"/>
    <mergeCell ref="JBM10:JBN10"/>
    <mergeCell ref="JBO10:JBP10"/>
    <mergeCell ref="JBQ10:JBR10"/>
    <mergeCell ref="JAU10:JAV10"/>
    <mergeCell ref="JAW10:JAX10"/>
    <mergeCell ref="JAY10:JAZ10"/>
    <mergeCell ref="JBA10:JBB10"/>
    <mergeCell ref="JBC10:JBD10"/>
    <mergeCell ref="JBE10:JBF10"/>
    <mergeCell ref="JFW10:JFX10"/>
    <mergeCell ref="JFY10:JFZ10"/>
    <mergeCell ref="JGA10:JGB10"/>
    <mergeCell ref="JGC10:JGD10"/>
    <mergeCell ref="JGE10:JGF10"/>
    <mergeCell ref="JGG10:JGH10"/>
    <mergeCell ref="JFK10:JFL10"/>
    <mergeCell ref="JFM10:JFN10"/>
    <mergeCell ref="JFO10:JFP10"/>
    <mergeCell ref="JFQ10:JFR10"/>
    <mergeCell ref="JFS10:JFT10"/>
    <mergeCell ref="JFU10:JFV10"/>
    <mergeCell ref="JEY10:JEZ10"/>
    <mergeCell ref="JFA10:JFB10"/>
    <mergeCell ref="JFC10:JFD10"/>
    <mergeCell ref="JFE10:JFF10"/>
    <mergeCell ref="JFG10:JFH10"/>
    <mergeCell ref="JFI10:JFJ10"/>
    <mergeCell ref="JEM10:JEN10"/>
    <mergeCell ref="JEO10:JEP10"/>
    <mergeCell ref="JEQ10:JER10"/>
    <mergeCell ref="JES10:JET10"/>
    <mergeCell ref="JEU10:JEV10"/>
    <mergeCell ref="JEW10:JEX10"/>
    <mergeCell ref="JEA10:JEB10"/>
    <mergeCell ref="JEC10:JED10"/>
    <mergeCell ref="JEE10:JEF10"/>
    <mergeCell ref="JEG10:JEH10"/>
    <mergeCell ref="JEI10:JEJ10"/>
    <mergeCell ref="JEK10:JEL10"/>
    <mergeCell ref="JDO10:JDP10"/>
    <mergeCell ref="JDQ10:JDR10"/>
    <mergeCell ref="JDS10:JDT10"/>
    <mergeCell ref="JDU10:JDV10"/>
    <mergeCell ref="JDW10:JDX10"/>
    <mergeCell ref="JDY10:JDZ10"/>
    <mergeCell ref="JIQ10:JIR10"/>
    <mergeCell ref="JIS10:JIT10"/>
    <mergeCell ref="JIU10:JIV10"/>
    <mergeCell ref="JIW10:JIX10"/>
    <mergeCell ref="JIY10:JIZ10"/>
    <mergeCell ref="JJA10:JJB10"/>
    <mergeCell ref="JIE10:JIF10"/>
    <mergeCell ref="JIG10:JIH10"/>
    <mergeCell ref="JII10:JIJ10"/>
    <mergeCell ref="JIK10:JIL10"/>
    <mergeCell ref="JIM10:JIN10"/>
    <mergeCell ref="JIO10:JIP10"/>
    <mergeCell ref="JHS10:JHT10"/>
    <mergeCell ref="JHU10:JHV10"/>
    <mergeCell ref="JHW10:JHX10"/>
    <mergeCell ref="JHY10:JHZ10"/>
    <mergeCell ref="JIA10:JIB10"/>
    <mergeCell ref="JIC10:JID10"/>
    <mergeCell ref="JHG10:JHH10"/>
    <mergeCell ref="JHI10:JHJ10"/>
    <mergeCell ref="JHK10:JHL10"/>
    <mergeCell ref="JHM10:JHN10"/>
    <mergeCell ref="JHO10:JHP10"/>
    <mergeCell ref="JHQ10:JHR10"/>
    <mergeCell ref="JGU10:JGV10"/>
    <mergeCell ref="JGW10:JGX10"/>
    <mergeCell ref="JGY10:JGZ10"/>
    <mergeCell ref="JHA10:JHB10"/>
    <mergeCell ref="JHC10:JHD10"/>
    <mergeCell ref="JHE10:JHF10"/>
    <mergeCell ref="JGI10:JGJ10"/>
    <mergeCell ref="JGK10:JGL10"/>
    <mergeCell ref="JGM10:JGN10"/>
    <mergeCell ref="JGO10:JGP10"/>
    <mergeCell ref="JGQ10:JGR10"/>
    <mergeCell ref="JGS10:JGT10"/>
    <mergeCell ref="JLK10:JLL10"/>
    <mergeCell ref="JLM10:JLN10"/>
    <mergeCell ref="JLO10:JLP10"/>
    <mergeCell ref="JLQ10:JLR10"/>
    <mergeCell ref="JLS10:JLT10"/>
    <mergeCell ref="JLU10:JLV10"/>
    <mergeCell ref="JKY10:JKZ10"/>
    <mergeCell ref="JLA10:JLB10"/>
    <mergeCell ref="JLC10:JLD10"/>
    <mergeCell ref="JLE10:JLF10"/>
    <mergeCell ref="JLG10:JLH10"/>
    <mergeCell ref="JLI10:JLJ10"/>
    <mergeCell ref="JKM10:JKN10"/>
    <mergeCell ref="JKO10:JKP10"/>
    <mergeCell ref="JKQ10:JKR10"/>
    <mergeCell ref="JKS10:JKT10"/>
    <mergeCell ref="JKU10:JKV10"/>
    <mergeCell ref="JKW10:JKX10"/>
    <mergeCell ref="JKA10:JKB10"/>
    <mergeCell ref="JKC10:JKD10"/>
    <mergeCell ref="JKE10:JKF10"/>
    <mergeCell ref="JKG10:JKH10"/>
    <mergeCell ref="JKI10:JKJ10"/>
    <mergeCell ref="JKK10:JKL10"/>
    <mergeCell ref="JJO10:JJP10"/>
    <mergeCell ref="JJQ10:JJR10"/>
    <mergeCell ref="JJS10:JJT10"/>
    <mergeCell ref="JJU10:JJV10"/>
    <mergeCell ref="JJW10:JJX10"/>
    <mergeCell ref="JJY10:JJZ10"/>
    <mergeCell ref="JJC10:JJD10"/>
    <mergeCell ref="JJE10:JJF10"/>
    <mergeCell ref="JJG10:JJH10"/>
    <mergeCell ref="JJI10:JJJ10"/>
    <mergeCell ref="JJK10:JJL10"/>
    <mergeCell ref="JJM10:JJN10"/>
    <mergeCell ref="JOE10:JOF10"/>
    <mergeCell ref="JOG10:JOH10"/>
    <mergeCell ref="JOI10:JOJ10"/>
    <mergeCell ref="JOK10:JOL10"/>
    <mergeCell ref="JOM10:JON10"/>
    <mergeCell ref="JOO10:JOP10"/>
    <mergeCell ref="JNS10:JNT10"/>
    <mergeCell ref="JNU10:JNV10"/>
    <mergeCell ref="JNW10:JNX10"/>
    <mergeCell ref="JNY10:JNZ10"/>
    <mergeCell ref="JOA10:JOB10"/>
    <mergeCell ref="JOC10:JOD10"/>
    <mergeCell ref="JNG10:JNH10"/>
    <mergeCell ref="JNI10:JNJ10"/>
    <mergeCell ref="JNK10:JNL10"/>
    <mergeCell ref="JNM10:JNN10"/>
    <mergeCell ref="JNO10:JNP10"/>
    <mergeCell ref="JNQ10:JNR10"/>
    <mergeCell ref="JMU10:JMV10"/>
    <mergeCell ref="JMW10:JMX10"/>
    <mergeCell ref="JMY10:JMZ10"/>
    <mergeCell ref="JNA10:JNB10"/>
    <mergeCell ref="JNC10:JND10"/>
    <mergeCell ref="JNE10:JNF10"/>
    <mergeCell ref="JMI10:JMJ10"/>
    <mergeCell ref="JMK10:JML10"/>
    <mergeCell ref="JMM10:JMN10"/>
    <mergeCell ref="JMO10:JMP10"/>
    <mergeCell ref="JMQ10:JMR10"/>
    <mergeCell ref="JMS10:JMT10"/>
    <mergeCell ref="JLW10:JLX10"/>
    <mergeCell ref="JLY10:JLZ10"/>
    <mergeCell ref="JMA10:JMB10"/>
    <mergeCell ref="JMC10:JMD10"/>
    <mergeCell ref="JME10:JMF10"/>
    <mergeCell ref="JMG10:JMH10"/>
    <mergeCell ref="JQY10:JQZ10"/>
    <mergeCell ref="JRA10:JRB10"/>
    <mergeCell ref="JRC10:JRD10"/>
    <mergeCell ref="JRE10:JRF10"/>
    <mergeCell ref="JRG10:JRH10"/>
    <mergeCell ref="JRI10:JRJ10"/>
    <mergeCell ref="JQM10:JQN10"/>
    <mergeCell ref="JQO10:JQP10"/>
    <mergeCell ref="JQQ10:JQR10"/>
    <mergeCell ref="JQS10:JQT10"/>
    <mergeCell ref="JQU10:JQV10"/>
    <mergeCell ref="JQW10:JQX10"/>
    <mergeCell ref="JQA10:JQB10"/>
    <mergeCell ref="JQC10:JQD10"/>
    <mergeCell ref="JQE10:JQF10"/>
    <mergeCell ref="JQG10:JQH10"/>
    <mergeCell ref="JQI10:JQJ10"/>
    <mergeCell ref="JQK10:JQL10"/>
    <mergeCell ref="JPO10:JPP10"/>
    <mergeCell ref="JPQ10:JPR10"/>
    <mergeCell ref="JPS10:JPT10"/>
    <mergeCell ref="JPU10:JPV10"/>
    <mergeCell ref="JPW10:JPX10"/>
    <mergeCell ref="JPY10:JPZ10"/>
    <mergeCell ref="JPC10:JPD10"/>
    <mergeCell ref="JPE10:JPF10"/>
    <mergeCell ref="JPG10:JPH10"/>
    <mergeCell ref="JPI10:JPJ10"/>
    <mergeCell ref="JPK10:JPL10"/>
    <mergeCell ref="JPM10:JPN10"/>
    <mergeCell ref="JOQ10:JOR10"/>
    <mergeCell ref="JOS10:JOT10"/>
    <mergeCell ref="JOU10:JOV10"/>
    <mergeCell ref="JOW10:JOX10"/>
    <mergeCell ref="JOY10:JOZ10"/>
    <mergeCell ref="JPA10:JPB10"/>
    <mergeCell ref="JTS10:JTT10"/>
    <mergeCell ref="JTU10:JTV10"/>
    <mergeCell ref="JTW10:JTX10"/>
    <mergeCell ref="JTY10:JTZ10"/>
    <mergeCell ref="JUA10:JUB10"/>
    <mergeCell ref="JUC10:JUD10"/>
    <mergeCell ref="JTG10:JTH10"/>
    <mergeCell ref="JTI10:JTJ10"/>
    <mergeCell ref="JTK10:JTL10"/>
    <mergeCell ref="JTM10:JTN10"/>
    <mergeCell ref="JTO10:JTP10"/>
    <mergeCell ref="JTQ10:JTR10"/>
    <mergeCell ref="JSU10:JSV10"/>
    <mergeCell ref="JSW10:JSX10"/>
    <mergeCell ref="JSY10:JSZ10"/>
    <mergeCell ref="JTA10:JTB10"/>
    <mergeCell ref="JTC10:JTD10"/>
    <mergeCell ref="JTE10:JTF10"/>
    <mergeCell ref="JSI10:JSJ10"/>
    <mergeCell ref="JSK10:JSL10"/>
    <mergeCell ref="JSM10:JSN10"/>
    <mergeCell ref="JSO10:JSP10"/>
    <mergeCell ref="JSQ10:JSR10"/>
    <mergeCell ref="JSS10:JST10"/>
    <mergeCell ref="JRW10:JRX10"/>
    <mergeCell ref="JRY10:JRZ10"/>
    <mergeCell ref="JSA10:JSB10"/>
    <mergeCell ref="JSC10:JSD10"/>
    <mergeCell ref="JSE10:JSF10"/>
    <mergeCell ref="JSG10:JSH10"/>
    <mergeCell ref="JRK10:JRL10"/>
    <mergeCell ref="JRM10:JRN10"/>
    <mergeCell ref="JRO10:JRP10"/>
    <mergeCell ref="JRQ10:JRR10"/>
    <mergeCell ref="JRS10:JRT10"/>
    <mergeCell ref="JRU10:JRV10"/>
    <mergeCell ref="JWM10:JWN10"/>
    <mergeCell ref="JWO10:JWP10"/>
    <mergeCell ref="JWQ10:JWR10"/>
    <mergeCell ref="JWS10:JWT10"/>
    <mergeCell ref="JWU10:JWV10"/>
    <mergeCell ref="JWW10:JWX10"/>
    <mergeCell ref="JWA10:JWB10"/>
    <mergeCell ref="JWC10:JWD10"/>
    <mergeCell ref="JWE10:JWF10"/>
    <mergeCell ref="JWG10:JWH10"/>
    <mergeCell ref="JWI10:JWJ10"/>
    <mergeCell ref="JWK10:JWL10"/>
    <mergeCell ref="JVO10:JVP10"/>
    <mergeCell ref="JVQ10:JVR10"/>
    <mergeCell ref="JVS10:JVT10"/>
    <mergeCell ref="JVU10:JVV10"/>
    <mergeCell ref="JVW10:JVX10"/>
    <mergeCell ref="JVY10:JVZ10"/>
    <mergeCell ref="JVC10:JVD10"/>
    <mergeCell ref="JVE10:JVF10"/>
    <mergeCell ref="JVG10:JVH10"/>
    <mergeCell ref="JVI10:JVJ10"/>
    <mergeCell ref="JVK10:JVL10"/>
    <mergeCell ref="JVM10:JVN10"/>
    <mergeCell ref="JUQ10:JUR10"/>
    <mergeCell ref="JUS10:JUT10"/>
    <mergeCell ref="JUU10:JUV10"/>
    <mergeCell ref="JUW10:JUX10"/>
    <mergeCell ref="JUY10:JUZ10"/>
    <mergeCell ref="JVA10:JVB10"/>
    <mergeCell ref="JUE10:JUF10"/>
    <mergeCell ref="JUG10:JUH10"/>
    <mergeCell ref="JUI10:JUJ10"/>
    <mergeCell ref="JUK10:JUL10"/>
    <mergeCell ref="JUM10:JUN10"/>
    <mergeCell ref="JUO10:JUP10"/>
    <mergeCell ref="JZG10:JZH10"/>
    <mergeCell ref="JZI10:JZJ10"/>
    <mergeCell ref="JZK10:JZL10"/>
    <mergeCell ref="JZM10:JZN10"/>
    <mergeCell ref="JZO10:JZP10"/>
    <mergeCell ref="JZQ10:JZR10"/>
    <mergeCell ref="JYU10:JYV10"/>
    <mergeCell ref="JYW10:JYX10"/>
    <mergeCell ref="JYY10:JYZ10"/>
    <mergeCell ref="JZA10:JZB10"/>
    <mergeCell ref="JZC10:JZD10"/>
    <mergeCell ref="JZE10:JZF10"/>
    <mergeCell ref="JYI10:JYJ10"/>
    <mergeCell ref="JYK10:JYL10"/>
    <mergeCell ref="JYM10:JYN10"/>
    <mergeCell ref="JYO10:JYP10"/>
    <mergeCell ref="JYQ10:JYR10"/>
    <mergeCell ref="JYS10:JYT10"/>
    <mergeCell ref="JXW10:JXX10"/>
    <mergeCell ref="JXY10:JXZ10"/>
    <mergeCell ref="JYA10:JYB10"/>
    <mergeCell ref="JYC10:JYD10"/>
    <mergeCell ref="JYE10:JYF10"/>
    <mergeCell ref="JYG10:JYH10"/>
    <mergeCell ref="JXK10:JXL10"/>
    <mergeCell ref="JXM10:JXN10"/>
    <mergeCell ref="JXO10:JXP10"/>
    <mergeCell ref="JXQ10:JXR10"/>
    <mergeCell ref="JXS10:JXT10"/>
    <mergeCell ref="JXU10:JXV10"/>
    <mergeCell ref="JWY10:JWZ10"/>
    <mergeCell ref="JXA10:JXB10"/>
    <mergeCell ref="JXC10:JXD10"/>
    <mergeCell ref="JXE10:JXF10"/>
    <mergeCell ref="JXG10:JXH10"/>
    <mergeCell ref="JXI10:JXJ10"/>
    <mergeCell ref="KCA10:KCB10"/>
    <mergeCell ref="KCC10:KCD10"/>
    <mergeCell ref="KCE10:KCF10"/>
    <mergeCell ref="KCG10:KCH10"/>
    <mergeCell ref="KCI10:KCJ10"/>
    <mergeCell ref="KCK10:KCL10"/>
    <mergeCell ref="KBO10:KBP10"/>
    <mergeCell ref="KBQ10:KBR10"/>
    <mergeCell ref="KBS10:KBT10"/>
    <mergeCell ref="KBU10:KBV10"/>
    <mergeCell ref="KBW10:KBX10"/>
    <mergeCell ref="KBY10:KBZ10"/>
    <mergeCell ref="KBC10:KBD10"/>
    <mergeCell ref="KBE10:KBF10"/>
    <mergeCell ref="KBG10:KBH10"/>
    <mergeCell ref="KBI10:KBJ10"/>
    <mergeCell ref="KBK10:KBL10"/>
    <mergeCell ref="KBM10:KBN10"/>
    <mergeCell ref="KAQ10:KAR10"/>
    <mergeCell ref="KAS10:KAT10"/>
    <mergeCell ref="KAU10:KAV10"/>
    <mergeCell ref="KAW10:KAX10"/>
    <mergeCell ref="KAY10:KAZ10"/>
    <mergeCell ref="KBA10:KBB10"/>
    <mergeCell ref="KAE10:KAF10"/>
    <mergeCell ref="KAG10:KAH10"/>
    <mergeCell ref="KAI10:KAJ10"/>
    <mergeCell ref="KAK10:KAL10"/>
    <mergeCell ref="KAM10:KAN10"/>
    <mergeCell ref="KAO10:KAP10"/>
    <mergeCell ref="JZS10:JZT10"/>
    <mergeCell ref="JZU10:JZV10"/>
    <mergeCell ref="JZW10:JZX10"/>
    <mergeCell ref="JZY10:JZZ10"/>
    <mergeCell ref="KAA10:KAB10"/>
    <mergeCell ref="KAC10:KAD10"/>
    <mergeCell ref="KEU10:KEV10"/>
    <mergeCell ref="KEW10:KEX10"/>
    <mergeCell ref="KEY10:KEZ10"/>
    <mergeCell ref="KFA10:KFB10"/>
    <mergeCell ref="KFC10:KFD10"/>
    <mergeCell ref="KFE10:KFF10"/>
    <mergeCell ref="KEI10:KEJ10"/>
    <mergeCell ref="KEK10:KEL10"/>
    <mergeCell ref="KEM10:KEN10"/>
    <mergeCell ref="KEO10:KEP10"/>
    <mergeCell ref="KEQ10:KER10"/>
    <mergeCell ref="KES10:KET10"/>
    <mergeCell ref="KDW10:KDX10"/>
    <mergeCell ref="KDY10:KDZ10"/>
    <mergeCell ref="KEA10:KEB10"/>
    <mergeCell ref="KEC10:KED10"/>
    <mergeCell ref="KEE10:KEF10"/>
    <mergeCell ref="KEG10:KEH10"/>
    <mergeCell ref="KDK10:KDL10"/>
    <mergeCell ref="KDM10:KDN10"/>
    <mergeCell ref="KDO10:KDP10"/>
    <mergeCell ref="KDQ10:KDR10"/>
    <mergeCell ref="KDS10:KDT10"/>
    <mergeCell ref="KDU10:KDV10"/>
    <mergeCell ref="KCY10:KCZ10"/>
    <mergeCell ref="KDA10:KDB10"/>
    <mergeCell ref="KDC10:KDD10"/>
    <mergeCell ref="KDE10:KDF10"/>
    <mergeCell ref="KDG10:KDH10"/>
    <mergeCell ref="KDI10:KDJ10"/>
    <mergeCell ref="KCM10:KCN10"/>
    <mergeCell ref="KCO10:KCP10"/>
    <mergeCell ref="KCQ10:KCR10"/>
    <mergeCell ref="KCS10:KCT10"/>
    <mergeCell ref="KCU10:KCV10"/>
    <mergeCell ref="KCW10:KCX10"/>
    <mergeCell ref="KHO10:KHP10"/>
    <mergeCell ref="KHQ10:KHR10"/>
    <mergeCell ref="KHS10:KHT10"/>
    <mergeCell ref="KHU10:KHV10"/>
    <mergeCell ref="KHW10:KHX10"/>
    <mergeCell ref="KHY10:KHZ10"/>
    <mergeCell ref="KHC10:KHD10"/>
    <mergeCell ref="KHE10:KHF10"/>
    <mergeCell ref="KHG10:KHH10"/>
    <mergeCell ref="KHI10:KHJ10"/>
    <mergeCell ref="KHK10:KHL10"/>
    <mergeCell ref="KHM10:KHN10"/>
    <mergeCell ref="KGQ10:KGR10"/>
    <mergeCell ref="KGS10:KGT10"/>
    <mergeCell ref="KGU10:KGV10"/>
    <mergeCell ref="KGW10:KGX10"/>
    <mergeCell ref="KGY10:KGZ10"/>
    <mergeCell ref="KHA10:KHB10"/>
    <mergeCell ref="KGE10:KGF10"/>
    <mergeCell ref="KGG10:KGH10"/>
    <mergeCell ref="KGI10:KGJ10"/>
    <mergeCell ref="KGK10:KGL10"/>
    <mergeCell ref="KGM10:KGN10"/>
    <mergeCell ref="KGO10:KGP10"/>
    <mergeCell ref="KFS10:KFT10"/>
    <mergeCell ref="KFU10:KFV10"/>
    <mergeCell ref="KFW10:KFX10"/>
    <mergeCell ref="KFY10:KFZ10"/>
    <mergeCell ref="KGA10:KGB10"/>
    <mergeCell ref="KGC10:KGD10"/>
    <mergeCell ref="KFG10:KFH10"/>
    <mergeCell ref="KFI10:KFJ10"/>
    <mergeCell ref="KFK10:KFL10"/>
    <mergeCell ref="KFM10:KFN10"/>
    <mergeCell ref="KFO10:KFP10"/>
    <mergeCell ref="KFQ10:KFR10"/>
    <mergeCell ref="KKI10:KKJ10"/>
    <mergeCell ref="KKK10:KKL10"/>
    <mergeCell ref="KKM10:KKN10"/>
    <mergeCell ref="KKO10:KKP10"/>
    <mergeCell ref="KKQ10:KKR10"/>
    <mergeCell ref="KKS10:KKT10"/>
    <mergeCell ref="KJW10:KJX10"/>
    <mergeCell ref="KJY10:KJZ10"/>
    <mergeCell ref="KKA10:KKB10"/>
    <mergeCell ref="KKC10:KKD10"/>
    <mergeCell ref="KKE10:KKF10"/>
    <mergeCell ref="KKG10:KKH10"/>
    <mergeCell ref="KJK10:KJL10"/>
    <mergeCell ref="KJM10:KJN10"/>
    <mergeCell ref="KJO10:KJP10"/>
    <mergeCell ref="KJQ10:KJR10"/>
    <mergeCell ref="KJS10:KJT10"/>
    <mergeCell ref="KJU10:KJV10"/>
    <mergeCell ref="KIY10:KIZ10"/>
    <mergeCell ref="KJA10:KJB10"/>
    <mergeCell ref="KJC10:KJD10"/>
    <mergeCell ref="KJE10:KJF10"/>
    <mergeCell ref="KJG10:KJH10"/>
    <mergeCell ref="KJI10:KJJ10"/>
    <mergeCell ref="KIM10:KIN10"/>
    <mergeCell ref="KIO10:KIP10"/>
    <mergeCell ref="KIQ10:KIR10"/>
    <mergeCell ref="KIS10:KIT10"/>
    <mergeCell ref="KIU10:KIV10"/>
    <mergeCell ref="KIW10:KIX10"/>
    <mergeCell ref="KIA10:KIB10"/>
    <mergeCell ref="KIC10:KID10"/>
    <mergeCell ref="KIE10:KIF10"/>
    <mergeCell ref="KIG10:KIH10"/>
    <mergeCell ref="KII10:KIJ10"/>
    <mergeCell ref="KIK10:KIL10"/>
    <mergeCell ref="KNC10:KND10"/>
    <mergeCell ref="KNE10:KNF10"/>
    <mergeCell ref="KNG10:KNH10"/>
    <mergeCell ref="KNI10:KNJ10"/>
    <mergeCell ref="KNK10:KNL10"/>
    <mergeCell ref="KNM10:KNN10"/>
    <mergeCell ref="KMQ10:KMR10"/>
    <mergeCell ref="KMS10:KMT10"/>
    <mergeCell ref="KMU10:KMV10"/>
    <mergeCell ref="KMW10:KMX10"/>
    <mergeCell ref="KMY10:KMZ10"/>
    <mergeCell ref="KNA10:KNB10"/>
    <mergeCell ref="KME10:KMF10"/>
    <mergeCell ref="KMG10:KMH10"/>
    <mergeCell ref="KMI10:KMJ10"/>
    <mergeCell ref="KMK10:KML10"/>
    <mergeCell ref="KMM10:KMN10"/>
    <mergeCell ref="KMO10:KMP10"/>
    <mergeCell ref="KLS10:KLT10"/>
    <mergeCell ref="KLU10:KLV10"/>
    <mergeCell ref="KLW10:KLX10"/>
    <mergeCell ref="KLY10:KLZ10"/>
    <mergeCell ref="KMA10:KMB10"/>
    <mergeCell ref="KMC10:KMD10"/>
    <mergeCell ref="KLG10:KLH10"/>
    <mergeCell ref="KLI10:KLJ10"/>
    <mergeCell ref="KLK10:KLL10"/>
    <mergeCell ref="KLM10:KLN10"/>
    <mergeCell ref="KLO10:KLP10"/>
    <mergeCell ref="KLQ10:KLR10"/>
    <mergeCell ref="KKU10:KKV10"/>
    <mergeCell ref="KKW10:KKX10"/>
    <mergeCell ref="KKY10:KKZ10"/>
    <mergeCell ref="KLA10:KLB10"/>
    <mergeCell ref="KLC10:KLD10"/>
    <mergeCell ref="KLE10:KLF10"/>
    <mergeCell ref="KPW10:KPX10"/>
    <mergeCell ref="KPY10:KPZ10"/>
    <mergeCell ref="KQA10:KQB10"/>
    <mergeCell ref="KQC10:KQD10"/>
    <mergeCell ref="KQE10:KQF10"/>
    <mergeCell ref="KQG10:KQH10"/>
    <mergeCell ref="KPK10:KPL10"/>
    <mergeCell ref="KPM10:KPN10"/>
    <mergeCell ref="KPO10:KPP10"/>
    <mergeCell ref="KPQ10:KPR10"/>
    <mergeCell ref="KPS10:KPT10"/>
    <mergeCell ref="KPU10:KPV10"/>
    <mergeCell ref="KOY10:KOZ10"/>
    <mergeCell ref="KPA10:KPB10"/>
    <mergeCell ref="KPC10:KPD10"/>
    <mergeCell ref="KPE10:KPF10"/>
    <mergeCell ref="KPG10:KPH10"/>
    <mergeCell ref="KPI10:KPJ10"/>
    <mergeCell ref="KOM10:KON10"/>
    <mergeCell ref="KOO10:KOP10"/>
    <mergeCell ref="KOQ10:KOR10"/>
    <mergeCell ref="KOS10:KOT10"/>
    <mergeCell ref="KOU10:KOV10"/>
    <mergeCell ref="KOW10:KOX10"/>
    <mergeCell ref="KOA10:KOB10"/>
    <mergeCell ref="KOC10:KOD10"/>
    <mergeCell ref="KOE10:KOF10"/>
    <mergeCell ref="KOG10:KOH10"/>
    <mergeCell ref="KOI10:KOJ10"/>
    <mergeCell ref="KOK10:KOL10"/>
    <mergeCell ref="KNO10:KNP10"/>
    <mergeCell ref="KNQ10:KNR10"/>
    <mergeCell ref="KNS10:KNT10"/>
    <mergeCell ref="KNU10:KNV10"/>
    <mergeCell ref="KNW10:KNX10"/>
    <mergeCell ref="KNY10:KNZ10"/>
    <mergeCell ref="KSQ10:KSR10"/>
    <mergeCell ref="KSS10:KST10"/>
    <mergeCell ref="KSU10:KSV10"/>
    <mergeCell ref="KSW10:KSX10"/>
    <mergeCell ref="KSY10:KSZ10"/>
    <mergeCell ref="KTA10:KTB10"/>
    <mergeCell ref="KSE10:KSF10"/>
    <mergeCell ref="KSG10:KSH10"/>
    <mergeCell ref="KSI10:KSJ10"/>
    <mergeCell ref="KSK10:KSL10"/>
    <mergeCell ref="KSM10:KSN10"/>
    <mergeCell ref="KSO10:KSP10"/>
    <mergeCell ref="KRS10:KRT10"/>
    <mergeCell ref="KRU10:KRV10"/>
    <mergeCell ref="KRW10:KRX10"/>
    <mergeCell ref="KRY10:KRZ10"/>
    <mergeCell ref="KSA10:KSB10"/>
    <mergeCell ref="KSC10:KSD10"/>
    <mergeCell ref="KRG10:KRH10"/>
    <mergeCell ref="KRI10:KRJ10"/>
    <mergeCell ref="KRK10:KRL10"/>
    <mergeCell ref="KRM10:KRN10"/>
    <mergeCell ref="KRO10:KRP10"/>
    <mergeCell ref="KRQ10:KRR10"/>
    <mergeCell ref="KQU10:KQV10"/>
    <mergeCell ref="KQW10:KQX10"/>
    <mergeCell ref="KQY10:KQZ10"/>
    <mergeCell ref="KRA10:KRB10"/>
    <mergeCell ref="KRC10:KRD10"/>
    <mergeCell ref="KRE10:KRF10"/>
    <mergeCell ref="KQI10:KQJ10"/>
    <mergeCell ref="KQK10:KQL10"/>
    <mergeCell ref="KQM10:KQN10"/>
    <mergeCell ref="KQO10:KQP10"/>
    <mergeCell ref="KQQ10:KQR10"/>
    <mergeCell ref="KQS10:KQT10"/>
    <mergeCell ref="KVK10:KVL10"/>
    <mergeCell ref="KVM10:KVN10"/>
    <mergeCell ref="KVO10:KVP10"/>
    <mergeCell ref="KVQ10:KVR10"/>
    <mergeCell ref="KVS10:KVT10"/>
    <mergeCell ref="KVU10:KVV10"/>
    <mergeCell ref="KUY10:KUZ10"/>
    <mergeCell ref="KVA10:KVB10"/>
    <mergeCell ref="KVC10:KVD10"/>
    <mergeCell ref="KVE10:KVF10"/>
    <mergeCell ref="KVG10:KVH10"/>
    <mergeCell ref="KVI10:KVJ10"/>
    <mergeCell ref="KUM10:KUN10"/>
    <mergeCell ref="KUO10:KUP10"/>
    <mergeCell ref="KUQ10:KUR10"/>
    <mergeCell ref="KUS10:KUT10"/>
    <mergeCell ref="KUU10:KUV10"/>
    <mergeCell ref="KUW10:KUX10"/>
    <mergeCell ref="KUA10:KUB10"/>
    <mergeCell ref="KUC10:KUD10"/>
    <mergeCell ref="KUE10:KUF10"/>
    <mergeCell ref="KUG10:KUH10"/>
    <mergeCell ref="KUI10:KUJ10"/>
    <mergeCell ref="KUK10:KUL10"/>
    <mergeCell ref="KTO10:KTP10"/>
    <mergeCell ref="KTQ10:KTR10"/>
    <mergeCell ref="KTS10:KTT10"/>
    <mergeCell ref="KTU10:KTV10"/>
    <mergeCell ref="KTW10:KTX10"/>
    <mergeCell ref="KTY10:KTZ10"/>
    <mergeCell ref="KTC10:KTD10"/>
    <mergeCell ref="KTE10:KTF10"/>
    <mergeCell ref="KTG10:KTH10"/>
    <mergeCell ref="KTI10:KTJ10"/>
    <mergeCell ref="KTK10:KTL10"/>
    <mergeCell ref="KTM10:KTN10"/>
    <mergeCell ref="KYE10:KYF10"/>
    <mergeCell ref="KYG10:KYH10"/>
    <mergeCell ref="KYI10:KYJ10"/>
    <mergeCell ref="KYK10:KYL10"/>
    <mergeCell ref="KYM10:KYN10"/>
    <mergeCell ref="KYO10:KYP10"/>
    <mergeCell ref="KXS10:KXT10"/>
    <mergeCell ref="KXU10:KXV10"/>
    <mergeCell ref="KXW10:KXX10"/>
    <mergeCell ref="KXY10:KXZ10"/>
    <mergeCell ref="KYA10:KYB10"/>
    <mergeCell ref="KYC10:KYD10"/>
    <mergeCell ref="KXG10:KXH10"/>
    <mergeCell ref="KXI10:KXJ10"/>
    <mergeCell ref="KXK10:KXL10"/>
    <mergeCell ref="KXM10:KXN10"/>
    <mergeCell ref="KXO10:KXP10"/>
    <mergeCell ref="KXQ10:KXR10"/>
    <mergeCell ref="KWU10:KWV10"/>
    <mergeCell ref="KWW10:KWX10"/>
    <mergeCell ref="KWY10:KWZ10"/>
    <mergeCell ref="KXA10:KXB10"/>
    <mergeCell ref="KXC10:KXD10"/>
    <mergeCell ref="KXE10:KXF10"/>
    <mergeCell ref="KWI10:KWJ10"/>
    <mergeCell ref="KWK10:KWL10"/>
    <mergeCell ref="KWM10:KWN10"/>
    <mergeCell ref="KWO10:KWP10"/>
    <mergeCell ref="KWQ10:KWR10"/>
    <mergeCell ref="KWS10:KWT10"/>
    <mergeCell ref="KVW10:KVX10"/>
    <mergeCell ref="KVY10:KVZ10"/>
    <mergeCell ref="KWA10:KWB10"/>
    <mergeCell ref="KWC10:KWD10"/>
    <mergeCell ref="KWE10:KWF10"/>
    <mergeCell ref="KWG10:KWH10"/>
    <mergeCell ref="LAY10:LAZ10"/>
    <mergeCell ref="LBA10:LBB10"/>
    <mergeCell ref="LBC10:LBD10"/>
    <mergeCell ref="LBE10:LBF10"/>
    <mergeCell ref="LBG10:LBH10"/>
    <mergeCell ref="LBI10:LBJ10"/>
    <mergeCell ref="LAM10:LAN10"/>
    <mergeCell ref="LAO10:LAP10"/>
    <mergeCell ref="LAQ10:LAR10"/>
    <mergeCell ref="LAS10:LAT10"/>
    <mergeCell ref="LAU10:LAV10"/>
    <mergeCell ref="LAW10:LAX10"/>
    <mergeCell ref="LAA10:LAB10"/>
    <mergeCell ref="LAC10:LAD10"/>
    <mergeCell ref="LAE10:LAF10"/>
    <mergeCell ref="LAG10:LAH10"/>
    <mergeCell ref="LAI10:LAJ10"/>
    <mergeCell ref="LAK10:LAL10"/>
    <mergeCell ref="KZO10:KZP10"/>
    <mergeCell ref="KZQ10:KZR10"/>
    <mergeCell ref="KZS10:KZT10"/>
    <mergeCell ref="KZU10:KZV10"/>
    <mergeCell ref="KZW10:KZX10"/>
    <mergeCell ref="KZY10:KZZ10"/>
    <mergeCell ref="KZC10:KZD10"/>
    <mergeCell ref="KZE10:KZF10"/>
    <mergeCell ref="KZG10:KZH10"/>
    <mergeCell ref="KZI10:KZJ10"/>
    <mergeCell ref="KZK10:KZL10"/>
    <mergeCell ref="KZM10:KZN10"/>
    <mergeCell ref="KYQ10:KYR10"/>
    <mergeCell ref="KYS10:KYT10"/>
    <mergeCell ref="KYU10:KYV10"/>
    <mergeCell ref="KYW10:KYX10"/>
    <mergeCell ref="KYY10:KYZ10"/>
    <mergeCell ref="KZA10:KZB10"/>
    <mergeCell ref="LDS10:LDT10"/>
    <mergeCell ref="LDU10:LDV10"/>
    <mergeCell ref="LDW10:LDX10"/>
    <mergeCell ref="LDY10:LDZ10"/>
    <mergeCell ref="LEA10:LEB10"/>
    <mergeCell ref="LEC10:LED10"/>
    <mergeCell ref="LDG10:LDH10"/>
    <mergeCell ref="LDI10:LDJ10"/>
    <mergeCell ref="LDK10:LDL10"/>
    <mergeCell ref="LDM10:LDN10"/>
    <mergeCell ref="LDO10:LDP10"/>
    <mergeCell ref="LDQ10:LDR10"/>
    <mergeCell ref="LCU10:LCV10"/>
    <mergeCell ref="LCW10:LCX10"/>
    <mergeCell ref="LCY10:LCZ10"/>
    <mergeCell ref="LDA10:LDB10"/>
    <mergeCell ref="LDC10:LDD10"/>
    <mergeCell ref="LDE10:LDF10"/>
    <mergeCell ref="LCI10:LCJ10"/>
    <mergeCell ref="LCK10:LCL10"/>
    <mergeCell ref="LCM10:LCN10"/>
    <mergeCell ref="LCO10:LCP10"/>
    <mergeCell ref="LCQ10:LCR10"/>
    <mergeCell ref="LCS10:LCT10"/>
    <mergeCell ref="LBW10:LBX10"/>
    <mergeCell ref="LBY10:LBZ10"/>
    <mergeCell ref="LCA10:LCB10"/>
    <mergeCell ref="LCC10:LCD10"/>
    <mergeCell ref="LCE10:LCF10"/>
    <mergeCell ref="LCG10:LCH10"/>
    <mergeCell ref="LBK10:LBL10"/>
    <mergeCell ref="LBM10:LBN10"/>
    <mergeCell ref="LBO10:LBP10"/>
    <mergeCell ref="LBQ10:LBR10"/>
    <mergeCell ref="LBS10:LBT10"/>
    <mergeCell ref="LBU10:LBV10"/>
    <mergeCell ref="LGM10:LGN10"/>
    <mergeCell ref="LGO10:LGP10"/>
    <mergeCell ref="LGQ10:LGR10"/>
    <mergeCell ref="LGS10:LGT10"/>
    <mergeCell ref="LGU10:LGV10"/>
    <mergeCell ref="LGW10:LGX10"/>
    <mergeCell ref="LGA10:LGB10"/>
    <mergeCell ref="LGC10:LGD10"/>
    <mergeCell ref="LGE10:LGF10"/>
    <mergeCell ref="LGG10:LGH10"/>
    <mergeCell ref="LGI10:LGJ10"/>
    <mergeCell ref="LGK10:LGL10"/>
    <mergeCell ref="LFO10:LFP10"/>
    <mergeCell ref="LFQ10:LFR10"/>
    <mergeCell ref="LFS10:LFT10"/>
    <mergeCell ref="LFU10:LFV10"/>
    <mergeCell ref="LFW10:LFX10"/>
    <mergeCell ref="LFY10:LFZ10"/>
    <mergeCell ref="LFC10:LFD10"/>
    <mergeCell ref="LFE10:LFF10"/>
    <mergeCell ref="LFG10:LFH10"/>
    <mergeCell ref="LFI10:LFJ10"/>
    <mergeCell ref="LFK10:LFL10"/>
    <mergeCell ref="LFM10:LFN10"/>
    <mergeCell ref="LEQ10:LER10"/>
    <mergeCell ref="LES10:LET10"/>
    <mergeCell ref="LEU10:LEV10"/>
    <mergeCell ref="LEW10:LEX10"/>
    <mergeCell ref="LEY10:LEZ10"/>
    <mergeCell ref="LFA10:LFB10"/>
    <mergeCell ref="LEE10:LEF10"/>
    <mergeCell ref="LEG10:LEH10"/>
    <mergeCell ref="LEI10:LEJ10"/>
    <mergeCell ref="LEK10:LEL10"/>
    <mergeCell ref="LEM10:LEN10"/>
    <mergeCell ref="LEO10:LEP10"/>
    <mergeCell ref="LJG10:LJH10"/>
    <mergeCell ref="LJI10:LJJ10"/>
    <mergeCell ref="LJK10:LJL10"/>
    <mergeCell ref="LJM10:LJN10"/>
    <mergeCell ref="LJO10:LJP10"/>
    <mergeCell ref="LJQ10:LJR10"/>
    <mergeCell ref="LIU10:LIV10"/>
    <mergeCell ref="LIW10:LIX10"/>
    <mergeCell ref="LIY10:LIZ10"/>
    <mergeCell ref="LJA10:LJB10"/>
    <mergeCell ref="LJC10:LJD10"/>
    <mergeCell ref="LJE10:LJF10"/>
    <mergeCell ref="LII10:LIJ10"/>
    <mergeCell ref="LIK10:LIL10"/>
    <mergeCell ref="LIM10:LIN10"/>
    <mergeCell ref="LIO10:LIP10"/>
    <mergeCell ref="LIQ10:LIR10"/>
    <mergeCell ref="LIS10:LIT10"/>
    <mergeCell ref="LHW10:LHX10"/>
    <mergeCell ref="LHY10:LHZ10"/>
    <mergeCell ref="LIA10:LIB10"/>
    <mergeCell ref="LIC10:LID10"/>
    <mergeCell ref="LIE10:LIF10"/>
    <mergeCell ref="LIG10:LIH10"/>
    <mergeCell ref="LHK10:LHL10"/>
    <mergeCell ref="LHM10:LHN10"/>
    <mergeCell ref="LHO10:LHP10"/>
    <mergeCell ref="LHQ10:LHR10"/>
    <mergeCell ref="LHS10:LHT10"/>
    <mergeCell ref="LHU10:LHV10"/>
    <mergeCell ref="LGY10:LGZ10"/>
    <mergeCell ref="LHA10:LHB10"/>
    <mergeCell ref="LHC10:LHD10"/>
    <mergeCell ref="LHE10:LHF10"/>
    <mergeCell ref="LHG10:LHH10"/>
    <mergeCell ref="LHI10:LHJ10"/>
    <mergeCell ref="LMA10:LMB10"/>
    <mergeCell ref="LMC10:LMD10"/>
    <mergeCell ref="LME10:LMF10"/>
    <mergeCell ref="LMG10:LMH10"/>
    <mergeCell ref="LMI10:LMJ10"/>
    <mergeCell ref="LMK10:LML10"/>
    <mergeCell ref="LLO10:LLP10"/>
    <mergeCell ref="LLQ10:LLR10"/>
    <mergeCell ref="LLS10:LLT10"/>
    <mergeCell ref="LLU10:LLV10"/>
    <mergeCell ref="LLW10:LLX10"/>
    <mergeCell ref="LLY10:LLZ10"/>
    <mergeCell ref="LLC10:LLD10"/>
    <mergeCell ref="LLE10:LLF10"/>
    <mergeCell ref="LLG10:LLH10"/>
    <mergeCell ref="LLI10:LLJ10"/>
    <mergeCell ref="LLK10:LLL10"/>
    <mergeCell ref="LLM10:LLN10"/>
    <mergeCell ref="LKQ10:LKR10"/>
    <mergeCell ref="LKS10:LKT10"/>
    <mergeCell ref="LKU10:LKV10"/>
    <mergeCell ref="LKW10:LKX10"/>
    <mergeCell ref="LKY10:LKZ10"/>
    <mergeCell ref="LLA10:LLB10"/>
    <mergeCell ref="LKE10:LKF10"/>
    <mergeCell ref="LKG10:LKH10"/>
    <mergeCell ref="LKI10:LKJ10"/>
    <mergeCell ref="LKK10:LKL10"/>
    <mergeCell ref="LKM10:LKN10"/>
    <mergeCell ref="LKO10:LKP10"/>
    <mergeCell ref="LJS10:LJT10"/>
    <mergeCell ref="LJU10:LJV10"/>
    <mergeCell ref="LJW10:LJX10"/>
    <mergeCell ref="LJY10:LJZ10"/>
    <mergeCell ref="LKA10:LKB10"/>
    <mergeCell ref="LKC10:LKD10"/>
    <mergeCell ref="LOU10:LOV10"/>
    <mergeCell ref="LOW10:LOX10"/>
    <mergeCell ref="LOY10:LOZ10"/>
    <mergeCell ref="LPA10:LPB10"/>
    <mergeCell ref="LPC10:LPD10"/>
    <mergeCell ref="LPE10:LPF10"/>
    <mergeCell ref="LOI10:LOJ10"/>
    <mergeCell ref="LOK10:LOL10"/>
    <mergeCell ref="LOM10:LON10"/>
    <mergeCell ref="LOO10:LOP10"/>
    <mergeCell ref="LOQ10:LOR10"/>
    <mergeCell ref="LOS10:LOT10"/>
    <mergeCell ref="LNW10:LNX10"/>
    <mergeCell ref="LNY10:LNZ10"/>
    <mergeCell ref="LOA10:LOB10"/>
    <mergeCell ref="LOC10:LOD10"/>
    <mergeCell ref="LOE10:LOF10"/>
    <mergeCell ref="LOG10:LOH10"/>
    <mergeCell ref="LNK10:LNL10"/>
    <mergeCell ref="LNM10:LNN10"/>
    <mergeCell ref="LNO10:LNP10"/>
    <mergeCell ref="LNQ10:LNR10"/>
    <mergeCell ref="LNS10:LNT10"/>
    <mergeCell ref="LNU10:LNV10"/>
    <mergeCell ref="LMY10:LMZ10"/>
    <mergeCell ref="LNA10:LNB10"/>
    <mergeCell ref="LNC10:LND10"/>
    <mergeCell ref="LNE10:LNF10"/>
    <mergeCell ref="LNG10:LNH10"/>
    <mergeCell ref="LNI10:LNJ10"/>
    <mergeCell ref="LMM10:LMN10"/>
    <mergeCell ref="LMO10:LMP10"/>
    <mergeCell ref="LMQ10:LMR10"/>
    <mergeCell ref="LMS10:LMT10"/>
    <mergeCell ref="LMU10:LMV10"/>
    <mergeCell ref="LMW10:LMX10"/>
    <mergeCell ref="LRO10:LRP10"/>
    <mergeCell ref="LRQ10:LRR10"/>
    <mergeCell ref="LRS10:LRT10"/>
    <mergeCell ref="LRU10:LRV10"/>
    <mergeCell ref="LRW10:LRX10"/>
    <mergeCell ref="LRY10:LRZ10"/>
    <mergeCell ref="LRC10:LRD10"/>
    <mergeCell ref="LRE10:LRF10"/>
    <mergeCell ref="LRG10:LRH10"/>
    <mergeCell ref="LRI10:LRJ10"/>
    <mergeCell ref="LRK10:LRL10"/>
    <mergeCell ref="LRM10:LRN10"/>
    <mergeCell ref="LQQ10:LQR10"/>
    <mergeCell ref="LQS10:LQT10"/>
    <mergeCell ref="LQU10:LQV10"/>
    <mergeCell ref="LQW10:LQX10"/>
    <mergeCell ref="LQY10:LQZ10"/>
    <mergeCell ref="LRA10:LRB10"/>
    <mergeCell ref="LQE10:LQF10"/>
    <mergeCell ref="LQG10:LQH10"/>
    <mergeCell ref="LQI10:LQJ10"/>
    <mergeCell ref="LQK10:LQL10"/>
    <mergeCell ref="LQM10:LQN10"/>
    <mergeCell ref="LQO10:LQP10"/>
    <mergeCell ref="LPS10:LPT10"/>
    <mergeCell ref="LPU10:LPV10"/>
    <mergeCell ref="LPW10:LPX10"/>
    <mergeCell ref="LPY10:LPZ10"/>
    <mergeCell ref="LQA10:LQB10"/>
    <mergeCell ref="LQC10:LQD10"/>
    <mergeCell ref="LPG10:LPH10"/>
    <mergeCell ref="LPI10:LPJ10"/>
    <mergeCell ref="LPK10:LPL10"/>
    <mergeCell ref="LPM10:LPN10"/>
    <mergeCell ref="LPO10:LPP10"/>
    <mergeCell ref="LPQ10:LPR10"/>
    <mergeCell ref="LUI10:LUJ10"/>
    <mergeCell ref="LUK10:LUL10"/>
    <mergeCell ref="LUM10:LUN10"/>
    <mergeCell ref="LUO10:LUP10"/>
    <mergeCell ref="LUQ10:LUR10"/>
    <mergeCell ref="LUS10:LUT10"/>
    <mergeCell ref="LTW10:LTX10"/>
    <mergeCell ref="LTY10:LTZ10"/>
    <mergeCell ref="LUA10:LUB10"/>
    <mergeCell ref="LUC10:LUD10"/>
    <mergeCell ref="LUE10:LUF10"/>
    <mergeCell ref="LUG10:LUH10"/>
    <mergeCell ref="LTK10:LTL10"/>
    <mergeCell ref="LTM10:LTN10"/>
    <mergeCell ref="LTO10:LTP10"/>
    <mergeCell ref="LTQ10:LTR10"/>
    <mergeCell ref="LTS10:LTT10"/>
    <mergeCell ref="LTU10:LTV10"/>
    <mergeCell ref="LSY10:LSZ10"/>
    <mergeCell ref="LTA10:LTB10"/>
    <mergeCell ref="LTC10:LTD10"/>
    <mergeCell ref="LTE10:LTF10"/>
    <mergeCell ref="LTG10:LTH10"/>
    <mergeCell ref="LTI10:LTJ10"/>
    <mergeCell ref="LSM10:LSN10"/>
    <mergeCell ref="LSO10:LSP10"/>
    <mergeCell ref="LSQ10:LSR10"/>
    <mergeCell ref="LSS10:LST10"/>
    <mergeCell ref="LSU10:LSV10"/>
    <mergeCell ref="LSW10:LSX10"/>
    <mergeCell ref="LSA10:LSB10"/>
    <mergeCell ref="LSC10:LSD10"/>
    <mergeCell ref="LSE10:LSF10"/>
    <mergeCell ref="LSG10:LSH10"/>
    <mergeCell ref="LSI10:LSJ10"/>
    <mergeCell ref="LSK10:LSL10"/>
    <mergeCell ref="LXC10:LXD10"/>
    <mergeCell ref="LXE10:LXF10"/>
    <mergeCell ref="LXG10:LXH10"/>
    <mergeCell ref="LXI10:LXJ10"/>
    <mergeCell ref="LXK10:LXL10"/>
    <mergeCell ref="LXM10:LXN10"/>
    <mergeCell ref="LWQ10:LWR10"/>
    <mergeCell ref="LWS10:LWT10"/>
    <mergeCell ref="LWU10:LWV10"/>
    <mergeCell ref="LWW10:LWX10"/>
    <mergeCell ref="LWY10:LWZ10"/>
    <mergeCell ref="LXA10:LXB10"/>
    <mergeCell ref="LWE10:LWF10"/>
    <mergeCell ref="LWG10:LWH10"/>
    <mergeCell ref="LWI10:LWJ10"/>
    <mergeCell ref="LWK10:LWL10"/>
    <mergeCell ref="LWM10:LWN10"/>
    <mergeCell ref="LWO10:LWP10"/>
    <mergeCell ref="LVS10:LVT10"/>
    <mergeCell ref="LVU10:LVV10"/>
    <mergeCell ref="LVW10:LVX10"/>
    <mergeCell ref="LVY10:LVZ10"/>
    <mergeCell ref="LWA10:LWB10"/>
    <mergeCell ref="LWC10:LWD10"/>
    <mergeCell ref="LVG10:LVH10"/>
    <mergeCell ref="LVI10:LVJ10"/>
    <mergeCell ref="LVK10:LVL10"/>
    <mergeCell ref="LVM10:LVN10"/>
    <mergeCell ref="LVO10:LVP10"/>
    <mergeCell ref="LVQ10:LVR10"/>
    <mergeCell ref="LUU10:LUV10"/>
    <mergeCell ref="LUW10:LUX10"/>
    <mergeCell ref="LUY10:LUZ10"/>
    <mergeCell ref="LVA10:LVB10"/>
    <mergeCell ref="LVC10:LVD10"/>
    <mergeCell ref="LVE10:LVF10"/>
    <mergeCell ref="LZW10:LZX10"/>
    <mergeCell ref="LZY10:LZZ10"/>
    <mergeCell ref="MAA10:MAB10"/>
    <mergeCell ref="MAC10:MAD10"/>
    <mergeCell ref="MAE10:MAF10"/>
    <mergeCell ref="MAG10:MAH10"/>
    <mergeCell ref="LZK10:LZL10"/>
    <mergeCell ref="LZM10:LZN10"/>
    <mergeCell ref="LZO10:LZP10"/>
    <mergeCell ref="LZQ10:LZR10"/>
    <mergeCell ref="LZS10:LZT10"/>
    <mergeCell ref="LZU10:LZV10"/>
    <mergeCell ref="LYY10:LYZ10"/>
    <mergeCell ref="LZA10:LZB10"/>
    <mergeCell ref="LZC10:LZD10"/>
    <mergeCell ref="LZE10:LZF10"/>
    <mergeCell ref="LZG10:LZH10"/>
    <mergeCell ref="LZI10:LZJ10"/>
    <mergeCell ref="LYM10:LYN10"/>
    <mergeCell ref="LYO10:LYP10"/>
    <mergeCell ref="LYQ10:LYR10"/>
    <mergeCell ref="LYS10:LYT10"/>
    <mergeCell ref="LYU10:LYV10"/>
    <mergeCell ref="LYW10:LYX10"/>
    <mergeCell ref="LYA10:LYB10"/>
    <mergeCell ref="LYC10:LYD10"/>
    <mergeCell ref="LYE10:LYF10"/>
    <mergeCell ref="LYG10:LYH10"/>
    <mergeCell ref="LYI10:LYJ10"/>
    <mergeCell ref="LYK10:LYL10"/>
    <mergeCell ref="LXO10:LXP10"/>
    <mergeCell ref="LXQ10:LXR10"/>
    <mergeCell ref="LXS10:LXT10"/>
    <mergeCell ref="LXU10:LXV10"/>
    <mergeCell ref="LXW10:LXX10"/>
    <mergeCell ref="LXY10:LXZ10"/>
    <mergeCell ref="MCQ10:MCR10"/>
    <mergeCell ref="MCS10:MCT10"/>
    <mergeCell ref="MCU10:MCV10"/>
    <mergeCell ref="MCW10:MCX10"/>
    <mergeCell ref="MCY10:MCZ10"/>
    <mergeCell ref="MDA10:MDB10"/>
    <mergeCell ref="MCE10:MCF10"/>
    <mergeCell ref="MCG10:MCH10"/>
    <mergeCell ref="MCI10:MCJ10"/>
    <mergeCell ref="MCK10:MCL10"/>
    <mergeCell ref="MCM10:MCN10"/>
    <mergeCell ref="MCO10:MCP10"/>
    <mergeCell ref="MBS10:MBT10"/>
    <mergeCell ref="MBU10:MBV10"/>
    <mergeCell ref="MBW10:MBX10"/>
    <mergeCell ref="MBY10:MBZ10"/>
    <mergeCell ref="MCA10:MCB10"/>
    <mergeCell ref="MCC10:MCD10"/>
    <mergeCell ref="MBG10:MBH10"/>
    <mergeCell ref="MBI10:MBJ10"/>
    <mergeCell ref="MBK10:MBL10"/>
    <mergeCell ref="MBM10:MBN10"/>
    <mergeCell ref="MBO10:MBP10"/>
    <mergeCell ref="MBQ10:MBR10"/>
    <mergeCell ref="MAU10:MAV10"/>
    <mergeCell ref="MAW10:MAX10"/>
    <mergeCell ref="MAY10:MAZ10"/>
    <mergeCell ref="MBA10:MBB10"/>
    <mergeCell ref="MBC10:MBD10"/>
    <mergeCell ref="MBE10:MBF10"/>
    <mergeCell ref="MAI10:MAJ10"/>
    <mergeCell ref="MAK10:MAL10"/>
    <mergeCell ref="MAM10:MAN10"/>
    <mergeCell ref="MAO10:MAP10"/>
    <mergeCell ref="MAQ10:MAR10"/>
    <mergeCell ref="MAS10:MAT10"/>
    <mergeCell ref="MFK10:MFL10"/>
    <mergeCell ref="MFM10:MFN10"/>
    <mergeCell ref="MFO10:MFP10"/>
    <mergeCell ref="MFQ10:MFR10"/>
    <mergeCell ref="MFS10:MFT10"/>
    <mergeCell ref="MFU10:MFV10"/>
    <mergeCell ref="MEY10:MEZ10"/>
    <mergeCell ref="MFA10:MFB10"/>
    <mergeCell ref="MFC10:MFD10"/>
    <mergeCell ref="MFE10:MFF10"/>
    <mergeCell ref="MFG10:MFH10"/>
    <mergeCell ref="MFI10:MFJ10"/>
    <mergeCell ref="MEM10:MEN10"/>
    <mergeCell ref="MEO10:MEP10"/>
    <mergeCell ref="MEQ10:MER10"/>
    <mergeCell ref="MES10:MET10"/>
    <mergeCell ref="MEU10:MEV10"/>
    <mergeCell ref="MEW10:MEX10"/>
    <mergeCell ref="MEA10:MEB10"/>
    <mergeCell ref="MEC10:MED10"/>
    <mergeCell ref="MEE10:MEF10"/>
    <mergeCell ref="MEG10:MEH10"/>
    <mergeCell ref="MEI10:MEJ10"/>
    <mergeCell ref="MEK10:MEL10"/>
    <mergeCell ref="MDO10:MDP10"/>
    <mergeCell ref="MDQ10:MDR10"/>
    <mergeCell ref="MDS10:MDT10"/>
    <mergeCell ref="MDU10:MDV10"/>
    <mergeCell ref="MDW10:MDX10"/>
    <mergeCell ref="MDY10:MDZ10"/>
    <mergeCell ref="MDC10:MDD10"/>
    <mergeCell ref="MDE10:MDF10"/>
    <mergeCell ref="MDG10:MDH10"/>
    <mergeCell ref="MDI10:MDJ10"/>
    <mergeCell ref="MDK10:MDL10"/>
    <mergeCell ref="MDM10:MDN10"/>
    <mergeCell ref="MIE10:MIF10"/>
    <mergeCell ref="MIG10:MIH10"/>
    <mergeCell ref="MII10:MIJ10"/>
    <mergeCell ref="MIK10:MIL10"/>
    <mergeCell ref="MIM10:MIN10"/>
    <mergeCell ref="MIO10:MIP10"/>
    <mergeCell ref="MHS10:MHT10"/>
    <mergeCell ref="MHU10:MHV10"/>
    <mergeCell ref="MHW10:MHX10"/>
    <mergeCell ref="MHY10:MHZ10"/>
    <mergeCell ref="MIA10:MIB10"/>
    <mergeCell ref="MIC10:MID10"/>
    <mergeCell ref="MHG10:MHH10"/>
    <mergeCell ref="MHI10:MHJ10"/>
    <mergeCell ref="MHK10:MHL10"/>
    <mergeCell ref="MHM10:MHN10"/>
    <mergeCell ref="MHO10:MHP10"/>
    <mergeCell ref="MHQ10:MHR10"/>
    <mergeCell ref="MGU10:MGV10"/>
    <mergeCell ref="MGW10:MGX10"/>
    <mergeCell ref="MGY10:MGZ10"/>
    <mergeCell ref="MHA10:MHB10"/>
    <mergeCell ref="MHC10:MHD10"/>
    <mergeCell ref="MHE10:MHF10"/>
    <mergeCell ref="MGI10:MGJ10"/>
    <mergeCell ref="MGK10:MGL10"/>
    <mergeCell ref="MGM10:MGN10"/>
    <mergeCell ref="MGO10:MGP10"/>
    <mergeCell ref="MGQ10:MGR10"/>
    <mergeCell ref="MGS10:MGT10"/>
    <mergeCell ref="MFW10:MFX10"/>
    <mergeCell ref="MFY10:MFZ10"/>
    <mergeCell ref="MGA10:MGB10"/>
    <mergeCell ref="MGC10:MGD10"/>
    <mergeCell ref="MGE10:MGF10"/>
    <mergeCell ref="MGG10:MGH10"/>
    <mergeCell ref="MKY10:MKZ10"/>
    <mergeCell ref="MLA10:MLB10"/>
    <mergeCell ref="MLC10:MLD10"/>
    <mergeCell ref="MLE10:MLF10"/>
    <mergeCell ref="MLG10:MLH10"/>
    <mergeCell ref="MLI10:MLJ10"/>
    <mergeCell ref="MKM10:MKN10"/>
    <mergeCell ref="MKO10:MKP10"/>
    <mergeCell ref="MKQ10:MKR10"/>
    <mergeCell ref="MKS10:MKT10"/>
    <mergeCell ref="MKU10:MKV10"/>
    <mergeCell ref="MKW10:MKX10"/>
    <mergeCell ref="MKA10:MKB10"/>
    <mergeCell ref="MKC10:MKD10"/>
    <mergeCell ref="MKE10:MKF10"/>
    <mergeCell ref="MKG10:MKH10"/>
    <mergeCell ref="MKI10:MKJ10"/>
    <mergeCell ref="MKK10:MKL10"/>
    <mergeCell ref="MJO10:MJP10"/>
    <mergeCell ref="MJQ10:MJR10"/>
    <mergeCell ref="MJS10:MJT10"/>
    <mergeCell ref="MJU10:MJV10"/>
    <mergeCell ref="MJW10:MJX10"/>
    <mergeCell ref="MJY10:MJZ10"/>
    <mergeCell ref="MJC10:MJD10"/>
    <mergeCell ref="MJE10:MJF10"/>
    <mergeCell ref="MJG10:MJH10"/>
    <mergeCell ref="MJI10:MJJ10"/>
    <mergeCell ref="MJK10:MJL10"/>
    <mergeCell ref="MJM10:MJN10"/>
    <mergeCell ref="MIQ10:MIR10"/>
    <mergeCell ref="MIS10:MIT10"/>
    <mergeCell ref="MIU10:MIV10"/>
    <mergeCell ref="MIW10:MIX10"/>
    <mergeCell ref="MIY10:MIZ10"/>
    <mergeCell ref="MJA10:MJB10"/>
    <mergeCell ref="MNS10:MNT10"/>
    <mergeCell ref="MNU10:MNV10"/>
    <mergeCell ref="MNW10:MNX10"/>
    <mergeCell ref="MNY10:MNZ10"/>
    <mergeCell ref="MOA10:MOB10"/>
    <mergeCell ref="MOC10:MOD10"/>
    <mergeCell ref="MNG10:MNH10"/>
    <mergeCell ref="MNI10:MNJ10"/>
    <mergeCell ref="MNK10:MNL10"/>
    <mergeCell ref="MNM10:MNN10"/>
    <mergeCell ref="MNO10:MNP10"/>
    <mergeCell ref="MNQ10:MNR10"/>
    <mergeCell ref="MMU10:MMV10"/>
    <mergeCell ref="MMW10:MMX10"/>
    <mergeCell ref="MMY10:MMZ10"/>
    <mergeCell ref="MNA10:MNB10"/>
    <mergeCell ref="MNC10:MND10"/>
    <mergeCell ref="MNE10:MNF10"/>
    <mergeCell ref="MMI10:MMJ10"/>
    <mergeCell ref="MMK10:MML10"/>
    <mergeCell ref="MMM10:MMN10"/>
    <mergeCell ref="MMO10:MMP10"/>
    <mergeCell ref="MMQ10:MMR10"/>
    <mergeCell ref="MMS10:MMT10"/>
    <mergeCell ref="MLW10:MLX10"/>
    <mergeCell ref="MLY10:MLZ10"/>
    <mergeCell ref="MMA10:MMB10"/>
    <mergeCell ref="MMC10:MMD10"/>
    <mergeCell ref="MME10:MMF10"/>
    <mergeCell ref="MMG10:MMH10"/>
    <mergeCell ref="MLK10:MLL10"/>
    <mergeCell ref="MLM10:MLN10"/>
    <mergeCell ref="MLO10:MLP10"/>
    <mergeCell ref="MLQ10:MLR10"/>
    <mergeCell ref="MLS10:MLT10"/>
    <mergeCell ref="MLU10:MLV10"/>
    <mergeCell ref="MQM10:MQN10"/>
    <mergeCell ref="MQO10:MQP10"/>
    <mergeCell ref="MQQ10:MQR10"/>
    <mergeCell ref="MQS10:MQT10"/>
    <mergeCell ref="MQU10:MQV10"/>
    <mergeCell ref="MQW10:MQX10"/>
    <mergeCell ref="MQA10:MQB10"/>
    <mergeCell ref="MQC10:MQD10"/>
    <mergeCell ref="MQE10:MQF10"/>
    <mergeCell ref="MQG10:MQH10"/>
    <mergeCell ref="MQI10:MQJ10"/>
    <mergeCell ref="MQK10:MQL10"/>
    <mergeCell ref="MPO10:MPP10"/>
    <mergeCell ref="MPQ10:MPR10"/>
    <mergeCell ref="MPS10:MPT10"/>
    <mergeCell ref="MPU10:MPV10"/>
    <mergeCell ref="MPW10:MPX10"/>
    <mergeCell ref="MPY10:MPZ10"/>
    <mergeCell ref="MPC10:MPD10"/>
    <mergeCell ref="MPE10:MPF10"/>
    <mergeCell ref="MPG10:MPH10"/>
    <mergeCell ref="MPI10:MPJ10"/>
    <mergeCell ref="MPK10:MPL10"/>
    <mergeCell ref="MPM10:MPN10"/>
    <mergeCell ref="MOQ10:MOR10"/>
    <mergeCell ref="MOS10:MOT10"/>
    <mergeCell ref="MOU10:MOV10"/>
    <mergeCell ref="MOW10:MOX10"/>
    <mergeCell ref="MOY10:MOZ10"/>
    <mergeCell ref="MPA10:MPB10"/>
    <mergeCell ref="MOE10:MOF10"/>
    <mergeCell ref="MOG10:MOH10"/>
    <mergeCell ref="MOI10:MOJ10"/>
    <mergeCell ref="MOK10:MOL10"/>
    <mergeCell ref="MOM10:MON10"/>
    <mergeCell ref="MOO10:MOP10"/>
    <mergeCell ref="MTG10:MTH10"/>
    <mergeCell ref="MTI10:MTJ10"/>
    <mergeCell ref="MTK10:MTL10"/>
    <mergeCell ref="MTM10:MTN10"/>
    <mergeCell ref="MTO10:MTP10"/>
    <mergeCell ref="MTQ10:MTR10"/>
    <mergeCell ref="MSU10:MSV10"/>
    <mergeCell ref="MSW10:MSX10"/>
    <mergeCell ref="MSY10:MSZ10"/>
    <mergeCell ref="MTA10:MTB10"/>
    <mergeCell ref="MTC10:MTD10"/>
    <mergeCell ref="MTE10:MTF10"/>
    <mergeCell ref="MSI10:MSJ10"/>
    <mergeCell ref="MSK10:MSL10"/>
    <mergeCell ref="MSM10:MSN10"/>
    <mergeCell ref="MSO10:MSP10"/>
    <mergeCell ref="MSQ10:MSR10"/>
    <mergeCell ref="MSS10:MST10"/>
    <mergeCell ref="MRW10:MRX10"/>
    <mergeCell ref="MRY10:MRZ10"/>
    <mergeCell ref="MSA10:MSB10"/>
    <mergeCell ref="MSC10:MSD10"/>
    <mergeCell ref="MSE10:MSF10"/>
    <mergeCell ref="MSG10:MSH10"/>
    <mergeCell ref="MRK10:MRL10"/>
    <mergeCell ref="MRM10:MRN10"/>
    <mergeCell ref="MRO10:MRP10"/>
    <mergeCell ref="MRQ10:MRR10"/>
    <mergeCell ref="MRS10:MRT10"/>
    <mergeCell ref="MRU10:MRV10"/>
    <mergeCell ref="MQY10:MQZ10"/>
    <mergeCell ref="MRA10:MRB10"/>
    <mergeCell ref="MRC10:MRD10"/>
    <mergeCell ref="MRE10:MRF10"/>
    <mergeCell ref="MRG10:MRH10"/>
    <mergeCell ref="MRI10:MRJ10"/>
    <mergeCell ref="MWA10:MWB10"/>
    <mergeCell ref="MWC10:MWD10"/>
    <mergeCell ref="MWE10:MWF10"/>
    <mergeCell ref="MWG10:MWH10"/>
    <mergeCell ref="MWI10:MWJ10"/>
    <mergeCell ref="MWK10:MWL10"/>
    <mergeCell ref="MVO10:MVP10"/>
    <mergeCell ref="MVQ10:MVR10"/>
    <mergeCell ref="MVS10:MVT10"/>
    <mergeCell ref="MVU10:MVV10"/>
    <mergeCell ref="MVW10:MVX10"/>
    <mergeCell ref="MVY10:MVZ10"/>
    <mergeCell ref="MVC10:MVD10"/>
    <mergeCell ref="MVE10:MVF10"/>
    <mergeCell ref="MVG10:MVH10"/>
    <mergeCell ref="MVI10:MVJ10"/>
    <mergeCell ref="MVK10:MVL10"/>
    <mergeCell ref="MVM10:MVN10"/>
    <mergeCell ref="MUQ10:MUR10"/>
    <mergeCell ref="MUS10:MUT10"/>
    <mergeCell ref="MUU10:MUV10"/>
    <mergeCell ref="MUW10:MUX10"/>
    <mergeCell ref="MUY10:MUZ10"/>
    <mergeCell ref="MVA10:MVB10"/>
    <mergeCell ref="MUE10:MUF10"/>
    <mergeCell ref="MUG10:MUH10"/>
    <mergeCell ref="MUI10:MUJ10"/>
    <mergeCell ref="MUK10:MUL10"/>
    <mergeCell ref="MUM10:MUN10"/>
    <mergeCell ref="MUO10:MUP10"/>
    <mergeCell ref="MTS10:MTT10"/>
    <mergeCell ref="MTU10:MTV10"/>
    <mergeCell ref="MTW10:MTX10"/>
    <mergeCell ref="MTY10:MTZ10"/>
    <mergeCell ref="MUA10:MUB10"/>
    <mergeCell ref="MUC10:MUD10"/>
    <mergeCell ref="MYU10:MYV10"/>
    <mergeCell ref="MYW10:MYX10"/>
    <mergeCell ref="MYY10:MYZ10"/>
    <mergeCell ref="MZA10:MZB10"/>
    <mergeCell ref="MZC10:MZD10"/>
    <mergeCell ref="MZE10:MZF10"/>
    <mergeCell ref="MYI10:MYJ10"/>
    <mergeCell ref="MYK10:MYL10"/>
    <mergeCell ref="MYM10:MYN10"/>
    <mergeCell ref="MYO10:MYP10"/>
    <mergeCell ref="MYQ10:MYR10"/>
    <mergeCell ref="MYS10:MYT10"/>
    <mergeCell ref="MXW10:MXX10"/>
    <mergeCell ref="MXY10:MXZ10"/>
    <mergeCell ref="MYA10:MYB10"/>
    <mergeCell ref="MYC10:MYD10"/>
    <mergeCell ref="MYE10:MYF10"/>
    <mergeCell ref="MYG10:MYH10"/>
    <mergeCell ref="MXK10:MXL10"/>
    <mergeCell ref="MXM10:MXN10"/>
    <mergeCell ref="MXO10:MXP10"/>
    <mergeCell ref="MXQ10:MXR10"/>
    <mergeCell ref="MXS10:MXT10"/>
    <mergeCell ref="MXU10:MXV10"/>
    <mergeCell ref="MWY10:MWZ10"/>
    <mergeCell ref="MXA10:MXB10"/>
    <mergeCell ref="MXC10:MXD10"/>
    <mergeCell ref="MXE10:MXF10"/>
    <mergeCell ref="MXG10:MXH10"/>
    <mergeCell ref="MXI10:MXJ10"/>
    <mergeCell ref="MWM10:MWN10"/>
    <mergeCell ref="MWO10:MWP10"/>
    <mergeCell ref="MWQ10:MWR10"/>
    <mergeCell ref="MWS10:MWT10"/>
    <mergeCell ref="MWU10:MWV10"/>
    <mergeCell ref="MWW10:MWX10"/>
    <mergeCell ref="NBO10:NBP10"/>
    <mergeCell ref="NBQ10:NBR10"/>
    <mergeCell ref="NBS10:NBT10"/>
    <mergeCell ref="NBU10:NBV10"/>
    <mergeCell ref="NBW10:NBX10"/>
    <mergeCell ref="NBY10:NBZ10"/>
    <mergeCell ref="NBC10:NBD10"/>
    <mergeCell ref="NBE10:NBF10"/>
    <mergeCell ref="NBG10:NBH10"/>
    <mergeCell ref="NBI10:NBJ10"/>
    <mergeCell ref="NBK10:NBL10"/>
    <mergeCell ref="NBM10:NBN10"/>
    <mergeCell ref="NAQ10:NAR10"/>
    <mergeCell ref="NAS10:NAT10"/>
    <mergeCell ref="NAU10:NAV10"/>
    <mergeCell ref="NAW10:NAX10"/>
    <mergeCell ref="NAY10:NAZ10"/>
    <mergeCell ref="NBA10:NBB10"/>
    <mergeCell ref="NAE10:NAF10"/>
    <mergeCell ref="NAG10:NAH10"/>
    <mergeCell ref="NAI10:NAJ10"/>
    <mergeCell ref="NAK10:NAL10"/>
    <mergeCell ref="NAM10:NAN10"/>
    <mergeCell ref="NAO10:NAP10"/>
    <mergeCell ref="MZS10:MZT10"/>
    <mergeCell ref="MZU10:MZV10"/>
    <mergeCell ref="MZW10:MZX10"/>
    <mergeCell ref="MZY10:MZZ10"/>
    <mergeCell ref="NAA10:NAB10"/>
    <mergeCell ref="NAC10:NAD10"/>
    <mergeCell ref="MZG10:MZH10"/>
    <mergeCell ref="MZI10:MZJ10"/>
    <mergeCell ref="MZK10:MZL10"/>
    <mergeCell ref="MZM10:MZN10"/>
    <mergeCell ref="MZO10:MZP10"/>
    <mergeCell ref="MZQ10:MZR10"/>
    <mergeCell ref="NEI10:NEJ10"/>
    <mergeCell ref="NEK10:NEL10"/>
    <mergeCell ref="NEM10:NEN10"/>
    <mergeCell ref="NEO10:NEP10"/>
    <mergeCell ref="NEQ10:NER10"/>
    <mergeCell ref="NES10:NET10"/>
    <mergeCell ref="NDW10:NDX10"/>
    <mergeCell ref="NDY10:NDZ10"/>
    <mergeCell ref="NEA10:NEB10"/>
    <mergeCell ref="NEC10:NED10"/>
    <mergeCell ref="NEE10:NEF10"/>
    <mergeCell ref="NEG10:NEH10"/>
    <mergeCell ref="NDK10:NDL10"/>
    <mergeCell ref="NDM10:NDN10"/>
    <mergeCell ref="NDO10:NDP10"/>
    <mergeCell ref="NDQ10:NDR10"/>
    <mergeCell ref="NDS10:NDT10"/>
    <mergeCell ref="NDU10:NDV10"/>
    <mergeCell ref="NCY10:NCZ10"/>
    <mergeCell ref="NDA10:NDB10"/>
    <mergeCell ref="NDC10:NDD10"/>
    <mergeCell ref="NDE10:NDF10"/>
    <mergeCell ref="NDG10:NDH10"/>
    <mergeCell ref="NDI10:NDJ10"/>
    <mergeCell ref="NCM10:NCN10"/>
    <mergeCell ref="NCO10:NCP10"/>
    <mergeCell ref="NCQ10:NCR10"/>
    <mergeCell ref="NCS10:NCT10"/>
    <mergeCell ref="NCU10:NCV10"/>
    <mergeCell ref="NCW10:NCX10"/>
    <mergeCell ref="NCA10:NCB10"/>
    <mergeCell ref="NCC10:NCD10"/>
    <mergeCell ref="NCE10:NCF10"/>
    <mergeCell ref="NCG10:NCH10"/>
    <mergeCell ref="NCI10:NCJ10"/>
    <mergeCell ref="NCK10:NCL10"/>
    <mergeCell ref="NHC10:NHD10"/>
    <mergeCell ref="NHE10:NHF10"/>
    <mergeCell ref="NHG10:NHH10"/>
    <mergeCell ref="NHI10:NHJ10"/>
    <mergeCell ref="NHK10:NHL10"/>
    <mergeCell ref="NHM10:NHN10"/>
    <mergeCell ref="NGQ10:NGR10"/>
    <mergeCell ref="NGS10:NGT10"/>
    <mergeCell ref="NGU10:NGV10"/>
    <mergeCell ref="NGW10:NGX10"/>
    <mergeCell ref="NGY10:NGZ10"/>
    <mergeCell ref="NHA10:NHB10"/>
    <mergeCell ref="NGE10:NGF10"/>
    <mergeCell ref="NGG10:NGH10"/>
    <mergeCell ref="NGI10:NGJ10"/>
    <mergeCell ref="NGK10:NGL10"/>
    <mergeCell ref="NGM10:NGN10"/>
    <mergeCell ref="NGO10:NGP10"/>
    <mergeCell ref="NFS10:NFT10"/>
    <mergeCell ref="NFU10:NFV10"/>
    <mergeCell ref="NFW10:NFX10"/>
    <mergeCell ref="NFY10:NFZ10"/>
    <mergeCell ref="NGA10:NGB10"/>
    <mergeCell ref="NGC10:NGD10"/>
    <mergeCell ref="NFG10:NFH10"/>
    <mergeCell ref="NFI10:NFJ10"/>
    <mergeCell ref="NFK10:NFL10"/>
    <mergeCell ref="NFM10:NFN10"/>
    <mergeCell ref="NFO10:NFP10"/>
    <mergeCell ref="NFQ10:NFR10"/>
    <mergeCell ref="NEU10:NEV10"/>
    <mergeCell ref="NEW10:NEX10"/>
    <mergeCell ref="NEY10:NEZ10"/>
    <mergeCell ref="NFA10:NFB10"/>
    <mergeCell ref="NFC10:NFD10"/>
    <mergeCell ref="NFE10:NFF10"/>
    <mergeCell ref="NJW10:NJX10"/>
    <mergeCell ref="NJY10:NJZ10"/>
    <mergeCell ref="NKA10:NKB10"/>
    <mergeCell ref="NKC10:NKD10"/>
    <mergeCell ref="NKE10:NKF10"/>
    <mergeCell ref="NKG10:NKH10"/>
    <mergeCell ref="NJK10:NJL10"/>
    <mergeCell ref="NJM10:NJN10"/>
    <mergeCell ref="NJO10:NJP10"/>
    <mergeCell ref="NJQ10:NJR10"/>
    <mergeCell ref="NJS10:NJT10"/>
    <mergeCell ref="NJU10:NJV10"/>
    <mergeCell ref="NIY10:NIZ10"/>
    <mergeCell ref="NJA10:NJB10"/>
    <mergeCell ref="NJC10:NJD10"/>
    <mergeCell ref="NJE10:NJF10"/>
    <mergeCell ref="NJG10:NJH10"/>
    <mergeCell ref="NJI10:NJJ10"/>
    <mergeCell ref="NIM10:NIN10"/>
    <mergeCell ref="NIO10:NIP10"/>
    <mergeCell ref="NIQ10:NIR10"/>
    <mergeCell ref="NIS10:NIT10"/>
    <mergeCell ref="NIU10:NIV10"/>
    <mergeCell ref="NIW10:NIX10"/>
    <mergeCell ref="NIA10:NIB10"/>
    <mergeCell ref="NIC10:NID10"/>
    <mergeCell ref="NIE10:NIF10"/>
    <mergeCell ref="NIG10:NIH10"/>
    <mergeCell ref="NII10:NIJ10"/>
    <mergeCell ref="NIK10:NIL10"/>
    <mergeCell ref="NHO10:NHP10"/>
    <mergeCell ref="NHQ10:NHR10"/>
    <mergeCell ref="NHS10:NHT10"/>
    <mergeCell ref="NHU10:NHV10"/>
    <mergeCell ref="NHW10:NHX10"/>
    <mergeCell ref="NHY10:NHZ10"/>
    <mergeCell ref="NMQ10:NMR10"/>
    <mergeCell ref="NMS10:NMT10"/>
    <mergeCell ref="NMU10:NMV10"/>
    <mergeCell ref="NMW10:NMX10"/>
    <mergeCell ref="NMY10:NMZ10"/>
    <mergeCell ref="NNA10:NNB10"/>
    <mergeCell ref="NME10:NMF10"/>
    <mergeCell ref="NMG10:NMH10"/>
    <mergeCell ref="NMI10:NMJ10"/>
    <mergeCell ref="NMK10:NML10"/>
    <mergeCell ref="NMM10:NMN10"/>
    <mergeCell ref="NMO10:NMP10"/>
    <mergeCell ref="NLS10:NLT10"/>
    <mergeCell ref="NLU10:NLV10"/>
    <mergeCell ref="NLW10:NLX10"/>
    <mergeCell ref="NLY10:NLZ10"/>
    <mergeCell ref="NMA10:NMB10"/>
    <mergeCell ref="NMC10:NMD10"/>
    <mergeCell ref="NLG10:NLH10"/>
    <mergeCell ref="NLI10:NLJ10"/>
    <mergeCell ref="NLK10:NLL10"/>
    <mergeCell ref="NLM10:NLN10"/>
    <mergeCell ref="NLO10:NLP10"/>
    <mergeCell ref="NLQ10:NLR10"/>
    <mergeCell ref="NKU10:NKV10"/>
    <mergeCell ref="NKW10:NKX10"/>
    <mergeCell ref="NKY10:NKZ10"/>
    <mergeCell ref="NLA10:NLB10"/>
    <mergeCell ref="NLC10:NLD10"/>
    <mergeCell ref="NLE10:NLF10"/>
    <mergeCell ref="NKI10:NKJ10"/>
    <mergeCell ref="NKK10:NKL10"/>
    <mergeCell ref="NKM10:NKN10"/>
    <mergeCell ref="NKO10:NKP10"/>
    <mergeCell ref="NKQ10:NKR10"/>
    <mergeCell ref="NKS10:NKT10"/>
    <mergeCell ref="NPK10:NPL10"/>
    <mergeCell ref="NPM10:NPN10"/>
    <mergeCell ref="NPO10:NPP10"/>
    <mergeCell ref="NPQ10:NPR10"/>
    <mergeCell ref="NPS10:NPT10"/>
    <mergeCell ref="NPU10:NPV10"/>
    <mergeCell ref="NOY10:NOZ10"/>
    <mergeCell ref="NPA10:NPB10"/>
    <mergeCell ref="NPC10:NPD10"/>
    <mergeCell ref="NPE10:NPF10"/>
    <mergeCell ref="NPG10:NPH10"/>
    <mergeCell ref="NPI10:NPJ10"/>
    <mergeCell ref="NOM10:NON10"/>
    <mergeCell ref="NOO10:NOP10"/>
    <mergeCell ref="NOQ10:NOR10"/>
    <mergeCell ref="NOS10:NOT10"/>
    <mergeCell ref="NOU10:NOV10"/>
    <mergeCell ref="NOW10:NOX10"/>
    <mergeCell ref="NOA10:NOB10"/>
    <mergeCell ref="NOC10:NOD10"/>
    <mergeCell ref="NOE10:NOF10"/>
    <mergeCell ref="NOG10:NOH10"/>
    <mergeCell ref="NOI10:NOJ10"/>
    <mergeCell ref="NOK10:NOL10"/>
    <mergeCell ref="NNO10:NNP10"/>
    <mergeCell ref="NNQ10:NNR10"/>
    <mergeCell ref="NNS10:NNT10"/>
    <mergeCell ref="NNU10:NNV10"/>
    <mergeCell ref="NNW10:NNX10"/>
    <mergeCell ref="NNY10:NNZ10"/>
    <mergeCell ref="NNC10:NND10"/>
    <mergeCell ref="NNE10:NNF10"/>
    <mergeCell ref="NNG10:NNH10"/>
    <mergeCell ref="NNI10:NNJ10"/>
    <mergeCell ref="NNK10:NNL10"/>
    <mergeCell ref="NNM10:NNN10"/>
    <mergeCell ref="NSE10:NSF10"/>
    <mergeCell ref="NSG10:NSH10"/>
    <mergeCell ref="NSI10:NSJ10"/>
    <mergeCell ref="NSK10:NSL10"/>
    <mergeCell ref="NSM10:NSN10"/>
    <mergeCell ref="NSO10:NSP10"/>
    <mergeCell ref="NRS10:NRT10"/>
    <mergeCell ref="NRU10:NRV10"/>
    <mergeCell ref="NRW10:NRX10"/>
    <mergeCell ref="NRY10:NRZ10"/>
    <mergeCell ref="NSA10:NSB10"/>
    <mergeCell ref="NSC10:NSD10"/>
    <mergeCell ref="NRG10:NRH10"/>
    <mergeCell ref="NRI10:NRJ10"/>
    <mergeCell ref="NRK10:NRL10"/>
    <mergeCell ref="NRM10:NRN10"/>
    <mergeCell ref="NRO10:NRP10"/>
    <mergeCell ref="NRQ10:NRR10"/>
    <mergeCell ref="NQU10:NQV10"/>
    <mergeCell ref="NQW10:NQX10"/>
    <mergeCell ref="NQY10:NQZ10"/>
    <mergeCell ref="NRA10:NRB10"/>
    <mergeCell ref="NRC10:NRD10"/>
    <mergeCell ref="NRE10:NRF10"/>
    <mergeCell ref="NQI10:NQJ10"/>
    <mergeCell ref="NQK10:NQL10"/>
    <mergeCell ref="NQM10:NQN10"/>
    <mergeCell ref="NQO10:NQP10"/>
    <mergeCell ref="NQQ10:NQR10"/>
    <mergeCell ref="NQS10:NQT10"/>
    <mergeCell ref="NPW10:NPX10"/>
    <mergeCell ref="NPY10:NPZ10"/>
    <mergeCell ref="NQA10:NQB10"/>
    <mergeCell ref="NQC10:NQD10"/>
    <mergeCell ref="NQE10:NQF10"/>
    <mergeCell ref="NQG10:NQH10"/>
    <mergeCell ref="NUY10:NUZ10"/>
    <mergeCell ref="NVA10:NVB10"/>
    <mergeCell ref="NVC10:NVD10"/>
    <mergeCell ref="NVE10:NVF10"/>
    <mergeCell ref="NVG10:NVH10"/>
    <mergeCell ref="NVI10:NVJ10"/>
    <mergeCell ref="NUM10:NUN10"/>
    <mergeCell ref="NUO10:NUP10"/>
    <mergeCell ref="NUQ10:NUR10"/>
    <mergeCell ref="NUS10:NUT10"/>
    <mergeCell ref="NUU10:NUV10"/>
    <mergeCell ref="NUW10:NUX10"/>
    <mergeCell ref="NUA10:NUB10"/>
    <mergeCell ref="NUC10:NUD10"/>
    <mergeCell ref="NUE10:NUF10"/>
    <mergeCell ref="NUG10:NUH10"/>
    <mergeCell ref="NUI10:NUJ10"/>
    <mergeCell ref="NUK10:NUL10"/>
    <mergeCell ref="NTO10:NTP10"/>
    <mergeCell ref="NTQ10:NTR10"/>
    <mergeCell ref="NTS10:NTT10"/>
    <mergeCell ref="NTU10:NTV10"/>
    <mergeCell ref="NTW10:NTX10"/>
    <mergeCell ref="NTY10:NTZ10"/>
    <mergeCell ref="NTC10:NTD10"/>
    <mergeCell ref="NTE10:NTF10"/>
    <mergeCell ref="NTG10:NTH10"/>
    <mergeCell ref="NTI10:NTJ10"/>
    <mergeCell ref="NTK10:NTL10"/>
    <mergeCell ref="NTM10:NTN10"/>
    <mergeCell ref="NSQ10:NSR10"/>
    <mergeCell ref="NSS10:NST10"/>
    <mergeCell ref="NSU10:NSV10"/>
    <mergeCell ref="NSW10:NSX10"/>
    <mergeCell ref="NSY10:NSZ10"/>
    <mergeCell ref="NTA10:NTB10"/>
    <mergeCell ref="NXS10:NXT10"/>
    <mergeCell ref="NXU10:NXV10"/>
    <mergeCell ref="NXW10:NXX10"/>
    <mergeCell ref="NXY10:NXZ10"/>
    <mergeCell ref="NYA10:NYB10"/>
    <mergeCell ref="NYC10:NYD10"/>
    <mergeCell ref="NXG10:NXH10"/>
    <mergeCell ref="NXI10:NXJ10"/>
    <mergeCell ref="NXK10:NXL10"/>
    <mergeCell ref="NXM10:NXN10"/>
    <mergeCell ref="NXO10:NXP10"/>
    <mergeCell ref="NXQ10:NXR10"/>
    <mergeCell ref="NWU10:NWV10"/>
    <mergeCell ref="NWW10:NWX10"/>
    <mergeCell ref="NWY10:NWZ10"/>
    <mergeCell ref="NXA10:NXB10"/>
    <mergeCell ref="NXC10:NXD10"/>
    <mergeCell ref="NXE10:NXF10"/>
    <mergeCell ref="NWI10:NWJ10"/>
    <mergeCell ref="NWK10:NWL10"/>
    <mergeCell ref="NWM10:NWN10"/>
    <mergeCell ref="NWO10:NWP10"/>
    <mergeCell ref="NWQ10:NWR10"/>
    <mergeCell ref="NWS10:NWT10"/>
    <mergeCell ref="NVW10:NVX10"/>
    <mergeCell ref="NVY10:NVZ10"/>
    <mergeCell ref="NWA10:NWB10"/>
    <mergeCell ref="NWC10:NWD10"/>
    <mergeCell ref="NWE10:NWF10"/>
    <mergeCell ref="NWG10:NWH10"/>
    <mergeCell ref="NVK10:NVL10"/>
    <mergeCell ref="NVM10:NVN10"/>
    <mergeCell ref="NVO10:NVP10"/>
    <mergeCell ref="NVQ10:NVR10"/>
    <mergeCell ref="NVS10:NVT10"/>
    <mergeCell ref="NVU10:NVV10"/>
    <mergeCell ref="OAM10:OAN10"/>
    <mergeCell ref="OAO10:OAP10"/>
    <mergeCell ref="OAQ10:OAR10"/>
    <mergeCell ref="OAS10:OAT10"/>
    <mergeCell ref="OAU10:OAV10"/>
    <mergeCell ref="OAW10:OAX10"/>
    <mergeCell ref="OAA10:OAB10"/>
    <mergeCell ref="OAC10:OAD10"/>
    <mergeCell ref="OAE10:OAF10"/>
    <mergeCell ref="OAG10:OAH10"/>
    <mergeCell ref="OAI10:OAJ10"/>
    <mergeCell ref="OAK10:OAL10"/>
    <mergeCell ref="NZO10:NZP10"/>
    <mergeCell ref="NZQ10:NZR10"/>
    <mergeCell ref="NZS10:NZT10"/>
    <mergeCell ref="NZU10:NZV10"/>
    <mergeCell ref="NZW10:NZX10"/>
    <mergeCell ref="NZY10:NZZ10"/>
    <mergeCell ref="NZC10:NZD10"/>
    <mergeCell ref="NZE10:NZF10"/>
    <mergeCell ref="NZG10:NZH10"/>
    <mergeCell ref="NZI10:NZJ10"/>
    <mergeCell ref="NZK10:NZL10"/>
    <mergeCell ref="NZM10:NZN10"/>
    <mergeCell ref="NYQ10:NYR10"/>
    <mergeCell ref="NYS10:NYT10"/>
    <mergeCell ref="NYU10:NYV10"/>
    <mergeCell ref="NYW10:NYX10"/>
    <mergeCell ref="NYY10:NYZ10"/>
    <mergeCell ref="NZA10:NZB10"/>
    <mergeCell ref="NYE10:NYF10"/>
    <mergeCell ref="NYG10:NYH10"/>
    <mergeCell ref="NYI10:NYJ10"/>
    <mergeCell ref="NYK10:NYL10"/>
    <mergeCell ref="NYM10:NYN10"/>
    <mergeCell ref="NYO10:NYP10"/>
    <mergeCell ref="ODG10:ODH10"/>
    <mergeCell ref="ODI10:ODJ10"/>
    <mergeCell ref="ODK10:ODL10"/>
    <mergeCell ref="ODM10:ODN10"/>
    <mergeCell ref="ODO10:ODP10"/>
    <mergeCell ref="ODQ10:ODR10"/>
    <mergeCell ref="OCU10:OCV10"/>
    <mergeCell ref="OCW10:OCX10"/>
    <mergeCell ref="OCY10:OCZ10"/>
    <mergeCell ref="ODA10:ODB10"/>
    <mergeCell ref="ODC10:ODD10"/>
    <mergeCell ref="ODE10:ODF10"/>
    <mergeCell ref="OCI10:OCJ10"/>
    <mergeCell ref="OCK10:OCL10"/>
    <mergeCell ref="OCM10:OCN10"/>
    <mergeCell ref="OCO10:OCP10"/>
    <mergeCell ref="OCQ10:OCR10"/>
    <mergeCell ref="OCS10:OCT10"/>
    <mergeCell ref="OBW10:OBX10"/>
    <mergeCell ref="OBY10:OBZ10"/>
    <mergeCell ref="OCA10:OCB10"/>
    <mergeCell ref="OCC10:OCD10"/>
    <mergeCell ref="OCE10:OCF10"/>
    <mergeCell ref="OCG10:OCH10"/>
    <mergeCell ref="OBK10:OBL10"/>
    <mergeCell ref="OBM10:OBN10"/>
    <mergeCell ref="OBO10:OBP10"/>
    <mergeCell ref="OBQ10:OBR10"/>
    <mergeCell ref="OBS10:OBT10"/>
    <mergeCell ref="OBU10:OBV10"/>
    <mergeCell ref="OAY10:OAZ10"/>
    <mergeCell ref="OBA10:OBB10"/>
    <mergeCell ref="OBC10:OBD10"/>
    <mergeCell ref="OBE10:OBF10"/>
    <mergeCell ref="OBG10:OBH10"/>
    <mergeCell ref="OBI10:OBJ10"/>
    <mergeCell ref="OGA10:OGB10"/>
    <mergeCell ref="OGC10:OGD10"/>
    <mergeCell ref="OGE10:OGF10"/>
    <mergeCell ref="OGG10:OGH10"/>
    <mergeCell ref="OGI10:OGJ10"/>
    <mergeCell ref="OGK10:OGL10"/>
    <mergeCell ref="OFO10:OFP10"/>
    <mergeCell ref="OFQ10:OFR10"/>
    <mergeCell ref="OFS10:OFT10"/>
    <mergeCell ref="OFU10:OFV10"/>
    <mergeCell ref="OFW10:OFX10"/>
    <mergeCell ref="OFY10:OFZ10"/>
    <mergeCell ref="OFC10:OFD10"/>
    <mergeCell ref="OFE10:OFF10"/>
    <mergeCell ref="OFG10:OFH10"/>
    <mergeCell ref="OFI10:OFJ10"/>
    <mergeCell ref="OFK10:OFL10"/>
    <mergeCell ref="OFM10:OFN10"/>
    <mergeCell ref="OEQ10:OER10"/>
    <mergeCell ref="OES10:OET10"/>
    <mergeCell ref="OEU10:OEV10"/>
    <mergeCell ref="OEW10:OEX10"/>
    <mergeCell ref="OEY10:OEZ10"/>
    <mergeCell ref="OFA10:OFB10"/>
    <mergeCell ref="OEE10:OEF10"/>
    <mergeCell ref="OEG10:OEH10"/>
    <mergeCell ref="OEI10:OEJ10"/>
    <mergeCell ref="OEK10:OEL10"/>
    <mergeCell ref="OEM10:OEN10"/>
    <mergeCell ref="OEO10:OEP10"/>
    <mergeCell ref="ODS10:ODT10"/>
    <mergeCell ref="ODU10:ODV10"/>
    <mergeCell ref="ODW10:ODX10"/>
    <mergeCell ref="ODY10:ODZ10"/>
    <mergeCell ref="OEA10:OEB10"/>
    <mergeCell ref="OEC10:OED10"/>
    <mergeCell ref="OIU10:OIV10"/>
    <mergeCell ref="OIW10:OIX10"/>
    <mergeCell ref="OIY10:OIZ10"/>
    <mergeCell ref="OJA10:OJB10"/>
    <mergeCell ref="OJC10:OJD10"/>
    <mergeCell ref="OJE10:OJF10"/>
    <mergeCell ref="OII10:OIJ10"/>
    <mergeCell ref="OIK10:OIL10"/>
    <mergeCell ref="OIM10:OIN10"/>
    <mergeCell ref="OIO10:OIP10"/>
    <mergeCell ref="OIQ10:OIR10"/>
    <mergeCell ref="OIS10:OIT10"/>
    <mergeCell ref="OHW10:OHX10"/>
    <mergeCell ref="OHY10:OHZ10"/>
    <mergeCell ref="OIA10:OIB10"/>
    <mergeCell ref="OIC10:OID10"/>
    <mergeCell ref="OIE10:OIF10"/>
    <mergeCell ref="OIG10:OIH10"/>
    <mergeCell ref="OHK10:OHL10"/>
    <mergeCell ref="OHM10:OHN10"/>
    <mergeCell ref="OHO10:OHP10"/>
    <mergeCell ref="OHQ10:OHR10"/>
    <mergeCell ref="OHS10:OHT10"/>
    <mergeCell ref="OHU10:OHV10"/>
    <mergeCell ref="OGY10:OGZ10"/>
    <mergeCell ref="OHA10:OHB10"/>
    <mergeCell ref="OHC10:OHD10"/>
    <mergeCell ref="OHE10:OHF10"/>
    <mergeCell ref="OHG10:OHH10"/>
    <mergeCell ref="OHI10:OHJ10"/>
    <mergeCell ref="OGM10:OGN10"/>
    <mergeCell ref="OGO10:OGP10"/>
    <mergeCell ref="OGQ10:OGR10"/>
    <mergeCell ref="OGS10:OGT10"/>
    <mergeCell ref="OGU10:OGV10"/>
    <mergeCell ref="OGW10:OGX10"/>
    <mergeCell ref="OLO10:OLP10"/>
    <mergeCell ref="OLQ10:OLR10"/>
    <mergeCell ref="OLS10:OLT10"/>
    <mergeCell ref="OLU10:OLV10"/>
    <mergeCell ref="OLW10:OLX10"/>
    <mergeCell ref="OLY10:OLZ10"/>
    <mergeCell ref="OLC10:OLD10"/>
    <mergeCell ref="OLE10:OLF10"/>
    <mergeCell ref="OLG10:OLH10"/>
    <mergeCell ref="OLI10:OLJ10"/>
    <mergeCell ref="OLK10:OLL10"/>
    <mergeCell ref="OLM10:OLN10"/>
    <mergeCell ref="OKQ10:OKR10"/>
    <mergeCell ref="OKS10:OKT10"/>
    <mergeCell ref="OKU10:OKV10"/>
    <mergeCell ref="OKW10:OKX10"/>
    <mergeCell ref="OKY10:OKZ10"/>
    <mergeCell ref="OLA10:OLB10"/>
    <mergeCell ref="OKE10:OKF10"/>
    <mergeCell ref="OKG10:OKH10"/>
    <mergeCell ref="OKI10:OKJ10"/>
    <mergeCell ref="OKK10:OKL10"/>
    <mergeCell ref="OKM10:OKN10"/>
    <mergeCell ref="OKO10:OKP10"/>
    <mergeCell ref="OJS10:OJT10"/>
    <mergeCell ref="OJU10:OJV10"/>
    <mergeCell ref="OJW10:OJX10"/>
    <mergeCell ref="OJY10:OJZ10"/>
    <mergeCell ref="OKA10:OKB10"/>
    <mergeCell ref="OKC10:OKD10"/>
    <mergeCell ref="OJG10:OJH10"/>
    <mergeCell ref="OJI10:OJJ10"/>
    <mergeCell ref="OJK10:OJL10"/>
    <mergeCell ref="OJM10:OJN10"/>
    <mergeCell ref="OJO10:OJP10"/>
    <mergeCell ref="OJQ10:OJR10"/>
    <mergeCell ref="OOI10:OOJ10"/>
    <mergeCell ref="OOK10:OOL10"/>
    <mergeCell ref="OOM10:OON10"/>
    <mergeCell ref="OOO10:OOP10"/>
    <mergeCell ref="OOQ10:OOR10"/>
    <mergeCell ref="OOS10:OOT10"/>
    <mergeCell ref="ONW10:ONX10"/>
    <mergeCell ref="ONY10:ONZ10"/>
    <mergeCell ref="OOA10:OOB10"/>
    <mergeCell ref="OOC10:OOD10"/>
    <mergeCell ref="OOE10:OOF10"/>
    <mergeCell ref="OOG10:OOH10"/>
    <mergeCell ref="ONK10:ONL10"/>
    <mergeCell ref="ONM10:ONN10"/>
    <mergeCell ref="ONO10:ONP10"/>
    <mergeCell ref="ONQ10:ONR10"/>
    <mergeCell ref="ONS10:ONT10"/>
    <mergeCell ref="ONU10:ONV10"/>
    <mergeCell ref="OMY10:OMZ10"/>
    <mergeCell ref="ONA10:ONB10"/>
    <mergeCell ref="ONC10:OND10"/>
    <mergeCell ref="ONE10:ONF10"/>
    <mergeCell ref="ONG10:ONH10"/>
    <mergeCell ref="ONI10:ONJ10"/>
    <mergeCell ref="OMM10:OMN10"/>
    <mergeCell ref="OMO10:OMP10"/>
    <mergeCell ref="OMQ10:OMR10"/>
    <mergeCell ref="OMS10:OMT10"/>
    <mergeCell ref="OMU10:OMV10"/>
    <mergeCell ref="OMW10:OMX10"/>
    <mergeCell ref="OMA10:OMB10"/>
    <mergeCell ref="OMC10:OMD10"/>
    <mergeCell ref="OME10:OMF10"/>
    <mergeCell ref="OMG10:OMH10"/>
    <mergeCell ref="OMI10:OMJ10"/>
    <mergeCell ref="OMK10:OML10"/>
    <mergeCell ref="ORC10:ORD10"/>
    <mergeCell ref="ORE10:ORF10"/>
    <mergeCell ref="ORG10:ORH10"/>
    <mergeCell ref="ORI10:ORJ10"/>
    <mergeCell ref="ORK10:ORL10"/>
    <mergeCell ref="ORM10:ORN10"/>
    <mergeCell ref="OQQ10:OQR10"/>
    <mergeCell ref="OQS10:OQT10"/>
    <mergeCell ref="OQU10:OQV10"/>
    <mergeCell ref="OQW10:OQX10"/>
    <mergeCell ref="OQY10:OQZ10"/>
    <mergeCell ref="ORA10:ORB10"/>
    <mergeCell ref="OQE10:OQF10"/>
    <mergeCell ref="OQG10:OQH10"/>
    <mergeCell ref="OQI10:OQJ10"/>
    <mergeCell ref="OQK10:OQL10"/>
    <mergeCell ref="OQM10:OQN10"/>
    <mergeCell ref="OQO10:OQP10"/>
    <mergeCell ref="OPS10:OPT10"/>
    <mergeCell ref="OPU10:OPV10"/>
    <mergeCell ref="OPW10:OPX10"/>
    <mergeCell ref="OPY10:OPZ10"/>
    <mergeCell ref="OQA10:OQB10"/>
    <mergeCell ref="OQC10:OQD10"/>
    <mergeCell ref="OPG10:OPH10"/>
    <mergeCell ref="OPI10:OPJ10"/>
    <mergeCell ref="OPK10:OPL10"/>
    <mergeCell ref="OPM10:OPN10"/>
    <mergeCell ref="OPO10:OPP10"/>
    <mergeCell ref="OPQ10:OPR10"/>
    <mergeCell ref="OOU10:OOV10"/>
    <mergeCell ref="OOW10:OOX10"/>
    <mergeCell ref="OOY10:OOZ10"/>
    <mergeCell ref="OPA10:OPB10"/>
    <mergeCell ref="OPC10:OPD10"/>
    <mergeCell ref="OPE10:OPF10"/>
    <mergeCell ref="OTW10:OTX10"/>
    <mergeCell ref="OTY10:OTZ10"/>
    <mergeCell ref="OUA10:OUB10"/>
    <mergeCell ref="OUC10:OUD10"/>
    <mergeCell ref="OUE10:OUF10"/>
    <mergeCell ref="OUG10:OUH10"/>
    <mergeCell ref="OTK10:OTL10"/>
    <mergeCell ref="OTM10:OTN10"/>
    <mergeCell ref="OTO10:OTP10"/>
    <mergeCell ref="OTQ10:OTR10"/>
    <mergeCell ref="OTS10:OTT10"/>
    <mergeCell ref="OTU10:OTV10"/>
    <mergeCell ref="OSY10:OSZ10"/>
    <mergeCell ref="OTA10:OTB10"/>
    <mergeCell ref="OTC10:OTD10"/>
    <mergeCell ref="OTE10:OTF10"/>
    <mergeCell ref="OTG10:OTH10"/>
    <mergeCell ref="OTI10:OTJ10"/>
    <mergeCell ref="OSM10:OSN10"/>
    <mergeCell ref="OSO10:OSP10"/>
    <mergeCell ref="OSQ10:OSR10"/>
    <mergeCell ref="OSS10:OST10"/>
    <mergeCell ref="OSU10:OSV10"/>
    <mergeCell ref="OSW10:OSX10"/>
    <mergeCell ref="OSA10:OSB10"/>
    <mergeCell ref="OSC10:OSD10"/>
    <mergeCell ref="OSE10:OSF10"/>
    <mergeCell ref="OSG10:OSH10"/>
    <mergeCell ref="OSI10:OSJ10"/>
    <mergeCell ref="OSK10:OSL10"/>
    <mergeCell ref="ORO10:ORP10"/>
    <mergeCell ref="ORQ10:ORR10"/>
    <mergeCell ref="ORS10:ORT10"/>
    <mergeCell ref="ORU10:ORV10"/>
    <mergeCell ref="ORW10:ORX10"/>
    <mergeCell ref="ORY10:ORZ10"/>
    <mergeCell ref="OWQ10:OWR10"/>
    <mergeCell ref="OWS10:OWT10"/>
    <mergeCell ref="OWU10:OWV10"/>
    <mergeCell ref="OWW10:OWX10"/>
    <mergeCell ref="OWY10:OWZ10"/>
    <mergeCell ref="OXA10:OXB10"/>
    <mergeCell ref="OWE10:OWF10"/>
    <mergeCell ref="OWG10:OWH10"/>
    <mergeCell ref="OWI10:OWJ10"/>
    <mergeCell ref="OWK10:OWL10"/>
    <mergeCell ref="OWM10:OWN10"/>
    <mergeCell ref="OWO10:OWP10"/>
    <mergeCell ref="OVS10:OVT10"/>
    <mergeCell ref="OVU10:OVV10"/>
    <mergeCell ref="OVW10:OVX10"/>
    <mergeCell ref="OVY10:OVZ10"/>
    <mergeCell ref="OWA10:OWB10"/>
    <mergeCell ref="OWC10:OWD10"/>
    <mergeCell ref="OVG10:OVH10"/>
    <mergeCell ref="OVI10:OVJ10"/>
    <mergeCell ref="OVK10:OVL10"/>
    <mergeCell ref="OVM10:OVN10"/>
    <mergeCell ref="OVO10:OVP10"/>
    <mergeCell ref="OVQ10:OVR10"/>
    <mergeCell ref="OUU10:OUV10"/>
    <mergeCell ref="OUW10:OUX10"/>
    <mergeCell ref="OUY10:OUZ10"/>
    <mergeCell ref="OVA10:OVB10"/>
    <mergeCell ref="OVC10:OVD10"/>
    <mergeCell ref="OVE10:OVF10"/>
    <mergeCell ref="OUI10:OUJ10"/>
    <mergeCell ref="OUK10:OUL10"/>
    <mergeCell ref="OUM10:OUN10"/>
    <mergeCell ref="OUO10:OUP10"/>
    <mergeCell ref="OUQ10:OUR10"/>
    <mergeCell ref="OUS10:OUT10"/>
    <mergeCell ref="OZK10:OZL10"/>
    <mergeCell ref="OZM10:OZN10"/>
    <mergeCell ref="OZO10:OZP10"/>
    <mergeCell ref="OZQ10:OZR10"/>
    <mergeCell ref="OZS10:OZT10"/>
    <mergeCell ref="OZU10:OZV10"/>
    <mergeCell ref="OYY10:OYZ10"/>
    <mergeCell ref="OZA10:OZB10"/>
    <mergeCell ref="OZC10:OZD10"/>
    <mergeCell ref="OZE10:OZF10"/>
    <mergeCell ref="OZG10:OZH10"/>
    <mergeCell ref="OZI10:OZJ10"/>
    <mergeCell ref="OYM10:OYN10"/>
    <mergeCell ref="OYO10:OYP10"/>
    <mergeCell ref="OYQ10:OYR10"/>
    <mergeCell ref="OYS10:OYT10"/>
    <mergeCell ref="OYU10:OYV10"/>
    <mergeCell ref="OYW10:OYX10"/>
    <mergeCell ref="OYA10:OYB10"/>
    <mergeCell ref="OYC10:OYD10"/>
    <mergeCell ref="OYE10:OYF10"/>
    <mergeCell ref="OYG10:OYH10"/>
    <mergeCell ref="OYI10:OYJ10"/>
    <mergeCell ref="OYK10:OYL10"/>
    <mergeCell ref="OXO10:OXP10"/>
    <mergeCell ref="OXQ10:OXR10"/>
    <mergeCell ref="OXS10:OXT10"/>
    <mergeCell ref="OXU10:OXV10"/>
    <mergeCell ref="OXW10:OXX10"/>
    <mergeCell ref="OXY10:OXZ10"/>
    <mergeCell ref="OXC10:OXD10"/>
    <mergeCell ref="OXE10:OXF10"/>
    <mergeCell ref="OXG10:OXH10"/>
    <mergeCell ref="OXI10:OXJ10"/>
    <mergeCell ref="OXK10:OXL10"/>
    <mergeCell ref="OXM10:OXN10"/>
    <mergeCell ref="PCE10:PCF10"/>
    <mergeCell ref="PCG10:PCH10"/>
    <mergeCell ref="PCI10:PCJ10"/>
    <mergeCell ref="PCK10:PCL10"/>
    <mergeCell ref="PCM10:PCN10"/>
    <mergeCell ref="PCO10:PCP10"/>
    <mergeCell ref="PBS10:PBT10"/>
    <mergeCell ref="PBU10:PBV10"/>
    <mergeCell ref="PBW10:PBX10"/>
    <mergeCell ref="PBY10:PBZ10"/>
    <mergeCell ref="PCA10:PCB10"/>
    <mergeCell ref="PCC10:PCD10"/>
    <mergeCell ref="PBG10:PBH10"/>
    <mergeCell ref="PBI10:PBJ10"/>
    <mergeCell ref="PBK10:PBL10"/>
    <mergeCell ref="PBM10:PBN10"/>
    <mergeCell ref="PBO10:PBP10"/>
    <mergeCell ref="PBQ10:PBR10"/>
    <mergeCell ref="PAU10:PAV10"/>
    <mergeCell ref="PAW10:PAX10"/>
    <mergeCell ref="PAY10:PAZ10"/>
    <mergeCell ref="PBA10:PBB10"/>
    <mergeCell ref="PBC10:PBD10"/>
    <mergeCell ref="PBE10:PBF10"/>
    <mergeCell ref="PAI10:PAJ10"/>
    <mergeCell ref="PAK10:PAL10"/>
    <mergeCell ref="PAM10:PAN10"/>
    <mergeCell ref="PAO10:PAP10"/>
    <mergeCell ref="PAQ10:PAR10"/>
    <mergeCell ref="PAS10:PAT10"/>
    <mergeCell ref="OZW10:OZX10"/>
    <mergeCell ref="OZY10:OZZ10"/>
    <mergeCell ref="PAA10:PAB10"/>
    <mergeCell ref="PAC10:PAD10"/>
    <mergeCell ref="PAE10:PAF10"/>
    <mergeCell ref="PAG10:PAH10"/>
    <mergeCell ref="PEY10:PEZ10"/>
    <mergeCell ref="PFA10:PFB10"/>
    <mergeCell ref="PFC10:PFD10"/>
    <mergeCell ref="PFE10:PFF10"/>
    <mergeCell ref="PFG10:PFH10"/>
    <mergeCell ref="PFI10:PFJ10"/>
    <mergeCell ref="PEM10:PEN10"/>
    <mergeCell ref="PEO10:PEP10"/>
    <mergeCell ref="PEQ10:PER10"/>
    <mergeCell ref="PES10:PET10"/>
    <mergeCell ref="PEU10:PEV10"/>
    <mergeCell ref="PEW10:PEX10"/>
    <mergeCell ref="PEA10:PEB10"/>
    <mergeCell ref="PEC10:PED10"/>
    <mergeCell ref="PEE10:PEF10"/>
    <mergeCell ref="PEG10:PEH10"/>
    <mergeCell ref="PEI10:PEJ10"/>
    <mergeCell ref="PEK10:PEL10"/>
    <mergeCell ref="PDO10:PDP10"/>
    <mergeCell ref="PDQ10:PDR10"/>
    <mergeCell ref="PDS10:PDT10"/>
    <mergeCell ref="PDU10:PDV10"/>
    <mergeCell ref="PDW10:PDX10"/>
    <mergeCell ref="PDY10:PDZ10"/>
    <mergeCell ref="PDC10:PDD10"/>
    <mergeCell ref="PDE10:PDF10"/>
    <mergeCell ref="PDG10:PDH10"/>
    <mergeCell ref="PDI10:PDJ10"/>
    <mergeCell ref="PDK10:PDL10"/>
    <mergeCell ref="PDM10:PDN10"/>
    <mergeCell ref="PCQ10:PCR10"/>
    <mergeCell ref="PCS10:PCT10"/>
    <mergeCell ref="PCU10:PCV10"/>
    <mergeCell ref="PCW10:PCX10"/>
    <mergeCell ref="PCY10:PCZ10"/>
    <mergeCell ref="PDA10:PDB10"/>
    <mergeCell ref="PHS10:PHT10"/>
    <mergeCell ref="PHU10:PHV10"/>
    <mergeCell ref="PHW10:PHX10"/>
    <mergeCell ref="PHY10:PHZ10"/>
    <mergeCell ref="PIA10:PIB10"/>
    <mergeCell ref="PIC10:PID10"/>
    <mergeCell ref="PHG10:PHH10"/>
    <mergeCell ref="PHI10:PHJ10"/>
    <mergeCell ref="PHK10:PHL10"/>
    <mergeCell ref="PHM10:PHN10"/>
    <mergeCell ref="PHO10:PHP10"/>
    <mergeCell ref="PHQ10:PHR10"/>
    <mergeCell ref="PGU10:PGV10"/>
    <mergeCell ref="PGW10:PGX10"/>
    <mergeCell ref="PGY10:PGZ10"/>
    <mergeCell ref="PHA10:PHB10"/>
    <mergeCell ref="PHC10:PHD10"/>
    <mergeCell ref="PHE10:PHF10"/>
    <mergeCell ref="PGI10:PGJ10"/>
    <mergeCell ref="PGK10:PGL10"/>
    <mergeCell ref="PGM10:PGN10"/>
    <mergeCell ref="PGO10:PGP10"/>
    <mergeCell ref="PGQ10:PGR10"/>
    <mergeCell ref="PGS10:PGT10"/>
    <mergeCell ref="PFW10:PFX10"/>
    <mergeCell ref="PFY10:PFZ10"/>
    <mergeCell ref="PGA10:PGB10"/>
    <mergeCell ref="PGC10:PGD10"/>
    <mergeCell ref="PGE10:PGF10"/>
    <mergeCell ref="PGG10:PGH10"/>
    <mergeCell ref="PFK10:PFL10"/>
    <mergeCell ref="PFM10:PFN10"/>
    <mergeCell ref="PFO10:PFP10"/>
    <mergeCell ref="PFQ10:PFR10"/>
    <mergeCell ref="PFS10:PFT10"/>
    <mergeCell ref="PFU10:PFV10"/>
    <mergeCell ref="PKM10:PKN10"/>
    <mergeCell ref="PKO10:PKP10"/>
    <mergeCell ref="PKQ10:PKR10"/>
    <mergeCell ref="PKS10:PKT10"/>
    <mergeCell ref="PKU10:PKV10"/>
    <mergeCell ref="PKW10:PKX10"/>
    <mergeCell ref="PKA10:PKB10"/>
    <mergeCell ref="PKC10:PKD10"/>
    <mergeCell ref="PKE10:PKF10"/>
    <mergeCell ref="PKG10:PKH10"/>
    <mergeCell ref="PKI10:PKJ10"/>
    <mergeCell ref="PKK10:PKL10"/>
    <mergeCell ref="PJO10:PJP10"/>
    <mergeCell ref="PJQ10:PJR10"/>
    <mergeCell ref="PJS10:PJT10"/>
    <mergeCell ref="PJU10:PJV10"/>
    <mergeCell ref="PJW10:PJX10"/>
    <mergeCell ref="PJY10:PJZ10"/>
    <mergeCell ref="PJC10:PJD10"/>
    <mergeCell ref="PJE10:PJF10"/>
    <mergeCell ref="PJG10:PJH10"/>
    <mergeCell ref="PJI10:PJJ10"/>
    <mergeCell ref="PJK10:PJL10"/>
    <mergeCell ref="PJM10:PJN10"/>
    <mergeCell ref="PIQ10:PIR10"/>
    <mergeCell ref="PIS10:PIT10"/>
    <mergeCell ref="PIU10:PIV10"/>
    <mergeCell ref="PIW10:PIX10"/>
    <mergeCell ref="PIY10:PIZ10"/>
    <mergeCell ref="PJA10:PJB10"/>
    <mergeCell ref="PIE10:PIF10"/>
    <mergeCell ref="PIG10:PIH10"/>
    <mergeCell ref="PII10:PIJ10"/>
    <mergeCell ref="PIK10:PIL10"/>
    <mergeCell ref="PIM10:PIN10"/>
    <mergeCell ref="PIO10:PIP10"/>
    <mergeCell ref="PNG10:PNH10"/>
    <mergeCell ref="PNI10:PNJ10"/>
    <mergeCell ref="PNK10:PNL10"/>
    <mergeCell ref="PNM10:PNN10"/>
    <mergeCell ref="PNO10:PNP10"/>
    <mergeCell ref="PNQ10:PNR10"/>
    <mergeCell ref="PMU10:PMV10"/>
    <mergeCell ref="PMW10:PMX10"/>
    <mergeCell ref="PMY10:PMZ10"/>
    <mergeCell ref="PNA10:PNB10"/>
    <mergeCell ref="PNC10:PND10"/>
    <mergeCell ref="PNE10:PNF10"/>
    <mergeCell ref="PMI10:PMJ10"/>
    <mergeCell ref="PMK10:PML10"/>
    <mergeCell ref="PMM10:PMN10"/>
    <mergeCell ref="PMO10:PMP10"/>
    <mergeCell ref="PMQ10:PMR10"/>
    <mergeCell ref="PMS10:PMT10"/>
    <mergeCell ref="PLW10:PLX10"/>
    <mergeCell ref="PLY10:PLZ10"/>
    <mergeCell ref="PMA10:PMB10"/>
    <mergeCell ref="PMC10:PMD10"/>
    <mergeCell ref="PME10:PMF10"/>
    <mergeCell ref="PMG10:PMH10"/>
    <mergeCell ref="PLK10:PLL10"/>
    <mergeCell ref="PLM10:PLN10"/>
    <mergeCell ref="PLO10:PLP10"/>
    <mergeCell ref="PLQ10:PLR10"/>
    <mergeCell ref="PLS10:PLT10"/>
    <mergeCell ref="PLU10:PLV10"/>
    <mergeCell ref="PKY10:PKZ10"/>
    <mergeCell ref="PLA10:PLB10"/>
    <mergeCell ref="PLC10:PLD10"/>
    <mergeCell ref="PLE10:PLF10"/>
    <mergeCell ref="PLG10:PLH10"/>
    <mergeCell ref="PLI10:PLJ10"/>
    <mergeCell ref="PQA10:PQB10"/>
    <mergeCell ref="PQC10:PQD10"/>
    <mergeCell ref="PQE10:PQF10"/>
    <mergeCell ref="PQG10:PQH10"/>
    <mergeCell ref="PQI10:PQJ10"/>
    <mergeCell ref="PQK10:PQL10"/>
    <mergeCell ref="PPO10:PPP10"/>
    <mergeCell ref="PPQ10:PPR10"/>
    <mergeCell ref="PPS10:PPT10"/>
    <mergeCell ref="PPU10:PPV10"/>
    <mergeCell ref="PPW10:PPX10"/>
    <mergeCell ref="PPY10:PPZ10"/>
    <mergeCell ref="PPC10:PPD10"/>
    <mergeCell ref="PPE10:PPF10"/>
    <mergeCell ref="PPG10:PPH10"/>
    <mergeCell ref="PPI10:PPJ10"/>
    <mergeCell ref="PPK10:PPL10"/>
    <mergeCell ref="PPM10:PPN10"/>
    <mergeCell ref="POQ10:POR10"/>
    <mergeCell ref="POS10:POT10"/>
    <mergeCell ref="POU10:POV10"/>
    <mergeCell ref="POW10:POX10"/>
    <mergeCell ref="POY10:POZ10"/>
    <mergeCell ref="PPA10:PPB10"/>
    <mergeCell ref="POE10:POF10"/>
    <mergeCell ref="POG10:POH10"/>
    <mergeCell ref="POI10:POJ10"/>
    <mergeCell ref="POK10:POL10"/>
    <mergeCell ref="POM10:PON10"/>
    <mergeCell ref="POO10:POP10"/>
    <mergeCell ref="PNS10:PNT10"/>
    <mergeCell ref="PNU10:PNV10"/>
    <mergeCell ref="PNW10:PNX10"/>
    <mergeCell ref="PNY10:PNZ10"/>
    <mergeCell ref="POA10:POB10"/>
    <mergeCell ref="POC10:POD10"/>
    <mergeCell ref="PSU10:PSV10"/>
    <mergeCell ref="PSW10:PSX10"/>
    <mergeCell ref="PSY10:PSZ10"/>
    <mergeCell ref="PTA10:PTB10"/>
    <mergeCell ref="PTC10:PTD10"/>
    <mergeCell ref="PTE10:PTF10"/>
    <mergeCell ref="PSI10:PSJ10"/>
    <mergeCell ref="PSK10:PSL10"/>
    <mergeCell ref="PSM10:PSN10"/>
    <mergeCell ref="PSO10:PSP10"/>
    <mergeCell ref="PSQ10:PSR10"/>
    <mergeCell ref="PSS10:PST10"/>
    <mergeCell ref="PRW10:PRX10"/>
    <mergeCell ref="PRY10:PRZ10"/>
    <mergeCell ref="PSA10:PSB10"/>
    <mergeCell ref="PSC10:PSD10"/>
    <mergeCell ref="PSE10:PSF10"/>
    <mergeCell ref="PSG10:PSH10"/>
    <mergeCell ref="PRK10:PRL10"/>
    <mergeCell ref="PRM10:PRN10"/>
    <mergeCell ref="PRO10:PRP10"/>
    <mergeCell ref="PRQ10:PRR10"/>
    <mergeCell ref="PRS10:PRT10"/>
    <mergeCell ref="PRU10:PRV10"/>
    <mergeCell ref="PQY10:PQZ10"/>
    <mergeCell ref="PRA10:PRB10"/>
    <mergeCell ref="PRC10:PRD10"/>
    <mergeCell ref="PRE10:PRF10"/>
    <mergeCell ref="PRG10:PRH10"/>
    <mergeCell ref="PRI10:PRJ10"/>
    <mergeCell ref="PQM10:PQN10"/>
    <mergeCell ref="PQO10:PQP10"/>
    <mergeCell ref="PQQ10:PQR10"/>
    <mergeCell ref="PQS10:PQT10"/>
    <mergeCell ref="PQU10:PQV10"/>
    <mergeCell ref="PQW10:PQX10"/>
    <mergeCell ref="PVO10:PVP10"/>
    <mergeCell ref="PVQ10:PVR10"/>
    <mergeCell ref="PVS10:PVT10"/>
    <mergeCell ref="PVU10:PVV10"/>
    <mergeCell ref="PVW10:PVX10"/>
    <mergeCell ref="PVY10:PVZ10"/>
    <mergeCell ref="PVC10:PVD10"/>
    <mergeCell ref="PVE10:PVF10"/>
    <mergeCell ref="PVG10:PVH10"/>
    <mergeCell ref="PVI10:PVJ10"/>
    <mergeCell ref="PVK10:PVL10"/>
    <mergeCell ref="PVM10:PVN10"/>
    <mergeCell ref="PUQ10:PUR10"/>
    <mergeCell ref="PUS10:PUT10"/>
    <mergeCell ref="PUU10:PUV10"/>
    <mergeCell ref="PUW10:PUX10"/>
    <mergeCell ref="PUY10:PUZ10"/>
    <mergeCell ref="PVA10:PVB10"/>
    <mergeCell ref="PUE10:PUF10"/>
    <mergeCell ref="PUG10:PUH10"/>
    <mergeCell ref="PUI10:PUJ10"/>
    <mergeCell ref="PUK10:PUL10"/>
    <mergeCell ref="PUM10:PUN10"/>
    <mergeCell ref="PUO10:PUP10"/>
    <mergeCell ref="PTS10:PTT10"/>
    <mergeCell ref="PTU10:PTV10"/>
    <mergeCell ref="PTW10:PTX10"/>
    <mergeCell ref="PTY10:PTZ10"/>
    <mergeCell ref="PUA10:PUB10"/>
    <mergeCell ref="PUC10:PUD10"/>
    <mergeCell ref="PTG10:PTH10"/>
    <mergeCell ref="PTI10:PTJ10"/>
    <mergeCell ref="PTK10:PTL10"/>
    <mergeCell ref="PTM10:PTN10"/>
    <mergeCell ref="PTO10:PTP10"/>
    <mergeCell ref="PTQ10:PTR10"/>
    <mergeCell ref="PYI10:PYJ10"/>
    <mergeCell ref="PYK10:PYL10"/>
    <mergeCell ref="PYM10:PYN10"/>
    <mergeCell ref="PYO10:PYP10"/>
    <mergeCell ref="PYQ10:PYR10"/>
    <mergeCell ref="PYS10:PYT10"/>
    <mergeCell ref="PXW10:PXX10"/>
    <mergeCell ref="PXY10:PXZ10"/>
    <mergeCell ref="PYA10:PYB10"/>
    <mergeCell ref="PYC10:PYD10"/>
    <mergeCell ref="PYE10:PYF10"/>
    <mergeCell ref="PYG10:PYH10"/>
    <mergeCell ref="PXK10:PXL10"/>
    <mergeCell ref="PXM10:PXN10"/>
    <mergeCell ref="PXO10:PXP10"/>
    <mergeCell ref="PXQ10:PXR10"/>
    <mergeCell ref="PXS10:PXT10"/>
    <mergeCell ref="PXU10:PXV10"/>
    <mergeCell ref="PWY10:PWZ10"/>
    <mergeCell ref="PXA10:PXB10"/>
    <mergeCell ref="PXC10:PXD10"/>
    <mergeCell ref="PXE10:PXF10"/>
    <mergeCell ref="PXG10:PXH10"/>
    <mergeCell ref="PXI10:PXJ10"/>
    <mergeCell ref="PWM10:PWN10"/>
    <mergeCell ref="PWO10:PWP10"/>
    <mergeCell ref="PWQ10:PWR10"/>
    <mergeCell ref="PWS10:PWT10"/>
    <mergeCell ref="PWU10:PWV10"/>
    <mergeCell ref="PWW10:PWX10"/>
    <mergeCell ref="PWA10:PWB10"/>
    <mergeCell ref="PWC10:PWD10"/>
    <mergeCell ref="PWE10:PWF10"/>
    <mergeCell ref="PWG10:PWH10"/>
    <mergeCell ref="PWI10:PWJ10"/>
    <mergeCell ref="PWK10:PWL10"/>
    <mergeCell ref="QBC10:QBD10"/>
    <mergeCell ref="QBE10:QBF10"/>
    <mergeCell ref="QBG10:QBH10"/>
    <mergeCell ref="QBI10:QBJ10"/>
    <mergeCell ref="QBK10:QBL10"/>
    <mergeCell ref="QBM10:QBN10"/>
    <mergeCell ref="QAQ10:QAR10"/>
    <mergeCell ref="QAS10:QAT10"/>
    <mergeCell ref="QAU10:QAV10"/>
    <mergeCell ref="QAW10:QAX10"/>
    <mergeCell ref="QAY10:QAZ10"/>
    <mergeCell ref="QBA10:QBB10"/>
    <mergeCell ref="QAE10:QAF10"/>
    <mergeCell ref="QAG10:QAH10"/>
    <mergeCell ref="QAI10:QAJ10"/>
    <mergeCell ref="QAK10:QAL10"/>
    <mergeCell ref="QAM10:QAN10"/>
    <mergeCell ref="QAO10:QAP10"/>
    <mergeCell ref="PZS10:PZT10"/>
    <mergeCell ref="PZU10:PZV10"/>
    <mergeCell ref="PZW10:PZX10"/>
    <mergeCell ref="PZY10:PZZ10"/>
    <mergeCell ref="QAA10:QAB10"/>
    <mergeCell ref="QAC10:QAD10"/>
    <mergeCell ref="PZG10:PZH10"/>
    <mergeCell ref="PZI10:PZJ10"/>
    <mergeCell ref="PZK10:PZL10"/>
    <mergeCell ref="PZM10:PZN10"/>
    <mergeCell ref="PZO10:PZP10"/>
    <mergeCell ref="PZQ10:PZR10"/>
    <mergeCell ref="PYU10:PYV10"/>
    <mergeCell ref="PYW10:PYX10"/>
    <mergeCell ref="PYY10:PYZ10"/>
    <mergeCell ref="PZA10:PZB10"/>
    <mergeCell ref="PZC10:PZD10"/>
    <mergeCell ref="PZE10:PZF10"/>
    <mergeCell ref="QDW10:QDX10"/>
    <mergeCell ref="QDY10:QDZ10"/>
    <mergeCell ref="QEA10:QEB10"/>
    <mergeCell ref="QEC10:QED10"/>
    <mergeCell ref="QEE10:QEF10"/>
    <mergeCell ref="QEG10:QEH10"/>
    <mergeCell ref="QDK10:QDL10"/>
    <mergeCell ref="QDM10:QDN10"/>
    <mergeCell ref="QDO10:QDP10"/>
    <mergeCell ref="QDQ10:QDR10"/>
    <mergeCell ref="QDS10:QDT10"/>
    <mergeCell ref="QDU10:QDV10"/>
    <mergeCell ref="QCY10:QCZ10"/>
    <mergeCell ref="QDA10:QDB10"/>
    <mergeCell ref="QDC10:QDD10"/>
    <mergeCell ref="QDE10:QDF10"/>
    <mergeCell ref="QDG10:QDH10"/>
    <mergeCell ref="QDI10:QDJ10"/>
    <mergeCell ref="QCM10:QCN10"/>
    <mergeCell ref="QCO10:QCP10"/>
    <mergeCell ref="QCQ10:QCR10"/>
    <mergeCell ref="QCS10:QCT10"/>
    <mergeCell ref="QCU10:QCV10"/>
    <mergeCell ref="QCW10:QCX10"/>
    <mergeCell ref="QCA10:QCB10"/>
    <mergeCell ref="QCC10:QCD10"/>
    <mergeCell ref="QCE10:QCF10"/>
    <mergeCell ref="QCG10:QCH10"/>
    <mergeCell ref="QCI10:QCJ10"/>
    <mergeCell ref="QCK10:QCL10"/>
    <mergeCell ref="QBO10:QBP10"/>
    <mergeCell ref="QBQ10:QBR10"/>
    <mergeCell ref="QBS10:QBT10"/>
    <mergeCell ref="QBU10:QBV10"/>
    <mergeCell ref="QBW10:QBX10"/>
    <mergeCell ref="QBY10:QBZ10"/>
    <mergeCell ref="QGQ10:QGR10"/>
    <mergeCell ref="QGS10:QGT10"/>
    <mergeCell ref="QGU10:QGV10"/>
    <mergeCell ref="QGW10:QGX10"/>
    <mergeCell ref="QGY10:QGZ10"/>
    <mergeCell ref="QHA10:QHB10"/>
    <mergeCell ref="QGE10:QGF10"/>
    <mergeCell ref="QGG10:QGH10"/>
    <mergeCell ref="QGI10:QGJ10"/>
    <mergeCell ref="QGK10:QGL10"/>
    <mergeCell ref="QGM10:QGN10"/>
    <mergeCell ref="QGO10:QGP10"/>
    <mergeCell ref="QFS10:QFT10"/>
    <mergeCell ref="QFU10:QFV10"/>
    <mergeCell ref="QFW10:QFX10"/>
    <mergeCell ref="QFY10:QFZ10"/>
    <mergeCell ref="QGA10:QGB10"/>
    <mergeCell ref="QGC10:QGD10"/>
    <mergeCell ref="QFG10:QFH10"/>
    <mergeCell ref="QFI10:QFJ10"/>
    <mergeCell ref="QFK10:QFL10"/>
    <mergeCell ref="QFM10:QFN10"/>
    <mergeCell ref="QFO10:QFP10"/>
    <mergeCell ref="QFQ10:QFR10"/>
    <mergeCell ref="QEU10:QEV10"/>
    <mergeCell ref="QEW10:QEX10"/>
    <mergeCell ref="QEY10:QEZ10"/>
    <mergeCell ref="QFA10:QFB10"/>
    <mergeCell ref="QFC10:QFD10"/>
    <mergeCell ref="QFE10:QFF10"/>
    <mergeCell ref="QEI10:QEJ10"/>
    <mergeCell ref="QEK10:QEL10"/>
    <mergeCell ref="QEM10:QEN10"/>
    <mergeCell ref="QEO10:QEP10"/>
    <mergeCell ref="QEQ10:QER10"/>
    <mergeCell ref="QES10:QET10"/>
    <mergeCell ref="QJK10:QJL10"/>
    <mergeCell ref="QJM10:QJN10"/>
    <mergeCell ref="QJO10:QJP10"/>
    <mergeCell ref="QJQ10:QJR10"/>
    <mergeCell ref="QJS10:QJT10"/>
    <mergeCell ref="QJU10:QJV10"/>
    <mergeCell ref="QIY10:QIZ10"/>
    <mergeCell ref="QJA10:QJB10"/>
    <mergeCell ref="QJC10:QJD10"/>
    <mergeCell ref="QJE10:QJF10"/>
    <mergeCell ref="QJG10:QJH10"/>
    <mergeCell ref="QJI10:QJJ10"/>
    <mergeCell ref="QIM10:QIN10"/>
    <mergeCell ref="QIO10:QIP10"/>
    <mergeCell ref="QIQ10:QIR10"/>
    <mergeCell ref="QIS10:QIT10"/>
    <mergeCell ref="QIU10:QIV10"/>
    <mergeCell ref="QIW10:QIX10"/>
    <mergeCell ref="QIA10:QIB10"/>
    <mergeCell ref="QIC10:QID10"/>
    <mergeCell ref="QIE10:QIF10"/>
    <mergeCell ref="QIG10:QIH10"/>
    <mergeCell ref="QII10:QIJ10"/>
    <mergeCell ref="QIK10:QIL10"/>
    <mergeCell ref="QHO10:QHP10"/>
    <mergeCell ref="QHQ10:QHR10"/>
    <mergeCell ref="QHS10:QHT10"/>
    <mergeCell ref="QHU10:QHV10"/>
    <mergeCell ref="QHW10:QHX10"/>
    <mergeCell ref="QHY10:QHZ10"/>
    <mergeCell ref="QHC10:QHD10"/>
    <mergeCell ref="QHE10:QHF10"/>
    <mergeCell ref="QHG10:QHH10"/>
    <mergeCell ref="QHI10:QHJ10"/>
    <mergeCell ref="QHK10:QHL10"/>
    <mergeCell ref="QHM10:QHN10"/>
    <mergeCell ref="QME10:QMF10"/>
    <mergeCell ref="QMG10:QMH10"/>
    <mergeCell ref="QMI10:QMJ10"/>
    <mergeCell ref="QMK10:QML10"/>
    <mergeCell ref="QMM10:QMN10"/>
    <mergeCell ref="QMO10:QMP10"/>
    <mergeCell ref="QLS10:QLT10"/>
    <mergeCell ref="QLU10:QLV10"/>
    <mergeCell ref="QLW10:QLX10"/>
    <mergeCell ref="QLY10:QLZ10"/>
    <mergeCell ref="QMA10:QMB10"/>
    <mergeCell ref="QMC10:QMD10"/>
    <mergeCell ref="QLG10:QLH10"/>
    <mergeCell ref="QLI10:QLJ10"/>
    <mergeCell ref="QLK10:QLL10"/>
    <mergeCell ref="QLM10:QLN10"/>
    <mergeCell ref="QLO10:QLP10"/>
    <mergeCell ref="QLQ10:QLR10"/>
    <mergeCell ref="QKU10:QKV10"/>
    <mergeCell ref="QKW10:QKX10"/>
    <mergeCell ref="QKY10:QKZ10"/>
    <mergeCell ref="QLA10:QLB10"/>
    <mergeCell ref="QLC10:QLD10"/>
    <mergeCell ref="QLE10:QLF10"/>
    <mergeCell ref="QKI10:QKJ10"/>
    <mergeCell ref="QKK10:QKL10"/>
    <mergeCell ref="QKM10:QKN10"/>
    <mergeCell ref="QKO10:QKP10"/>
    <mergeCell ref="QKQ10:QKR10"/>
    <mergeCell ref="QKS10:QKT10"/>
    <mergeCell ref="QJW10:QJX10"/>
    <mergeCell ref="QJY10:QJZ10"/>
    <mergeCell ref="QKA10:QKB10"/>
    <mergeCell ref="QKC10:QKD10"/>
    <mergeCell ref="QKE10:QKF10"/>
    <mergeCell ref="QKG10:QKH10"/>
    <mergeCell ref="QOY10:QOZ10"/>
    <mergeCell ref="QPA10:QPB10"/>
    <mergeCell ref="QPC10:QPD10"/>
    <mergeCell ref="QPE10:QPF10"/>
    <mergeCell ref="QPG10:QPH10"/>
    <mergeCell ref="QPI10:QPJ10"/>
    <mergeCell ref="QOM10:QON10"/>
    <mergeCell ref="QOO10:QOP10"/>
    <mergeCell ref="QOQ10:QOR10"/>
    <mergeCell ref="QOS10:QOT10"/>
    <mergeCell ref="QOU10:QOV10"/>
    <mergeCell ref="QOW10:QOX10"/>
    <mergeCell ref="QOA10:QOB10"/>
    <mergeCell ref="QOC10:QOD10"/>
    <mergeCell ref="QOE10:QOF10"/>
    <mergeCell ref="QOG10:QOH10"/>
    <mergeCell ref="QOI10:QOJ10"/>
    <mergeCell ref="QOK10:QOL10"/>
    <mergeCell ref="QNO10:QNP10"/>
    <mergeCell ref="QNQ10:QNR10"/>
    <mergeCell ref="QNS10:QNT10"/>
    <mergeCell ref="QNU10:QNV10"/>
    <mergeCell ref="QNW10:QNX10"/>
    <mergeCell ref="QNY10:QNZ10"/>
    <mergeCell ref="QNC10:QND10"/>
    <mergeCell ref="QNE10:QNF10"/>
    <mergeCell ref="QNG10:QNH10"/>
    <mergeCell ref="QNI10:QNJ10"/>
    <mergeCell ref="QNK10:QNL10"/>
    <mergeCell ref="QNM10:QNN10"/>
    <mergeCell ref="QMQ10:QMR10"/>
    <mergeCell ref="QMS10:QMT10"/>
    <mergeCell ref="QMU10:QMV10"/>
    <mergeCell ref="QMW10:QMX10"/>
    <mergeCell ref="QMY10:QMZ10"/>
    <mergeCell ref="QNA10:QNB10"/>
    <mergeCell ref="QRS10:QRT10"/>
    <mergeCell ref="QRU10:QRV10"/>
    <mergeCell ref="QRW10:QRX10"/>
    <mergeCell ref="QRY10:QRZ10"/>
    <mergeCell ref="QSA10:QSB10"/>
    <mergeCell ref="QSC10:QSD10"/>
    <mergeCell ref="QRG10:QRH10"/>
    <mergeCell ref="QRI10:QRJ10"/>
    <mergeCell ref="QRK10:QRL10"/>
    <mergeCell ref="QRM10:QRN10"/>
    <mergeCell ref="QRO10:QRP10"/>
    <mergeCell ref="QRQ10:QRR10"/>
    <mergeCell ref="QQU10:QQV10"/>
    <mergeCell ref="QQW10:QQX10"/>
    <mergeCell ref="QQY10:QQZ10"/>
    <mergeCell ref="QRA10:QRB10"/>
    <mergeCell ref="QRC10:QRD10"/>
    <mergeCell ref="QRE10:QRF10"/>
    <mergeCell ref="QQI10:QQJ10"/>
    <mergeCell ref="QQK10:QQL10"/>
    <mergeCell ref="QQM10:QQN10"/>
    <mergeCell ref="QQO10:QQP10"/>
    <mergeCell ref="QQQ10:QQR10"/>
    <mergeCell ref="QQS10:QQT10"/>
    <mergeCell ref="QPW10:QPX10"/>
    <mergeCell ref="QPY10:QPZ10"/>
    <mergeCell ref="QQA10:QQB10"/>
    <mergeCell ref="QQC10:QQD10"/>
    <mergeCell ref="QQE10:QQF10"/>
    <mergeCell ref="QQG10:QQH10"/>
    <mergeCell ref="QPK10:QPL10"/>
    <mergeCell ref="QPM10:QPN10"/>
    <mergeCell ref="QPO10:QPP10"/>
    <mergeCell ref="QPQ10:QPR10"/>
    <mergeCell ref="QPS10:QPT10"/>
    <mergeCell ref="QPU10:QPV10"/>
    <mergeCell ref="QUM10:QUN10"/>
    <mergeCell ref="QUO10:QUP10"/>
    <mergeCell ref="QUQ10:QUR10"/>
    <mergeCell ref="QUS10:QUT10"/>
    <mergeCell ref="QUU10:QUV10"/>
    <mergeCell ref="QUW10:QUX10"/>
    <mergeCell ref="QUA10:QUB10"/>
    <mergeCell ref="QUC10:QUD10"/>
    <mergeCell ref="QUE10:QUF10"/>
    <mergeCell ref="QUG10:QUH10"/>
    <mergeCell ref="QUI10:QUJ10"/>
    <mergeCell ref="QUK10:QUL10"/>
    <mergeCell ref="QTO10:QTP10"/>
    <mergeCell ref="QTQ10:QTR10"/>
    <mergeCell ref="QTS10:QTT10"/>
    <mergeCell ref="QTU10:QTV10"/>
    <mergeCell ref="QTW10:QTX10"/>
    <mergeCell ref="QTY10:QTZ10"/>
    <mergeCell ref="QTC10:QTD10"/>
    <mergeCell ref="QTE10:QTF10"/>
    <mergeCell ref="QTG10:QTH10"/>
    <mergeCell ref="QTI10:QTJ10"/>
    <mergeCell ref="QTK10:QTL10"/>
    <mergeCell ref="QTM10:QTN10"/>
    <mergeCell ref="QSQ10:QSR10"/>
    <mergeCell ref="QSS10:QST10"/>
    <mergeCell ref="QSU10:QSV10"/>
    <mergeCell ref="QSW10:QSX10"/>
    <mergeCell ref="QSY10:QSZ10"/>
    <mergeCell ref="QTA10:QTB10"/>
    <mergeCell ref="QSE10:QSF10"/>
    <mergeCell ref="QSG10:QSH10"/>
    <mergeCell ref="QSI10:QSJ10"/>
    <mergeCell ref="QSK10:QSL10"/>
    <mergeCell ref="QSM10:QSN10"/>
    <mergeCell ref="QSO10:QSP10"/>
    <mergeCell ref="QXG10:QXH10"/>
    <mergeCell ref="QXI10:QXJ10"/>
    <mergeCell ref="QXK10:QXL10"/>
    <mergeCell ref="QXM10:QXN10"/>
    <mergeCell ref="QXO10:QXP10"/>
    <mergeCell ref="QXQ10:QXR10"/>
    <mergeCell ref="QWU10:QWV10"/>
    <mergeCell ref="QWW10:QWX10"/>
    <mergeCell ref="QWY10:QWZ10"/>
    <mergeCell ref="QXA10:QXB10"/>
    <mergeCell ref="QXC10:QXD10"/>
    <mergeCell ref="QXE10:QXF10"/>
    <mergeCell ref="QWI10:QWJ10"/>
    <mergeCell ref="QWK10:QWL10"/>
    <mergeCell ref="QWM10:QWN10"/>
    <mergeCell ref="QWO10:QWP10"/>
    <mergeCell ref="QWQ10:QWR10"/>
    <mergeCell ref="QWS10:QWT10"/>
    <mergeCell ref="QVW10:QVX10"/>
    <mergeCell ref="QVY10:QVZ10"/>
    <mergeCell ref="QWA10:QWB10"/>
    <mergeCell ref="QWC10:QWD10"/>
    <mergeCell ref="QWE10:QWF10"/>
    <mergeCell ref="QWG10:QWH10"/>
    <mergeCell ref="QVK10:QVL10"/>
    <mergeCell ref="QVM10:QVN10"/>
    <mergeCell ref="QVO10:QVP10"/>
    <mergeCell ref="QVQ10:QVR10"/>
    <mergeCell ref="QVS10:QVT10"/>
    <mergeCell ref="QVU10:QVV10"/>
    <mergeCell ref="QUY10:QUZ10"/>
    <mergeCell ref="QVA10:QVB10"/>
    <mergeCell ref="QVC10:QVD10"/>
    <mergeCell ref="QVE10:QVF10"/>
    <mergeCell ref="QVG10:QVH10"/>
    <mergeCell ref="QVI10:QVJ10"/>
    <mergeCell ref="RAA10:RAB10"/>
    <mergeCell ref="RAC10:RAD10"/>
    <mergeCell ref="RAE10:RAF10"/>
    <mergeCell ref="RAG10:RAH10"/>
    <mergeCell ref="RAI10:RAJ10"/>
    <mergeCell ref="RAK10:RAL10"/>
    <mergeCell ref="QZO10:QZP10"/>
    <mergeCell ref="QZQ10:QZR10"/>
    <mergeCell ref="QZS10:QZT10"/>
    <mergeCell ref="QZU10:QZV10"/>
    <mergeCell ref="QZW10:QZX10"/>
    <mergeCell ref="QZY10:QZZ10"/>
    <mergeCell ref="QZC10:QZD10"/>
    <mergeCell ref="QZE10:QZF10"/>
    <mergeCell ref="QZG10:QZH10"/>
    <mergeCell ref="QZI10:QZJ10"/>
    <mergeCell ref="QZK10:QZL10"/>
    <mergeCell ref="QZM10:QZN10"/>
    <mergeCell ref="QYQ10:QYR10"/>
    <mergeCell ref="QYS10:QYT10"/>
    <mergeCell ref="QYU10:QYV10"/>
    <mergeCell ref="QYW10:QYX10"/>
    <mergeCell ref="QYY10:QYZ10"/>
    <mergeCell ref="QZA10:QZB10"/>
    <mergeCell ref="QYE10:QYF10"/>
    <mergeCell ref="QYG10:QYH10"/>
    <mergeCell ref="QYI10:QYJ10"/>
    <mergeCell ref="QYK10:QYL10"/>
    <mergeCell ref="QYM10:QYN10"/>
    <mergeCell ref="QYO10:QYP10"/>
    <mergeCell ref="QXS10:QXT10"/>
    <mergeCell ref="QXU10:QXV10"/>
    <mergeCell ref="QXW10:QXX10"/>
    <mergeCell ref="QXY10:QXZ10"/>
    <mergeCell ref="QYA10:QYB10"/>
    <mergeCell ref="QYC10:QYD10"/>
    <mergeCell ref="RCU10:RCV10"/>
    <mergeCell ref="RCW10:RCX10"/>
    <mergeCell ref="RCY10:RCZ10"/>
    <mergeCell ref="RDA10:RDB10"/>
    <mergeCell ref="RDC10:RDD10"/>
    <mergeCell ref="RDE10:RDF10"/>
    <mergeCell ref="RCI10:RCJ10"/>
    <mergeCell ref="RCK10:RCL10"/>
    <mergeCell ref="RCM10:RCN10"/>
    <mergeCell ref="RCO10:RCP10"/>
    <mergeCell ref="RCQ10:RCR10"/>
    <mergeCell ref="RCS10:RCT10"/>
    <mergeCell ref="RBW10:RBX10"/>
    <mergeCell ref="RBY10:RBZ10"/>
    <mergeCell ref="RCA10:RCB10"/>
    <mergeCell ref="RCC10:RCD10"/>
    <mergeCell ref="RCE10:RCF10"/>
    <mergeCell ref="RCG10:RCH10"/>
    <mergeCell ref="RBK10:RBL10"/>
    <mergeCell ref="RBM10:RBN10"/>
    <mergeCell ref="RBO10:RBP10"/>
    <mergeCell ref="RBQ10:RBR10"/>
    <mergeCell ref="RBS10:RBT10"/>
    <mergeCell ref="RBU10:RBV10"/>
    <mergeCell ref="RAY10:RAZ10"/>
    <mergeCell ref="RBA10:RBB10"/>
    <mergeCell ref="RBC10:RBD10"/>
    <mergeCell ref="RBE10:RBF10"/>
    <mergeCell ref="RBG10:RBH10"/>
    <mergeCell ref="RBI10:RBJ10"/>
    <mergeCell ref="RAM10:RAN10"/>
    <mergeCell ref="RAO10:RAP10"/>
    <mergeCell ref="RAQ10:RAR10"/>
    <mergeCell ref="RAS10:RAT10"/>
    <mergeCell ref="RAU10:RAV10"/>
    <mergeCell ref="RAW10:RAX10"/>
    <mergeCell ref="RFO10:RFP10"/>
    <mergeCell ref="RFQ10:RFR10"/>
    <mergeCell ref="RFS10:RFT10"/>
    <mergeCell ref="RFU10:RFV10"/>
    <mergeCell ref="RFW10:RFX10"/>
    <mergeCell ref="RFY10:RFZ10"/>
    <mergeCell ref="RFC10:RFD10"/>
    <mergeCell ref="RFE10:RFF10"/>
    <mergeCell ref="RFG10:RFH10"/>
    <mergeCell ref="RFI10:RFJ10"/>
    <mergeCell ref="RFK10:RFL10"/>
    <mergeCell ref="RFM10:RFN10"/>
    <mergeCell ref="REQ10:RER10"/>
    <mergeCell ref="RES10:RET10"/>
    <mergeCell ref="REU10:REV10"/>
    <mergeCell ref="REW10:REX10"/>
    <mergeCell ref="REY10:REZ10"/>
    <mergeCell ref="RFA10:RFB10"/>
    <mergeCell ref="REE10:REF10"/>
    <mergeCell ref="REG10:REH10"/>
    <mergeCell ref="REI10:REJ10"/>
    <mergeCell ref="REK10:REL10"/>
    <mergeCell ref="REM10:REN10"/>
    <mergeCell ref="REO10:REP10"/>
    <mergeCell ref="RDS10:RDT10"/>
    <mergeCell ref="RDU10:RDV10"/>
    <mergeCell ref="RDW10:RDX10"/>
    <mergeCell ref="RDY10:RDZ10"/>
    <mergeCell ref="REA10:REB10"/>
    <mergeCell ref="REC10:RED10"/>
    <mergeCell ref="RDG10:RDH10"/>
    <mergeCell ref="RDI10:RDJ10"/>
    <mergeCell ref="RDK10:RDL10"/>
    <mergeCell ref="RDM10:RDN10"/>
    <mergeCell ref="RDO10:RDP10"/>
    <mergeCell ref="RDQ10:RDR10"/>
    <mergeCell ref="RII10:RIJ10"/>
    <mergeCell ref="RIK10:RIL10"/>
    <mergeCell ref="RIM10:RIN10"/>
    <mergeCell ref="RIO10:RIP10"/>
    <mergeCell ref="RIQ10:RIR10"/>
    <mergeCell ref="RIS10:RIT10"/>
    <mergeCell ref="RHW10:RHX10"/>
    <mergeCell ref="RHY10:RHZ10"/>
    <mergeCell ref="RIA10:RIB10"/>
    <mergeCell ref="RIC10:RID10"/>
    <mergeCell ref="RIE10:RIF10"/>
    <mergeCell ref="RIG10:RIH10"/>
    <mergeCell ref="RHK10:RHL10"/>
    <mergeCell ref="RHM10:RHN10"/>
    <mergeCell ref="RHO10:RHP10"/>
    <mergeCell ref="RHQ10:RHR10"/>
    <mergeCell ref="RHS10:RHT10"/>
    <mergeCell ref="RHU10:RHV10"/>
    <mergeCell ref="RGY10:RGZ10"/>
    <mergeCell ref="RHA10:RHB10"/>
    <mergeCell ref="RHC10:RHD10"/>
    <mergeCell ref="RHE10:RHF10"/>
    <mergeCell ref="RHG10:RHH10"/>
    <mergeCell ref="RHI10:RHJ10"/>
    <mergeCell ref="RGM10:RGN10"/>
    <mergeCell ref="RGO10:RGP10"/>
    <mergeCell ref="RGQ10:RGR10"/>
    <mergeCell ref="RGS10:RGT10"/>
    <mergeCell ref="RGU10:RGV10"/>
    <mergeCell ref="RGW10:RGX10"/>
    <mergeCell ref="RGA10:RGB10"/>
    <mergeCell ref="RGC10:RGD10"/>
    <mergeCell ref="RGE10:RGF10"/>
    <mergeCell ref="RGG10:RGH10"/>
    <mergeCell ref="RGI10:RGJ10"/>
    <mergeCell ref="RGK10:RGL10"/>
    <mergeCell ref="RLC10:RLD10"/>
    <mergeCell ref="RLE10:RLF10"/>
    <mergeCell ref="RLG10:RLH10"/>
    <mergeCell ref="RLI10:RLJ10"/>
    <mergeCell ref="RLK10:RLL10"/>
    <mergeCell ref="RLM10:RLN10"/>
    <mergeCell ref="RKQ10:RKR10"/>
    <mergeCell ref="RKS10:RKT10"/>
    <mergeCell ref="RKU10:RKV10"/>
    <mergeCell ref="RKW10:RKX10"/>
    <mergeCell ref="RKY10:RKZ10"/>
    <mergeCell ref="RLA10:RLB10"/>
    <mergeCell ref="RKE10:RKF10"/>
    <mergeCell ref="RKG10:RKH10"/>
    <mergeCell ref="RKI10:RKJ10"/>
    <mergeCell ref="RKK10:RKL10"/>
    <mergeCell ref="RKM10:RKN10"/>
    <mergeCell ref="RKO10:RKP10"/>
    <mergeCell ref="RJS10:RJT10"/>
    <mergeCell ref="RJU10:RJV10"/>
    <mergeCell ref="RJW10:RJX10"/>
    <mergeCell ref="RJY10:RJZ10"/>
    <mergeCell ref="RKA10:RKB10"/>
    <mergeCell ref="RKC10:RKD10"/>
    <mergeCell ref="RJG10:RJH10"/>
    <mergeCell ref="RJI10:RJJ10"/>
    <mergeCell ref="RJK10:RJL10"/>
    <mergeCell ref="RJM10:RJN10"/>
    <mergeCell ref="RJO10:RJP10"/>
    <mergeCell ref="RJQ10:RJR10"/>
    <mergeCell ref="RIU10:RIV10"/>
    <mergeCell ref="RIW10:RIX10"/>
    <mergeCell ref="RIY10:RIZ10"/>
    <mergeCell ref="RJA10:RJB10"/>
    <mergeCell ref="RJC10:RJD10"/>
    <mergeCell ref="RJE10:RJF10"/>
    <mergeCell ref="RNW10:RNX10"/>
    <mergeCell ref="RNY10:RNZ10"/>
    <mergeCell ref="ROA10:ROB10"/>
    <mergeCell ref="ROC10:ROD10"/>
    <mergeCell ref="ROE10:ROF10"/>
    <mergeCell ref="ROG10:ROH10"/>
    <mergeCell ref="RNK10:RNL10"/>
    <mergeCell ref="RNM10:RNN10"/>
    <mergeCell ref="RNO10:RNP10"/>
    <mergeCell ref="RNQ10:RNR10"/>
    <mergeCell ref="RNS10:RNT10"/>
    <mergeCell ref="RNU10:RNV10"/>
    <mergeCell ref="RMY10:RMZ10"/>
    <mergeCell ref="RNA10:RNB10"/>
    <mergeCell ref="RNC10:RND10"/>
    <mergeCell ref="RNE10:RNF10"/>
    <mergeCell ref="RNG10:RNH10"/>
    <mergeCell ref="RNI10:RNJ10"/>
    <mergeCell ref="RMM10:RMN10"/>
    <mergeCell ref="RMO10:RMP10"/>
    <mergeCell ref="RMQ10:RMR10"/>
    <mergeCell ref="RMS10:RMT10"/>
    <mergeCell ref="RMU10:RMV10"/>
    <mergeCell ref="RMW10:RMX10"/>
    <mergeCell ref="RMA10:RMB10"/>
    <mergeCell ref="RMC10:RMD10"/>
    <mergeCell ref="RME10:RMF10"/>
    <mergeCell ref="RMG10:RMH10"/>
    <mergeCell ref="RMI10:RMJ10"/>
    <mergeCell ref="RMK10:RML10"/>
    <mergeCell ref="RLO10:RLP10"/>
    <mergeCell ref="RLQ10:RLR10"/>
    <mergeCell ref="RLS10:RLT10"/>
    <mergeCell ref="RLU10:RLV10"/>
    <mergeCell ref="RLW10:RLX10"/>
    <mergeCell ref="RLY10:RLZ10"/>
    <mergeCell ref="RQQ10:RQR10"/>
    <mergeCell ref="RQS10:RQT10"/>
    <mergeCell ref="RQU10:RQV10"/>
    <mergeCell ref="RQW10:RQX10"/>
    <mergeCell ref="RQY10:RQZ10"/>
    <mergeCell ref="RRA10:RRB10"/>
    <mergeCell ref="RQE10:RQF10"/>
    <mergeCell ref="RQG10:RQH10"/>
    <mergeCell ref="RQI10:RQJ10"/>
    <mergeCell ref="RQK10:RQL10"/>
    <mergeCell ref="RQM10:RQN10"/>
    <mergeCell ref="RQO10:RQP10"/>
    <mergeCell ref="RPS10:RPT10"/>
    <mergeCell ref="RPU10:RPV10"/>
    <mergeCell ref="RPW10:RPX10"/>
    <mergeCell ref="RPY10:RPZ10"/>
    <mergeCell ref="RQA10:RQB10"/>
    <mergeCell ref="RQC10:RQD10"/>
    <mergeCell ref="RPG10:RPH10"/>
    <mergeCell ref="RPI10:RPJ10"/>
    <mergeCell ref="RPK10:RPL10"/>
    <mergeCell ref="RPM10:RPN10"/>
    <mergeCell ref="RPO10:RPP10"/>
    <mergeCell ref="RPQ10:RPR10"/>
    <mergeCell ref="ROU10:ROV10"/>
    <mergeCell ref="ROW10:ROX10"/>
    <mergeCell ref="ROY10:ROZ10"/>
    <mergeCell ref="RPA10:RPB10"/>
    <mergeCell ref="RPC10:RPD10"/>
    <mergeCell ref="RPE10:RPF10"/>
    <mergeCell ref="ROI10:ROJ10"/>
    <mergeCell ref="ROK10:ROL10"/>
    <mergeCell ref="ROM10:RON10"/>
    <mergeCell ref="ROO10:ROP10"/>
    <mergeCell ref="ROQ10:ROR10"/>
    <mergeCell ref="ROS10:ROT10"/>
    <mergeCell ref="RTK10:RTL10"/>
    <mergeCell ref="RTM10:RTN10"/>
    <mergeCell ref="RTO10:RTP10"/>
    <mergeCell ref="RTQ10:RTR10"/>
    <mergeCell ref="RTS10:RTT10"/>
    <mergeCell ref="RTU10:RTV10"/>
    <mergeCell ref="RSY10:RSZ10"/>
    <mergeCell ref="RTA10:RTB10"/>
    <mergeCell ref="RTC10:RTD10"/>
    <mergeCell ref="RTE10:RTF10"/>
    <mergeCell ref="RTG10:RTH10"/>
    <mergeCell ref="RTI10:RTJ10"/>
    <mergeCell ref="RSM10:RSN10"/>
    <mergeCell ref="RSO10:RSP10"/>
    <mergeCell ref="RSQ10:RSR10"/>
    <mergeCell ref="RSS10:RST10"/>
    <mergeCell ref="RSU10:RSV10"/>
    <mergeCell ref="RSW10:RSX10"/>
    <mergeCell ref="RSA10:RSB10"/>
    <mergeCell ref="RSC10:RSD10"/>
    <mergeCell ref="RSE10:RSF10"/>
    <mergeCell ref="RSG10:RSH10"/>
    <mergeCell ref="RSI10:RSJ10"/>
    <mergeCell ref="RSK10:RSL10"/>
    <mergeCell ref="RRO10:RRP10"/>
    <mergeCell ref="RRQ10:RRR10"/>
    <mergeCell ref="RRS10:RRT10"/>
    <mergeCell ref="RRU10:RRV10"/>
    <mergeCell ref="RRW10:RRX10"/>
    <mergeCell ref="RRY10:RRZ10"/>
    <mergeCell ref="RRC10:RRD10"/>
    <mergeCell ref="RRE10:RRF10"/>
    <mergeCell ref="RRG10:RRH10"/>
    <mergeCell ref="RRI10:RRJ10"/>
    <mergeCell ref="RRK10:RRL10"/>
    <mergeCell ref="RRM10:RRN10"/>
    <mergeCell ref="RWE10:RWF10"/>
    <mergeCell ref="RWG10:RWH10"/>
    <mergeCell ref="RWI10:RWJ10"/>
    <mergeCell ref="RWK10:RWL10"/>
    <mergeCell ref="RWM10:RWN10"/>
    <mergeCell ref="RWO10:RWP10"/>
    <mergeCell ref="RVS10:RVT10"/>
    <mergeCell ref="RVU10:RVV10"/>
    <mergeCell ref="RVW10:RVX10"/>
    <mergeCell ref="RVY10:RVZ10"/>
    <mergeCell ref="RWA10:RWB10"/>
    <mergeCell ref="RWC10:RWD10"/>
    <mergeCell ref="RVG10:RVH10"/>
    <mergeCell ref="RVI10:RVJ10"/>
    <mergeCell ref="RVK10:RVL10"/>
    <mergeCell ref="RVM10:RVN10"/>
    <mergeCell ref="RVO10:RVP10"/>
    <mergeCell ref="RVQ10:RVR10"/>
    <mergeCell ref="RUU10:RUV10"/>
    <mergeCell ref="RUW10:RUX10"/>
    <mergeCell ref="RUY10:RUZ10"/>
    <mergeCell ref="RVA10:RVB10"/>
    <mergeCell ref="RVC10:RVD10"/>
    <mergeCell ref="RVE10:RVF10"/>
    <mergeCell ref="RUI10:RUJ10"/>
    <mergeCell ref="RUK10:RUL10"/>
    <mergeCell ref="RUM10:RUN10"/>
    <mergeCell ref="RUO10:RUP10"/>
    <mergeCell ref="RUQ10:RUR10"/>
    <mergeCell ref="RUS10:RUT10"/>
    <mergeCell ref="RTW10:RTX10"/>
    <mergeCell ref="RTY10:RTZ10"/>
    <mergeCell ref="RUA10:RUB10"/>
    <mergeCell ref="RUC10:RUD10"/>
    <mergeCell ref="RUE10:RUF10"/>
    <mergeCell ref="RUG10:RUH10"/>
    <mergeCell ref="RYY10:RYZ10"/>
    <mergeCell ref="RZA10:RZB10"/>
    <mergeCell ref="RZC10:RZD10"/>
    <mergeCell ref="RZE10:RZF10"/>
    <mergeCell ref="RZG10:RZH10"/>
    <mergeCell ref="RZI10:RZJ10"/>
    <mergeCell ref="RYM10:RYN10"/>
    <mergeCell ref="RYO10:RYP10"/>
    <mergeCell ref="RYQ10:RYR10"/>
    <mergeCell ref="RYS10:RYT10"/>
    <mergeCell ref="RYU10:RYV10"/>
    <mergeCell ref="RYW10:RYX10"/>
    <mergeCell ref="RYA10:RYB10"/>
    <mergeCell ref="RYC10:RYD10"/>
    <mergeCell ref="RYE10:RYF10"/>
    <mergeCell ref="RYG10:RYH10"/>
    <mergeCell ref="RYI10:RYJ10"/>
    <mergeCell ref="RYK10:RYL10"/>
    <mergeCell ref="RXO10:RXP10"/>
    <mergeCell ref="RXQ10:RXR10"/>
    <mergeCell ref="RXS10:RXT10"/>
    <mergeCell ref="RXU10:RXV10"/>
    <mergeCell ref="RXW10:RXX10"/>
    <mergeCell ref="RXY10:RXZ10"/>
    <mergeCell ref="RXC10:RXD10"/>
    <mergeCell ref="RXE10:RXF10"/>
    <mergeCell ref="RXG10:RXH10"/>
    <mergeCell ref="RXI10:RXJ10"/>
    <mergeCell ref="RXK10:RXL10"/>
    <mergeCell ref="RXM10:RXN10"/>
    <mergeCell ref="RWQ10:RWR10"/>
    <mergeCell ref="RWS10:RWT10"/>
    <mergeCell ref="RWU10:RWV10"/>
    <mergeCell ref="RWW10:RWX10"/>
    <mergeCell ref="RWY10:RWZ10"/>
    <mergeCell ref="RXA10:RXB10"/>
    <mergeCell ref="SBS10:SBT10"/>
    <mergeCell ref="SBU10:SBV10"/>
    <mergeCell ref="SBW10:SBX10"/>
    <mergeCell ref="SBY10:SBZ10"/>
    <mergeCell ref="SCA10:SCB10"/>
    <mergeCell ref="SCC10:SCD10"/>
    <mergeCell ref="SBG10:SBH10"/>
    <mergeCell ref="SBI10:SBJ10"/>
    <mergeCell ref="SBK10:SBL10"/>
    <mergeCell ref="SBM10:SBN10"/>
    <mergeCell ref="SBO10:SBP10"/>
    <mergeCell ref="SBQ10:SBR10"/>
    <mergeCell ref="SAU10:SAV10"/>
    <mergeCell ref="SAW10:SAX10"/>
    <mergeCell ref="SAY10:SAZ10"/>
    <mergeCell ref="SBA10:SBB10"/>
    <mergeCell ref="SBC10:SBD10"/>
    <mergeCell ref="SBE10:SBF10"/>
    <mergeCell ref="SAI10:SAJ10"/>
    <mergeCell ref="SAK10:SAL10"/>
    <mergeCell ref="SAM10:SAN10"/>
    <mergeCell ref="SAO10:SAP10"/>
    <mergeCell ref="SAQ10:SAR10"/>
    <mergeCell ref="SAS10:SAT10"/>
    <mergeCell ref="RZW10:RZX10"/>
    <mergeCell ref="RZY10:RZZ10"/>
    <mergeCell ref="SAA10:SAB10"/>
    <mergeCell ref="SAC10:SAD10"/>
    <mergeCell ref="SAE10:SAF10"/>
    <mergeCell ref="SAG10:SAH10"/>
    <mergeCell ref="RZK10:RZL10"/>
    <mergeCell ref="RZM10:RZN10"/>
    <mergeCell ref="RZO10:RZP10"/>
    <mergeCell ref="RZQ10:RZR10"/>
    <mergeCell ref="RZS10:RZT10"/>
    <mergeCell ref="RZU10:RZV10"/>
    <mergeCell ref="SEM10:SEN10"/>
    <mergeCell ref="SEO10:SEP10"/>
    <mergeCell ref="SEQ10:SER10"/>
    <mergeCell ref="SES10:SET10"/>
    <mergeCell ref="SEU10:SEV10"/>
    <mergeCell ref="SEW10:SEX10"/>
    <mergeCell ref="SEA10:SEB10"/>
    <mergeCell ref="SEC10:SED10"/>
    <mergeCell ref="SEE10:SEF10"/>
    <mergeCell ref="SEG10:SEH10"/>
    <mergeCell ref="SEI10:SEJ10"/>
    <mergeCell ref="SEK10:SEL10"/>
    <mergeCell ref="SDO10:SDP10"/>
    <mergeCell ref="SDQ10:SDR10"/>
    <mergeCell ref="SDS10:SDT10"/>
    <mergeCell ref="SDU10:SDV10"/>
    <mergeCell ref="SDW10:SDX10"/>
    <mergeCell ref="SDY10:SDZ10"/>
    <mergeCell ref="SDC10:SDD10"/>
    <mergeCell ref="SDE10:SDF10"/>
    <mergeCell ref="SDG10:SDH10"/>
    <mergeCell ref="SDI10:SDJ10"/>
    <mergeCell ref="SDK10:SDL10"/>
    <mergeCell ref="SDM10:SDN10"/>
    <mergeCell ref="SCQ10:SCR10"/>
    <mergeCell ref="SCS10:SCT10"/>
    <mergeCell ref="SCU10:SCV10"/>
    <mergeCell ref="SCW10:SCX10"/>
    <mergeCell ref="SCY10:SCZ10"/>
    <mergeCell ref="SDA10:SDB10"/>
    <mergeCell ref="SCE10:SCF10"/>
    <mergeCell ref="SCG10:SCH10"/>
    <mergeCell ref="SCI10:SCJ10"/>
    <mergeCell ref="SCK10:SCL10"/>
    <mergeCell ref="SCM10:SCN10"/>
    <mergeCell ref="SCO10:SCP10"/>
    <mergeCell ref="SHG10:SHH10"/>
    <mergeCell ref="SHI10:SHJ10"/>
    <mergeCell ref="SHK10:SHL10"/>
    <mergeCell ref="SHM10:SHN10"/>
    <mergeCell ref="SHO10:SHP10"/>
    <mergeCell ref="SHQ10:SHR10"/>
    <mergeCell ref="SGU10:SGV10"/>
    <mergeCell ref="SGW10:SGX10"/>
    <mergeCell ref="SGY10:SGZ10"/>
    <mergeCell ref="SHA10:SHB10"/>
    <mergeCell ref="SHC10:SHD10"/>
    <mergeCell ref="SHE10:SHF10"/>
    <mergeCell ref="SGI10:SGJ10"/>
    <mergeCell ref="SGK10:SGL10"/>
    <mergeCell ref="SGM10:SGN10"/>
    <mergeCell ref="SGO10:SGP10"/>
    <mergeCell ref="SGQ10:SGR10"/>
    <mergeCell ref="SGS10:SGT10"/>
    <mergeCell ref="SFW10:SFX10"/>
    <mergeCell ref="SFY10:SFZ10"/>
    <mergeCell ref="SGA10:SGB10"/>
    <mergeCell ref="SGC10:SGD10"/>
    <mergeCell ref="SGE10:SGF10"/>
    <mergeCell ref="SGG10:SGH10"/>
    <mergeCell ref="SFK10:SFL10"/>
    <mergeCell ref="SFM10:SFN10"/>
    <mergeCell ref="SFO10:SFP10"/>
    <mergeCell ref="SFQ10:SFR10"/>
    <mergeCell ref="SFS10:SFT10"/>
    <mergeCell ref="SFU10:SFV10"/>
    <mergeCell ref="SEY10:SEZ10"/>
    <mergeCell ref="SFA10:SFB10"/>
    <mergeCell ref="SFC10:SFD10"/>
    <mergeCell ref="SFE10:SFF10"/>
    <mergeCell ref="SFG10:SFH10"/>
    <mergeCell ref="SFI10:SFJ10"/>
    <mergeCell ref="SKA10:SKB10"/>
    <mergeCell ref="SKC10:SKD10"/>
    <mergeCell ref="SKE10:SKF10"/>
    <mergeCell ref="SKG10:SKH10"/>
    <mergeCell ref="SKI10:SKJ10"/>
    <mergeCell ref="SKK10:SKL10"/>
    <mergeCell ref="SJO10:SJP10"/>
    <mergeCell ref="SJQ10:SJR10"/>
    <mergeCell ref="SJS10:SJT10"/>
    <mergeCell ref="SJU10:SJV10"/>
    <mergeCell ref="SJW10:SJX10"/>
    <mergeCell ref="SJY10:SJZ10"/>
    <mergeCell ref="SJC10:SJD10"/>
    <mergeCell ref="SJE10:SJF10"/>
    <mergeCell ref="SJG10:SJH10"/>
    <mergeCell ref="SJI10:SJJ10"/>
    <mergeCell ref="SJK10:SJL10"/>
    <mergeCell ref="SJM10:SJN10"/>
    <mergeCell ref="SIQ10:SIR10"/>
    <mergeCell ref="SIS10:SIT10"/>
    <mergeCell ref="SIU10:SIV10"/>
    <mergeCell ref="SIW10:SIX10"/>
    <mergeCell ref="SIY10:SIZ10"/>
    <mergeCell ref="SJA10:SJB10"/>
    <mergeCell ref="SIE10:SIF10"/>
    <mergeCell ref="SIG10:SIH10"/>
    <mergeCell ref="SII10:SIJ10"/>
    <mergeCell ref="SIK10:SIL10"/>
    <mergeCell ref="SIM10:SIN10"/>
    <mergeCell ref="SIO10:SIP10"/>
    <mergeCell ref="SHS10:SHT10"/>
    <mergeCell ref="SHU10:SHV10"/>
    <mergeCell ref="SHW10:SHX10"/>
    <mergeCell ref="SHY10:SHZ10"/>
    <mergeCell ref="SIA10:SIB10"/>
    <mergeCell ref="SIC10:SID10"/>
    <mergeCell ref="SMU10:SMV10"/>
    <mergeCell ref="SMW10:SMX10"/>
    <mergeCell ref="SMY10:SMZ10"/>
    <mergeCell ref="SNA10:SNB10"/>
    <mergeCell ref="SNC10:SND10"/>
    <mergeCell ref="SNE10:SNF10"/>
    <mergeCell ref="SMI10:SMJ10"/>
    <mergeCell ref="SMK10:SML10"/>
    <mergeCell ref="SMM10:SMN10"/>
    <mergeCell ref="SMO10:SMP10"/>
    <mergeCell ref="SMQ10:SMR10"/>
    <mergeCell ref="SMS10:SMT10"/>
    <mergeCell ref="SLW10:SLX10"/>
    <mergeCell ref="SLY10:SLZ10"/>
    <mergeCell ref="SMA10:SMB10"/>
    <mergeCell ref="SMC10:SMD10"/>
    <mergeCell ref="SME10:SMF10"/>
    <mergeCell ref="SMG10:SMH10"/>
    <mergeCell ref="SLK10:SLL10"/>
    <mergeCell ref="SLM10:SLN10"/>
    <mergeCell ref="SLO10:SLP10"/>
    <mergeCell ref="SLQ10:SLR10"/>
    <mergeCell ref="SLS10:SLT10"/>
    <mergeCell ref="SLU10:SLV10"/>
    <mergeCell ref="SKY10:SKZ10"/>
    <mergeCell ref="SLA10:SLB10"/>
    <mergeCell ref="SLC10:SLD10"/>
    <mergeCell ref="SLE10:SLF10"/>
    <mergeCell ref="SLG10:SLH10"/>
    <mergeCell ref="SLI10:SLJ10"/>
    <mergeCell ref="SKM10:SKN10"/>
    <mergeCell ref="SKO10:SKP10"/>
    <mergeCell ref="SKQ10:SKR10"/>
    <mergeCell ref="SKS10:SKT10"/>
    <mergeCell ref="SKU10:SKV10"/>
    <mergeCell ref="SKW10:SKX10"/>
    <mergeCell ref="SPO10:SPP10"/>
    <mergeCell ref="SPQ10:SPR10"/>
    <mergeCell ref="SPS10:SPT10"/>
    <mergeCell ref="SPU10:SPV10"/>
    <mergeCell ref="SPW10:SPX10"/>
    <mergeCell ref="SPY10:SPZ10"/>
    <mergeCell ref="SPC10:SPD10"/>
    <mergeCell ref="SPE10:SPF10"/>
    <mergeCell ref="SPG10:SPH10"/>
    <mergeCell ref="SPI10:SPJ10"/>
    <mergeCell ref="SPK10:SPL10"/>
    <mergeCell ref="SPM10:SPN10"/>
    <mergeCell ref="SOQ10:SOR10"/>
    <mergeCell ref="SOS10:SOT10"/>
    <mergeCell ref="SOU10:SOV10"/>
    <mergeCell ref="SOW10:SOX10"/>
    <mergeCell ref="SOY10:SOZ10"/>
    <mergeCell ref="SPA10:SPB10"/>
    <mergeCell ref="SOE10:SOF10"/>
    <mergeCell ref="SOG10:SOH10"/>
    <mergeCell ref="SOI10:SOJ10"/>
    <mergeCell ref="SOK10:SOL10"/>
    <mergeCell ref="SOM10:SON10"/>
    <mergeCell ref="SOO10:SOP10"/>
    <mergeCell ref="SNS10:SNT10"/>
    <mergeCell ref="SNU10:SNV10"/>
    <mergeCell ref="SNW10:SNX10"/>
    <mergeCell ref="SNY10:SNZ10"/>
    <mergeCell ref="SOA10:SOB10"/>
    <mergeCell ref="SOC10:SOD10"/>
    <mergeCell ref="SNG10:SNH10"/>
    <mergeCell ref="SNI10:SNJ10"/>
    <mergeCell ref="SNK10:SNL10"/>
    <mergeCell ref="SNM10:SNN10"/>
    <mergeCell ref="SNO10:SNP10"/>
    <mergeCell ref="SNQ10:SNR10"/>
    <mergeCell ref="SSI10:SSJ10"/>
    <mergeCell ref="SSK10:SSL10"/>
    <mergeCell ref="SSM10:SSN10"/>
    <mergeCell ref="SSO10:SSP10"/>
    <mergeCell ref="SSQ10:SSR10"/>
    <mergeCell ref="SSS10:SST10"/>
    <mergeCell ref="SRW10:SRX10"/>
    <mergeCell ref="SRY10:SRZ10"/>
    <mergeCell ref="SSA10:SSB10"/>
    <mergeCell ref="SSC10:SSD10"/>
    <mergeCell ref="SSE10:SSF10"/>
    <mergeCell ref="SSG10:SSH10"/>
    <mergeCell ref="SRK10:SRL10"/>
    <mergeCell ref="SRM10:SRN10"/>
    <mergeCell ref="SRO10:SRP10"/>
    <mergeCell ref="SRQ10:SRR10"/>
    <mergeCell ref="SRS10:SRT10"/>
    <mergeCell ref="SRU10:SRV10"/>
    <mergeCell ref="SQY10:SQZ10"/>
    <mergeCell ref="SRA10:SRB10"/>
    <mergeCell ref="SRC10:SRD10"/>
    <mergeCell ref="SRE10:SRF10"/>
    <mergeCell ref="SRG10:SRH10"/>
    <mergeCell ref="SRI10:SRJ10"/>
    <mergeCell ref="SQM10:SQN10"/>
    <mergeCell ref="SQO10:SQP10"/>
    <mergeCell ref="SQQ10:SQR10"/>
    <mergeCell ref="SQS10:SQT10"/>
    <mergeCell ref="SQU10:SQV10"/>
    <mergeCell ref="SQW10:SQX10"/>
    <mergeCell ref="SQA10:SQB10"/>
    <mergeCell ref="SQC10:SQD10"/>
    <mergeCell ref="SQE10:SQF10"/>
    <mergeCell ref="SQG10:SQH10"/>
    <mergeCell ref="SQI10:SQJ10"/>
    <mergeCell ref="SQK10:SQL10"/>
    <mergeCell ref="SVC10:SVD10"/>
    <mergeCell ref="SVE10:SVF10"/>
    <mergeCell ref="SVG10:SVH10"/>
    <mergeCell ref="SVI10:SVJ10"/>
    <mergeCell ref="SVK10:SVL10"/>
    <mergeCell ref="SVM10:SVN10"/>
    <mergeCell ref="SUQ10:SUR10"/>
    <mergeCell ref="SUS10:SUT10"/>
    <mergeCell ref="SUU10:SUV10"/>
    <mergeCell ref="SUW10:SUX10"/>
    <mergeCell ref="SUY10:SUZ10"/>
    <mergeCell ref="SVA10:SVB10"/>
    <mergeCell ref="SUE10:SUF10"/>
    <mergeCell ref="SUG10:SUH10"/>
    <mergeCell ref="SUI10:SUJ10"/>
    <mergeCell ref="SUK10:SUL10"/>
    <mergeCell ref="SUM10:SUN10"/>
    <mergeCell ref="SUO10:SUP10"/>
    <mergeCell ref="STS10:STT10"/>
    <mergeCell ref="STU10:STV10"/>
    <mergeCell ref="STW10:STX10"/>
    <mergeCell ref="STY10:STZ10"/>
    <mergeCell ref="SUA10:SUB10"/>
    <mergeCell ref="SUC10:SUD10"/>
    <mergeCell ref="STG10:STH10"/>
    <mergeCell ref="STI10:STJ10"/>
    <mergeCell ref="STK10:STL10"/>
    <mergeCell ref="STM10:STN10"/>
    <mergeCell ref="STO10:STP10"/>
    <mergeCell ref="STQ10:STR10"/>
    <mergeCell ref="SSU10:SSV10"/>
    <mergeCell ref="SSW10:SSX10"/>
    <mergeCell ref="SSY10:SSZ10"/>
    <mergeCell ref="STA10:STB10"/>
    <mergeCell ref="STC10:STD10"/>
    <mergeCell ref="STE10:STF10"/>
    <mergeCell ref="SXW10:SXX10"/>
    <mergeCell ref="SXY10:SXZ10"/>
    <mergeCell ref="SYA10:SYB10"/>
    <mergeCell ref="SYC10:SYD10"/>
    <mergeCell ref="SYE10:SYF10"/>
    <mergeCell ref="SYG10:SYH10"/>
    <mergeCell ref="SXK10:SXL10"/>
    <mergeCell ref="SXM10:SXN10"/>
    <mergeCell ref="SXO10:SXP10"/>
    <mergeCell ref="SXQ10:SXR10"/>
    <mergeCell ref="SXS10:SXT10"/>
    <mergeCell ref="SXU10:SXV10"/>
    <mergeCell ref="SWY10:SWZ10"/>
    <mergeCell ref="SXA10:SXB10"/>
    <mergeCell ref="SXC10:SXD10"/>
    <mergeCell ref="SXE10:SXF10"/>
    <mergeCell ref="SXG10:SXH10"/>
    <mergeCell ref="SXI10:SXJ10"/>
    <mergeCell ref="SWM10:SWN10"/>
    <mergeCell ref="SWO10:SWP10"/>
    <mergeCell ref="SWQ10:SWR10"/>
    <mergeCell ref="SWS10:SWT10"/>
    <mergeCell ref="SWU10:SWV10"/>
    <mergeCell ref="SWW10:SWX10"/>
    <mergeCell ref="SWA10:SWB10"/>
    <mergeCell ref="SWC10:SWD10"/>
    <mergeCell ref="SWE10:SWF10"/>
    <mergeCell ref="SWG10:SWH10"/>
    <mergeCell ref="SWI10:SWJ10"/>
    <mergeCell ref="SWK10:SWL10"/>
    <mergeCell ref="SVO10:SVP10"/>
    <mergeCell ref="SVQ10:SVR10"/>
    <mergeCell ref="SVS10:SVT10"/>
    <mergeCell ref="SVU10:SVV10"/>
    <mergeCell ref="SVW10:SVX10"/>
    <mergeCell ref="SVY10:SVZ10"/>
    <mergeCell ref="TAQ10:TAR10"/>
    <mergeCell ref="TAS10:TAT10"/>
    <mergeCell ref="TAU10:TAV10"/>
    <mergeCell ref="TAW10:TAX10"/>
    <mergeCell ref="TAY10:TAZ10"/>
    <mergeCell ref="TBA10:TBB10"/>
    <mergeCell ref="TAE10:TAF10"/>
    <mergeCell ref="TAG10:TAH10"/>
    <mergeCell ref="TAI10:TAJ10"/>
    <mergeCell ref="TAK10:TAL10"/>
    <mergeCell ref="TAM10:TAN10"/>
    <mergeCell ref="TAO10:TAP10"/>
    <mergeCell ref="SZS10:SZT10"/>
    <mergeCell ref="SZU10:SZV10"/>
    <mergeCell ref="SZW10:SZX10"/>
    <mergeCell ref="SZY10:SZZ10"/>
    <mergeCell ref="TAA10:TAB10"/>
    <mergeCell ref="TAC10:TAD10"/>
    <mergeCell ref="SZG10:SZH10"/>
    <mergeCell ref="SZI10:SZJ10"/>
    <mergeCell ref="SZK10:SZL10"/>
    <mergeCell ref="SZM10:SZN10"/>
    <mergeCell ref="SZO10:SZP10"/>
    <mergeCell ref="SZQ10:SZR10"/>
    <mergeCell ref="SYU10:SYV10"/>
    <mergeCell ref="SYW10:SYX10"/>
    <mergeCell ref="SYY10:SYZ10"/>
    <mergeCell ref="SZA10:SZB10"/>
    <mergeCell ref="SZC10:SZD10"/>
    <mergeCell ref="SZE10:SZF10"/>
    <mergeCell ref="SYI10:SYJ10"/>
    <mergeCell ref="SYK10:SYL10"/>
    <mergeCell ref="SYM10:SYN10"/>
    <mergeCell ref="SYO10:SYP10"/>
    <mergeCell ref="SYQ10:SYR10"/>
    <mergeCell ref="SYS10:SYT10"/>
    <mergeCell ref="TDK10:TDL10"/>
    <mergeCell ref="TDM10:TDN10"/>
    <mergeCell ref="TDO10:TDP10"/>
    <mergeCell ref="TDQ10:TDR10"/>
    <mergeCell ref="TDS10:TDT10"/>
    <mergeCell ref="TDU10:TDV10"/>
    <mergeCell ref="TCY10:TCZ10"/>
    <mergeCell ref="TDA10:TDB10"/>
    <mergeCell ref="TDC10:TDD10"/>
    <mergeCell ref="TDE10:TDF10"/>
    <mergeCell ref="TDG10:TDH10"/>
    <mergeCell ref="TDI10:TDJ10"/>
    <mergeCell ref="TCM10:TCN10"/>
    <mergeCell ref="TCO10:TCP10"/>
    <mergeCell ref="TCQ10:TCR10"/>
    <mergeCell ref="TCS10:TCT10"/>
    <mergeCell ref="TCU10:TCV10"/>
    <mergeCell ref="TCW10:TCX10"/>
    <mergeCell ref="TCA10:TCB10"/>
    <mergeCell ref="TCC10:TCD10"/>
    <mergeCell ref="TCE10:TCF10"/>
    <mergeCell ref="TCG10:TCH10"/>
    <mergeCell ref="TCI10:TCJ10"/>
    <mergeCell ref="TCK10:TCL10"/>
    <mergeCell ref="TBO10:TBP10"/>
    <mergeCell ref="TBQ10:TBR10"/>
    <mergeCell ref="TBS10:TBT10"/>
    <mergeCell ref="TBU10:TBV10"/>
    <mergeCell ref="TBW10:TBX10"/>
    <mergeCell ref="TBY10:TBZ10"/>
    <mergeCell ref="TBC10:TBD10"/>
    <mergeCell ref="TBE10:TBF10"/>
    <mergeCell ref="TBG10:TBH10"/>
    <mergeCell ref="TBI10:TBJ10"/>
    <mergeCell ref="TBK10:TBL10"/>
    <mergeCell ref="TBM10:TBN10"/>
    <mergeCell ref="TGE10:TGF10"/>
    <mergeCell ref="TGG10:TGH10"/>
    <mergeCell ref="TGI10:TGJ10"/>
    <mergeCell ref="TGK10:TGL10"/>
    <mergeCell ref="TGM10:TGN10"/>
    <mergeCell ref="TGO10:TGP10"/>
    <mergeCell ref="TFS10:TFT10"/>
    <mergeCell ref="TFU10:TFV10"/>
    <mergeCell ref="TFW10:TFX10"/>
    <mergeCell ref="TFY10:TFZ10"/>
    <mergeCell ref="TGA10:TGB10"/>
    <mergeCell ref="TGC10:TGD10"/>
    <mergeCell ref="TFG10:TFH10"/>
    <mergeCell ref="TFI10:TFJ10"/>
    <mergeCell ref="TFK10:TFL10"/>
    <mergeCell ref="TFM10:TFN10"/>
    <mergeCell ref="TFO10:TFP10"/>
    <mergeCell ref="TFQ10:TFR10"/>
    <mergeCell ref="TEU10:TEV10"/>
    <mergeCell ref="TEW10:TEX10"/>
    <mergeCell ref="TEY10:TEZ10"/>
    <mergeCell ref="TFA10:TFB10"/>
    <mergeCell ref="TFC10:TFD10"/>
    <mergeCell ref="TFE10:TFF10"/>
    <mergeCell ref="TEI10:TEJ10"/>
    <mergeCell ref="TEK10:TEL10"/>
    <mergeCell ref="TEM10:TEN10"/>
    <mergeCell ref="TEO10:TEP10"/>
    <mergeCell ref="TEQ10:TER10"/>
    <mergeCell ref="TES10:TET10"/>
    <mergeCell ref="TDW10:TDX10"/>
    <mergeCell ref="TDY10:TDZ10"/>
    <mergeCell ref="TEA10:TEB10"/>
    <mergeCell ref="TEC10:TED10"/>
    <mergeCell ref="TEE10:TEF10"/>
    <mergeCell ref="TEG10:TEH10"/>
    <mergeCell ref="TIY10:TIZ10"/>
    <mergeCell ref="TJA10:TJB10"/>
    <mergeCell ref="TJC10:TJD10"/>
    <mergeCell ref="TJE10:TJF10"/>
    <mergeCell ref="TJG10:TJH10"/>
    <mergeCell ref="TJI10:TJJ10"/>
    <mergeCell ref="TIM10:TIN10"/>
    <mergeCell ref="TIO10:TIP10"/>
    <mergeCell ref="TIQ10:TIR10"/>
    <mergeCell ref="TIS10:TIT10"/>
    <mergeCell ref="TIU10:TIV10"/>
    <mergeCell ref="TIW10:TIX10"/>
    <mergeCell ref="TIA10:TIB10"/>
    <mergeCell ref="TIC10:TID10"/>
    <mergeCell ref="TIE10:TIF10"/>
    <mergeCell ref="TIG10:TIH10"/>
    <mergeCell ref="TII10:TIJ10"/>
    <mergeCell ref="TIK10:TIL10"/>
    <mergeCell ref="THO10:THP10"/>
    <mergeCell ref="THQ10:THR10"/>
    <mergeCell ref="THS10:THT10"/>
    <mergeCell ref="THU10:THV10"/>
    <mergeCell ref="THW10:THX10"/>
    <mergeCell ref="THY10:THZ10"/>
    <mergeCell ref="THC10:THD10"/>
    <mergeCell ref="THE10:THF10"/>
    <mergeCell ref="THG10:THH10"/>
    <mergeCell ref="THI10:THJ10"/>
    <mergeCell ref="THK10:THL10"/>
    <mergeCell ref="THM10:THN10"/>
    <mergeCell ref="TGQ10:TGR10"/>
    <mergeCell ref="TGS10:TGT10"/>
    <mergeCell ref="TGU10:TGV10"/>
    <mergeCell ref="TGW10:TGX10"/>
    <mergeCell ref="TGY10:TGZ10"/>
    <mergeCell ref="THA10:THB10"/>
    <mergeCell ref="TLS10:TLT10"/>
    <mergeCell ref="TLU10:TLV10"/>
    <mergeCell ref="TLW10:TLX10"/>
    <mergeCell ref="TLY10:TLZ10"/>
    <mergeCell ref="TMA10:TMB10"/>
    <mergeCell ref="TMC10:TMD10"/>
    <mergeCell ref="TLG10:TLH10"/>
    <mergeCell ref="TLI10:TLJ10"/>
    <mergeCell ref="TLK10:TLL10"/>
    <mergeCell ref="TLM10:TLN10"/>
    <mergeCell ref="TLO10:TLP10"/>
    <mergeCell ref="TLQ10:TLR10"/>
    <mergeCell ref="TKU10:TKV10"/>
    <mergeCell ref="TKW10:TKX10"/>
    <mergeCell ref="TKY10:TKZ10"/>
    <mergeCell ref="TLA10:TLB10"/>
    <mergeCell ref="TLC10:TLD10"/>
    <mergeCell ref="TLE10:TLF10"/>
    <mergeCell ref="TKI10:TKJ10"/>
    <mergeCell ref="TKK10:TKL10"/>
    <mergeCell ref="TKM10:TKN10"/>
    <mergeCell ref="TKO10:TKP10"/>
    <mergeCell ref="TKQ10:TKR10"/>
    <mergeCell ref="TKS10:TKT10"/>
    <mergeCell ref="TJW10:TJX10"/>
    <mergeCell ref="TJY10:TJZ10"/>
    <mergeCell ref="TKA10:TKB10"/>
    <mergeCell ref="TKC10:TKD10"/>
    <mergeCell ref="TKE10:TKF10"/>
    <mergeCell ref="TKG10:TKH10"/>
    <mergeCell ref="TJK10:TJL10"/>
    <mergeCell ref="TJM10:TJN10"/>
    <mergeCell ref="TJO10:TJP10"/>
    <mergeCell ref="TJQ10:TJR10"/>
    <mergeCell ref="TJS10:TJT10"/>
    <mergeCell ref="TJU10:TJV10"/>
    <mergeCell ref="TOM10:TON10"/>
    <mergeCell ref="TOO10:TOP10"/>
    <mergeCell ref="TOQ10:TOR10"/>
    <mergeCell ref="TOS10:TOT10"/>
    <mergeCell ref="TOU10:TOV10"/>
    <mergeCell ref="TOW10:TOX10"/>
    <mergeCell ref="TOA10:TOB10"/>
    <mergeCell ref="TOC10:TOD10"/>
    <mergeCell ref="TOE10:TOF10"/>
    <mergeCell ref="TOG10:TOH10"/>
    <mergeCell ref="TOI10:TOJ10"/>
    <mergeCell ref="TOK10:TOL10"/>
    <mergeCell ref="TNO10:TNP10"/>
    <mergeCell ref="TNQ10:TNR10"/>
    <mergeCell ref="TNS10:TNT10"/>
    <mergeCell ref="TNU10:TNV10"/>
    <mergeCell ref="TNW10:TNX10"/>
    <mergeCell ref="TNY10:TNZ10"/>
    <mergeCell ref="TNC10:TND10"/>
    <mergeCell ref="TNE10:TNF10"/>
    <mergeCell ref="TNG10:TNH10"/>
    <mergeCell ref="TNI10:TNJ10"/>
    <mergeCell ref="TNK10:TNL10"/>
    <mergeCell ref="TNM10:TNN10"/>
    <mergeCell ref="TMQ10:TMR10"/>
    <mergeCell ref="TMS10:TMT10"/>
    <mergeCell ref="TMU10:TMV10"/>
    <mergeCell ref="TMW10:TMX10"/>
    <mergeCell ref="TMY10:TMZ10"/>
    <mergeCell ref="TNA10:TNB10"/>
    <mergeCell ref="TME10:TMF10"/>
    <mergeCell ref="TMG10:TMH10"/>
    <mergeCell ref="TMI10:TMJ10"/>
    <mergeCell ref="TMK10:TML10"/>
    <mergeCell ref="TMM10:TMN10"/>
    <mergeCell ref="TMO10:TMP10"/>
    <mergeCell ref="TRG10:TRH10"/>
    <mergeCell ref="TRI10:TRJ10"/>
    <mergeCell ref="TRK10:TRL10"/>
    <mergeCell ref="TRM10:TRN10"/>
    <mergeCell ref="TRO10:TRP10"/>
    <mergeCell ref="TRQ10:TRR10"/>
    <mergeCell ref="TQU10:TQV10"/>
    <mergeCell ref="TQW10:TQX10"/>
    <mergeCell ref="TQY10:TQZ10"/>
    <mergeCell ref="TRA10:TRB10"/>
    <mergeCell ref="TRC10:TRD10"/>
    <mergeCell ref="TRE10:TRF10"/>
    <mergeCell ref="TQI10:TQJ10"/>
    <mergeCell ref="TQK10:TQL10"/>
    <mergeCell ref="TQM10:TQN10"/>
    <mergeCell ref="TQO10:TQP10"/>
    <mergeCell ref="TQQ10:TQR10"/>
    <mergeCell ref="TQS10:TQT10"/>
    <mergeCell ref="TPW10:TPX10"/>
    <mergeCell ref="TPY10:TPZ10"/>
    <mergeCell ref="TQA10:TQB10"/>
    <mergeCell ref="TQC10:TQD10"/>
    <mergeCell ref="TQE10:TQF10"/>
    <mergeCell ref="TQG10:TQH10"/>
    <mergeCell ref="TPK10:TPL10"/>
    <mergeCell ref="TPM10:TPN10"/>
    <mergeCell ref="TPO10:TPP10"/>
    <mergeCell ref="TPQ10:TPR10"/>
    <mergeCell ref="TPS10:TPT10"/>
    <mergeCell ref="TPU10:TPV10"/>
    <mergeCell ref="TOY10:TOZ10"/>
    <mergeCell ref="TPA10:TPB10"/>
    <mergeCell ref="TPC10:TPD10"/>
    <mergeCell ref="TPE10:TPF10"/>
    <mergeCell ref="TPG10:TPH10"/>
    <mergeCell ref="TPI10:TPJ10"/>
    <mergeCell ref="TUA10:TUB10"/>
    <mergeCell ref="TUC10:TUD10"/>
    <mergeCell ref="TUE10:TUF10"/>
    <mergeCell ref="TUG10:TUH10"/>
    <mergeCell ref="TUI10:TUJ10"/>
    <mergeCell ref="TUK10:TUL10"/>
    <mergeCell ref="TTO10:TTP10"/>
    <mergeCell ref="TTQ10:TTR10"/>
    <mergeCell ref="TTS10:TTT10"/>
    <mergeCell ref="TTU10:TTV10"/>
    <mergeCell ref="TTW10:TTX10"/>
    <mergeCell ref="TTY10:TTZ10"/>
    <mergeCell ref="TTC10:TTD10"/>
    <mergeCell ref="TTE10:TTF10"/>
    <mergeCell ref="TTG10:TTH10"/>
    <mergeCell ref="TTI10:TTJ10"/>
    <mergeCell ref="TTK10:TTL10"/>
    <mergeCell ref="TTM10:TTN10"/>
    <mergeCell ref="TSQ10:TSR10"/>
    <mergeCell ref="TSS10:TST10"/>
    <mergeCell ref="TSU10:TSV10"/>
    <mergeCell ref="TSW10:TSX10"/>
    <mergeCell ref="TSY10:TSZ10"/>
    <mergeCell ref="TTA10:TTB10"/>
    <mergeCell ref="TSE10:TSF10"/>
    <mergeCell ref="TSG10:TSH10"/>
    <mergeCell ref="TSI10:TSJ10"/>
    <mergeCell ref="TSK10:TSL10"/>
    <mergeCell ref="TSM10:TSN10"/>
    <mergeCell ref="TSO10:TSP10"/>
    <mergeCell ref="TRS10:TRT10"/>
    <mergeCell ref="TRU10:TRV10"/>
    <mergeCell ref="TRW10:TRX10"/>
    <mergeCell ref="TRY10:TRZ10"/>
    <mergeCell ref="TSA10:TSB10"/>
    <mergeCell ref="TSC10:TSD10"/>
    <mergeCell ref="TWU10:TWV10"/>
    <mergeCell ref="TWW10:TWX10"/>
    <mergeCell ref="TWY10:TWZ10"/>
    <mergeCell ref="TXA10:TXB10"/>
    <mergeCell ref="TXC10:TXD10"/>
    <mergeCell ref="TXE10:TXF10"/>
    <mergeCell ref="TWI10:TWJ10"/>
    <mergeCell ref="TWK10:TWL10"/>
    <mergeCell ref="TWM10:TWN10"/>
    <mergeCell ref="TWO10:TWP10"/>
    <mergeCell ref="TWQ10:TWR10"/>
    <mergeCell ref="TWS10:TWT10"/>
    <mergeCell ref="TVW10:TVX10"/>
    <mergeCell ref="TVY10:TVZ10"/>
    <mergeCell ref="TWA10:TWB10"/>
    <mergeCell ref="TWC10:TWD10"/>
    <mergeCell ref="TWE10:TWF10"/>
    <mergeCell ref="TWG10:TWH10"/>
    <mergeCell ref="TVK10:TVL10"/>
    <mergeCell ref="TVM10:TVN10"/>
    <mergeCell ref="TVO10:TVP10"/>
    <mergeCell ref="TVQ10:TVR10"/>
    <mergeCell ref="TVS10:TVT10"/>
    <mergeCell ref="TVU10:TVV10"/>
    <mergeCell ref="TUY10:TUZ10"/>
    <mergeCell ref="TVA10:TVB10"/>
    <mergeCell ref="TVC10:TVD10"/>
    <mergeCell ref="TVE10:TVF10"/>
    <mergeCell ref="TVG10:TVH10"/>
    <mergeCell ref="TVI10:TVJ10"/>
    <mergeCell ref="TUM10:TUN10"/>
    <mergeCell ref="TUO10:TUP10"/>
    <mergeCell ref="TUQ10:TUR10"/>
    <mergeCell ref="TUS10:TUT10"/>
    <mergeCell ref="TUU10:TUV10"/>
    <mergeCell ref="TUW10:TUX10"/>
    <mergeCell ref="TZO10:TZP10"/>
    <mergeCell ref="TZQ10:TZR10"/>
    <mergeCell ref="TZS10:TZT10"/>
    <mergeCell ref="TZU10:TZV10"/>
    <mergeCell ref="TZW10:TZX10"/>
    <mergeCell ref="TZY10:TZZ10"/>
    <mergeCell ref="TZC10:TZD10"/>
    <mergeCell ref="TZE10:TZF10"/>
    <mergeCell ref="TZG10:TZH10"/>
    <mergeCell ref="TZI10:TZJ10"/>
    <mergeCell ref="TZK10:TZL10"/>
    <mergeCell ref="TZM10:TZN10"/>
    <mergeCell ref="TYQ10:TYR10"/>
    <mergeCell ref="TYS10:TYT10"/>
    <mergeCell ref="TYU10:TYV10"/>
    <mergeCell ref="TYW10:TYX10"/>
    <mergeCell ref="TYY10:TYZ10"/>
    <mergeCell ref="TZA10:TZB10"/>
    <mergeCell ref="TYE10:TYF10"/>
    <mergeCell ref="TYG10:TYH10"/>
    <mergeCell ref="TYI10:TYJ10"/>
    <mergeCell ref="TYK10:TYL10"/>
    <mergeCell ref="TYM10:TYN10"/>
    <mergeCell ref="TYO10:TYP10"/>
    <mergeCell ref="TXS10:TXT10"/>
    <mergeCell ref="TXU10:TXV10"/>
    <mergeCell ref="TXW10:TXX10"/>
    <mergeCell ref="TXY10:TXZ10"/>
    <mergeCell ref="TYA10:TYB10"/>
    <mergeCell ref="TYC10:TYD10"/>
    <mergeCell ref="TXG10:TXH10"/>
    <mergeCell ref="TXI10:TXJ10"/>
    <mergeCell ref="TXK10:TXL10"/>
    <mergeCell ref="TXM10:TXN10"/>
    <mergeCell ref="TXO10:TXP10"/>
    <mergeCell ref="TXQ10:TXR10"/>
    <mergeCell ref="UCI10:UCJ10"/>
    <mergeCell ref="UCK10:UCL10"/>
    <mergeCell ref="UCM10:UCN10"/>
    <mergeCell ref="UCO10:UCP10"/>
    <mergeCell ref="UCQ10:UCR10"/>
    <mergeCell ref="UCS10:UCT10"/>
    <mergeCell ref="UBW10:UBX10"/>
    <mergeCell ref="UBY10:UBZ10"/>
    <mergeCell ref="UCA10:UCB10"/>
    <mergeCell ref="UCC10:UCD10"/>
    <mergeCell ref="UCE10:UCF10"/>
    <mergeCell ref="UCG10:UCH10"/>
    <mergeCell ref="UBK10:UBL10"/>
    <mergeCell ref="UBM10:UBN10"/>
    <mergeCell ref="UBO10:UBP10"/>
    <mergeCell ref="UBQ10:UBR10"/>
    <mergeCell ref="UBS10:UBT10"/>
    <mergeCell ref="UBU10:UBV10"/>
    <mergeCell ref="UAY10:UAZ10"/>
    <mergeCell ref="UBA10:UBB10"/>
    <mergeCell ref="UBC10:UBD10"/>
    <mergeCell ref="UBE10:UBF10"/>
    <mergeCell ref="UBG10:UBH10"/>
    <mergeCell ref="UBI10:UBJ10"/>
    <mergeCell ref="UAM10:UAN10"/>
    <mergeCell ref="UAO10:UAP10"/>
    <mergeCell ref="UAQ10:UAR10"/>
    <mergeCell ref="UAS10:UAT10"/>
    <mergeCell ref="UAU10:UAV10"/>
    <mergeCell ref="UAW10:UAX10"/>
    <mergeCell ref="UAA10:UAB10"/>
    <mergeCell ref="UAC10:UAD10"/>
    <mergeCell ref="UAE10:UAF10"/>
    <mergeCell ref="UAG10:UAH10"/>
    <mergeCell ref="UAI10:UAJ10"/>
    <mergeCell ref="UAK10:UAL10"/>
    <mergeCell ref="UFC10:UFD10"/>
    <mergeCell ref="UFE10:UFF10"/>
    <mergeCell ref="UFG10:UFH10"/>
    <mergeCell ref="UFI10:UFJ10"/>
    <mergeCell ref="UFK10:UFL10"/>
    <mergeCell ref="UFM10:UFN10"/>
    <mergeCell ref="UEQ10:UER10"/>
    <mergeCell ref="UES10:UET10"/>
    <mergeCell ref="UEU10:UEV10"/>
    <mergeCell ref="UEW10:UEX10"/>
    <mergeCell ref="UEY10:UEZ10"/>
    <mergeCell ref="UFA10:UFB10"/>
    <mergeCell ref="UEE10:UEF10"/>
    <mergeCell ref="UEG10:UEH10"/>
    <mergeCell ref="UEI10:UEJ10"/>
    <mergeCell ref="UEK10:UEL10"/>
    <mergeCell ref="UEM10:UEN10"/>
    <mergeCell ref="UEO10:UEP10"/>
    <mergeCell ref="UDS10:UDT10"/>
    <mergeCell ref="UDU10:UDV10"/>
    <mergeCell ref="UDW10:UDX10"/>
    <mergeCell ref="UDY10:UDZ10"/>
    <mergeCell ref="UEA10:UEB10"/>
    <mergeCell ref="UEC10:UED10"/>
    <mergeCell ref="UDG10:UDH10"/>
    <mergeCell ref="UDI10:UDJ10"/>
    <mergeCell ref="UDK10:UDL10"/>
    <mergeCell ref="UDM10:UDN10"/>
    <mergeCell ref="UDO10:UDP10"/>
    <mergeCell ref="UDQ10:UDR10"/>
    <mergeCell ref="UCU10:UCV10"/>
    <mergeCell ref="UCW10:UCX10"/>
    <mergeCell ref="UCY10:UCZ10"/>
    <mergeCell ref="UDA10:UDB10"/>
    <mergeCell ref="UDC10:UDD10"/>
    <mergeCell ref="UDE10:UDF10"/>
    <mergeCell ref="UHW10:UHX10"/>
    <mergeCell ref="UHY10:UHZ10"/>
    <mergeCell ref="UIA10:UIB10"/>
    <mergeCell ref="UIC10:UID10"/>
    <mergeCell ref="UIE10:UIF10"/>
    <mergeCell ref="UIG10:UIH10"/>
    <mergeCell ref="UHK10:UHL10"/>
    <mergeCell ref="UHM10:UHN10"/>
    <mergeCell ref="UHO10:UHP10"/>
    <mergeCell ref="UHQ10:UHR10"/>
    <mergeCell ref="UHS10:UHT10"/>
    <mergeCell ref="UHU10:UHV10"/>
    <mergeCell ref="UGY10:UGZ10"/>
    <mergeCell ref="UHA10:UHB10"/>
    <mergeCell ref="UHC10:UHD10"/>
    <mergeCell ref="UHE10:UHF10"/>
    <mergeCell ref="UHG10:UHH10"/>
    <mergeCell ref="UHI10:UHJ10"/>
    <mergeCell ref="UGM10:UGN10"/>
    <mergeCell ref="UGO10:UGP10"/>
    <mergeCell ref="UGQ10:UGR10"/>
    <mergeCell ref="UGS10:UGT10"/>
    <mergeCell ref="UGU10:UGV10"/>
    <mergeCell ref="UGW10:UGX10"/>
    <mergeCell ref="UGA10:UGB10"/>
    <mergeCell ref="UGC10:UGD10"/>
    <mergeCell ref="UGE10:UGF10"/>
    <mergeCell ref="UGG10:UGH10"/>
    <mergeCell ref="UGI10:UGJ10"/>
    <mergeCell ref="UGK10:UGL10"/>
    <mergeCell ref="UFO10:UFP10"/>
    <mergeCell ref="UFQ10:UFR10"/>
    <mergeCell ref="UFS10:UFT10"/>
    <mergeCell ref="UFU10:UFV10"/>
    <mergeCell ref="UFW10:UFX10"/>
    <mergeCell ref="UFY10:UFZ10"/>
    <mergeCell ref="UKQ10:UKR10"/>
    <mergeCell ref="UKS10:UKT10"/>
    <mergeCell ref="UKU10:UKV10"/>
    <mergeCell ref="UKW10:UKX10"/>
    <mergeCell ref="UKY10:UKZ10"/>
    <mergeCell ref="ULA10:ULB10"/>
    <mergeCell ref="UKE10:UKF10"/>
    <mergeCell ref="UKG10:UKH10"/>
    <mergeCell ref="UKI10:UKJ10"/>
    <mergeCell ref="UKK10:UKL10"/>
    <mergeCell ref="UKM10:UKN10"/>
    <mergeCell ref="UKO10:UKP10"/>
    <mergeCell ref="UJS10:UJT10"/>
    <mergeCell ref="UJU10:UJV10"/>
    <mergeCell ref="UJW10:UJX10"/>
    <mergeCell ref="UJY10:UJZ10"/>
    <mergeCell ref="UKA10:UKB10"/>
    <mergeCell ref="UKC10:UKD10"/>
    <mergeCell ref="UJG10:UJH10"/>
    <mergeCell ref="UJI10:UJJ10"/>
    <mergeCell ref="UJK10:UJL10"/>
    <mergeCell ref="UJM10:UJN10"/>
    <mergeCell ref="UJO10:UJP10"/>
    <mergeCell ref="UJQ10:UJR10"/>
    <mergeCell ref="UIU10:UIV10"/>
    <mergeCell ref="UIW10:UIX10"/>
    <mergeCell ref="UIY10:UIZ10"/>
    <mergeCell ref="UJA10:UJB10"/>
    <mergeCell ref="UJC10:UJD10"/>
    <mergeCell ref="UJE10:UJF10"/>
    <mergeCell ref="UII10:UIJ10"/>
    <mergeCell ref="UIK10:UIL10"/>
    <mergeCell ref="UIM10:UIN10"/>
    <mergeCell ref="UIO10:UIP10"/>
    <mergeCell ref="UIQ10:UIR10"/>
    <mergeCell ref="UIS10:UIT10"/>
    <mergeCell ref="UNK10:UNL10"/>
    <mergeCell ref="UNM10:UNN10"/>
    <mergeCell ref="UNO10:UNP10"/>
    <mergeCell ref="UNQ10:UNR10"/>
    <mergeCell ref="UNS10:UNT10"/>
    <mergeCell ref="UNU10:UNV10"/>
    <mergeCell ref="UMY10:UMZ10"/>
    <mergeCell ref="UNA10:UNB10"/>
    <mergeCell ref="UNC10:UND10"/>
    <mergeCell ref="UNE10:UNF10"/>
    <mergeCell ref="UNG10:UNH10"/>
    <mergeCell ref="UNI10:UNJ10"/>
    <mergeCell ref="UMM10:UMN10"/>
    <mergeCell ref="UMO10:UMP10"/>
    <mergeCell ref="UMQ10:UMR10"/>
    <mergeCell ref="UMS10:UMT10"/>
    <mergeCell ref="UMU10:UMV10"/>
    <mergeCell ref="UMW10:UMX10"/>
    <mergeCell ref="UMA10:UMB10"/>
    <mergeCell ref="UMC10:UMD10"/>
    <mergeCell ref="UME10:UMF10"/>
    <mergeCell ref="UMG10:UMH10"/>
    <mergeCell ref="UMI10:UMJ10"/>
    <mergeCell ref="UMK10:UML10"/>
    <mergeCell ref="ULO10:ULP10"/>
    <mergeCell ref="ULQ10:ULR10"/>
    <mergeCell ref="ULS10:ULT10"/>
    <mergeCell ref="ULU10:ULV10"/>
    <mergeCell ref="ULW10:ULX10"/>
    <mergeCell ref="ULY10:ULZ10"/>
    <mergeCell ref="ULC10:ULD10"/>
    <mergeCell ref="ULE10:ULF10"/>
    <mergeCell ref="ULG10:ULH10"/>
    <mergeCell ref="ULI10:ULJ10"/>
    <mergeCell ref="ULK10:ULL10"/>
    <mergeCell ref="ULM10:ULN10"/>
    <mergeCell ref="UQE10:UQF10"/>
    <mergeCell ref="UQG10:UQH10"/>
    <mergeCell ref="UQI10:UQJ10"/>
    <mergeCell ref="UQK10:UQL10"/>
    <mergeCell ref="UQM10:UQN10"/>
    <mergeCell ref="UQO10:UQP10"/>
    <mergeCell ref="UPS10:UPT10"/>
    <mergeCell ref="UPU10:UPV10"/>
    <mergeCell ref="UPW10:UPX10"/>
    <mergeCell ref="UPY10:UPZ10"/>
    <mergeCell ref="UQA10:UQB10"/>
    <mergeCell ref="UQC10:UQD10"/>
    <mergeCell ref="UPG10:UPH10"/>
    <mergeCell ref="UPI10:UPJ10"/>
    <mergeCell ref="UPK10:UPL10"/>
    <mergeCell ref="UPM10:UPN10"/>
    <mergeCell ref="UPO10:UPP10"/>
    <mergeCell ref="UPQ10:UPR10"/>
    <mergeCell ref="UOU10:UOV10"/>
    <mergeCell ref="UOW10:UOX10"/>
    <mergeCell ref="UOY10:UOZ10"/>
    <mergeCell ref="UPA10:UPB10"/>
    <mergeCell ref="UPC10:UPD10"/>
    <mergeCell ref="UPE10:UPF10"/>
    <mergeCell ref="UOI10:UOJ10"/>
    <mergeCell ref="UOK10:UOL10"/>
    <mergeCell ref="UOM10:UON10"/>
    <mergeCell ref="UOO10:UOP10"/>
    <mergeCell ref="UOQ10:UOR10"/>
    <mergeCell ref="UOS10:UOT10"/>
    <mergeCell ref="UNW10:UNX10"/>
    <mergeCell ref="UNY10:UNZ10"/>
    <mergeCell ref="UOA10:UOB10"/>
    <mergeCell ref="UOC10:UOD10"/>
    <mergeCell ref="UOE10:UOF10"/>
    <mergeCell ref="UOG10:UOH10"/>
    <mergeCell ref="USY10:USZ10"/>
    <mergeCell ref="UTA10:UTB10"/>
    <mergeCell ref="UTC10:UTD10"/>
    <mergeCell ref="UTE10:UTF10"/>
    <mergeCell ref="UTG10:UTH10"/>
    <mergeCell ref="UTI10:UTJ10"/>
    <mergeCell ref="USM10:USN10"/>
    <mergeCell ref="USO10:USP10"/>
    <mergeCell ref="USQ10:USR10"/>
    <mergeCell ref="USS10:UST10"/>
    <mergeCell ref="USU10:USV10"/>
    <mergeCell ref="USW10:USX10"/>
    <mergeCell ref="USA10:USB10"/>
    <mergeCell ref="USC10:USD10"/>
    <mergeCell ref="USE10:USF10"/>
    <mergeCell ref="USG10:USH10"/>
    <mergeCell ref="USI10:USJ10"/>
    <mergeCell ref="USK10:USL10"/>
    <mergeCell ref="URO10:URP10"/>
    <mergeCell ref="URQ10:URR10"/>
    <mergeCell ref="URS10:URT10"/>
    <mergeCell ref="URU10:URV10"/>
    <mergeCell ref="URW10:URX10"/>
    <mergeCell ref="URY10:URZ10"/>
    <mergeCell ref="URC10:URD10"/>
    <mergeCell ref="URE10:URF10"/>
    <mergeCell ref="URG10:URH10"/>
    <mergeCell ref="URI10:URJ10"/>
    <mergeCell ref="URK10:URL10"/>
    <mergeCell ref="URM10:URN10"/>
    <mergeCell ref="UQQ10:UQR10"/>
    <mergeCell ref="UQS10:UQT10"/>
    <mergeCell ref="UQU10:UQV10"/>
    <mergeCell ref="UQW10:UQX10"/>
    <mergeCell ref="UQY10:UQZ10"/>
    <mergeCell ref="URA10:URB10"/>
    <mergeCell ref="UVS10:UVT10"/>
    <mergeCell ref="UVU10:UVV10"/>
    <mergeCell ref="UVW10:UVX10"/>
    <mergeCell ref="UVY10:UVZ10"/>
    <mergeCell ref="UWA10:UWB10"/>
    <mergeCell ref="UWC10:UWD10"/>
    <mergeCell ref="UVG10:UVH10"/>
    <mergeCell ref="UVI10:UVJ10"/>
    <mergeCell ref="UVK10:UVL10"/>
    <mergeCell ref="UVM10:UVN10"/>
    <mergeCell ref="UVO10:UVP10"/>
    <mergeCell ref="UVQ10:UVR10"/>
    <mergeCell ref="UUU10:UUV10"/>
    <mergeCell ref="UUW10:UUX10"/>
    <mergeCell ref="UUY10:UUZ10"/>
    <mergeCell ref="UVA10:UVB10"/>
    <mergeCell ref="UVC10:UVD10"/>
    <mergeCell ref="UVE10:UVF10"/>
    <mergeCell ref="UUI10:UUJ10"/>
    <mergeCell ref="UUK10:UUL10"/>
    <mergeCell ref="UUM10:UUN10"/>
    <mergeCell ref="UUO10:UUP10"/>
    <mergeCell ref="UUQ10:UUR10"/>
    <mergeCell ref="UUS10:UUT10"/>
    <mergeCell ref="UTW10:UTX10"/>
    <mergeCell ref="UTY10:UTZ10"/>
    <mergeCell ref="UUA10:UUB10"/>
    <mergeCell ref="UUC10:UUD10"/>
    <mergeCell ref="UUE10:UUF10"/>
    <mergeCell ref="UUG10:UUH10"/>
    <mergeCell ref="UTK10:UTL10"/>
    <mergeCell ref="UTM10:UTN10"/>
    <mergeCell ref="UTO10:UTP10"/>
    <mergeCell ref="UTQ10:UTR10"/>
    <mergeCell ref="UTS10:UTT10"/>
    <mergeCell ref="UTU10:UTV10"/>
    <mergeCell ref="UYM10:UYN10"/>
    <mergeCell ref="UYO10:UYP10"/>
    <mergeCell ref="UYQ10:UYR10"/>
    <mergeCell ref="UYS10:UYT10"/>
    <mergeCell ref="UYU10:UYV10"/>
    <mergeCell ref="UYW10:UYX10"/>
    <mergeCell ref="UYA10:UYB10"/>
    <mergeCell ref="UYC10:UYD10"/>
    <mergeCell ref="UYE10:UYF10"/>
    <mergeCell ref="UYG10:UYH10"/>
    <mergeCell ref="UYI10:UYJ10"/>
    <mergeCell ref="UYK10:UYL10"/>
    <mergeCell ref="UXO10:UXP10"/>
    <mergeCell ref="UXQ10:UXR10"/>
    <mergeCell ref="UXS10:UXT10"/>
    <mergeCell ref="UXU10:UXV10"/>
    <mergeCell ref="UXW10:UXX10"/>
    <mergeCell ref="UXY10:UXZ10"/>
    <mergeCell ref="UXC10:UXD10"/>
    <mergeCell ref="UXE10:UXF10"/>
    <mergeCell ref="UXG10:UXH10"/>
    <mergeCell ref="UXI10:UXJ10"/>
    <mergeCell ref="UXK10:UXL10"/>
    <mergeCell ref="UXM10:UXN10"/>
    <mergeCell ref="UWQ10:UWR10"/>
    <mergeCell ref="UWS10:UWT10"/>
    <mergeCell ref="UWU10:UWV10"/>
    <mergeCell ref="UWW10:UWX10"/>
    <mergeCell ref="UWY10:UWZ10"/>
    <mergeCell ref="UXA10:UXB10"/>
    <mergeCell ref="UWE10:UWF10"/>
    <mergeCell ref="UWG10:UWH10"/>
    <mergeCell ref="UWI10:UWJ10"/>
    <mergeCell ref="UWK10:UWL10"/>
    <mergeCell ref="UWM10:UWN10"/>
    <mergeCell ref="UWO10:UWP10"/>
    <mergeCell ref="VBG10:VBH10"/>
    <mergeCell ref="VBI10:VBJ10"/>
    <mergeCell ref="VBK10:VBL10"/>
    <mergeCell ref="VBM10:VBN10"/>
    <mergeCell ref="VBO10:VBP10"/>
    <mergeCell ref="VBQ10:VBR10"/>
    <mergeCell ref="VAU10:VAV10"/>
    <mergeCell ref="VAW10:VAX10"/>
    <mergeCell ref="VAY10:VAZ10"/>
    <mergeCell ref="VBA10:VBB10"/>
    <mergeCell ref="VBC10:VBD10"/>
    <mergeCell ref="VBE10:VBF10"/>
    <mergeCell ref="VAI10:VAJ10"/>
    <mergeCell ref="VAK10:VAL10"/>
    <mergeCell ref="VAM10:VAN10"/>
    <mergeCell ref="VAO10:VAP10"/>
    <mergeCell ref="VAQ10:VAR10"/>
    <mergeCell ref="VAS10:VAT10"/>
    <mergeCell ref="UZW10:UZX10"/>
    <mergeCell ref="UZY10:UZZ10"/>
    <mergeCell ref="VAA10:VAB10"/>
    <mergeCell ref="VAC10:VAD10"/>
    <mergeCell ref="VAE10:VAF10"/>
    <mergeCell ref="VAG10:VAH10"/>
    <mergeCell ref="UZK10:UZL10"/>
    <mergeCell ref="UZM10:UZN10"/>
    <mergeCell ref="UZO10:UZP10"/>
    <mergeCell ref="UZQ10:UZR10"/>
    <mergeCell ref="UZS10:UZT10"/>
    <mergeCell ref="UZU10:UZV10"/>
    <mergeCell ref="UYY10:UYZ10"/>
    <mergeCell ref="UZA10:UZB10"/>
    <mergeCell ref="UZC10:UZD10"/>
    <mergeCell ref="UZE10:UZF10"/>
    <mergeCell ref="UZG10:UZH10"/>
    <mergeCell ref="UZI10:UZJ10"/>
    <mergeCell ref="VEA10:VEB10"/>
    <mergeCell ref="VEC10:VED10"/>
    <mergeCell ref="VEE10:VEF10"/>
    <mergeCell ref="VEG10:VEH10"/>
    <mergeCell ref="VEI10:VEJ10"/>
    <mergeCell ref="VEK10:VEL10"/>
    <mergeCell ref="VDO10:VDP10"/>
    <mergeCell ref="VDQ10:VDR10"/>
    <mergeCell ref="VDS10:VDT10"/>
    <mergeCell ref="VDU10:VDV10"/>
    <mergeCell ref="VDW10:VDX10"/>
    <mergeCell ref="VDY10:VDZ10"/>
    <mergeCell ref="VDC10:VDD10"/>
    <mergeCell ref="VDE10:VDF10"/>
    <mergeCell ref="VDG10:VDH10"/>
    <mergeCell ref="VDI10:VDJ10"/>
    <mergeCell ref="VDK10:VDL10"/>
    <mergeCell ref="VDM10:VDN10"/>
    <mergeCell ref="VCQ10:VCR10"/>
    <mergeCell ref="VCS10:VCT10"/>
    <mergeCell ref="VCU10:VCV10"/>
    <mergeCell ref="VCW10:VCX10"/>
    <mergeCell ref="VCY10:VCZ10"/>
    <mergeCell ref="VDA10:VDB10"/>
    <mergeCell ref="VCE10:VCF10"/>
    <mergeCell ref="VCG10:VCH10"/>
    <mergeCell ref="VCI10:VCJ10"/>
    <mergeCell ref="VCK10:VCL10"/>
    <mergeCell ref="VCM10:VCN10"/>
    <mergeCell ref="VCO10:VCP10"/>
    <mergeCell ref="VBS10:VBT10"/>
    <mergeCell ref="VBU10:VBV10"/>
    <mergeCell ref="VBW10:VBX10"/>
    <mergeCell ref="VBY10:VBZ10"/>
    <mergeCell ref="VCA10:VCB10"/>
    <mergeCell ref="VCC10:VCD10"/>
    <mergeCell ref="VGU10:VGV10"/>
    <mergeCell ref="VGW10:VGX10"/>
    <mergeCell ref="VGY10:VGZ10"/>
    <mergeCell ref="VHA10:VHB10"/>
    <mergeCell ref="VHC10:VHD10"/>
    <mergeCell ref="VHE10:VHF10"/>
    <mergeCell ref="VGI10:VGJ10"/>
    <mergeCell ref="VGK10:VGL10"/>
    <mergeCell ref="VGM10:VGN10"/>
    <mergeCell ref="VGO10:VGP10"/>
    <mergeCell ref="VGQ10:VGR10"/>
    <mergeCell ref="VGS10:VGT10"/>
    <mergeCell ref="VFW10:VFX10"/>
    <mergeCell ref="VFY10:VFZ10"/>
    <mergeCell ref="VGA10:VGB10"/>
    <mergeCell ref="VGC10:VGD10"/>
    <mergeCell ref="VGE10:VGF10"/>
    <mergeCell ref="VGG10:VGH10"/>
    <mergeCell ref="VFK10:VFL10"/>
    <mergeCell ref="VFM10:VFN10"/>
    <mergeCell ref="VFO10:VFP10"/>
    <mergeCell ref="VFQ10:VFR10"/>
    <mergeCell ref="VFS10:VFT10"/>
    <mergeCell ref="VFU10:VFV10"/>
    <mergeCell ref="VEY10:VEZ10"/>
    <mergeCell ref="VFA10:VFB10"/>
    <mergeCell ref="VFC10:VFD10"/>
    <mergeCell ref="VFE10:VFF10"/>
    <mergeCell ref="VFG10:VFH10"/>
    <mergeCell ref="VFI10:VFJ10"/>
    <mergeCell ref="VEM10:VEN10"/>
    <mergeCell ref="VEO10:VEP10"/>
    <mergeCell ref="VEQ10:VER10"/>
    <mergeCell ref="VES10:VET10"/>
    <mergeCell ref="VEU10:VEV10"/>
    <mergeCell ref="VEW10:VEX10"/>
    <mergeCell ref="VJO10:VJP10"/>
    <mergeCell ref="VJQ10:VJR10"/>
    <mergeCell ref="VJS10:VJT10"/>
    <mergeCell ref="VJU10:VJV10"/>
    <mergeCell ref="VJW10:VJX10"/>
    <mergeCell ref="VJY10:VJZ10"/>
    <mergeCell ref="VJC10:VJD10"/>
    <mergeCell ref="VJE10:VJF10"/>
    <mergeCell ref="VJG10:VJH10"/>
    <mergeCell ref="VJI10:VJJ10"/>
    <mergeCell ref="VJK10:VJL10"/>
    <mergeCell ref="VJM10:VJN10"/>
    <mergeCell ref="VIQ10:VIR10"/>
    <mergeCell ref="VIS10:VIT10"/>
    <mergeCell ref="VIU10:VIV10"/>
    <mergeCell ref="VIW10:VIX10"/>
    <mergeCell ref="VIY10:VIZ10"/>
    <mergeCell ref="VJA10:VJB10"/>
    <mergeCell ref="VIE10:VIF10"/>
    <mergeCell ref="VIG10:VIH10"/>
    <mergeCell ref="VII10:VIJ10"/>
    <mergeCell ref="VIK10:VIL10"/>
    <mergeCell ref="VIM10:VIN10"/>
    <mergeCell ref="VIO10:VIP10"/>
    <mergeCell ref="VHS10:VHT10"/>
    <mergeCell ref="VHU10:VHV10"/>
    <mergeCell ref="VHW10:VHX10"/>
    <mergeCell ref="VHY10:VHZ10"/>
    <mergeCell ref="VIA10:VIB10"/>
    <mergeCell ref="VIC10:VID10"/>
    <mergeCell ref="VHG10:VHH10"/>
    <mergeCell ref="VHI10:VHJ10"/>
    <mergeCell ref="VHK10:VHL10"/>
    <mergeCell ref="VHM10:VHN10"/>
    <mergeCell ref="VHO10:VHP10"/>
    <mergeCell ref="VHQ10:VHR10"/>
    <mergeCell ref="VMI10:VMJ10"/>
    <mergeCell ref="VMK10:VML10"/>
    <mergeCell ref="VMM10:VMN10"/>
    <mergeCell ref="VMO10:VMP10"/>
    <mergeCell ref="VMQ10:VMR10"/>
    <mergeCell ref="VMS10:VMT10"/>
    <mergeCell ref="VLW10:VLX10"/>
    <mergeCell ref="VLY10:VLZ10"/>
    <mergeCell ref="VMA10:VMB10"/>
    <mergeCell ref="VMC10:VMD10"/>
    <mergeCell ref="VME10:VMF10"/>
    <mergeCell ref="VMG10:VMH10"/>
    <mergeCell ref="VLK10:VLL10"/>
    <mergeCell ref="VLM10:VLN10"/>
    <mergeCell ref="VLO10:VLP10"/>
    <mergeCell ref="VLQ10:VLR10"/>
    <mergeCell ref="VLS10:VLT10"/>
    <mergeCell ref="VLU10:VLV10"/>
    <mergeCell ref="VKY10:VKZ10"/>
    <mergeCell ref="VLA10:VLB10"/>
    <mergeCell ref="VLC10:VLD10"/>
    <mergeCell ref="VLE10:VLF10"/>
    <mergeCell ref="VLG10:VLH10"/>
    <mergeCell ref="VLI10:VLJ10"/>
    <mergeCell ref="VKM10:VKN10"/>
    <mergeCell ref="VKO10:VKP10"/>
    <mergeCell ref="VKQ10:VKR10"/>
    <mergeCell ref="VKS10:VKT10"/>
    <mergeCell ref="VKU10:VKV10"/>
    <mergeCell ref="VKW10:VKX10"/>
    <mergeCell ref="VKA10:VKB10"/>
    <mergeCell ref="VKC10:VKD10"/>
    <mergeCell ref="VKE10:VKF10"/>
    <mergeCell ref="VKG10:VKH10"/>
    <mergeCell ref="VKI10:VKJ10"/>
    <mergeCell ref="VKK10:VKL10"/>
    <mergeCell ref="VPC10:VPD10"/>
    <mergeCell ref="VPE10:VPF10"/>
    <mergeCell ref="VPG10:VPH10"/>
    <mergeCell ref="VPI10:VPJ10"/>
    <mergeCell ref="VPK10:VPL10"/>
    <mergeCell ref="VPM10:VPN10"/>
    <mergeCell ref="VOQ10:VOR10"/>
    <mergeCell ref="VOS10:VOT10"/>
    <mergeCell ref="VOU10:VOV10"/>
    <mergeCell ref="VOW10:VOX10"/>
    <mergeCell ref="VOY10:VOZ10"/>
    <mergeCell ref="VPA10:VPB10"/>
    <mergeCell ref="VOE10:VOF10"/>
    <mergeCell ref="VOG10:VOH10"/>
    <mergeCell ref="VOI10:VOJ10"/>
    <mergeCell ref="VOK10:VOL10"/>
    <mergeCell ref="VOM10:VON10"/>
    <mergeCell ref="VOO10:VOP10"/>
    <mergeCell ref="VNS10:VNT10"/>
    <mergeCell ref="VNU10:VNV10"/>
    <mergeCell ref="VNW10:VNX10"/>
    <mergeCell ref="VNY10:VNZ10"/>
    <mergeCell ref="VOA10:VOB10"/>
    <mergeCell ref="VOC10:VOD10"/>
    <mergeCell ref="VNG10:VNH10"/>
    <mergeCell ref="VNI10:VNJ10"/>
    <mergeCell ref="VNK10:VNL10"/>
    <mergeCell ref="VNM10:VNN10"/>
    <mergeCell ref="VNO10:VNP10"/>
    <mergeCell ref="VNQ10:VNR10"/>
    <mergeCell ref="VMU10:VMV10"/>
    <mergeCell ref="VMW10:VMX10"/>
    <mergeCell ref="VMY10:VMZ10"/>
    <mergeCell ref="VNA10:VNB10"/>
    <mergeCell ref="VNC10:VND10"/>
    <mergeCell ref="VNE10:VNF10"/>
    <mergeCell ref="VRW10:VRX10"/>
    <mergeCell ref="VRY10:VRZ10"/>
    <mergeCell ref="VSA10:VSB10"/>
    <mergeCell ref="VSC10:VSD10"/>
    <mergeCell ref="VSE10:VSF10"/>
    <mergeCell ref="VSG10:VSH10"/>
    <mergeCell ref="VRK10:VRL10"/>
    <mergeCell ref="VRM10:VRN10"/>
    <mergeCell ref="VRO10:VRP10"/>
    <mergeCell ref="VRQ10:VRR10"/>
    <mergeCell ref="VRS10:VRT10"/>
    <mergeCell ref="VRU10:VRV10"/>
    <mergeCell ref="VQY10:VQZ10"/>
    <mergeCell ref="VRA10:VRB10"/>
    <mergeCell ref="VRC10:VRD10"/>
    <mergeCell ref="VRE10:VRF10"/>
    <mergeCell ref="VRG10:VRH10"/>
    <mergeCell ref="VRI10:VRJ10"/>
    <mergeCell ref="VQM10:VQN10"/>
    <mergeCell ref="VQO10:VQP10"/>
    <mergeCell ref="VQQ10:VQR10"/>
    <mergeCell ref="VQS10:VQT10"/>
    <mergeCell ref="VQU10:VQV10"/>
    <mergeCell ref="VQW10:VQX10"/>
    <mergeCell ref="VQA10:VQB10"/>
    <mergeCell ref="VQC10:VQD10"/>
    <mergeCell ref="VQE10:VQF10"/>
    <mergeCell ref="VQG10:VQH10"/>
    <mergeCell ref="VQI10:VQJ10"/>
    <mergeCell ref="VQK10:VQL10"/>
    <mergeCell ref="VPO10:VPP10"/>
    <mergeCell ref="VPQ10:VPR10"/>
    <mergeCell ref="VPS10:VPT10"/>
    <mergeCell ref="VPU10:VPV10"/>
    <mergeCell ref="VPW10:VPX10"/>
    <mergeCell ref="VPY10:VPZ10"/>
    <mergeCell ref="VUQ10:VUR10"/>
    <mergeCell ref="VUS10:VUT10"/>
    <mergeCell ref="VUU10:VUV10"/>
    <mergeCell ref="VUW10:VUX10"/>
    <mergeCell ref="VUY10:VUZ10"/>
    <mergeCell ref="VVA10:VVB10"/>
    <mergeCell ref="VUE10:VUF10"/>
    <mergeCell ref="VUG10:VUH10"/>
    <mergeCell ref="VUI10:VUJ10"/>
    <mergeCell ref="VUK10:VUL10"/>
    <mergeCell ref="VUM10:VUN10"/>
    <mergeCell ref="VUO10:VUP10"/>
    <mergeCell ref="VTS10:VTT10"/>
    <mergeCell ref="VTU10:VTV10"/>
    <mergeCell ref="VTW10:VTX10"/>
    <mergeCell ref="VTY10:VTZ10"/>
    <mergeCell ref="VUA10:VUB10"/>
    <mergeCell ref="VUC10:VUD10"/>
    <mergeCell ref="VTG10:VTH10"/>
    <mergeCell ref="VTI10:VTJ10"/>
    <mergeCell ref="VTK10:VTL10"/>
    <mergeCell ref="VTM10:VTN10"/>
    <mergeCell ref="VTO10:VTP10"/>
    <mergeCell ref="VTQ10:VTR10"/>
    <mergeCell ref="VSU10:VSV10"/>
    <mergeCell ref="VSW10:VSX10"/>
    <mergeCell ref="VSY10:VSZ10"/>
    <mergeCell ref="VTA10:VTB10"/>
    <mergeCell ref="VTC10:VTD10"/>
    <mergeCell ref="VTE10:VTF10"/>
    <mergeCell ref="VSI10:VSJ10"/>
    <mergeCell ref="VSK10:VSL10"/>
    <mergeCell ref="VSM10:VSN10"/>
    <mergeCell ref="VSO10:VSP10"/>
    <mergeCell ref="VSQ10:VSR10"/>
    <mergeCell ref="VSS10:VST10"/>
    <mergeCell ref="VXK10:VXL10"/>
    <mergeCell ref="VXM10:VXN10"/>
    <mergeCell ref="VXO10:VXP10"/>
    <mergeCell ref="VXQ10:VXR10"/>
    <mergeCell ref="VXS10:VXT10"/>
    <mergeCell ref="VXU10:VXV10"/>
    <mergeCell ref="VWY10:VWZ10"/>
    <mergeCell ref="VXA10:VXB10"/>
    <mergeCell ref="VXC10:VXD10"/>
    <mergeCell ref="VXE10:VXF10"/>
    <mergeCell ref="VXG10:VXH10"/>
    <mergeCell ref="VXI10:VXJ10"/>
    <mergeCell ref="VWM10:VWN10"/>
    <mergeCell ref="VWO10:VWP10"/>
    <mergeCell ref="VWQ10:VWR10"/>
    <mergeCell ref="VWS10:VWT10"/>
    <mergeCell ref="VWU10:VWV10"/>
    <mergeCell ref="VWW10:VWX10"/>
    <mergeCell ref="VWA10:VWB10"/>
    <mergeCell ref="VWC10:VWD10"/>
    <mergeCell ref="VWE10:VWF10"/>
    <mergeCell ref="VWG10:VWH10"/>
    <mergeCell ref="VWI10:VWJ10"/>
    <mergeCell ref="VWK10:VWL10"/>
    <mergeCell ref="VVO10:VVP10"/>
    <mergeCell ref="VVQ10:VVR10"/>
    <mergeCell ref="VVS10:VVT10"/>
    <mergeCell ref="VVU10:VVV10"/>
    <mergeCell ref="VVW10:VVX10"/>
    <mergeCell ref="VVY10:VVZ10"/>
    <mergeCell ref="VVC10:VVD10"/>
    <mergeCell ref="VVE10:VVF10"/>
    <mergeCell ref="VVG10:VVH10"/>
    <mergeCell ref="VVI10:VVJ10"/>
    <mergeCell ref="VVK10:VVL10"/>
    <mergeCell ref="VVM10:VVN10"/>
    <mergeCell ref="WAE10:WAF10"/>
    <mergeCell ref="WAG10:WAH10"/>
    <mergeCell ref="WAI10:WAJ10"/>
    <mergeCell ref="WAK10:WAL10"/>
    <mergeCell ref="WAM10:WAN10"/>
    <mergeCell ref="WAO10:WAP10"/>
    <mergeCell ref="VZS10:VZT10"/>
    <mergeCell ref="VZU10:VZV10"/>
    <mergeCell ref="VZW10:VZX10"/>
    <mergeCell ref="VZY10:VZZ10"/>
    <mergeCell ref="WAA10:WAB10"/>
    <mergeCell ref="WAC10:WAD10"/>
    <mergeCell ref="VZG10:VZH10"/>
    <mergeCell ref="VZI10:VZJ10"/>
    <mergeCell ref="VZK10:VZL10"/>
    <mergeCell ref="VZM10:VZN10"/>
    <mergeCell ref="VZO10:VZP10"/>
    <mergeCell ref="VZQ10:VZR10"/>
    <mergeCell ref="VYU10:VYV10"/>
    <mergeCell ref="VYW10:VYX10"/>
    <mergeCell ref="VYY10:VYZ10"/>
    <mergeCell ref="VZA10:VZB10"/>
    <mergeCell ref="VZC10:VZD10"/>
    <mergeCell ref="VZE10:VZF10"/>
    <mergeCell ref="VYI10:VYJ10"/>
    <mergeCell ref="VYK10:VYL10"/>
    <mergeCell ref="VYM10:VYN10"/>
    <mergeCell ref="VYO10:VYP10"/>
    <mergeCell ref="VYQ10:VYR10"/>
    <mergeCell ref="VYS10:VYT10"/>
    <mergeCell ref="VXW10:VXX10"/>
    <mergeCell ref="VXY10:VXZ10"/>
    <mergeCell ref="VYA10:VYB10"/>
    <mergeCell ref="VYC10:VYD10"/>
    <mergeCell ref="VYE10:VYF10"/>
    <mergeCell ref="VYG10:VYH10"/>
    <mergeCell ref="WCY10:WCZ10"/>
    <mergeCell ref="WDA10:WDB10"/>
    <mergeCell ref="WDC10:WDD10"/>
    <mergeCell ref="WDE10:WDF10"/>
    <mergeCell ref="WDG10:WDH10"/>
    <mergeCell ref="WDI10:WDJ10"/>
    <mergeCell ref="WCM10:WCN10"/>
    <mergeCell ref="WCO10:WCP10"/>
    <mergeCell ref="WCQ10:WCR10"/>
    <mergeCell ref="WCS10:WCT10"/>
    <mergeCell ref="WCU10:WCV10"/>
    <mergeCell ref="WCW10:WCX10"/>
    <mergeCell ref="WCA10:WCB10"/>
    <mergeCell ref="WCC10:WCD10"/>
    <mergeCell ref="WCE10:WCF10"/>
    <mergeCell ref="WCG10:WCH10"/>
    <mergeCell ref="WCI10:WCJ10"/>
    <mergeCell ref="WCK10:WCL10"/>
    <mergeCell ref="WBO10:WBP10"/>
    <mergeCell ref="WBQ10:WBR10"/>
    <mergeCell ref="WBS10:WBT10"/>
    <mergeCell ref="WBU10:WBV10"/>
    <mergeCell ref="WBW10:WBX10"/>
    <mergeCell ref="WBY10:WBZ10"/>
    <mergeCell ref="WBC10:WBD10"/>
    <mergeCell ref="WBE10:WBF10"/>
    <mergeCell ref="WBG10:WBH10"/>
    <mergeCell ref="WBI10:WBJ10"/>
    <mergeCell ref="WBK10:WBL10"/>
    <mergeCell ref="WBM10:WBN10"/>
    <mergeCell ref="WAQ10:WAR10"/>
    <mergeCell ref="WAS10:WAT10"/>
    <mergeCell ref="WAU10:WAV10"/>
    <mergeCell ref="WAW10:WAX10"/>
    <mergeCell ref="WAY10:WAZ10"/>
    <mergeCell ref="WBA10:WBB10"/>
    <mergeCell ref="WFS10:WFT10"/>
    <mergeCell ref="WFU10:WFV10"/>
    <mergeCell ref="WFW10:WFX10"/>
    <mergeCell ref="WFY10:WFZ10"/>
    <mergeCell ref="WGA10:WGB10"/>
    <mergeCell ref="WGC10:WGD10"/>
    <mergeCell ref="WFG10:WFH10"/>
    <mergeCell ref="WFI10:WFJ10"/>
    <mergeCell ref="WFK10:WFL10"/>
    <mergeCell ref="WFM10:WFN10"/>
    <mergeCell ref="WFO10:WFP10"/>
    <mergeCell ref="WFQ10:WFR10"/>
    <mergeCell ref="WEU10:WEV10"/>
    <mergeCell ref="WEW10:WEX10"/>
    <mergeCell ref="WEY10:WEZ10"/>
    <mergeCell ref="WFA10:WFB10"/>
    <mergeCell ref="WFC10:WFD10"/>
    <mergeCell ref="WFE10:WFF10"/>
    <mergeCell ref="WEI10:WEJ10"/>
    <mergeCell ref="WEK10:WEL10"/>
    <mergeCell ref="WEM10:WEN10"/>
    <mergeCell ref="WEO10:WEP10"/>
    <mergeCell ref="WEQ10:WER10"/>
    <mergeCell ref="WES10:WET10"/>
    <mergeCell ref="WDW10:WDX10"/>
    <mergeCell ref="WDY10:WDZ10"/>
    <mergeCell ref="WEA10:WEB10"/>
    <mergeCell ref="WEC10:WED10"/>
    <mergeCell ref="WEE10:WEF10"/>
    <mergeCell ref="WEG10:WEH10"/>
    <mergeCell ref="WDK10:WDL10"/>
    <mergeCell ref="WDM10:WDN10"/>
    <mergeCell ref="WDO10:WDP10"/>
    <mergeCell ref="WDQ10:WDR10"/>
    <mergeCell ref="WDS10:WDT10"/>
    <mergeCell ref="WDU10:WDV10"/>
    <mergeCell ref="WIM10:WIN10"/>
    <mergeCell ref="WIO10:WIP10"/>
    <mergeCell ref="WIQ10:WIR10"/>
    <mergeCell ref="WIS10:WIT10"/>
    <mergeCell ref="WIU10:WIV10"/>
    <mergeCell ref="WIW10:WIX10"/>
    <mergeCell ref="WIA10:WIB10"/>
    <mergeCell ref="WIC10:WID10"/>
    <mergeCell ref="WIE10:WIF10"/>
    <mergeCell ref="WIG10:WIH10"/>
    <mergeCell ref="WII10:WIJ10"/>
    <mergeCell ref="WIK10:WIL10"/>
    <mergeCell ref="WHO10:WHP10"/>
    <mergeCell ref="WHQ10:WHR10"/>
    <mergeCell ref="WHS10:WHT10"/>
    <mergeCell ref="WHU10:WHV10"/>
    <mergeCell ref="WHW10:WHX10"/>
    <mergeCell ref="WHY10:WHZ10"/>
    <mergeCell ref="WHC10:WHD10"/>
    <mergeCell ref="WHE10:WHF10"/>
    <mergeCell ref="WHG10:WHH10"/>
    <mergeCell ref="WHI10:WHJ10"/>
    <mergeCell ref="WHK10:WHL10"/>
    <mergeCell ref="WHM10:WHN10"/>
    <mergeCell ref="WGQ10:WGR10"/>
    <mergeCell ref="WGS10:WGT10"/>
    <mergeCell ref="WGU10:WGV10"/>
    <mergeCell ref="WGW10:WGX10"/>
    <mergeCell ref="WGY10:WGZ10"/>
    <mergeCell ref="WHA10:WHB10"/>
    <mergeCell ref="WGE10:WGF10"/>
    <mergeCell ref="WGG10:WGH10"/>
    <mergeCell ref="WGI10:WGJ10"/>
    <mergeCell ref="WGK10:WGL10"/>
    <mergeCell ref="WGM10:WGN10"/>
    <mergeCell ref="WGO10:WGP10"/>
    <mergeCell ref="WLG10:WLH10"/>
    <mergeCell ref="WLI10:WLJ10"/>
    <mergeCell ref="WLK10:WLL10"/>
    <mergeCell ref="WLM10:WLN10"/>
    <mergeCell ref="WLO10:WLP10"/>
    <mergeCell ref="WLQ10:WLR10"/>
    <mergeCell ref="WKU10:WKV10"/>
    <mergeCell ref="WKW10:WKX10"/>
    <mergeCell ref="WKY10:WKZ10"/>
    <mergeCell ref="WLA10:WLB10"/>
    <mergeCell ref="WLC10:WLD10"/>
    <mergeCell ref="WLE10:WLF10"/>
    <mergeCell ref="WKI10:WKJ10"/>
    <mergeCell ref="WKK10:WKL10"/>
    <mergeCell ref="WKM10:WKN10"/>
    <mergeCell ref="WKO10:WKP10"/>
    <mergeCell ref="WKQ10:WKR10"/>
    <mergeCell ref="WKS10:WKT10"/>
    <mergeCell ref="WJW10:WJX10"/>
    <mergeCell ref="WJY10:WJZ10"/>
    <mergeCell ref="WKA10:WKB10"/>
    <mergeCell ref="WKC10:WKD10"/>
    <mergeCell ref="WKE10:WKF10"/>
    <mergeCell ref="WKG10:WKH10"/>
    <mergeCell ref="WJK10:WJL10"/>
    <mergeCell ref="WJM10:WJN10"/>
    <mergeCell ref="WJO10:WJP10"/>
    <mergeCell ref="WJQ10:WJR10"/>
    <mergeCell ref="WJS10:WJT10"/>
    <mergeCell ref="WJU10:WJV10"/>
    <mergeCell ref="WIY10:WIZ10"/>
    <mergeCell ref="WJA10:WJB10"/>
    <mergeCell ref="WJC10:WJD10"/>
    <mergeCell ref="WJE10:WJF10"/>
    <mergeCell ref="WJG10:WJH10"/>
    <mergeCell ref="WJI10:WJJ10"/>
    <mergeCell ref="WOA10:WOB10"/>
    <mergeCell ref="WOC10:WOD10"/>
    <mergeCell ref="WOE10:WOF10"/>
    <mergeCell ref="WOG10:WOH10"/>
    <mergeCell ref="WOI10:WOJ10"/>
    <mergeCell ref="WOK10:WOL10"/>
    <mergeCell ref="WNO10:WNP10"/>
    <mergeCell ref="WNQ10:WNR10"/>
    <mergeCell ref="WNS10:WNT10"/>
    <mergeCell ref="WNU10:WNV10"/>
    <mergeCell ref="WNW10:WNX10"/>
    <mergeCell ref="WNY10:WNZ10"/>
    <mergeCell ref="WNC10:WND10"/>
    <mergeCell ref="WNE10:WNF10"/>
    <mergeCell ref="WNG10:WNH10"/>
    <mergeCell ref="WNI10:WNJ10"/>
    <mergeCell ref="WNK10:WNL10"/>
    <mergeCell ref="WNM10:WNN10"/>
    <mergeCell ref="WMQ10:WMR10"/>
    <mergeCell ref="WMS10:WMT10"/>
    <mergeCell ref="WMU10:WMV10"/>
    <mergeCell ref="WMW10:WMX10"/>
    <mergeCell ref="WMY10:WMZ10"/>
    <mergeCell ref="WNA10:WNB10"/>
    <mergeCell ref="WME10:WMF10"/>
    <mergeCell ref="WMG10:WMH10"/>
    <mergeCell ref="WMI10:WMJ10"/>
    <mergeCell ref="WMK10:WML10"/>
    <mergeCell ref="WMM10:WMN10"/>
    <mergeCell ref="WMO10:WMP10"/>
    <mergeCell ref="WLS10:WLT10"/>
    <mergeCell ref="WLU10:WLV10"/>
    <mergeCell ref="WLW10:WLX10"/>
    <mergeCell ref="WLY10:WLZ10"/>
    <mergeCell ref="WMA10:WMB10"/>
    <mergeCell ref="WMC10:WMD10"/>
    <mergeCell ref="WQU10:WQV10"/>
    <mergeCell ref="WQW10:WQX10"/>
    <mergeCell ref="WQY10:WQZ10"/>
    <mergeCell ref="WRA10:WRB10"/>
    <mergeCell ref="WRC10:WRD10"/>
    <mergeCell ref="WRE10:WRF10"/>
    <mergeCell ref="WQI10:WQJ10"/>
    <mergeCell ref="WQK10:WQL10"/>
    <mergeCell ref="WQM10:WQN10"/>
    <mergeCell ref="WQO10:WQP10"/>
    <mergeCell ref="WQQ10:WQR10"/>
    <mergeCell ref="WQS10:WQT10"/>
    <mergeCell ref="WPW10:WPX10"/>
    <mergeCell ref="WPY10:WPZ10"/>
    <mergeCell ref="WQA10:WQB10"/>
    <mergeCell ref="WQC10:WQD10"/>
    <mergeCell ref="WQE10:WQF10"/>
    <mergeCell ref="WQG10:WQH10"/>
    <mergeCell ref="WPK10:WPL10"/>
    <mergeCell ref="WPM10:WPN10"/>
    <mergeCell ref="WPO10:WPP10"/>
    <mergeCell ref="WPQ10:WPR10"/>
    <mergeCell ref="WPS10:WPT10"/>
    <mergeCell ref="WPU10:WPV10"/>
    <mergeCell ref="WOY10:WOZ10"/>
    <mergeCell ref="WPA10:WPB10"/>
    <mergeCell ref="WPC10:WPD10"/>
    <mergeCell ref="WPE10:WPF10"/>
    <mergeCell ref="WPG10:WPH10"/>
    <mergeCell ref="WPI10:WPJ10"/>
    <mergeCell ref="WOM10:WON10"/>
    <mergeCell ref="WOO10:WOP10"/>
    <mergeCell ref="WOQ10:WOR10"/>
    <mergeCell ref="WOS10:WOT10"/>
    <mergeCell ref="WOU10:WOV10"/>
    <mergeCell ref="WOW10:WOX10"/>
    <mergeCell ref="WTO10:WTP10"/>
    <mergeCell ref="WTQ10:WTR10"/>
    <mergeCell ref="WTS10:WTT10"/>
    <mergeCell ref="WTU10:WTV10"/>
    <mergeCell ref="WTW10:WTX10"/>
    <mergeCell ref="WTY10:WTZ10"/>
    <mergeCell ref="WTC10:WTD10"/>
    <mergeCell ref="WTE10:WTF10"/>
    <mergeCell ref="WTG10:WTH10"/>
    <mergeCell ref="WTI10:WTJ10"/>
    <mergeCell ref="WTK10:WTL10"/>
    <mergeCell ref="WTM10:WTN10"/>
    <mergeCell ref="WSQ10:WSR10"/>
    <mergeCell ref="WSS10:WST10"/>
    <mergeCell ref="WSU10:WSV10"/>
    <mergeCell ref="WSW10:WSX10"/>
    <mergeCell ref="WSY10:WSZ10"/>
    <mergeCell ref="WTA10:WTB10"/>
    <mergeCell ref="WSE10:WSF10"/>
    <mergeCell ref="WSG10:WSH10"/>
    <mergeCell ref="WSI10:WSJ10"/>
    <mergeCell ref="WSK10:WSL10"/>
    <mergeCell ref="WSM10:WSN10"/>
    <mergeCell ref="WSO10:WSP10"/>
    <mergeCell ref="WRS10:WRT10"/>
    <mergeCell ref="WRU10:WRV10"/>
    <mergeCell ref="WRW10:WRX10"/>
    <mergeCell ref="WRY10:WRZ10"/>
    <mergeCell ref="WSA10:WSB10"/>
    <mergeCell ref="WSC10:WSD10"/>
    <mergeCell ref="WRG10:WRH10"/>
    <mergeCell ref="WRI10:WRJ10"/>
    <mergeCell ref="WRK10:WRL10"/>
    <mergeCell ref="WRM10:WRN10"/>
    <mergeCell ref="WRO10:WRP10"/>
    <mergeCell ref="WRQ10:WRR10"/>
    <mergeCell ref="WWI10:WWJ10"/>
    <mergeCell ref="WWK10:WWL10"/>
    <mergeCell ref="WWM10:WWN10"/>
    <mergeCell ref="WWO10:WWP10"/>
    <mergeCell ref="WWQ10:WWR10"/>
    <mergeCell ref="WWS10:WWT10"/>
    <mergeCell ref="WVW10:WVX10"/>
    <mergeCell ref="WVY10:WVZ10"/>
    <mergeCell ref="WWA10:WWB10"/>
    <mergeCell ref="WWC10:WWD10"/>
    <mergeCell ref="WWE10:WWF10"/>
    <mergeCell ref="WWG10:WWH10"/>
    <mergeCell ref="WVK10:WVL10"/>
    <mergeCell ref="WVM10:WVN10"/>
    <mergeCell ref="WVO10:WVP10"/>
    <mergeCell ref="WVQ10:WVR10"/>
    <mergeCell ref="WVS10:WVT10"/>
    <mergeCell ref="WVU10:WVV10"/>
    <mergeCell ref="WUY10:WUZ10"/>
    <mergeCell ref="WVA10:WVB10"/>
    <mergeCell ref="WVC10:WVD10"/>
    <mergeCell ref="WVE10:WVF10"/>
    <mergeCell ref="WVG10:WVH10"/>
    <mergeCell ref="WVI10:WVJ10"/>
    <mergeCell ref="WUM10:WUN10"/>
    <mergeCell ref="WUO10:WUP10"/>
    <mergeCell ref="WUQ10:WUR10"/>
    <mergeCell ref="WUS10:WUT10"/>
    <mergeCell ref="WUU10:WUV10"/>
    <mergeCell ref="WUW10:WUX10"/>
    <mergeCell ref="WUA10:WUB10"/>
    <mergeCell ref="WUC10:WUD10"/>
    <mergeCell ref="WUE10:WUF10"/>
    <mergeCell ref="WUG10:WUH10"/>
    <mergeCell ref="WUI10:WUJ10"/>
    <mergeCell ref="WUK10:WUL10"/>
    <mergeCell ref="WZC10:WZD10"/>
    <mergeCell ref="WZE10:WZF10"/>
    <mergeCell ref="WZG10:WZH10"/>
    <mergeCell ref="WZI10:WZJ10"/>
    <mergeCell ref="WZK10:WZL10"/>
    <mergeCell ref="WZM10:WZN10"/>
    <mergeCell ref="WYQ10:WYR10"/>
    <mergeCell ref="WYS10:WYT10"/>
    <mergeCell ref="WYU10:WYV10"/>
    <mergeCell ref="WYW10:WYX10"/>
    <mergeCell ref="WYY10:WYZ10"/>
    <mergeCell ref="WZA10:WZB10"/>
    <mergeCell ref="WYE10:WYF10"/>
    <mergeCell ref="WYG10:WYH10"/>
    <mergeCell ref="WYI10:WYJ10"/>
    <mergeCell ref="WYK10:WYL10"/>
    <mergeCell ref="WYM10:WYN10"/>
    <mergeCell ref="WYO10:WYP10"/>
    <mergeCell ref="WXS10:WXT10"/>
    <mergeCell ref="WXU10:WXV10"/>
    <mergeCell ref="WXW10:WXX10"/>
    <mergeCell ref="WXY10:WXZ10"/>
    <mergeCell ref="WYA10:WYB10"/>
    <mergeCell ref="WYC10:WYD10"/>
    <mergeCell ref="WXG10:WXH10"/>
    <mergeCell ref="WXI10:WXJ10"/>
    <mergeCell ref="WXK10:WXL10"/>
    <mergeCell ref="WXM10:WXN10"/>
    <mergeCell ref="WXO10:WXP10"/>
    <mergeCell ref="WXQ10:WXR10"/>
    <mergeCell ref="WWU10:WWV10"/>
    <mergeCell ref="WWW10:WWX10"/>
    <mergeCell ref="WWY10:WWZ10"/>
    <mergeCell ref="WXA10:WXB10"/>
    <mergeCell ref="WXC10:WXD10"/>
    <mergeCell ref="WXE10:WXF10"/>
    <mergeCell ref="XBW10:XBX10"/>
    <mergeCell ref="XBY10:XBZ10"/>
    <mergeCell ref="XCA10:XCB10"/>
    <mergeCell ref="XCC10:XCD10"/>
    <mergeCell ref="XCE10:XCF10"/>
    <mergeCell ref="XCG10:XCH10"/>
    <mergeCell ref="XBK10:XBL10"/>
    <mergeCell ref="XBM10:XBN10"/>
    <mergeCell ref="XBO10:XBP10"/>
    <mergeCell ref="XBQ10:XBR10"/>
    <mergeCell ref="XBS10:XBT10"/>
    <mergeCell ref="XBU10:XBV10"/>
    <mergeCell ref="XAY10:XAZ10"/>
    <mergeCell ref="XBA10:XBB10"/>
    <mergeCell ref="XBC10:XBD10"/>
    <mergeCell ref="XBE10:XBF10"/>
    <mergeCell ref="XBG10:XBH10"/>
    <mergeCell ref="XBI10:XBJ10"/>
    <mergeCell ref="XAM10:XAN10"/>
    <mergeCell ref="XAO10:XAP10"/>
    <mergeCell ref="XAQ10:XAR10"/>
    <mergeCell ref="XAS10:XAT10"/>
    <mergeCell ref="XAU10:XAV10"/>
    <mergeCell ref="XAW10:XAX10"/>
    <mergeCell ref="XAA10:XAB10"/>
    <mergeCell ref="XAC10:XAD10"/>
    <mergeCell ref="XAE10:XAF10"/>
    <mergeCell ref="XAG10:XAH10"/>
    <mergeCell ref="XAI10:XAJ10"/>
    <mergeCell ref="XAK10:XAL10"/>
    <mergeCell ref="WZO10:WZP10"/>
    <mergeCell ref="WZQ10:WZR10"/>
    <mergeCell ref="WZS10:WZT10"/>
    <mergeCell ref="WZU10:WZV10"/>
    <mergeCell ref="WZW10:WZX10"/>
    <mergeCell ref="WZY10:WZZ10"/>
    <mergeCell ref="XFC10:XFD10"/>
    <mergeCell ref="XEQ10:XER10"/>
    <mergeCell ref="XES10:XET10"/>
    <mergeCell ref="XEU10:XEV10"/>
    <mergeCell ref="XEW10:XEX10"/>
    <mergeCell ref="XEY10:XEZ10"/>
    <mergeCell ref="XFA10:XFB10"/>
    <mergeCell ref="XEE10:XEF10"/>
    <mergeCell ref="XEG10:XEH10"/>
    <mergeCell ref="XEI10:XEJ10"/>
    <mergeCell ref="XEK10:XEL10"/>
    <mergeCell ref="XEM10:XEN10"/>
    <mergeCell ref="XEO10:XEP10"/>
    <mergeCell ref="XDS10:XDT10"/>
    <mergeCell ref="XDU10:XDV10"/>
    <mergeCell ref="XDW10:XDX10"/>
    <mergeCell ref="XDY10:XDZ10"/>
    <mergeCell ref="XEA10:XEB10"/>
    <mergeCell ref="XEC10:XED10"/>
    <mergeCell ref="XDG10:XDH10"/>
    <mergeCell ref="XDI10:XDJ10"/>
    <mergeCell ref="XDK10:XDL10"/>
    <mergeCell ref="XDM10:XDN10"/>
    <mergeCell ref="XDO10:XDP10"/>
    <mergeCell ref="XDQ10:XDR10"/>
    <mergeCell ref="XCU10:XCV10"/>
    <mergeCell ref="XCW10:XCX10"/>
    <mergeCell ref="XCY10:XCZ10"/>
    <mergeCell ref="XDA10:XDB10"/>
    <mergeCell ref="XDC10:XDD10"/>
    <mergeCell ref="XDE10:XDF10"/>
    <mergeCell ref="XCI10:XCJ10"/>
    <mergeCell ref="XCK10:XCL10"/>
    <mergeCell ref="XCM10:XCN10"/>
    <mergeCell ref="XCO10:XCP10"/>
    <mergeCell ref="XCQ10:XCR10"/>
    <mergeCell ref="XCS10:XCT10"/>
  </mergeCells>
  <hyperlinks>
    <hyperlink ref="A8" r:id="rId1" xr:uid="{9F1BB462-CEED-4860-8307-86E7207AFBEA}"/>
    <hyperlink ref="C8" r:id="rId2" xr:uid="{2B094314-A800-4197-9CC9-4BA9154C76D1}"/>
    <hyperlink ref="E8" r:id="rId3" xr:uid="{0D2A3ED3-919B-4E1D-97AD-5E0ED8583631}"/>
    <hyperlink ref="G8" r:id="rId4" xr:uid="{024F6FD3-3204-476A-B033-71789A41FB9E}"/>
    <hyperlink ref="I8" r:id="rId5" xr:uid="{C9FAFCCC-8D06-4D24-826B-E06FA6FB97E3}"/>
    <hyperlink ref="K8" r:id="rId6" xr:uid="{49DA1BB5-01C8-427B-8173-96793335B3D3}"/>
    <hyperlink ref="M8" r:id="rId7" xr:uid="{4E566662-72E2-445E-A58F-B19CB2403196}"/>
    <hyperlink ref="O8" r:id="rId8" xr:uid="{4D88A1AC-FBC6-4747-9199-8DFDA42612FE}"/>
    <hyperlink ref="Q8" r:id="rId9" xr:uid="{44B93472-746D-465A-8F90-E0BEB7EBA1EE}"/>
    <hyperlink ref="S8" r:id="rId10" xr:uid="{AAE6B1A0-F40E-4D54-B767-36F41AFC0A77}"/>
    <hyperlink ref="U8" r:id="rId11" xr:uid="{0D8A0479-7EC1-4C61-A281-FCE4B6BB6A2D}"/>
    <hyperlink ref="W8" r:id="rId12" xr:uid="{7A703685-1556-4CB4-8AAD-386EC9F0A6B3}"/>
    <hyperlink ref="Y8" r:id="rId13" xr:uid="{FE4F298C-3A02-448B-98A4-A2D38982149F}"/>
    <hyperlink ref="AA8" r:id="rId14" xr:uid="{1E35798A-6CB9-44A0-989D-F4E213BB2A17}"/>
    <hyperlink ref="AC8" r:id="rId15" xr:uid="{65497AA1-5CFD-4C91-882B-C3614D475E76}"/>
    <hyperlink ref="AE8" r:id="rId16" xr:uid="{A7CDDE3D-494A-4507-A026-B626F04E81B6}"/>
    <hyperlink ref="AG8" r:id="rId17" xr:uid="{BAC7A4EB-144C-4C1D-9369-1729B6130C61}"/>
    <hyperlink ref="AI8" r:id="rId18" xr:uid="{E5563C88-C3A7-461E-9601-67EB4B44307A}"/>
    <hyperlink ref="AK8" r:id="rId19" xr:uid="{885CA9E7-2F3A-4C11-B5AB-D855C0DCF237}"/>
    <hyperlink ref="AM8" r:id="rId20" xr:uid="{83ED7C8C-21EF-43F9-B97C-994A58D674F9}"/>
    <hyperlink ref="AO8" r:id="rId21" xr:uid="{E77CB3F5-9877-48A3-A186-3EE60924A8C0}"/>
    <hyperlink ref="AQ8" r:id="rId22" xr:uid="{B630817C-025E-4C79-9AEC-1C53D1262EB9}"/>
    <hyperlink ref="AS8" r:id="rId23" xr:uid="{F9B69722-9C73-4B1C-9685-592F80EEF246}"/>
    <hyperlink ref="AU8" r:id="rId24" xr:uid="{7CA36086-F805-4F48-B9B4-7036E8CD9BDB}"/>
    <hyperlink ref="AW8" r:id="rId25" xr:uid="{6DFA0A22-E368-4F18-9B82-339028569F89}"/>
    <hyperlink ref="AY8" r:id="rId26" xr:uid="{82B204D9-EE8B-43C6-97FD-27F86FBB7A44}"/>
    <hyperlink ref="BA8" r:id="rId27" xr:uid="{2A3BC909-2D3C-47B1-8A10-A85DDD097F2E}"/>
    <hyperlink ref="BC8" r:id="rId28" xr:uid="{BCD88601-581D-4C0B-B02E-53427B589DB3}"/>
    <hyperlink ref="BE8" r:id="rId29" xr:uid="{894D8D39-F2FD-4F6E-A458-B9BC295E73F0}"/>
    <hyperlink ref="BG8" r:id="rId30" xr:uid="{FA7BFC34-D2FB-4661-944B-88D13BE0C3CD}"/>
    <hyperlink ref="BI8" r:id="rId31" xr:uid="{5B4E8036-AA98-42DB-B66E-DE6092A8104C}"/>
    <hyperlink ref="BK8" r:id="rId32" xr:uid="{C5E82BC1-C82A-4AEC-AF7B-7470F2216443}"/>
    <hyperlink ref="BM8" r:id="rId33" xr:uid="{895165C3-9D92-4AE0-B83D-8AF5DB08C99B}"/>
    <hyperlink ref="BO8" r:id="rId34" xr:uid="{0B2B40AF-14A6-4555-A2A6-CD6B2EF2B5A0}"/>
    <hyperlink ref="BQ8" r:id="rId35" xr:uid="{6DA0F329-3091-45D7-8722-A7D574534463}"/>
    <hyperlink ref="BS8" r:id="rId36" xr:uid="{48122186-D463-482C-93AC-F7F98CD2ADB5}"/>
    <hyperlink ref="BU8" r:id="rId37" xr:uid="{90B014AD-F753-41A8-9E66-FF9AC012F3CB}"/>
    <hyperlink ref="BW8" r:id="rId38" xr:uid="{A0C4AC67-0E04-4140-9230-B9A7CFE42BE4}"/>
    <hyperlink ref="BY8" r:id="rId39" xr:uid="{8982E4DC-4BF9-4FEB-A028-D6C42BEA8C2D}"/>
    <hyperlink ref="CA8" r:id="rId40" xr:uid="{83E9610D-81BE-475B-836B-78335E05B4EB}"/>
    <hyperlink ref="CC8" r:id="rId41" xr:uid="{4B491BB8-9E4F-416D-B8B3-3FBB4BA3A679}"/>
    <hyperlink ref="CE8" r:id="rId42" xr:uid="{E0ED0203-6350-480C-9292-3E4117F3518C}"/>
    <hyperlink ref="CG8" r:id="rId43" xr:uid="{FA0034DB-D919-4A2A-B77B-0196202085D9}"/>
    <hyperlink ref="CI8" r:id="rId44" xr:uid="{7FF62C7B-E54D-4D98-851D-9E333A3BC6C5}"/>
    <hyperlink ref="CK8" r:id="rId45" xr:uid="{D4432FF8-99E0-4757-85CF-DF13A227C169}"/>
    <hyperlink ref="CM8" r:id="rId46" xr:uid="{3FD4BB7D-B764-43C8-9A71-9018DAB1B9EC}"/>
    <hyperlink ref="CO8" r:id="rId47" xr:uid="{940D0667-AE6F-412D-971F-6B0643CAF2B4}"/>
    <hyperlink ref="CQ8" r:id="rId48" xr:uid="{CB21326E-CAA6-4B85-8E19-EB232B15C2AD}"/>
    <hyperlink ref="CS8" r:id="rId49" xr:uid="{959A2E9E-471D-490D-94FA-6218F51ED1D3}"/>
    <hyperlink ref="CU8" r:id="rId50" xr:uid="{F31D9599-6DEC-48C2-B1F8-B7033D044B2F}"/>
    <hyperlink ref="CW8" r:id="rId51" xr:uid="{E8B09EE2-12DB-420A-A723-CC85FF4BF868}"/>
    <hyperlink ref="CY8" r:id="rId52" xr:uid="{13922550-2FC5-44B4-B7E3-B8D2D8608F94}"/>
    <hyperlink ref="DA8" r:id="rId53" xr:uid="{9AFA8431-32A6-4DAE-AA70-09C28C6CE6AE}"/>
    <hyperlink ref="DC8" r:id="rId54" xr:uid="{3BC5F4CC-638F-4C63-A40F-230A41D6E982}"/>
    <hyperlink ref="DE8" r:id="rId55" xr:uid="{BABFD88C-7CB3-4913-8625-88BA551E59B3}"/>
    <hyperlink ref="DG8" r:id="rId56" xr:uid="{73A5FF74-D343-465B-85B5-97752D1E4468}"/>
    <hyperlink ref="DI8" r:id="rId57" xr:uid="{27CB6A98-4DAE-4171-9344-4767154173FE}"/>
    <hyperlink ref="DK8" r:id="rId58" xr:uid="{7841ACEB-57AA-4510-B1C8-F43391C00777}"/>
    <hyperlink ref="DM8" r:id="rId59" xr:uid="{79C85EFA-FC8D-4FC5-90FB-F6AC011B98B3}"/>
    <hyperlink ref="DO8" r:id="rId60" xr:uid="{25942CA6-23E8-43F6-8CFE-7F48CEA6068D}"/>
    <hyperlink ref="DQ8" r:id="rId61" xr:uid="{494BE356-799B-49C1-8CAA-0F1BC7F66AD8}"/>
    <hyperlink ref="DS8" r:id="rId62" xr:uid="{274BA589-C322-4E10-A10D-BD20795F0B93}"/>
    <hyperlink ref="DU8" r:id="rId63" xr:uid="{9E9A8B8D-D6DC-4C72-A828-7E40A7E51FC1}"/>
    <hyperlink ref="DW8" r:id="rId64" xr:uid="{A3149BEA-E7A5-449C-AC1F-67E5D1ABBCBA}"/>
    <hyperlink ref="DY8" r:id="rId65" xr:uid="{1B5CC38C-CEB3-4B97-80FF-092B70C26716}"/>
    <hyperlink ref="EA8" r:id="rId66" xr:uid="{707C8E4D-E7E7-4042-A81B-A02A0C7BA09A}"/>
    <hyperlink ref="EC8" r:id="rId67" xr:uid="{39BA65B2-3F94-43C4-828A-C9AF0512A847}"/>
    <hyperlink ref="EE8" r:id="rId68" xr:uid="{E7B255F8-64FA-4B24-BAC9-1068244DB8AD}"/>
    <hyperlink ref="EG8" r:id="rId69" xr:uid="{1265121B-A442-4B6F-A282-3747A110C217}"/>
    <hyperlink ref="EI8" r:id="rId70" xr:uid="{01B09287-B323-4A65-9140-6913F4A827DF}"/>
    <hyperlink ref="EK8" r:id="rId71" xr:uid="{4A5A8A7B-7E5C-4119-B6ED-3D5D5F3C045C}"/>
    <hyperlink ref="EM8" r:id="rId72" xr:uid="{467C5C57-2801-4640-A7A9-F3FBC6029379}"/>
    <hyperlink ref="EO8" r:id="rId73" xr:uid="{5E08B543-E1FB-4A97-A243-B58661CB1FF5}"/>
    <hyperlink ref="EQ8" r:id="rId74" xr:uid="{2AFEF977-86B6-473C-9EF0-1F664E002329}"/>
    <hyperlink ref="ES8" r:id="rId75" xr:uid="{D20F9B9D-D0EF-463C-A553-27FD061C4BF4}"/>
    <hyperlink ref="EU8" r:id="rId76" xr:uid="{623EA71E-45A3-48D1-9918-3BF160E34F5C}"/>
    <hyperlink ref="EW8" r:id="rId77" xr:uid="{C13851AE-A9EB-41A1-B39D-93A95794C86B}"/>
    <hyperlink ref="EY8" r:id="rId78" xr:uid="{49FF2978-C2BC-43F6-81CC-71C1E75925F4}"/>
    <hyperlink ref="FA8" r:id="rId79" xr:uid="{096E4423-75AB-4A6F-B18F-E6DECB41262C}"/>
    <hyperlink ref="FC8" r:id="rId80" xr:uid="{41D9665E-63D4-4123-876A-473C3D309DF0}"/>
    <hyperlink ref="FE8" r:id="rId81" xr:uid="{A3023BA2-7FC7-410C-B3DD-42737147C542}"/>
    <hyperlink ref="FG8" r:id="rId82" xr:uid="{81E7D933-B63C-4024-954C-BBEE60250C49}"/>
    <hyperlink ref="FI8" r:id="rId83" xr:uid="{AF6AA9BD-9F1F-4043-99AF-971D457A9D0B}"/>
    <hyperlink ref="FK8" r:id="rId84" xr:uid="{2205E007-5A96-43D0-8532-3B27C76DF94D}"/>
    <hyperlink ref="FM8" r:id="rId85" xr:uid="{26F22653-7622-406C-87E4-92C647F3BFEF}"/>
    <hyperlink ref="FO8" r:id="rId86" xr:uid="{6294E9AD-1337-4C1A-AE21-45DF7224A4AF}"/>
    <hyperlink ref="FQ8" r:id="rId87" xr:uid="{4EBFD0F0-0B56-4AB3-87BA-59BEE7896B58}"/>
    <hyperlink ref="FS8" r:id="rId88" xr:uid="{70569E2F-6755-4683-B50E-85402CF3A0F2}"/>
    <hyperlink ref="FU8" r:id="rId89" xr:uid="{30CAEE6F-06B7-4B2C-BA4E-5AE556E955F8}"/>
    <hyperlink ref="FW8" r:id="rId90" xr:uid="{E5505ECA-3DEB-437B-B136-76AC7D60071A}"/>
    <hyperlink ref="FY8" r:id="rId91" xr:uid="{BBC31286-1B39-4239-A76D-0C8146B30378}"/>
    <hyperlink ref="GA8" r:id="rId92" xr:uid="{F2435834-D5D1-4D13-A61E-966DF3DB1E3D}"/>
    <hyperlink ref="GC8" r:id="rId93" xr:uid="{CA34EE0B-A427-4C07-8AED-16DEF89CC753}"/>
    <hyperlink ref="GE8" r:id="rId94" xr:uid="{CF7566CD-604C-47EC-B603-F2646B8BBEBF}"/>
    <hyperlink ref="GG8" r:id="rId95" xr:uid="{43D4ED91-D973-4763-9BE5-9C359119E170}"/>
    <hyperlink ref="GI8" r:id="rId96" xr:uid="{B54C9972-6F97-4E12-BF58-78594CA9CF5F}"/>
    <hyperlink ref="GK8" r:id="rId97" xr:uid="{7DBEC65E-8DED-4CF5-9D2D-998AB3C68038}"/>
    <hyperlink ref="GM8" r:id="rId98" xr:uid="{BB9E265F-50F1-4D66-9D26-C31F60606DBF}"/>
    <hyperlink ref="GO8" r:id="rId99" xr:uid="{1A9C9F9E-5D30-4EBC-8A4A-29B6FF50CAF8}"/>
    <hyperlink ref="GQ8" r:id="rId100" xr:uid="{5CFABA32-8B4A-43E4-8AC7-7D84030D643C}"/>
    <hyperlink ref="GS8" r:id="rId101" xr:uid="{7E85B4CB-97C0-43A4-A1C3-D42B2B5D99A1}"/>
    <hyperlink ref="GU8" r:id="rId102" xr:uid="{3016790C-F4FE-4526-8052-4BBD7B478BA9}"/>
    <hyperlink ref="GW8" r:id="rId103" xr:uid="{2D79FBD6-9519-47B5-BB12-D1F9E2F311FD}"/>
    <hyperlink ref="GY8" r:id="rId104" xr:uid="{4397B075-4CAB-49E6-BA1B-E4A81D3A6BF7}"/>
    <hyperlink ref="HA8" r:id="rId105" xr:uid="{CF0BD29B-E4EA-49A3-8E0E-768576370848}"/>
    <hyperlink ref="HC8" r:id="rId106" xr:uid="{6F12724B-A025-4FB8-8701-6D982293C7AA}"/>
    <hyperlink ref="HE8" r:id="rId107" xr:uid="{6367569A-41FF-4DCC-AB00-1669BF0848A0}"/>
    <hyperlink ref="HG8" r:id="rId108" xr:uid="{C0030D35-1603-4BB2-8D37-0F92F522A203}"/>
    <hyperlink ref="HI8" r:id="rId109" xr:uid="{12617359-D98B-4D0E-925E-84C69A20DEAA}"/>
    <hyperlink ref="HK8" r:id="rId110" xr:uid="{EAE1E140-8CA9-411B-8D6F-9D51E2F07BDA}"/>
    <hyperlink ref="HM8" r:id="rId111" xr:uid="{D8590AB3-B218-4F93-8761-20A8C616B36B}"/>
    <hyperlink ref="HO8" r:id="rId112" xr:uid="{4D0F6BE8-FC7C-442C-AA1A-0123A1BFC866}"/>
    <hyperlink ref="HQ8" r:id="rId113" xr:uid="{1027C3F8-C624-4D4C-AD41-EE79B457F5E7}"/>
    <hyperlink ref="HS8" r:id="rId114" xr:uid="{5346EDDE-E61A-4D86-8315-8A1F4A0E6D44}"/>
    <hyperlink ref="HU8" r:id="rId115" xr:uid="{C10883E5-CC62-4161-9B7B-DDF37295ECE3}"/>
    <hyperlink ref="HW8" r:id="rId116" xr:uid="{BBCB4C3E-6BD5-4795-A622-532412D7C998}"/>
    <hyperlink ref="HY8" r:id="rId117" xr:uid="{93D1030C-0C03-45F7-9CD1-95AF22B03FC2}"/>
    <hyperlink ref="IA8" r:id="rId118" xr:uid="{2A10C4DB-4A45-4427-BEE9-4E185217876F}"/>
    <hyperlink ref="IC8" r:id="rId119" xr:uid="{951B569A-599C-465C-A0F5-69D82D90961D}"/>
    <hyperlink ref="IE8" r:id="rId120" xr:uid="{DD6DF44D-FDB4-4EBC-810F-C9A1A4990C11}"/>
    <hyperlink ref="IG8" r:id="rId121" xr:uid="{12C2AE08-6E79-40DF-9838-186B017D5048}"/>
    <hyperlink ref="II8" r:id="rId122" xr:uid="{396BF304-00A1-455A-B455-6D514ABEAE06}"/>
    <hyperlink ref="IK8" r:id="rId123" xr:uid="{A539EC02-69FD-4C79-B9C2-B938A4F9DAD1}"/>
    <hyperlink ref="IM8" r:id="rId124" xr:uid="{6CA21161-3E21-4C98-BD41-52BCAC9BD813}"/>
    <hyperlink ref="IO8" r:id="rId125" xr:uid="{3D98D9A4-35FC-45F6-BAFC-C87F41690682}"/>
    <hyperlink ref="IQ8" r:id="rId126" xr:uid="{E064A9C0-B074-4AEE-ABCF-36913C31B77A}"/>
    <hyperlink ref="IS8" r:id="rId127" xr:uid="{12046C75-D3EF-4426-BB16-11301D464F93}"/>
    <hyperlink ref="IU8" r:id="rId128" xr:uid="{702F4BCE-FA0C-4551-A52B-0A6AEDF699FD}"/>
    <hyperlink ref="IW8" r:id="rId129" xr:uid="{D2FD1C92-E2A0-4D91-9A96-86E6D216AEC6}"/>
    <hyperlink ref="IY8" r:id="rId130" xr:uid="{1C63DEA9-AA15-4A03-8C8B-CB1A32B280AD}"/>
    <hyperlink ref="JA8" r:id="rId131" xr:uid="{0AA923DD-F132-4747-8E5F-42700C027967}"/>
    <hyperlink ref="JC8" r:id="rId132" xr:uid="{A35DC87C-3858-4FD8-8699-74826AA2443E}"/>
    <hyperlink ref="JE8" r:id="rId133" xr:uid="{1D961365-EB05-494D-9A3C-A0EE0DE78737}"/>
    <hyperlink ref="JG8" r:id="rId134" xr:uid="{70B3B68E-A5F4-4264-AE49-E21918CF93BD}"/>
    <hyperlink ref="JI8" r:id="rId135" xr:uid="{AA36D393-5306-4C19-B2E8-EA0A1C4DED56}"/>
    <hyperlink ref="JK8" r:id="rId136" xr:uid="{F73FBD5E-945F-4268-B51B-B9733E5D95EC}"/>
    <hyperlink ref="JM8" r:id="rId137" xr:uid="{0D4F8917-A7C4-4EF7-9FAC-1ABB9F5FAB48}"/>
    <hyperlink ref="JO8" r:id="rId138" xr:uid="{EB4C70AC-A4F6-4E08-924D-BDDC9CE952D9}"/>
    <hyperlink ref="JQ8" r:id="rId139" xr:uid="{EA3D060D-F892-4CFA-AAE8-1776F473B844}"/>
    <hyperlink ref="JS8" r:id="rId140" xr:uid="{366F1FCF-411E-4877-B24C-838C122CFCA1}"/>
    <hyperlink ref="JU8" r:id="rId141" xr:uid="{E2EF83E4-6831-4BF6-9BCF-03AB03A28E8A}"/>
    <hyperlink ref="JW8" r:id="rId142" xr:uid="{D490260E-1193-4C11-875D-BFE9125C5C6B}"/>
    <hyperlink ref="JY8" r:id="rId143" xr:uid="{25DBEC05-E1E5-4B87-A2B6-65E43564DEFD}"/>
    <hyperlink ref="KA8" r:id="rId144" xr:uid="{ED66A1CD-1D12-4163-BA3B-E1CD1D1A3C86}"/>
    <hyperlink ref="KC8" r:id="rId145" xr:uid="{E4B99050-E971-4D62-8D73-F2DEC7883F12}"/>
    <hyperlink ref="KE8" r:id="rId146" xr:uid="{56D98091-779A-4F4E-A61C-36F13B99B89E}"/>
    <hyperlink ref="KG8" r:id="rId147" xr:uid="{306D95AE-0F1D-4CD0-8541-A89478B89BC6}"/>
    <hyperlink ref="KI8" r:id="rId148" xr:uid="{2CAEE4C2-4546-4714-B344-9CAD9E8E3A85}"/>
    <hyperlink ref="KK8" r:id="rId149" xr:uid="{FFBB0928-1460-493D-8380-58F40901B5D2}"/>
    <hyperlink ref="KM8" r:id="rId150" xr:uid="{FF285378-BAD6-4F44-BBED-A5EE45AF0495}"/>
    <hyperlink ref="KO8" r:id="rId151" xr:uid="{193D1BD2-9BA5-4E66-90DD-622EAF89E86B}"/>
    <hyperlink ref="KQ8" r:id="rId152" xr:uid="{1A0BDFF1-1019-4DB1-9426-544E0677416C}"/>
    <hyperlink ref="KS8" r:id="rId153" xr:uid="{1F85D6CA-DB13-4D8E-8BE1-FEE626D55B83}"/>
    <hyperlink ref="KU8" r:id="rId154" xr:uid="{65F777EE-49E5-42F3-9C0A-286B84BE597D}"/>
    <hyperlink ref="KW8" r:id="rId155" xr:uid="{D8575956-6B96-4770-A54D-84C515595F4A}"/>
    <hyperlink ref="KY8" r:id="rId156" xr:uid="{A0BCE295-8AB8-4805-BD8E-27C40BCC6031}"/>
    <hyperlink ref="LA8" r:id="rId157" xr:uid="{635C63BA-9E8B-419D-8F41-F99866A88885}"/>
    <hyperlink ref="LC8" r:id="rId158" xr:uid="{F3E97CD1-211B-4813-B908-2303E9BA6C22}"/>
    <hyperlink ref="LE8" r:id="rId159" xr:uid="{5FDA0D23-B990-4E2D-BBDA-581587532A1C}"/>
    <hyperlink ref="LG8" r:id="rId160" xr:uid="{32426D0A-17A9-4147-B6CA-CB89C64F2BEE}"/>
    <hyperlink ref="LI8" r:id="rId161" xr:uid="{F09A2F4A-EDE3-4FEE-AA3E-EF657063DDEA}"/>
    <hyperlink ref="LK8" r:id="rId162" xr:uid="{A1CB1F00-C91F-4C99-8B52-0950636AE9B4}"/>
    <hyperlink ref="LM8" r:id="rId163" xr:uid="{6FE9A31B-DE5B-484C-B31A-67616C79B8D0}"/>
    <hyperlink ref="LO8" r:id="rId164" xr:uid="{61D36DF7-E502-4CA9-BD7C-69FD2FF7C1A4}"/>
    <hyperlink ref="LQ8" r:id="rId165" xr:uid="{D265FF79-CDF4-40A1-B9F4-41BD7B6AE07D}"/>
    <hyperlink ref="LS8" r:id="rId166" xr:uid="{D7A3D7A2-9D30-4C06-BBF4-EC8C597A506B}"/>
    <hyperlink ref="LU8" r:id="rId167" xr:uid="{49AE4D80-EB4B-41C4-8FB6-A4AB04ABE060}"/>
    <hyperlink ref="LW8" r:id="rId168" xr:uid="{A1B0DAF0-621B-4634-8106-25FBDED7FF47}"/>
    <hyperlink ref="LY8" r:id="rId169" xr:uid="{634F9E60-36B5-4C78-8F57-89E85A32903F}"/>
    <hyperlink ref="MA8" r:id="rId170" xr:uid="{99C2AF57-D247-4106-8BD3-8DE0CF4121DA}"/>
    <hyperlink ref="MC8" r:id="rId171" xr:uid="{B78F8F7F-D332-4B22-8C73-4278F7A66D0F}"/>
    <hyperlink ref="ME8" r:id="rId172" xr:uid="{BAFA46CD-B626-4439-87D2-340D82E078F1}"/>
    <hyperlink ref="MG8" r:id="rId173" xr:uid="{A4A5E3A9-ACC8-409D-84E4-375F209D4301}"/>
    <hyperlink ref="MI8" r:id="rId174" xr:uid="{2AF42407-A4D6-4E65-8128-82F3B4665C99}"/>
    <hyperlink ref="MK8" r:id="rId175" xr:uid="{6703DECF-062D-4501-B926-D6D444B7D6E5}"/>
    <hyperlink ref="MM8" r:id="rId176" xr:uid="{C432EE0A-8C3C-48AA-8D63-74AD97928A85}"/>
    <hyperlink ref="MO8" r:id="rId177" xr:uid="{CC75CBA8-1431-415A-A3F2-8276B1DD8C79}"/>
    <hyperlink ref="MQ8" r:id="rId178" xr:uid="{8F4B9261-1CCC-4CEA-B6D0-7E41686874A6}"/>
    <hyperlink ref="MS8" r:id="rId179" xr:uid="{E2D9786A-2026-46F1-BEAF-5FF0D8E988B8}"/>
    <hyperlink ref="MU8" r:id="rId180" xr:uid="{C346C559-8850-4C3B-A34D-703142B49BF5}"/>
    <hyperlink ref="MW8" r:id="rId181" xr:uid="{91A36E3E-4C5C-40B3-BB65-E96742626B2B}"/>
    <hyperlink ref="MY8" r:id="rId182" xr:uid="{E61D4DBC-9CCD-4E0A-9C26-08151EB78BEB}"/>
    <hyperlink ref="NA8" r:id="rId183" xr:uid="{11421593-0568-468E-9E55-9B15639C0EA1}"/>
    <hyperlink ref="NC8" r:id="rId184" xr:uid="{42976FCF-7B6D-429B-B71C-4B68649FCC7D}"/>
    <hyperlink ref="NE8" r:id="rId185" xr:uid="{D9230D75-23AC-40E8-81F0-6B6E0720822F}"/>
    <hyperlink ref="NG8" r:id="rId186" xr:uid="{66F6D782-E3B4-4948-81F7-8AC88860CAD3}"/>
    <hyperlink ref="NI8" r:id="rId187" xr:uid="{C8A1BFCE-726A-4C9B-93AE-0F2150BE8962}"/>
    <hyperlink ref="NK8" r:id="rId188" xr:uid="{64D15813-71E1-4F89-B25B-EE0AF8173F4C}"/>
    <hyperlink ref="NM8" r:id="rId189" xr:uid="{72629828-1426-4109-B790-CD66A2FCF667}"/>
    <hyperlink ref="NO8" r:id="rId190" xr:uid="{5FD3691D-3A6A-4273-850E-02CD3AE04488}"/>
    <hyperlink ref="NQ8" r:id="rId191" xr:uid="{4057CE08-66F6-4F29-8702-4F628E4AC69A}"/>
    <hyperlink ref="NS8" r:id="rId192" xr:uid="{F9DA3C2B-86FB-4E21-9BAF-294151BC9899}"/>
    <hyperlink ref="NU8" r:id="rId193" xr:uid="{5BF528E5-68B1-4418-817C-F11A69573019}"/>
    <hyperlink ref="NW8" r:id="rId194" xr:uid="{AB6800B7-4878-4E06-BA68-9F0212D4A30B}"/>
    <hyperlink ref="NY8" r:id="rId195" xr:uid="{8B11A8A8-2DAB-4C56-BAA6-A3FEF69403BD}"/>
    <hyperlink ref="OA8" r:id="rId196" xr:uid="{A79385A7-44B9-4126-BE0B-A5D2CE876F3B}"/>
    <hyperlink ref="OC8" r:id="rId197" xr:uid="{548921F7-FD0F-47FF-9EE7-F203A0160DEB}"/>
    <hyperlink ref="OE8" r:id="rId198" xr:uid="{C4064C93-2FC0-4247-967E-71F12FA47A84}"/>
    <hyperlink ref="OG8" r:id="rId199" xr:uid="{23D3CE94-8A37-4AC4-AD3A-D0712E01F3E1}"/>
    <hyperlink ref="OI8" r:id="rId200" xr:uid="{320CDAEB-BF46-405A-BC3E-B8B7F885BB06}"/>
    <hyperlink ref="OK8" r:id="rId201" xr:uid="{41DA7F1D-E94D-48D9-B18A-45A760E3DB5A}"/>
    <hyperlink ref="OM8" r:id="rId202" xr:uid="{90B720FA-D8F9-4742-8FD3-C617FD8B181E}"/>
    <hyperlink ref="OO8" r:id="rId203" xr:uid="{F5C59B88-EB63-4054-B7AF-9B90B8D4B49B}"/>
    <hyperlink ref="OQ8" r:id="rId204" xr:uid="{E7CC3685-457D-4A7E-826A-1F0F0380452D}"/>
    <hyperlink ref="OS8" r:id="rId205" xr:uid="{38E40B16-3D15-49C2-BCC6-FC18A1431720}"/>
    <hyperlink ref="OU8" r:id="rId206" xr:uid="{56575C3D-7F28-4E1E-8EC1-BF0F0C249912}"/>
    <hyperlink ref="OW8" r:id="rId207" xr:uid="{8E4A2E29-3984-48C9-8685-18889F4B0925}"/>
    <hyperlink ref="OY8" r:id="rId208" xr:uid="{886059FF-9087-455F-80E0-F4F731CA7B1F}"/>
    <hyperlink ref="PA8" r:id="rId209" xr:uid="{6631193D-3D2E-4C3F-8345-D80EDB47B5D1}"/>
    <hyperlink ref="PC8" r:id="rId210" xr:uid="{EA76FFD5-1DF7-4E24-BC33-F9B34FDA3864}"/>
    <hyperlink ref="PE8" r:id="rId211" xr:uid="{DEC0C160-F8F5-4AFE-9C1C-6D7C93AF2CBD}"/>
    <hyperlink ref="PG8" r:id="rId212" xr:uid="{E77D26F1-0369-4CFF-B909-946C05DEE753}"/>
    <hyperlink ref="PI8" r:id="rId213" xr:uid="{ED32E115-B762-44C0-B130-74B660145A82}"/>
    <hyperlink ref="PK8" r:id="rId214" xr:uid="{519AD6EF-C17B-42AC-BFD0-71B085AE0B9A}"/>
    <hyperlink ref="PM8" r:id="rId215" xr:uid="{9055ADFF-3E4F-48E7-801C-32DE69C542CB}"/>
    <hyperlink ref="PO8" r:id="rId216" xr:uid="{8961CAB8-1B3F-4D86-BE44-76CAF85E83F0}"/>
    <hyperlink ref="PQ8" r:id="rId217" xr:uid="{7F876D25-F008-4B2C-8BCF-B9E75B6BE370}"/>
    <hyperlink ref="PS8" r:id="rId218" xr:uid="{94BF445B-11B7-4D97-A030-AB5F03E2250F}"/>
    <hyperlink ref="PU8" r:id="rId219" xr:uid="{35209AD1-C35A-46F1-BD6C-1735D0194076}"/>
    <hyperlink ref="PW8" r:id="rId220" xr:uid="{75037941-4070-4350-9879-DC064D3D976E}"/>
    <hyperlink ref="PY8" r:id="rId221" xr:uid="{F6F22F29-A3CF-4DEC-8B41-2F5E0C719746}"/>
    <hyperlink ref="QA8" r:id="rId222" xr:uid="{F4951040-6227-4003-A57F-47A41E65D7C1}"/>
    <hyperlink ref="QC8" r:id="rId223" xr:uid="{B7A2447D-CCC7-49BA-B8CD-B06ED920A429}"/>
    <hyperlink ref="QE8" r:id="rId224" xr:uid="{BDE0DEC9-F858-4B4A-B059-586F50C55251}"/>
    <hyperlink ref="QG8" r:id="rId225" xr:uid="{8D51E479-BBA0-4715-886C-431042107C9F}"/>
    <hyperlink ref="QI8" r:id="rId226" xr:uid="{FB54C110-95B2-4AA9-B104-FD1DB0D66E9D}"/>
    <hyperlink ref="QK8" r:id="rId227" xr:uid="{1F08BE13-96D3-42B9-BCC9-42E375AF6248}"/>
    <hyperlink ref="QM8" r:id="rId228" xr:uid="{C77F9093-E900-4692-8FF1-DC7249E3D014}"/>
    <hyperlink ref="QO8" r:id="rId229" xr:uid="{439DFFDD-EDB8-4BAB-830D-BBC0DDEB5699}"/>
    <hyperlink ref="QQ8" r:id="rId230" xr:uid="{3A2F91CA-6ED2-44A8-B770-FACD01E70275}"/>
    <hyperlink ref="QS8" r:id="rId231" xr:uid="{B9C696BD-F011-4B3A-AA30-6313B9981467}"/>
    <hyperlink ref="QU8" r:id="rId232" xr:uid="{240A151D-E594-45A6-B977-67B74358E796}"/>
    <hyperlink ref="QW8" r:id="rId233" xr:uid="{AF0C98AD-8D03-456D-A059-A9272C3A5869}"/>
    <hyperlink ref="QY8" r:id="rId234" xr:uid="{ED9598A1-459D-49CF-BF04-3C8517414D9E}"/>
    <hyperlink ref="RA8" r:id="rId235" xr:uid="{F309F0F1-11B5-477B-B0B0-969B05D6A1F6}"/>
    <hyperlink ref="RC8" r:id="rId236" xr:uid="{94D86076-3304-434E-A7A3-B3DBA49375C6}"/>
    <hyperlink ref="RE8" r:id="rId237" xr:uid="{3204F82C-4C2D-4439-AB4A-F06EA47A848B}"/>
    <hyperlink ref="RG8" r:id="rId238" xr:uid="{13E37C6C-C0D3-418A-A0B5-1E77742859A5}"/>
    <hyperlink ref="RI8" r:id="rId239" xr:uid="{B4C96C34-8101-4128-A237-4A3D6B54D487}"/>
    <hyperlink ref="RK8" r:id="rId240" xr:uid="{AD4DF8A1-5581-4037-97C3-F7FB966FC57F}"/>
    <hyperlink ref="RM8" r:id="rId241" xr:uid="{01FF2BB3-FE92-442C-A8DE-FFC7AE01147A}"/>
    <hyperlink ref="RO8" r:id="rId242" xr:uid="{D6DD4186-EB27-482F-834E-25331911FA3B}"/>
    <hyperlink ref="RQ8" r:id="rId243" xr:uid="{D9F5B273-6E93-43C2-83FD-3EFB4309CCA1}"/>
    <hyperlink ref="RS8" r:id="rId244" xr:uid="{7A32D392-B33D-4C2C-91AD-F05B56A2C01B}"/>
    <hyperlink ref="RU8" r:id="rId245" xr:uid="{08AE2497-0556-4C47-8AC4-B450105238B8}"/>
    <hyperlink ref="RW8" r:id="rId246" xr:uid="{FEF1C0DB-A079-4CA4-A48B-71F4171B3418}"/>
    <hyperlink ref="RY8" r:id="rId247" xr:uid="{F2324535-A5EE-464C-AF0E-B24333DAC4F8}"/>
    <hyperlink ref="SA8" r:id="rId248" xr:uid="{570FBFDA-AD9E-457C-9B31-D4A6038E33AB}"/>
    <hyperlink ref="SC8" r:id="rId249" xr:uid="{B1CEF0D5-8B4F-4638-B799-8DD800C4BE00}"/>
    <hyperlink ref="SE8" r:id="rId250" xr:uid="{E11EA475-3890-4E04-8BDF-D95675474FE8}"/>
    <hyperlink ref="SG8" r:id="rId251" xr:uid="{D332E5B6-2A3A-4849-930D-ADC1977AE21C}"/>
    <hyperlink ref="SI8" r:id="rId252" xr:uid="{A80614F9-CB4A-4444-8DAF-135A135EA006}"/>
    <hyperlink ref="SK8" r:id="rId253" xr:uid="{75B43050-100D-4EED-88A2-08E6B446AE7D}"/>
    <hyperlink ref="SM8" r:id="rId254" xr:uid="{8BD81E12-CF57-476B-934F-62945488C0FF}"/>
    <hyperlink ref="SO8" r:id="rId255" xr:uid="{885169E2-B9B9-4B2D-B0C5-61A0EF8CB478}"/>
    <hyperlink ref="SQ8" r:id="rId256" xr:uid="{63634EC3-8801-4BD0-9D85-83B2B3655C7A}"/>
    <hyperlink ref="SS8" r:id="rId257" xr:uid="{B5FA20C6-763E-428F-97BD-C148956643E0}"/>
    <hyperlink ref="SU8" r:id="rId258" xr:uid="{98F34773-64C7-4CAE-BBB5-E289862E66FE}"/>
    <hyperlink ref="SW8" r:id="rId259" xr:uid="{C6C9E1C6-7F84-45D7-9D19-0036B98A6FB7}"/>
    <hyperlink ref="SY8" r:id="rId260" xr:uid="{9487295E-6211-40C4-8AFF-67AF52FB2F8F}"/>
    <hyperlink ref="TA8" r:id="rId261" xr:uid="{F731E72A-BAC9-4EB5-B9C3-484055A7CC0C}"/>
    <hyperlink ref="TC8" r:id="rId262" xr:uid="{8F379D23-6606-44BE-A684-491947A33CC7}"/>
    <hyperlink ref="TE8" r:id="rId263" xr:uid="{AF55F2D2-8AD0-42C4-8D97-5C75B1DA9EDB}"/>
    <hyperlink ref="TG8" r:id="rId264" xr:uid="{83DE1E10-3E08-4476-8CD6-CC85B360541C}"/>
    <hyperlink ref="TI8" r:id="rId265" xr:uid="{3A22640C-62D6-40A5-8C77-3EBDDC07CA26}"/>
    <hyperlink ref="TK8" r:id="rId266" xr:uid="{2FA69AF6-DDC3-4F63-802F-0730CEA2C411}"/>
    <hyperlink ref="TM8" r:id="rId267" xr:uid="{CDAEEDD7-F1F9-4AD5-B610-6A4338A6785A}"/>
    <hyperlink ref="TO8" r:id="rId268" xr:uid="{C1A4DF8D-82F7-4F49-94CB-828A4DA38FCA}"/>
    <hyperlink ref="TQ8" r:id="rId269" xr:uid="{DDB75B5A-BE26-4759-98DB-7A839A7D6AB4}"/>
    <hyperlink ref="TS8" r:id="rId270" xr:uid="{E86FB605-F70C-47F6-B661-90FAF715CD60}"/>
    <hyperlink ref="TU8" r:id="rId271" xr:uid="{BB84E036-204B-4D0A-9A04-5FF69F068B09}"/>
    <hyperlink ref="TW8" r:id="rId272" xr:uid="{77E72E36-04B8-47AD-AEF6-22FDF6EF208F}"/>
    <hyperlink ref="TY8" r:id="rId273" xr:uid="{29522CA2-5432-4263-BC20-89AC26731069}"/>
    <hyperlink ref="UA8" r:id="rId274" xr:uid="{F64AC7BC-4970-435D-B4F3-6A725BAC2C02}"/>
    <hyperlink ref="UC8" r:id="rId275" xr:uid="{9CC030B4-C5E1-4494-B6ED-59255FD44717}"/>
    <hyperlink ref="UE8" r:id="rId276" xr:uid="{C2AB55B6-1328-4DBB-851B-96D5A8C3D797}"/>
    <hyperlink ref="UG8" r:id="rId277" xr:uid="{D14F007B-F733-400C-88B9-22FBD445E63C}"/>
    <hyperlink ref="UI8" r:id="rId278" xr:uid="{B0D11739-A433-49C1-926E-35CF00727AC3}"/>
    <hyperlink ref="UK8" r:id="rId279" xr:uid="{4DD69AB0-7972-4BA2-976F-C473D5EE7A06}"/>
    <hyperlink ref="UM8" r:id="rId280" xr:uid="{4D3BB405-6A93-4CE1-A30D-A30B81FBCBFB}"/>
    <hyperlink ref="UO8" r:id="rId281" xr:uid="{CF09D588-EF4C-4D87-80AB-CAAB7AAF75B0}"/>
    <hyperlink ref="UQ8" r:id="rId282" xr:uid="{8F13D8C5-7D65-48A4-A694-35095A698A12}"/>
    <hyperlink ref="US8" r:id="rId283" xr:uid="{A7F5C9F1-87A0-47BD-8E72-D55538CDD38B}"/>
    <hyperlink ref="UU8" r:id="rId284" xr:uid="{1B9FB87A-9AAD-4646-8903-7DFBC4D2C322}"/>
    <hyperlink ref="UW8" r:id="rId285" xr:uid="{976FACC0-11A5-410A-91AB-C350D32783DE}"/>
    <hyperlink ref="UY8" r:id="rId286" xr:uid="{D72E55F2-D062-4CF4-840D-2FF612E0CFB8}"/>
    <hyperlink ref="VA8" r:id="rId287" xr:uid="{2450FE8C-6389-4CCA-BB89-BEB3F48821CF}"/>
    <hyperlink ref="VC8" r:id="rId288" xr:uid="{62000D99-D036-4BA7-BAE7-584BACC6D18D}"/>
    <hyperlink ref="VE8" r:id="rId289" xr:uid="{C2484461-B049-4381-9D34-BB642D04F850}"/>
    <hyperlink ref="VG8" r:id="rId290" xr:uid="{C9D962F2-C9EF-40D7-AC16-609AA2CA4D4D}"/>
    <hyperlink ref="VI8" r:id="rId291" xr:uid="{439901D4-5D6C-4DA0-97E0-221A53CF24F3}"/>
    <hyperlink ref="VK8" r:id="rId292" xr:uid="{78077830-D3CE-4E30-A381-6D8A25D08CE2}"/>
    <hyperlink ref="VM8" r:id="rId293" xr:uid="{5327AB28-84CC-4D3F-B4B5-BB519081F944}"/>
    <hyperlink ref="VO8" r:id="rId294" xr:uid="{7F810A22-30FC-468F-A018-1CCBFAC1D866}"/>
    <hyperlink ref="VQ8" r:id="rId295" xr:uid="{61E4A985-9128-4203-9473-71CE722D0377}"/>
    <hyperlink ref="VS8" r:id="rId296" xr:uid="{CB6ACA6D-F842-451C-933D-097C771A762B}"/>
    <hyperlink ref="VU8" r:id="rId297" xr:uid="{A3AE4334-FC69-44B5-8300-8C25F15789F4}"/>
    <hyperlink ref="VW8" r:id="rId298" xr:uid="{DC8F2262-39B2-4308-8C19-1B196043A96D}"/>
    <hyperlink ref="VY8" r:id="rId299" xr:uid="{2C45A082-84AF-4BCF-8C96-88EEFD89BA29}"/>
    <hyperlink ref="WA8" r:id="rId300" xr:uid="{4A9FCD33-3C08-4F9E-AC77-93248ECD1FE7}"/>
    <hyperlink ref="WC8" r:id="rId301" xr:uid="{247035B3-C33D-4953-A948-868B3F92F2E8}"/>
    <hyperlink ref="WE8" r:id="rId302" xr:uid="{9F142CAC-A721-498C-87B3-B6568DA9EE46}"/>
    <hyperlink ref="WG8" r:id="rId303" xr:uid="{6D767F95-9D2B-4648-85BB-2ECADD900133}"/>
    <hyperlink ref="WI8" r:id="rId304" xr:uid="{B6C5C4FC-CF2A-41FC-B0B2-1376A844D29B}"/>
    <hyperlink ref="WK8" r:id="rId305" xr:uid="{BA502CAA-0B40-4C38-8F99-5A58AAEA1DCE}"/>
    <hyperlink ref="WM8" r:id="rId306" xr:uid="{69916148-C8D6-455A-83F6-539F08F76B74}"/>
    <hyperlink ref="WO8" r:id="rId307" xr:uid="{326CB481-7EA8-4683-B377-C675A25C9086}"/>
    <hyperlink ref="WQ8" r:id="rId308" xr:uid="{C1C048A6-E7A4-47F0-B242-A7CACFE84DD2}"/>
    <hyperlink ref="WS8" r:id="rId309" xr:uid="{FFB4D056-7D61-4F92-A319-BFB604999419}"/>
    <hyperlink ref="WU8" r:id="rId310" xr:uid="{B909A081-DF77-4E08-B407-52759AA68C2C}"/>
    <hyperlink ref="WW8" r:id="rId311" xr:uid="{9A6DCD9D-1C40-44EC-9365-40BC16CA70C0}"/>
    <hyperlink ref="WY8" r:id="rId312" xr:uid="{E143B522-F297-4056-8EAA-BEE6F7DD4330}"/>
    <hyperlink ref="XA8" r:id="rId313" xr:uid="{9E9EF0BB-6186-4AE8-9598-2CCC18054CBC}"/>
    <hyperlink ref="XC8" r:id="rId314" xr:uid="{78593782-D70C-427C-B2B3-C48E74C33F63}"/>
    <hyperlink ref="XE8" r:id="rId315" xr:uid="{6F44157C-6E07-4972-B49B-3C7B4AD730FA}"/>
    <hyperlink ref="XG8" r:id="rId316" xr:uid="{ECD939A5-40A0-4060-BC21-C1E951D28A6E}"/>
    <hyperlink ref="XI8" r:id="rId317" xr:uid="{EB270147-5D0D-43DA-8EC5-19B889615245}"/>
    <hyperlink ref="XK8" r:id="rId318" xr:uid="{572A58C3-49DF-49E5-AE9B-260400FAE75B}"/>
    <hyperlink ref="XM8" r:id="rId319" xr:uid="{904C0F8C-E722-4F72-8A06-1D8F8EB7892E}"/>
    <hyperlink ref="XO8" r:id="rId320" xr:uid="{E84177DD-8739-4A25-94B9-340C058E20B6}"/>
    <hyperlink ref="XQ8" r:id="rId321" xr:uid="{85B0E2F4-C735-4981-9556-FC4AD55905D0}"/>
    <hyperlink ref="XS8" r:id="rId322" xr:uid="{96C567FF-2CAC-46DC-BE9C-F758EEEE97A5}"/>
    <hyperlink ref="XU8" r:id="rId323" xr:uid="{78D7AD50-32CF-49E6-A8E9-B00A4B0F48CD}"/>
    <hyperlink ref="XW8" r:id="rId324" xr:uid="{E0339416-3E39-4DE8-AC4F-008198708C8C}"/>
    <hyperlink ref="XY8" r:id="rId325" xr:uid="{135503C0-F2CB-4CB9-8D5C-014CAD332053}"/>
    <hyperlink ref="YA8" r:id="rId326" xr:uid="{0356BE9D-2937-4483-8174-7B578936B440}"/>
    <hyperlink ref="YC8" r:id="rId327" xr:uid="{DDE5B731-BC8B-4A73-B21D-D7734193069C}"/>
    <hyperlink ref="YE8" r:id="rId328" xr:uid="{FFE1CDB1-6041-4AC2-8D5C-86A89DA265EB}"/>
    <hyperlink ref="YG8" r:id="rId329" xr:uid="{F4ADCE48-0D13-4714-A645-F97C02A762E4}"/>
    <hyperlink ref="YI8" r:id="rId330" xr:uid="{4B08EBE7-6275-45D2-B5DD-0B33EA8E7D0F}"/>
    <hyperlink ref="YK8" r:id="rId331" xr:uid="{E08AB119-8C42-49BB-B947-5B674E0C56C7}"/>
    <hyperlink ref="YM8" r:id="rId332" xr:uid="{F33EEA11-E256-4D66-91B0-5FA07A437EFF}"/>
    <hyperlink ref="YO8" r:id="rId333" xr:uid="{E6B0560C-39B1-4910-A21C-D22C4F6CFE4F}"/>
    <hyperlink ref="YQ8" r:id="rId334" xr:uid="{9E60723F-E498-468A-B04C-85C75A38A0F8}"/>
    <hyperlink ref="YS8" r:id="rId335" xr:uid="{2414773F-4495-4650-9950-3879D7AFFBD5}"/>
    <hyperlink ref="YU8" r:id="rId336" xr:uid="{A4374D20-0A2E-4CE1-8C13-ECA434C64DAF}"/>
    <hyperlink ref="YW8" r:id="rId337" xr:uid="{191AA62A-BA14-460E-A536-1574BBDDCAEB}"/>
    <hyperlink ref="YY8" r:id="rId338" xr:uid="{FCB49169-D733-4039-A45C-D22C6E326D9E}"/>
    <hyperlink ref="ZA8" r:id="rId339" xr:uid="{05267E14-B981-4038-B64D-60A998822D4C}"/>
    <hyperlink ref="ZC8" r:id="rId340" xr:uid="{6DB47F82-2960-46BE-9148-1153CE09442F}"/>
    <hyperlink ref="ZE8" r:id="rId341" xr:uid="{3CE99D32-CFDB-4A5A-A78D-028FFD496D0E}"/>
    <hyperlink ref="ZG8" r:id="rId342" xr:uid="{71F8DB7A-60B0-4119-B343-FF6B87B8BFCA}"/>
    <hyperlink ref="ZI8" r:id="rId343" xr:uid="{B43E5323-1212-4BF3-AE57-7B0837F604C8}"/>
    <hyperlink ref="ZK8" r:id="rId344" xr:uid="{55ECE685-820E-4F8E-B3E8-F93F93009BA9}"/>
    <hyperlink ref="ZM8" r:id="rId345" xr:uid="{CC5D566C-D38D-4F7C-AD85-A7075F756B94}"/>
    <hyperlink ref="ZO8" r:id="rId346" xr:uid="{9B860236-0F54-42D8-BE74-DED2767FD00A}"/>
    <hyperlink ref="ZQ8" r:id="rId347" xr:uid="{63EA157D-80E3-4D81-BCB4-4FC0B78DDA14}"/>
    <hyperlink ref="ZS8" r:id="rId348" xr:uid="{B14E386D-6A8B-410C-B78F-0C94A129FA6C}"/>
    <hyperlink ref="ZU8" r:id="rId349" xr:uid="{734E2E82-0476-44B7-A62F-07B69CE8F668}"/>
    <hyperlink ref="ZW8" r:id="rId350" xr:uid="{24B64B75-54DE-4B8B-9489-CF2EE8DDD2D3}"/>
    <hyperlink ref="ZY8" r:id="rId351" xr:uid="{574FFE4A-C5C1-448D-B09E-E8819239CD52}"/>
    <hyperlink ref="AAA8" r:id="rId352" xr:uid="{FA5B9AF9-3DB6-45F4-B1F4-87670D5950E3}"/>
    <hyperlink ref="AAC8" r:id="rId353" xr:uid="{3B0E0EB9-0E4C-4426-B2AF-E496D79CF716}"/>
    <hyperlink ref="AAE8" r:id="rId354" xr:uid="{6C1C9024-C1FA-45C6-B103-5C0769E12768}"/>
    <hyperlink ref="AAG8" r:id="rId355" xr:uid="{FA7B7D6A-1272-4C5C-AF02-4AB75B96D558}"/>
    <hyperlink ref="AAI8" r:id="rId356" xr:uid="{FBF7CCD7-E392-43A6-925B-2C59CCB8821C}"/>
    <hyperlink ref="AAK8" r:id="rId357" xr:uid="{80B12282-DA05-48D4-A29C-DD5D65C98475}"/>
    <hyperlink ref="AAM8" r:id="rId358" xr:uid="{71A322AD-B207-4390-9D9B-EDC8C581ECA7}"/>
    <hyperlink ref="AAO8" r:id="rId359" xr:uid="{60679502-FF94-4218-941B-CB56A3BCD723}"/>
    <hyperlink ref="AAQ8" r:id="rId360" xr:uid="{10A353F1-32FB-449C-89D2-576F789B7D7E}"/>
    <hyperlink ref="AAS8" r:id="rId361" xr:uid="{F49EA4AD-5E2F-4912-8C26-0B5115FDC21C}"/>
    <hyperlink ref="AAU8" r:id="rId362" xr:uid="{23DB9190-1ACF-4329-A196-F8B8DF73B381}"/>
    <hyperlink ref="AAW8" r:id="rId363" xr:uid="{1F773F04-1262-4CE4-B76B-1DE4C7B22F9C}"/>
    <hyperlink ref="AAY8" r:id="rId364" xr:uid="{01091F1B-53B2-4912-AC82-A6BF5EE8A2D6}"/>
    <hyperlink ref="ABA8" r:id="rId365" xr:uid="{71A6F143-CBAA-4FB8-BF65-8D3575B4DF45}"/>
    <hyperlink ref="ABC8" r:id="rId366" xr:uid="{6C3E2EB2-13FB-4A86-AAD5-6545313F1602}"/>
    <hyperlink ref="ABE8" r:id="rId367" xr:uid="{50F6DCCA-F741-4553-A999-24215E94AFB4}"/>
    <hyperlink ref="ABG8" r:id="rId368" xr:uid="{A7233946-9027-4AAF-8F1E-1D3267DD07FF}"/>
    <hyperlink ref="ABI8" r:id="rId369" xr:uid="{F58E2C93-F330-4610-9448-131A03EFBBA6}"/>
    <hyperlink ref="ABK8" r:id="rId370" xr:uid="{4C8D4960-F42A-4A4F-BA21-CDD42C9A777C}"/>
    <hyperlink ref="ABM8" r:id="rId371" xr:uid="{9479A51D-77E1-44B3-B883-44DECF99F978}"/>
    <hyperlink ref="ABO8" r:id="rId372" xr:uid="{FA6C1B48-E5BC-42AA-924E-CB98405DDF56}"/>
    <hyperlink ref="ABQ8" r:id="rId373" xr:uid="{8FA453B7-C393-49C1-8E72-C14AFC16F20B}"/>
    <hyperlink ref="ABS8" r:id="rId374" xr:uid="{D7355E07-D1F6-45CC-A16D-617918C99819}"/>
    <hyperlink ref="ABU8" r:id="rId375" xr:uid="{9036F02F-9B8D-4873-9BB9-81C29E1BDDA8}"/>
    <hyperlink ref="ABW8" r:id="rId376" xr:uid="{D5D99530-86DE-4433-945C-8BA3896B4CC1}"/>
    <hyperlink ref="ABY8" r:id="rId377" xr:uid="{D90CCB10-7165-452B-96D0-BC075F683918}"/>
    <hyperlink ref="ACA8" r:id="rId378" xr:uid="{60DFBDA9-447C-447E-862D-85DE788B2B2C}"/>
    <hyperlink ref="ACC8" r:id="rId379" xr:uid="{ACC54335-8906-45E2-B788-9D843ECDFE80}"/>
    <hyperlink ref="ACE8" r:id="rId380" xr:uid="{EE744C17-DDE7-42F9-A9E8-BE839FBAAEEE}"/>
    <hyperlink ref="ACG8" r:id="rId381" xr:uid="{826C3E92-84CC-4710-BE72-FC5B9575B3A0}"/>
    <hyperlink ref="ACI8" r:id="rId382" xr:uid="{D9C370A5-DA07-4E32-AC3F-AC686A285D88}"/>
    <hyperlink ref="ACK8" r:id="rId383" xr:uid="{5635A3AD-A2C1-4F07-936F-D8C815DDDAE4}"/>
    <hyperlink ref="ACM8" r:id="rId384" xr:uid="{2E76E049-2108-469B-851B-6A89D581D826}"/>
    <hyperlink ref="ACO8" r:id="rId385" xr:uid="{E1EB2E57-10CC-4022-8F94-14223C350023}"/>
    <hyperlink ref="ACQ8" r:id="rId386" xr:uid="{1DB42B52-4911-4642-91AF-FF3BE6CDE629}"/>
    <hyperlink ref="ACS8" r:id="rId387" xr:uid="{C02875B7-2DAC-4215-AC91-C3756A57DDE8}"/>
    <hyperlink ref="ACU8" r:id="rId388" xr:uid="{7EEE1F34-C8A4-461D-BCE3-FC27FF67781E}"/>
    <hyperlink ref="ACW8" r:id="rId389" xr:uid="{13B64A6E-C47E-4B73-82A7-2550FE634555}"/>
    <hyperlink ref="ACY8" r:id="rId390" xr:uid="{3A65297E-7EEB-4795-9EE5-280874AE40BD}"/>
    <hyperlink ref="ADA8" r:id="rId391" xr:uid="{E16805B2-3F58-4C8B-AD31-2CBA83A5A5A9}"/>
    <hyperlink ref="ADC8" r:id="rId392" xr:uid="{5AA78ECE-DE5C-4D4C-A01D-8DD53647E319}"/>
    <hyperlink ref="ADE8" r:id="rId393" xr:uid="{CFA711CE-63DE-41AF-9928-67C4292983A8}"/>
    <hyperlink ref="ADG8" r:id="rId394" xr:uid="{2F4FC6CE-BB2A-4A62-968A-DB522D4BBDF2}"/>
    <hyperlink ref="ADI8" r:id="rId395" xr:uid="{E97F6263-5B4D-4804-98DD-CBC06ADDF2A6}"/>
    <hyperlink ref="ADK8" r:id="rId396" xr:uid="{D41DAADC-3697-4571-BE5A-3A770C307B3D}"/>
    <hyperlink ref="ADM8" r:id="rId397" xr:uid="{E52F7A22-9784-46E7-B2CD-2B178F341065}"/>
    <hyperlink ref="ADO8" r:id="rId398" xr:uid="{2B231683-8103-49F7-919A-71D0CA3E7E49}"/>
    <hyperlink ref="ADQ8" r:id="rId399" xr:uid="{8B31CD5F-2A38-4E82-9211-FC84E04A3DB8}"/>
    <hyperlink ref="ADS8" r:id="rId400" xr:uid="{FE266198-9D6D-40F9-9E4F-E7809B132288}"/>
    <hyperlink ref="ADU8" r:id="rId401" xr:uid="{A158A6CB-8CCC-4C87-8D38-001BEF5FAF39}"/>
    <hyperlink ref="ADW8" r:id="rId402" xr:uid="{6BF93EC8-9520-419F-B0D4-DC88B74BED38}"/>
    <hyperlink ref="ADY8" r:id="rId403" xr:uid="{131F9C86-3882-4CEF-9DE2-AE55F1AC7232}"/>
    <hyperlink ref="AEA8" r:id="rId404" xr:uid="{60D93F02-3340-4E71-918E-37180C9D6A8C}"/>
    <hyperlink ref="AEC8" r:id="rId405" xr:uid="{EC80791F-78F5-4249-B692-65C974348563}"/>
    <hyperlink ref="AEE8" r:id="rId406" xr:uid="{DFCB896F-3931-4870-8B03-7103C4FA8CFB}"/>
    <hyperlink ref="AEG8" r:id="rId407" xr:uid="{12CB3E2F-0A2F-4DD4-8058-419DF655F84E}"/>
    <hyperlink ref="AEI8" r:id="rId408" xr:uid="{65FBA5BA-C9EF-4284-93EF-692E160514E5}"/>
    <hyperlink ref="AEK8" r:id="rId409" xr:uid="{F28764A3-C7F6-4755-80D7-E8D62AEB0DC8}"/>
    <hyperlink ref="AEM8" r:id="rId410" xr:uid="{3C03E07D-61F0-4D5E-B65E-0C6CE99535C6}"/>
    <hyperlink ref="AEO8" r:id="rId411" xr:uid="{A148A856-5126-4783-8968-CB85F2810224}"/>
    <hyperlink ref="AEQ8" r:id="rId412" xr:uid="{5F2F8F4E-3404-4BC3-BA57-70400C83C25B}"/>
    <hyperlink ref="AES8" r:id="rId413" xr:uid="{167AE941-5CC6-493C-B360-C983E5024721}"/>
    <hyperlink ref="AEU8" r:id="rId414" xr:uid="{C076336F-CDB5-4A95-BF35-6442096045C3}"/>
    <hyperlink ref="AEW8" r:id="rId415" xr:uid="{EE2CC041-28C7-45F3-9157-43EAE38719D5}"/>
    <hyperlink ref="AEY8" r:id="rId416" xr:uid="{8D2BEDB2-40E1-400A-9EAC-B328F24FA0A3}"/>
    <hyperlink ref="AFA8" r:id="rId417" xr:uid="{0CC25628-3E3C-4AE2-9529-8B2DF93E686E}"/>
    <hyperlink ref="AFC8" r:id="rId418" xr:uid="{DD92E223-7546-4B81-BB27-C651C27A695B}"/>
    <hyperlink ref="AFE8" r:id="rId419" xr:uid="{17FFD383-4809-4E7A-B6CE-9BCEF3AF8385}"/>
    <hyperlink ref="AFG8" r:id="rId420" xr:uid="{F5354356-A0E5-4667-BF8A-44C742222EAA}"/>
    <hyperlink ref="AFI8" r:id="rId421" xr:uid="{0E16AFFB-5F8A-4B99-805F-67FA4F338FCF}"/>
    <hyperlink ref="AFK8" r:id="rId422" xr:uid="{1893CE92-F00C-420D-8EE5-2F0414D82B41}"/>
    <hyperlink ref="AFM8" r:id="rId423" xr:uid="{D676C586-66CF-426D-8A4F-16E98C02E789}"/>
    <hyperlink ref="AFO8" r:id="rId424" xr:uid="{AD7DEF0F-F336-4F3A-B2BA-4F50D36CEC6D}"/>
    <hyperlink ref="AFQ8" r:id="rId425" xr:uid="{22171A4B-E53D-4925-8B64-D683670637DE}"/>
    <hyperlink ref="AFS8" r:id="rId426" xr:uid="{76BFC60A-6A95-4FB1-AFDF-A40C1925B18A}"/>
    <hyperlink ref="AFU8" r:id="rId427" xr:uid="{828200AC-A80E-48CF-9F1B-97B4CA768020}"/>
    <hyperlink ref="AFW8" r:id="rId428" xr:uid="{53A21B25-1B36-48B4-A6FE-3E679B3E72B4}"/>
    <hyperlink ref="AFY8" r:id="rId429" xr:uid="{7FD17B58-D8C8-425E-9B76-EF0A3F29A422}"/>
    <hyperlink ref="AGA8" r:id="rId430" xr:uid="{04453449-B951-4E92-9CEB-2BF5150742A0}"/>
    <hyperlink ref="AGC8" r:id="rId431" xr:uid="{CCF6C850-BBCB-4B3E-BB14-FD745840F0FC}"/>
    <hyperlink ref="AGE8" r:id="rId432" xr:uid="{9B9B3599-47F2-4DF7-9ED8-C35CA6B018B4}"/>
    <hyperlink ref="AGG8" r:id="rId433" xr:uid="{154A07EE-104A-4B9D-8DC5-8D19924D05F9}"/>
    <hyperlink ref="AGI8" r:id="rId434" xr:uid="{E361DB80-6002-4374-8F46-D69642D2A118}"/>
    <hyperlink ref="AGK8" r:id="rId435" xr:uid="{30BB0DA2-C8A1-4EE8-A9A4-6CE54E064E2A}"/>
    <hyperlink ref="AGM8" r:id="rId436" xr:uid="{AFB08688-7FD9-4E5F-AF69-442958D6CA7B}"/>
    <hyperlink ref="AGO8" r:id="rId437" xr:uid="{517D2369-CC28-448E-ACAE-743115514197}"/>
    <hyperlink ref="AGQ8" r:id="rId438" xr:uid="{32B5E510-05E5-4CB7-9DB8-E2223C05F0C2}"/>
    <hyperlink ref="AGS8" r:id="rId439" xr:uid="{39F31D7D-1145-47E0-8FCF-D50FEDB0E509}"/>
    <hyperlink ref="AGU8" r:id="rId440" xr:uid="{1F5C7E49-6E62-4E15-9D4C-4D86F49A4121}"/>
    <hyperlink ref="AGW8" r:id="rId441" xr:uid="{3C78FCBB-5AB7-409C-9A40-9099CA2937E2}"/>
    <hyperlink ref="AGY8" r:id="rId442" xr:uid="{35A51D98-D739-4E5F-B516-32478ED619A0}"/>
    <hyperlink ref="AHA8" r:id="rId443" xr:uid="{4CEC6E41-4DB4-44A2-9633-8CE7C1C8F255}"/>
    <hyperlink ref="AHC8" r:id="rId444" xr:uid="{A23C02F7-3C33-44DC-A545-A5A70A0F0799}"/>
    <hyperlink ref="AHE8" r:id="rId445" xr:uid="{2304A32C-FABF-4388-A100-9D16408257D1}"/>
    <hyperlink ref="AHG8" r:id="rId446" xr:uid="{55B014F2-82F5-409A-8879-94EF885B233E}"/>
    <hyperlink ref="AHI8" r:id="rId447" xr:uid="{2295BBC2-C685-4151-B8EA-449353B885CC}"/>
    <hyperlink ref="AHK8" r:id="rId448" xr:uid="{3B1CBD54-D748-4D0F-B176-B7DB2FE27B70}"/>
    <hyperlink ref="AHM8" r:id="rId449" xr:uid="{F3FA2E04-1564-4FD6-A2B9-B67D0E0C2230}"/>
    <hyperlink ref="AHO8" r:id="rId450" xr:uid="{08CCB49A-DFDF-42CD-8DCD-EA9A8D17A352}"/>
    <hyperlink ref="AHQ8" r:id="rId451" xr:uid="{9EF5E247-C224-40EC-A904-63C4F85CFE40}"/>
    <hyperlink ref="AHS8" r:id="rId452" xr:uid="{E1403686-AD3A-489D-BD09-0DE4B681D81C}"/>
    <hyperlink ref="AHU8" r:id="rId453" xr:uid="{0FC5931F-3697-466A-BB1E-48F61F3B9651}"/>
    <hyperlink ref="AHW8" r:id="rId454" xr:uid="{2DC8FAC2-0678-4424-8C2F-5501E24B2FA1}"/>
    <hyperlink ref="AHY8" r:id="rId455" xr:uid="{96BFFA1D-5F9D-45DB-A196-2721EC371DE6}"/>
    <hyperlink ref="AIA8" r:id="rId456" xr:uid="{E642DB99-DBCC-48BE-9CE5-93ACCB4FBEF9}"/>
    <hyperlink ref="AIC8" r:id="rId457" xr:uid="{2C4D8E4D-1041-4F8F-BA37-C3E85B4A5B43}"/>
    <hyperlink ref="AIE8" r:id="rId458" xr:uid="{7D861D5F-C28E-449E-9683-93B7FD2A687F}"/>
    <hyperlink ref="AIG8" r:id="rId459" xr:uid="{6DC1667E-1B77-4B05-A2BE-5606C143BAFD}"/>
    <hyperlink ref="AII8" r:id="rId460" xr:uid="{75D7F0D4-837D-4620-A314-BAE7DB7468BF}"/>
    <hyperlink ref="AIK8" r:id="rId461" xr:uid="{0F0AEB66-5B31-4C8B-AF31-CE79796BB8AA}"/>
    <hyperlink ref="AIM8" r:id="rId462" xr:uid="{FD6318EF-4B75-4B3B-8128-EC6ACAE4AA9A}"/>
    <hyperlink ref="AIO8" r:id="rId463" xr:uid="{C86D9E56-0A99-4E1F-A7F4-1A6FA445F4C4}"/>
    <hyperlink ref="AIQ8" r:id="rId464" xr:uid="{306A2BFA-22D6-4AA5-97D3-FE525668E8A6}"/>
    <hyperlink ref="AIS8" r:id="rId465" xr:uid="{36B044E1-5BBF-4C15-9134-9DC51EBAA9EC}"/>
    <hyperlink ref="AIU8" r:id="rId466" xr:uid="{D148EC34-0E17-4371-A5EA-65199544F943}"/>
    <hyperlink ref="AIW8" r:id="rId467" xr:uid="{25AEC098-9790-4891-A892-543A7B0DDCE2}"/>
    <hyperlink ref="AIY8" r:id="rId468" xr:uid="{DAE3A73E-6D6E-434F-A9D0-F86CC5837308}"/>
    <hyperlink ref="AJA8" r:id="rId469" xr:uid="{AB3AA942-FDE2-4CB7-99AF-A4338CCC0155}"/>
    <hyperlink ref="AJC8" r:id="rId470" xr:uid="{6B0E7206-2806-42B1-88B0-914BFFDC747D}"/>
    <hyperlink ref="AJE8" r:id="rId471" xr:uid="{5EC0173B-0578-43E7-8254-A66CDAFB439F}"/>
    <hyperlink ref="AJG8" r:id="rId472" xr:uid="{978D0F4A-0024-4D20-8EE2-E8BD9A097251}"/>
    <hyperlink ref="AJI8" r:id="rId473" xr:uid="{2DBC87AE-C89A-4B40-BE5C-7A5F61F40F57}"/>
    <hyperlink ref="AJK8" r:id="rId474" xr:uid="{15749AC8-43BD-487E-B39F-1BDBB413B142}"/>
    <hyperlink ref="AJM8" r:id="rId475" xr:uid="{6E48DC25-2425-4E15-8CE3-6F837BB6ADC7}"/>
    <hyperlink ref="AJO8" r:id="rId476" xr:uid="{8133FA1A-4DF7-497B-80A8-989ECB88C122}"/>
    <hyperlink ref="AJQ8" r:id="rId477" xr:uid="{8B899B36-9927-4C6F-954A-8EA3AF7BC148}"/>
    <hyperlink ref="AJS8" r:id="rId478" xr:uid="{B2B91536-B95C-40C1-B71B-9B36E355C90F}"/>
    <hyperlink ref="AJU8" r:id="rId479" xr:uid="{9247DE69-04F5-44B5-BD65-E6FAB65724F2}"/>
    <hyperlink ref="AJW8" r:id="rId480" xr:uid="{025BCE37-34AA-4329-9E9E-BA52477D1636}"/>
    <hyperlink ref="AJY8" r:id="rId481" xr:uid="{FDF27964-4AF5-43F7-B226-5FB90DF68ADD}"/>
    <hyperlink ref="AKA8" r:id="rId482" xr:uid="{564AA5B4-35A4-4456-8D14-072BA1FF01F5}"/>
    <hyperlink ref="AKC8" r:id="rId483" xr:uid="{63425715-1677-41DE-AB8B-447C6FAEDD3D}"/>
    <hyperlink ref="AKE8" r:id="rId484" xr:uid="{3C5340B7-F20A-47E8-BBC5-506EDC1EA650}"/>
    <hyperlink ref="AKG8" r:id="rId485" xr:uid="{1AD8C65D-24CA-4B76-B617-0B3BB92A2627}"/>
    <hyperlink ref="AKI8" r:id="rId486" xr:uid="{7D18AA3A-5589-48AB-BA55-79E3876EDE37}"/>
    <hyperlink ref="AKK8" r:id="rId487" xr:uid="{F218EB4F-E0DD-4CDA-9AF0-C05ED94CE072}"/>
    <hyperlink ref="AKM8" r:id="rId488" xr:uid="{284DEAF6-3F53-4E7F-ACE4-C5C7B2C46D03}"/>
    <hyperlink ref="AKO8" r:id="rId489" xr:uid="{49B648BA-B17E-4C38-AF9E-D936D07525E2}"/>
    <hyperlink ref="AKQ8" r:id="rId490" xr:uid="{4BF2AB38-6C34-4FB4-AD15-400A2A7DF2C1}"/>
    <hyperlink ref="AKS8" r:id="rId491" xr:uid="{D3F2D153-F621-4E17-A65A-D3E832E4D636}"/>
    <hyperlink ref="AKU8" r:id="rId492" xr:uid="{BE19DE02-7F8F-4E03-9B84-D282D79CF84C}"/>
    <hyperlink ref="AKW8" r:id="rId493" xr:uid="{9AB7E23E-88C1-4FA3-8F38-B8779B9D9F03}"/>
    <hyperlink ref="AKY8" r:id="rId494" xr:uid="{CC593055-AA10-46AB-9E4B-9DA5719B59CF}"/>
    <hyperlink ref="ALA8" r:id="rId495" xr:uid="{1163F03B-FE28-44C3-9C22-FC6AB2AF7D5D}"/>
    <hyperlink ref="ALC8" r:id="rId496" xr:uid="{0453F8AD-6B5D-4D75-A47B-3EA20F8BC0E5}"/>
    <hyperlink ref="ALE8" r:id="rId497" xr:uid="{92C143A1-399B-443A-B284-5E9F5AA466D9}"/>
    <hyperlink ref="ALG8" r:id="rId498" xr:uid="{03E3C2B1-32A0-47DB-8037-2CDB8C032D55}"/>
    <hyperlink ref="ALI8" r:id="rId499" xr:uid="{213AE862-8318-4DCF-93AF-BE092A8EC8AE}"/>
    <hyperlink ref="ALK8" r:id="rId500" xr:uid="{801EDE1C-6320-4E58-BA42-1C37BC6F3379}"/>
    <hyperlink ref="ALM8" r:id="rId501" xr:uid="{EC985F32-4F73-4145-BEEC-D340D1A52909}"/>
    <hyperlink ref="ALO8" r:id="rId502" xr:uid="{B2C1EDE1-6401-4D74-A5A2-136118F45D90}"/>
    <hyperlink ref="ALQ8" r:id="rId503" xr:uid="{A13FDFF5-D1A4-4C64-94C4-EFA9599E14D2}"/>
    <hyperlink ref="ALS8" r:id="rId504" xr:uid="{3A20638C-7E8D-4AB2-B145-18E5D95C2712}"/>
    <hyperlink ref="ALU8" r:id="rId505" xr:uid="{35E9093F-6599-452E-9F04-09E3AC5AB570}"/>
    <hyperlink ref="ALW8" r:id="rId506" xr:uid="{9FA9E2EC-6D72-4A8F-92A7-9BA76204CA6A}"/>
    <hyperlink ref="ALY8" r:id="rId507" xr:uid="{62EF77B0-2F2E-443D-BF09-8413361CB009}"/>
    <hyperlink ref="AMA8" r:id="rId508" xr:uid="{824C3E65-A1ED-4931-B737-9F9503A2D92B}"/>
    <hyperlink ref="AMC8" r:id="rId509" xr:uid="{2B3E8E57-DE56-4D73-AEC0-A7F0E09BBD2B}"/>
    <hyperlink ref="AME8" r:id="rId510" xr:uid="{C260062B-B877-4C2E-BDA4-472F79646EB5}"/>
    <hyperlink ref="AMG8" r:id="rId511" xr:uid="{9BD63235-8882-41E7-AEF1-FEC04338D19C}"/>
    <hyperlink ref="AMI8" r:id="rId512" xr:uid="{07EF571F-DEB3-4DBB-8D29-0F897903B721}"/>
    <hyperlink ref="AMK8" r:id="rId513" xr:uid="{DB7CC983-29BD-4FB9-891B-43BF599878E4}"/>
    <hyperlink ref="AMM8" r:id="rId514" xr:uid="{1EE4D299-9975-4715-9A64-41F864FD56A1}"/>
    <hyperlink ref="AMO8" r:id="rId515" xr:uid="{662BB21C-3495-4570-8C28-04B5D0E1F98D}"/>
    <hyperlink ref="AMQ8" r:id="rId516" xr:uid="{712F7524-5A29-485C-B802-E9C3D4BB42E6}"/>
    <hyperlink ref="AMS8" r:id="rId517" xr:uid="{A11C3B97-35DF-4319-9A3E-4AEF0E8A494D}"/>
    <hyperlink ref="AMU8" r:id="rId518" xr:uid="{13A6AA81-61ED-4A04-896B-1EE60823444A}"/>
    <hyperlink ref="AMW8" r:id="rId519" xr:uid="{B063793A-FB7F-4565-8443-0B430ACB7792}"/>
    <hyperlink ref="AMY8" r:id="rId520" xr:uid="{76EE6F8B-5481-4DDD-9AD2-9C3206757AFE}"/>
    <hyperlink ref="ANA8" r:id="rId521" xr:uid="{30790A1A-E09F-406E-BBAF-B1C4BC821200}"/>
    <hyperlink ref="ANC8" r:id="rId522" xr:uid="{F4C8988C-7F4C-45F2-9F3B-1DC7BDE51D0A}"/>
    <hyperlink ref="ANE8" r:id="rId523" xr:uid="{22337A69-5977-4A13-9286-6E91436BC845}"/>
    <hyperlink ref="ANG8" r:id="rId524" xr:uid="{E06896D6-23FC-4392-AE65-9EEBF2B8C050}"/>
    <hyperlink ref="ANI8" r:id="rId525" xr:uid="{4B6BD0E7-2482-4F0F-837F-C4E57F1B3A50}"/>
    <hyperlink ref="ANK8" r:id="rId526" xr:uid="{30974FB2-E20A-4DEB-A87A-82889A2A4510}"/>
    <hyperlink ref="ANM8" r:id="rId527" xr:uid="{45D5F3C7-8FE9-4152-9DC5-EA6C98FC77B8}"/>
    <hyperlink ref="ANO8" r:id="rId528" xr:uid="{9E501814-2791-4FCD-8161-EC385C6AC765}"/>
    <hyperlink ref="ANQ8" r:id="rId529" xr:uid="{5F10F7B0-A279-44C8-9CAD-6D1E33C1FA37}"/>
    <hyperlink ref="ANS8" r:id="rId530" xr:uid="{614477C4-C769-4133-A766-5159B615090C}"/>
    <hyperlink ref="ANU8" r:id="rId531" xr:uid="{1B3321C8-2D2B-4DE7-8E21-95F4CF3A3C5B}"/>
    <hyperlink ref="ANW8" r:id="rId532" xr:uid="{DBA50D48-28DF-4E09-8E88-6E723952D119}"/>
    <hyperlink ref="ANY8" r:id="rId533" xr:uid="{967032A6-F8A9-49CC-9D24-76621619C313}"/>
    <hyperlink ref="AOA8" r:id="rId534" xr:uid="{B2EBDEE3-7332-4A94-9104-72CEA386C998}"/>
    <hyperlink ref="AOC8" r:id="rId535" xr:uid="{95BB5FAE-8E31-4474-B048-ADC76C318FA5}"/>
    <hyperlink ref="AOE8" r:id="rId536" xr:uid="{25AD0A45-4B00-4D7E-81A3-6B1C56A97CCE}"/>
    <hyperlink ref="AOG8" r:id="rId537" xr:uid="{F8820540-9519-42C4-A071-12129A22829F}"/>
    <hyperlink ref="AOI8" r:id="rId538" xr:uid="{83063A42-20D4-4F43-B920-BA0B230F74FD}"/>
    <hyperlink ref="AOK8" r:id="rId539" xr:uid="{43790FC1-4603-41B1-8132-100B1A47267B}"/>
    <hyperlink ref="AOM8" r:id="rId540" xr:uid="{9FE3B118-6452-4944-9A9E-AE87816DD13F}"/>
    <hyperlink ref="AOO8" r:id="rId541" xr:uid="{128C0637-13C9-4D3C-ABB6-CC834479AFC7}"/>
    <hyperlink ref="AOQ8" r:id="rId542" xr:uid="{C3E8D3D1-4E0D-465F-9413-820A41B8C9C2}"/>
    <hyperlink ref="AOS8" r:id="rId543" xr:uid="{2751212D-98AB-41B1-8E6D-D09A6B771A0B}"/>
    <hyperlink ref="AOU8" r:id="rId544" xr:uid="{974FAE9F-9DE4-4570-B647-4448A64F5E60}"/>
    <hyperlink ref="AOW8" r:id="rId545" xr:uid="{8947B692-91F3-4A94-9DAF-DF27756914CE}"/>
    <hyperlink ref="AOY8" r:id="rId546" xr:uid="{E89A3EA6-068B-494D-84FE-6846025B9C73}"/>
    <hyperlink ref="APA8" r:id="rId547" xr:uid="{0430B122-0A8C-4C04-8542-2EFD5DB4D749}"/>
    <hyperlink ref="APC8" r:id="rId548" xr:uid="{BA9BE359-28B1-4EF9-B82C-7BFA9E9FCAE3}"/>
    <hyperlink ref="APE8" r:id="rId549" xr:uid="{4C8CA65F-DEBC-4469-91AA-53AD15E3121A}"/>
    <hyperlink ref="APG8" r:id="rId550" xr:uid="{538B1EB1-F5C1-4E92-BCCB-B347935ED3EA}"/>
    <hyperlink ref="API8" r:id="rId551" xr:uid="{10E0EC77-E953-46FD-AA3B-E0DF9EE4E454}"/>
    <hyperlink ref="APK8" r:id="rId552" xr:uid="{CEF7DC9C-B735-4B57-93D4-C8DD0B280F88}"/>
    <hyperlink ref="APM8" r:id="rId553" xr:uid="{66338199-F170-4026-B408-F68AF63D9AC1}"/>
    <hyperlink ref="APO8" r:id="rId554" xr:uid="{A1A48AB9-E85A-4A7F-A51E-9B94E61A5A78}"/>
    <hyperlink ref="APQ8" r:id="rId555" xr:uid="{AB498971-96DC-4D8C-9BC0-2BFEE62AA3CD}"/>
    <hyperlink ref="APS8" r:id="rId556" xr:uid="{6986C7BA-7E73-4D72-B81B-3B59D40CFE4F}"/>
    <hyperlink ref="APU8" r:id="rId557" xr:uid="{D8B25D6E-BB74-43C8-A81E-7CE7A00ABF34}"/>
    <hyperlink ref="APW8" r:id="rId558" xr:uid="{712BE002-7CE3-4F65-B92B-B3F8CB3AE25F}"/>
    <hyperlink ref="APY8" r:id="rId559" xr:uid="{4DB5D645-89CB-4B9F-A531-E8B6A3B996C9}"/>
    <hyperlink ref="AQA8" r:id="rId560" xr:uid="{8F3ACC18-8DE9-4F70-BEFC-5FBC2BE31040}"/>
    <hyperlink ref="AQC8" r:id="rId561" xr:uid="{72D94431-FCE2-49CD-8044-F92355C7C66D}"/>
    <hyperlink ref="AQE8" r:id="rId562" xr:uid="{C3F61483-69DE-41C6-B815-6424668617D2}"/>
    <hyperlink ref="AQG8" r:id="rId563" xr:uid="{6A8D8B42-F9E6-4C58-AB96-DC582671C7A9}"/>
    <hyperlink ref="AQI8" r:id="rId564" xr:uid="{58FB5A24-D317-454A-909A-6E776E406A37}"/>
    <hyperlink ref="AQK8" r:id="rId565" xr:uid="{929B5844-3153-4BE4-9BB4-7261ED90B33D}"/>
    <hyperlink ref="AQM8" r:id="rId566" xr:uid="{E7687EE0-0601-4F9A-8973-6BC303A42A73}"/>
    <hyperlink ref="AQO8" r:id="rId567" xr:uid="{D66F3003-2D9A-4D26-A0CD-9D445B0B7D10}"/>
    <hyperlink ref="AQQ8" r:id="rId568" xr:uid="{E5EFD2D9-C81F-4FD5-A5B9-DCB944EB02F9}"/>
    <hyperlink ref="AQS8" r:id="rId569" xr:uid="{9417E8BF-04B2-44BB-87EB-94161DB8842E}"/>
    <hyperlink ref="AQU8" r:id="rId570" xr:uid="{A40E8D0D-78D9-41C2-BADD-B1A409F8B521}"/>
    <hyperlink ref="AQW8" r:id="rId571" xr:uid="{A4116E6B-FC57-492A-B3EE-0A0C0E7F8F35}"/>
    <hyperlink ref="AQY8" r:id="rId572" xr:uid="{CD725381-1D41-4647-A301-4A1111286388}"/>
    <hyperlink ref="ARA8" r:id="rId573" xr:uid="{525E4BF0-2451-4936-B066-4C42C0F071B0}"/>
    <hyperlink ref="ARC8" r:id="rId574" xr:uid="{9CB2EE7A-A4E3-4676-8E31-51240825A1D0}"/>
    <hyperlink ref="ARE8" r:id="rId575" xr:uid="{D0D6F65E-F98E-4899-A57D-E3B176C556E6}"/>
    <hyperlink ref="ARG8" r:id="rId576" xr:uid="{737BC06A-2F4B-4659-A4EE-38147D8E605F}"/>
    <hyperlink ref="ARI8" r:id="rId577" xr:uid="{E3F56673-C5C8-4374-BCFF-43D5DC1089C0}"/>
    <hyperlink ref="ARK8" r:id="rId578" xr:uid="{4E8B7568-7F90-4EC6-AB51-EF3024A9B072}"/>
    <hyperlink ref="ARM8" r:id="rId579" xr:uid="{05441548-5F41-446F-9AAC-E75E19CF7AC7}"/>
    <hyperlink ref="ARO8" r:id="rId580" xr:uid="{6CB2F4BE-0BA2-4360-9AA0-0D9054E2C7BD}"/>
    <hyperlink ref="ARQ8" r:id="rId581" xr:uid="{1FA7377F-4712-401E-8A47-694A0C8E2996}"/>
    <hyperlink ref="ARS8" r:id="rId582" xr:uid="{E40E6321-DB29-4168-AF4E-675205CD117E}"/>
    <hyperlink ref="ARU8" r:id="rId583" xr:uid="{C7A6B6D9-3B88-4355-9994-7A7B3077EA01}"/>
    <hyperlink ref="ARW8" r:id="rId584" xr:uid="{D05D2291-6851-41A1-B9E8-B9AE70724162}"/>
    <hyperlink ref="ARY8" r:id="rId585" xr:uid="{A3B03145-E59C-41CD-91E4-5BB31B85500E}"/>
    <hyperlink ref="ASA8" r:id="rId586" xr:uid="{4756CB6C-1DE3-4197-AB64-14B6FBB08B61}"/>
    <hyperlink ref="ASC8" r:id="rId587" xr:uid="{45381ABD-7F7E-4DBA-BE39-A31A0BC70DEC}"/>
    <hyperlink ref="ASE8" r:id="rId588" xr:uid="{B450ED57-49B6-4F53-AD6E-8FA6EAD3B485}"/>
    <hyperlink ref="ASG8" r:id="rId589" xr:uid="{AF920083-A45F-48B7-92D5-500B9B3F3C1C}"/>
    <hyperlink ref="ASI8" r:id="rId590" xr:uid="{F37B3FD8-4958-4D8D-93A9-A2B74F89C77E}"/>
    <hyperlink ref="ASK8" r:id="rId591" xr:uid="{57E93343-B88A-44E7-9463-D0BC6DE4B6D1}"/>
    <hyperlink ref="ASM8" r:id="rId592" xr:uid="{D9A3A4F0-0497-4265-9313-D9F561F5378B}"/>
    <hyperlink ref="ASO8" r:id="rId593" xr:uid="{23314148-27A7-4B26-B419-EC041B736F77}"/>
    <hyperlink ref="ASQ8" r:id="rId594" xr:uid="{AE79D2D7-A26E-4328-B3BA-40907AA394A2}"/>
    <hyperlink ref="ASS8" r:id="rId595" xr:uid="{45BA7CC1-5592-4239-B39C-1FE6A048DB3B}"/>
    <hyperlink ref="ASU8" r:id="rId596" xr:uid="{5AF7ECD1-E4D7-4684-BD1E-1304F88F504C}"/>
    <hyperlink ref="ASW8" r:id="rId597" xr:uid="{A21CBD1C-3B2B-4EAC-BF34-D9279206E5A9}"/>
    <hyperlink ref="ASY8" r:id="rId598" xr:uid="{AB4B31E0-EAC1-416A-AE2A-E2CF19E53F10}"/>
    <hyperlink ref="ATA8" r:id="rId599" xr:uid="{19FC248B-9E21-4CCD-9325-CE31FADD06A5}"/>
    <hyperlink ref="ATC8" r:id="rId600" xr:uid="{12230F5B-FE6C-4DF0-8E4A-15FF5C709E47}"/>
    <hyperlink ref="ATE8" r:id="rId601" xr:uid="{0E18864E-2FF8-4AAD-B166-5B0BBA36013C}"/>
    <hyperlink ref="ATG8" r:id="rId602" xr:uid="{145D348A-748D-4D7E-8C15-EF8D22F8B60C}"/>
    <hyperlink ref="ATI8" r:id="rId603" xr:uid="{E941D4AD-2751-4484-9EBE-6C023B2AEBD9}"/>
    <hyperlink ref="ATK8" r:id="rId604" xr:uid="{71A2EAF5-0A8F-44EA-B178-AA24D74B990A}"/>
    <hyperlink ref="ATM8" r:id="rId605" xr:uid="{1D92CCDD-7F5C-4B7F-B5AD-F10BB2C9331F}"/>
    <hyperlink ref="ATO8" r:id="rId606" xr:uid="{D57CE3EE-2862-4F38-938C-12CFF5EBB00B}"/>
    <hyperlink ref="ATQ8" r:id="rId607" xr:uid="{61E01B67-2D20-4E42-85EB-C686AAC8D6C6}"/>
    <hyperlink ref="ATS8" r:id="rId608" xr:uid="{3FE5EEF6-591B-4A25-9526-49B7483524F1}"/>
    <hyperlink ref="ATU8" r:id="rId609" xr:uid="{7C2A77F0-3623-491F-881C-4B9758A025C2}"/>
    <hyperlink ref="ATW8" r:id="rId610" xr:uid="{661EF6ED-3C75-47D1-8DBE-F43C1638B1A4}"/>
    <hyperlink ref="ATY8" r:id="rId611" xr:uid="{E451E734-8516-4FD0-87F7-6A3475275427}"/>
    <hyperlink ref="AUA8" r:id="rId612" xr:uid="{34386DFB-5105-4DD0-A520-3A776C978EB9}"/>
    <hyperlink ref="AUC8" r:id="rId613" xr:uid="{B5A689A0-7893-4464-B682-33AD22262D35}"/>
    <hyperlink ref="AUE8" r:id="rId614" xr:uid="{D5FF246C-9206-40F6-979C-C6B82AB1FE1A}"/>
    <hyperlink ref="AUG8" r:id="rId615" xr:uid="{E1D933CA-5C71-4D7F-AFAB-3A9770B7088E}"/>
    <hyperlink ref="AUI8" r:id="rId616" xr:uid="{7997668A-B85A-41D9-8614-09453B492B56}"/>
    <hyperlink ref="AUK8" r:id="rId617" xr:uid="{E78B9C54-ABA5-443D-8258-058A90A797D1}"/>
    <hyperlink ref="AUM8" r:id="rId618" xr:uid="{E14EEA4D-699D-4A5A-AF50-BD01E37AEE53}"/>
    <hyperlink ref="AUO8" r:id="rId619" xr:uid="{2A959B60-ED65-421A-BFD9-4209145152C5}"/>
    <hyperlink ref="AUQ8" r:id="rId620" xr:uid="{884432A8-D26B-429A-A74C-41A2821F877D}"/>
    <hyperlink ref="AUS8" r:id="rId621" xr:uid="{B14396BF-2CE1-40CB-BA27-79C8C25A33C6}"/>
    <hyperlink ref="AUU8" r:id="rId622" xr:uid="{7E06A3ED-DCC4-472E-9D4A-4F465F5AD807}"/>
    <hyperlink ref="AUW8" r:id="rId623" xr:uid="{EFC9825A-9089-4C77-8B1E-CD0689A90B1B}"/>
    <hyperlink ref="AUY8" r:id="rId624" xr:uid="{FC9F8A5B-1DF4-4611-9DE0-4E473F813D96}"/>
    <hyperlink ref="AVA8" r:id="rId625" xr:uid="{2FE089CD-21EB-40FB-9A8D-E850BAA22E2A}"/>
    <hyperlink ref="AVC8" r:id="rId626" xr:uid="{BB99F44F-DE25-4425-9382-701545DD0E17}"/>
    <hyperlink ref="AVE8" r:id="rId627" xr:uid="{EC1FC6CE-5BB2-452F-BDB9-9FC4AB266FF0}"/>
    <hyperlink ref="AVG8" r:id="rId628" xr:uid="{C7295B2A-5645-4FE4-997D-ECA14B460B55}"/>
    <hyperlink ref="AVI8" r:id="rId629" xr:uid="{DBF46017-676F-4E8F-B832-6ECBF529344B}"/>
    <hyperlink ref="AVK8" r:id="rId630" xr:uid="{A58B16F2-72D7-49D1-8559-79339850E54D}"/>
    <hyperlink ref="AVM8" r:id="rId631" xr:uid="{C017B329-225A-4604-A785-EFB392A9FF21}"/>
    <hyperlink ref="AVO8" r:id="rId632" xr:uid="{D1C10EDA-4131-432D-A7AF-D7969CA0FBCB}"/>
    <hyperlink ref="AVQ8" r:id="rId633" xr:uid="{73398193-CB31-44AE-8CED-F4603EE993E2}"/>
    <hyperlink ref="AVS8" r:id="rId634" xr:uid="{AF15810F-652A-4B5F-8A4D-B4B4FD5BBD34}"/>
    <hyperlink ref="AVU8" r:id="rId635" xr:uid="{80A8E52B-D927-4581-943B-07A4B9F59350}"/>
    <hyperlink ref="AVW8" r:id="rId636" xr:uid="{2A52522F-362D-4281-8B2F-206783820813}"/>
    <hyperlink ref="AVY8" r:id="rId637" xr:uid="{EF7C59DC-204B-44E4-BD9D-E57A75D14D8C}"/>
    <hyperlink ref="AWA8" r:id="rId638" xr:uid="{28A91487-3DE2-4D76-9565-EABF572B45C6}"/>
    <hyperlink ref="AWC8" r:id="rId639" xr:uid="{2A56F198-7CD7-453D-912F-6953A81BFCE4}"/>
    <hyperlink ref="AWE8" r:id="rId640" xr:uid="{7740B5CC-D886-486F-85EA-1C0A6A5270B5}"/>
    <hyperlink ref="AWG8" r:id="rId641" xr:uid="{EAE8A83B-62C4-4D61-B8CE-997C5D9F18A2}"/>
    <hyperlink ref="AWI8" r:id="rId642" xr:uid="{587FE3BA-5E58-421A-A4C6-4B759BFB54AD}"/>
    <hyperlink ref="AWK8" r:id="rId643" xr:uid="{94A0867D-F7E8-4AA7-B6A8-9DB5CC678728}"/>
    <hyperlink ref="AWM8" r:id="rId644" xr:uid="{998EC150-3BEE-41B6-A71F-FAFFE2162685}"/>
    <hyperlink ref="AWO8" r:id="rId645" xr:uid="{C5E3A32C-1AD4-477C-A8D4-AC5DF91C574F}"/>
    <hyperlink ref="AWQ8" r:id="rId646" xr:uid="{E1801664-0930-42A9-8B41-CA44ADE1EA5E}"/>
    <hyperlink ref="AWS8" r:id="rId647" xr:uid="{616E366F-D249-433E-AAF3-8479231548F1}"/>
    <hyperlink ref="AWU8" r:id="rId648" xr:uid="{0428EE72-95C0-4571-8524-0192F87710B8}"/>
    <hyperlink ref="AWW8" r:id="rId649" xr:uid="{83D387B8-7393-4AC7-972E-CF0908E1A7AF}"/>
    <hyperlink ref="AWY8" r:id="rId650" xr:uid="{0155DAF2-6423-447A-9137-DD65E1B3A100}"/>
    <hyperlink ref="AXA8" r:id="rId651" xr:uid="{C2625096-39C5-4D78-B483-3947ADDF737F}"/>
    <hyperlink ref="AXC8" r:id="rId652" xr:uid="{EA68F336-11D4-4032-A68F-41B5DF6FBAC1}"/>
    <hyperlink ref="AXE8" r:id="rId653" xr:uid="{A864618A-9BC9-4C79-B026-3EF03074F52C}"/>
    <hyperlink ref="AXG8" r:id="rId654" xr:uid="{26C3A897-8ED1-4CED-AC24-7253E676A5A1}"/>
    <hyperlink ref="AXI8" r:id="rId655" xr:uid="{3C67ABF8-8646-4121-A163-187C331BDC99}"/>
    <hyperlink ref="AXK8" r:id="rId656" xr:uid="{1AC54ECE-903E-4C4E-8F5D-302534CD3A35}"/>
    <hyperlink ref="AXM8" r:id="rId657" xr:uid="{BE1656C3-224E-4A78-AF87-605C13560E02}"/>
    <hyperlink ref="AXO8" r:id="rId658" xr:uid="{F0878059-3A9C-4602-8377-65B25D142DBD}"/>
    <hyperlink ref="AXQ8" r:id="rId659" xr:uid="{BF90A380-9998-49B1-99F3-DD493A00064A}"/>
    <hyperlink ref="AXS8" r:id="rId660" xr:uid="{9482B704-72B5-4AF8-9BB1-B57EE7D2D7AC}"/>
    <hyperlink ref="AXU8" r:id="rId661" xr:uid="{28E60BB0-93A2-45D9-A1F7-792B77CADCE2}"/>
    <hyperlink ref="AXW8" r:id="rId662" xr:uid="{75BB4B23-3599-481D-9C15-688E04522599}"/>
    <hyperlink ref="AXY8" r:id="rId663" xr:uid="{ADAD0D41-98E3-4FE3-ACCC-0128B3FAA515}"/>
    <hyperlink ref="AYA8" r:id="rId664" xr:uid="{BFF5A23C-46D7-4786-A321-30D920AC8D86}"/>
    <hyperlink ref="AYC8" r:id="rId665" xr:uid="{5C050BCC-E40B-4EAC-9794-540DF2BBE158}"/>
    <hyperlink ref="AYE8" r:id="rId666" xr:uid="{D46B7760-E534-4633-819A-406CB408477F}"/>
    <hyperlink ref="AYG8" r:id="rId667" xr:uid="{53E95A6B-0B3F-421B-8837-40DF8C834D9D}"/>
    <hyperlink ref="AYI8" r:id="rId668" xr:uid="{6CA2A28F-7C0C-4F0C-A288-04E5F68204E3}"/>
    <hyperlink ref="AYK8" r:id="rId669" xr:uid="{019B3459-1C06-4FC5-939D-60E382172E5D}"/>
    <hyperlink ref="AYM8" r:id="rId670" xr:uid="{9ACB17BA-5C75-4C2D-8AA6-76E9E7BAB580}"/>
    <hyperlink ref="AYO8" r:id="rId671" xr:uid="{C6447A88-0279-451F-B5C2-624AB8DB9629}"/>
    <hyperlink ref="AYQ8" r:id="rId672" xr:uid="{8B56FEC9-8FFB-40FB-B1D2-FAAFC7FEB4E6}"/>
    <hyperlink ref="AYS8" r:id="rId673" xr:uid="{B394A285-FE2E-41B0-B68D-271284866BF4}"/>
    <hyperlink ref="AYU8" r:id="rId674" xr:uid="{6EB7CEC1-2188-4E8F-8418-13C7A4C3C0BC}"/>
    <hyperlink ref="AYW8" r:id="rId675" xr:uid="{4AB54A44-1A4D-4694-9B23-40E1FDBB0074}"/>
    <hyperlink ref="AYY8" r:id="rId676" xr:uid="{63393F44-4282-4E66-8A98-DE9F7E186B2E}"/>
    <hyperlink ref="AZA8" r:id="rId677" xr:uid="{D85123D2-61A7-4657-B725-09BD5715743B}"/>
    <hyperlink ref="AZC8" r:id="rId678" xr:uid="{51225C66-E544-49BF-9D8B-DA69461D3DEF}"/>
    <hyperlink ref="AZE8" r:id="rId679" xr:uid="{2AF78FB8-EF5A-4C12-A911-6E7A60C4C474}"/>
    <hyperlink ref="AZG8" r:id="rId680" xr:uid="{B3133A31-46F0-4D13-AE2C-09B61A0C0E3B}"/>
    <hyperlink ref="AZI8" r:id="rId681" xr:uid="{3D6E0885-70E2-4F9B-BB3D-3088CD4AEBC0}"/>
    <hyperlink ref="AZK8" r:id="rId682" xr:uid="{5E7940D4-3EB6-44CC-BC68-336F9ABD48ED}"/>
    <hyperlink ref="AZM8" r:id="rId683" xr:uid="{673DB9C6-7822-4086-9EF7-9E94C05E74CC}"/>
    <hyperlink ref="AZO8" r:id="rId684" xr:uid="{0EAAB6B7-697C-4EEA-AA8A-1D0FA06F818B}"/>
    <hyperlink ref="AZQ8" r:id="rId685" xr:uid="{A147442D-A998-4226-B988-5A777BE39BAD}"/>
    <hyperlink ref="AZS8" r:id="rId686" xr:uid="{A6BD8D10-CD40-4A5A-97B6-E1947419F67B}"/>
    <hyperlink ref="AZU8" r:id="rId687" xr:uid="{096B08D5-F11D-45E0-84DD-63247BF87A7E}"/>
    <hyperlink ref="AZW8" r:id="rId688" xr:uid="{C4392DA9-85ED-40B1-B743-53D4EF48A3F0}"/>
    <hyperlink ref="AZY8" r:id="rId689" xr:uid="{0B714F5B-2846-4200-85A2-424EF14E4E31}"/>
    <hyperlink ref="BAA8" r:id="rId690" xr:uid="{6B3F4376-A6BB-42F5-A051-8DBFC3925F34}"/>
    <hyperlink ref="BAC8" r:id="rId691" xr:uid="{CF7A30A2-BA6C-4982-A26D-D0A9BDFB329C}"/>
    <hyperlink ref="BAE8" r:id="rId692" xr:uid="{37145455-FD55-419C-987F-3B7147DE3255}"/>
    <hyperlink ref="BAG8" r:id="rId693" xr:uid="{48142FF0-E32D-4476-AABF-E2B0ED0A9369}"/>
    <hyperlink ref="BAI8" r:id="rId694" xr:uid="{74786FE5-5D5D-46B6-9EAF-E07A3B6DB733}"/>
    <hyperlink ref="BAK8" r:id="rId695" xr:uid="{0E6D55B1-DCA8-440A-8178-87E68930C068}"/>
    <hyperlink ref="BAM8" r:id="rId696" xr:uid="{DC7E1857-AAC0-4A07-8DED-CA63C5018D2E}"/>
    <hyperlink ref="BAO8" r:id="rId697" xr:uid="{A050FF1F-8F0D-4F2E-8BD3-14E486CD3DAE}"/>
    <hyperlink ref="BAQ8" r:id="rId698" xr:uid="{72DA4149-DA25-4026-8076-215AB14273E0}"/>
    <hyperlink ref="BAS8" r:id="rId699" xr:uid="{E371220D-A05D-4B9B-9860-AA7F1C3B10C8}"/>
    <hyperlink ref="BAU8" r:id="rId700" xr:uid="{3084A768-8C34-489F-B3CD-EE2E8D6E76A4}"/>
    <hyperlink ref="BAW8" r:id="rId701" xr:uid="{BB3AA0F3-4072-40C9-AD99-2B1A6B3261F8}"/>
    <hyperlink ref="BAY8" r:id="rId702" xr:uid="{B7F3B69F-469A-4790-A505-C8291D6250F9}"/>
    <hyperlink ref="BBA8" r:id="rId703" xr:uid="{C75C608A-B064-4F18-B8AF-CDA59FE04D1A}"/>
    <hyperlink ref="BBC8" r:id="rId704" xr:uid="{F6A541D8-4DDF-4C8B-AAE7-F722393BAA1D}"/>
    <hyperlink ref="BBE8" r:id="rId705" xr:uid="{B717771A-6313-443A-9346-7F82DB20BCF5}"/>
    <hyperlink ref="BBG8" r:id="rId706" xr:uid="{E604BFC2-061A-43CA-9D9A-4D612D7DF168}"/>
    <hyperlink ref="BBI8" r:id="rId707" xr:uid="{16B27922-BC9C-41B1-B843-49956D91F3B9}"/>
    <hyperlink ref="BBK8" r:id="rId708" xr:uid="{C92E5205-4207-4988-8E0F-4B12D0B3A7F6}"/>
    <hyperlink ref="BBM8" r:id="rId709" xr:uid="{C81DE895-49B2-4673-81BB-99B3910D65D3}"/>
    <hyperlink ref="BBO8" r:id="rId710" xr:uid="{BD567FA3-917B-4F10-B6E4-E118280757E0}"/>
    <hyperlink ref="BBQ8" r:id="rId711" xr:uid="{FFD04E83-A861-4E62-B921-3A27C4B886E5}"/>
    <hyperlink ref="BBS8" r:id="rId712" xr:uid="{8D465D80-B375-4571-B962-54E98189D22E}"/>
    <hyperlink ref="BBU8" r:id="rId713" xr:uid="{DF541595-9D20-47DE-A87E-384291DB82BA}"/>
    <hyperlink ref="BBW8" r:id="rId714" xr:uid="{3D0A96A4-3873-4E29-ACC8-9BE6E251CCA8}"/>
    <hyperlink ref="BBY8" r:id="rId715" xr:uid="{5C14D7CF-2507-4BF9-B1E6-C2855A542BF6}"/>
    <hyperlink ref="BCA8" r:id="rId716" xr:uid="{DA4A749D-AA3A-46B2-A5C5-AF46D19EE50B}"/>
    <hyperlink ref="BCC8" r:id="rId717" xr:uid="{D9351EF7-D7CD-47D7-A9BC-8710C23ED62E}"/>
    <hyperlink ref="BCE8" r:id="rId718" xr:uid="{AD9F08C3-246F-4DDC-ACBB-D98EE105E5FA}"/>
    <hyperlink ref="BCG8" r:id="rId719" xr:uid="{B13E6E7A-F28B-43F5-9BB0-F849D38061C5}"/>
    <hyperlink ref="BCI8" r:id="rId720" xr:uid="{CBDDC6FC-62C0-4FC1-9B7E-7EA6766188BD}"/>
    <hyperlink ref="BCK8" r:id="rId721" xr:uid="{717B6778-A3B8-4C0C-98FC-745FBE30932E}"/>
    <hyperlink ref="BCM8" r:id="rId722" xr:uid="{269B2D6E-193D-4D17-A500-98568B9C1143}"/>
    <hyperlink ref="BCO8" r:id="rId723" xr:uid="{0151DE01-5ECE-4B54-A8BF-47D39014676F}"/>
    <hyperlink ref="BCQ8" r:id="rId724" xr:uid="{13E31AD5-9C2F-486F-A17C-2C3E64E77539}"/>
    <hyperlink ref="BCS8" r:id="rId725" xr:uid="{7BDF50F3-FDFE-49CC-A0C4-9EC1BB0E2AFE}"/>
    <hyperlink ref="BCU8" r:id="rId726" xr:uid="{8B49D4FF-3BF2-45EB-A711-0B61CECC85AA}"/>
    <hyperlink ref="BCW8" r:id="rId727" xr:uid="{76DB45BD-621B-4B56-BE05-FC6B3929C348}"/>
    <hyperlink ref="BCY8" r:id="rId728" xr:uid="{A8DE5DF7-885A-465F-8E69-92B72BE1EBFB}"/>
    <hyperlink ref="BDA8" r:id="rId729" xr:uid="{8BB71161-3677-44B3-B1E8-520B4B61F8C2}"/>
    <hyperlink ref="BDC8" r:id="rId730" xr:uid="{757CA963-EA97-4CA1-B859-95F076E374FD}"/>
    <hyperlink ref="BDE8" r:id="rId731" xr:uid="{F82A3F34-BF5E-4883-9AFE-69DC6EE5613C}"/>
    <hyperlink ref="BDG8" r:id="rId732" xr:uid="{B9FEAC2E-CB5C-4344-9861-20E5175AED14}"/>
    <hyperlink ref="BDI8" r:id="rId733" xr:uid="{DBAB4957-6FF3-487A-93EB-56954BD71293}"/>
    <hyperlink ref="BDK8" r:id="rId734" xr:uid="{A165AE62-75B4-40E1-BA0B-C60D3A4AF351}"/>
    <hyperlink ref="BDM8" r:id="rId735" xr:uid="{6E4EEE9B-F7B1-4C61-A74B-F8BE445275B0}"/>
    <hyperlink ref="BDO8" r:id="rId736" xr:uid="{D713894C-1A61-4A69-9179-04D5A79B4DEF}"/>
    <hyperlink ref="BDQ8" r:id="rId737" xr:uid="{70A0E5A7-7E30-4A91-983F-D8BFAE0300EB}"/>
    <hyperlink ref="BDS8" r:id="rId738" xr:uid="{708E2789-42FD-41F4-822D-40041C55D528}"/>
    <hyperlink ref="BDU8" r:id="rId739" xr:uid="{38C86911-BBC3-4734-9697-55A1ED53AB8D}"/>
    <hyperlink ref="BDW8" r:id="rId740" xr:uid="{C25D5F3A-9AF8-4479-A6CF-039E729A3ECB}"/>
    <hyperlink ref="BDY8" r:id="rId741" xr:uid="{D6E2F2C3-7902-4039-A07F-2095443E752C}"/>
    <hyperlink ref="BEA8" r:id="rId742" xr:uid="{D9478871-9370-4482-B961-76922DA2CE1E}"/>
    <hyperlink ref="BEC8" r:id="rId743" xr:uid="{D6CC55F5-6217-4AD5-A6D4-A30373E01328}"/>
    <hyperlink ref="BEE8" r:id="rId744" xr:uid="{A870D519-A7CA-45FE-AE33-632B31A5B5A9}"/>
    <hyperlink ref="BEG8" r:id="rId745" xr:uid="{00ED3604-F41C-4503-BE3F-B9A9861C1BBA}"/>
    <hyperlink ref="BEI8" r:id="rId746" xr:uid="{2C973B8A-6DAB-410A-B22B-7B9CFC8DB6F8}"/>
    <hyperlink ref="BEK8" r:id="rId747" xr:uid="{591CB193-0CFC-4918-AA78-05F118EABBBD}"/>
    <hyperlink ref="BEM8" r:id="rId748" xr:uid="{2381E787-15F6-45FA-B774-9BCF4A2C1664}"/>
    <hyperlink ref="BEO8" r:id="rId749" xr:uid="{ED52A20A-00D5-4EF9-8727-45106086EF0E}"/>
    <hyperlink ref="BEQ8" r:id="rId750" xr:uid="{3187BAC5-B79C-4079-8BB8-87B874D36BAF}"/>
    <hyperlink ref="BES8" r:id="rId751" xr:uid="{6B18A113-A766-4EF3-85F1-6283AD32711C}"/>
    <hyperlink ref="BEU8" r:id="rId752" xr:uid="{43424D8C-1657-4252-9C2F-17248E477072}"/>
    <hyperlink ref="BEW8" r:id="rId753" xr:uid="{B42C8A47-ABDD-4157-8AD3-8023D65BB5E2}"/>
    <hyperlink ref="BEY8" r:id="rId754" xr:uid="{ABC30011-6459-479A-9FE8-EE0670F56307}"/>
    <hyperlink ref="BFA8" r:id="rId755" xr:uid="{4E843D6D-5A42-46D7-B7B3-0FC393E5A9BD}"/>
    <hyperlink ref="BFC8" r:id="rId756" xr:uid="{520C85CF-EF36-4D16-B7BC-770293399E9F}"/>
    <hyperlink ref="BFE8" r:id="rId757" xr:uid="{1A77871C-BE9C-49CC-8EBF-3F62D0416743}"/>
    <hyperlink ref="BFG8" r:id="rId758" xr:uid="{72057B22-3868-4E55-9A9B-36B4F3421FA1}"/>
    <hyperlink ref="BFI8" r:id="rId759" xr:uid="{75FD0444-A5DA-4FD6-A8B8-228F62A1BCBE}"/>
    <hyperlink ref="BFK8" r:id="rId760" xr:uid="{1435A1E9-C388-44BD-9C19-17BE18035DA1}"/>
    <hyperlink ref="BFM8" r:id="rId761" xr:uid="{790D68C0-C6FD-440C-B3A1-8E6D12F21C0B}"/>
    <hyperlink ref="BFO8" r:id="rId762" xr:uid="{43F910A8-9C7F-4C1F-AA52-A897D795729E}"/>
    <hyperlink ref="BFQ8" r:id="rId763" xr:uid="{5587B7F7-4C4A-4B6F-A9FB-06C18A8B5483}"/>
    <hyperlink ref="BFS8" r:id="rId764" xr:uid="{8DA94FD8-7657-4685-AD4A-F35732C91526}"/>
    <hyperlink ref="BFU8" r:id="rId765" xr:uid="{2BF0541A-7D80-4521-B80B-C76C6E106134}"/>
    <hyperlink ref="BFW8" r:id="rId766" xr:uid="{FE5FFF35-2348-402B-9938-72B6E2D5DA59}"/>
    <hyperlink ref="BFY8" r:id="rId767" xr:uid="{E364B746-A1DF-4CA2-8671-6D714054D7CD}"/>
    <hyperlink ref="BGA8" r:id="rId768" xr:uid="{43783982-79E0-442B-A1CE-26B528BC7D8B}"/>
    <hyperlink ref="BGC8" r:id="rId769" xr:uid="{8054AFF2-5DC2-4CE3-9AFB-DE3FBCFE4333}"/>
    <hyperlink ref="BGE8" r:id="rId770" xr:uid="{2AA01464-C32F-4629-BFB3-186BFDD152AF}"/>
    <hyperlink ref="BGG8" r:id="rId771" xr:uid="{3FDD83B0-49B0-4C7C-A105-E67A3E101CEF}"/>
    <hyperlink ref="BGI8" r:id="rId772" xr:uid="{F7F95E0C-24CD-4E65-B559-CCA85091C75B}"/>
    <hyperlink ref="BGK8" r:id="rId773" xr:uid="{AE133D97-74D9-4FD3-ADD6-39E07908053E}"/>
    <hyperlink ref="BGM8" r:id="rId774" xr:uid="{3A25720C-1CAC-4371-9A6C-7397F6178703}"/>
    <hyperlink ref="BGO8" r:id="rId775" xr:uid="{C0930DBD-26EE-42FC-B355-41B5EF81AE39}"/>
    <hyperlink ref="BGQ8" r:id="rId776" xr:uid="{754E38DA-672E-475B-98B7-D57D0C2B86E8}"/>
    <hyperlink ref="BGS8" r:id="rId777" xr:uid="{49315732-FCA7-4788-8936-C01FE2062B49}"/>
    <hyperlink ref="BGU8" r:id="rId778" xr:uid="{131C01F8-9882-4976-A8F3-B33195720485}"/>
    <hyperlink ref="BGW8" r:id="rId779" xr:uid="{04F9F7C4-CED1-4256-8C46-B120852BB8F0}"/>
    <hyperlink ref="BGY8" r:id="rId780" xr:uid="{E9F3B87E-E438-4F98-92B3-0252694455E9}"/>
    <hyperlink ref="BHA8" r:id="rId781" xr:uid="{6BD158CD-F306-430C-8279-D0ABDD234A95}"/>
    <hyperlink ref="BHC8" r:id="rId782" xr:uid="{67D1B4CA-1BD0-47ED-B27B-FA54E8C4A835}"/>
    <hyperlink ref="BHE8" r:id="rId783" xr:uid="{EBC8BFDB-F5F6-4E50-951F-96F156FB3302}"/>
    <hyperlink ref="BHG8" r:id="rId784" xr:uid="{BF11098A-5579-49B5-8FAB-FBAF6CE6FE06}"/>
    <hyperlink ref="BHI8" r:id="rId785" xr:uid="{891FFD83-0B96-4A47-A50A-FBFAFFC2969A}"/>
    <hyperlink ref="BHK8" r:id="rId786" xr:uid="{DEA3D85B-4C21-407E-B4EB-C11294BB2A2B}"/>
    <hyperlink ref="BHM8" r:id="rId787" xr:uid="{74339D54-57B3-4115-A4F3-2BDC5B479CF0}"/>
    <hyperlink ref="BHO8" r:id="rId788" xr:uid="{FDCF3042-9FC1-4F14-802F-4F5ACD86FC24}"/>
    <hyperlink ref="BHQ8" r:id="rId789" xr:uid="{BFF80290-7753-4049-B4C9-CDC0B671BC02}"/>
    <hyperlink ref="BHS8" r:id="rId790" xr:uid="{402D2EF3-5FED-44FF-8349-998E32AF163C}"/>
    <hyperlink ref="BHU8" r:id="rId791" xr:uid="{4326DAB8-E01F-4AF9-8C87-0EBF3E4401A7}"/>
    <hyperlink ref="BHW8" r:id="rId792" xr:uid="{4E722FAA-497C-4E5A-8DB0-C7C1AF9A4E5B}"/>
    <hyperlink ref="BHY8" r:id="rId793" xr:uid="{8AD8CDB2-1D00-4E6B-B41F-4EDBEC2985F0}"/>
    <hyperlink ref="BIA8" r:id="rId794" xr:uid="{E61F6F36-BE1A-41EB-9CA9-E31C8053D941}"/>
    <hyperlink ref="BIC8" r:id="rId795" xr:uid="{FD8B351F-858D-4825-B139-3E0C35094739}"/>
    <hyperlink ref="BIE8" r:id="rId796" xr:uid="{CB945C86-906A-41FE-94E3-8C536826211D}"/>
    <hyperlink ref="BIG8" r:id="rId797" xr:uid="{B5BABF80-B8A6-4446-A3AE-7904E3847067}"/>
    <hyperlink ref="BII8" r:id="rId798" xr:uid="{0CC4A9B4-308D-4D25-96E5-48C1C57A1751}"/>
    <hyperlink ref="BIK8" r:id="rId799" xr:uid="{2C561402-1F6D-4A00-97AE-3B6460CBC54F}"/>
    <hyperlink ref="BIM8" r:id="rId800" xr:uid="{DC454499-6BCB-49A5-A9F0-DF65DC246F25}"/>
    <hyperlink ref="BIO8" r:id="rId801" xr:uid="{1763FE0A-DBBC-4306-B220-1B7D9A346972}"/>
    <hyperlink ref="BIQ8" r:id="rId802" xr:uid="{98BF2AB9-ED8C-4E8E-9A1F-F246CE165D9D}"/>
    <hyperlink ref="BIS8" r:id="rId803" xr:uid="{40347C9A-ABFD-4860-870A-B0E7FC1EF1E6}"/>
    <hyperlink ref="BIU8" r:id="rId804" xr:uid="{25CAC2C7-E005-4CB1-AA44-4FD0D76A7926}"/>
    <hyperlink ref="BIW8" r:id="rId805" xr:uid="{51733447-B297-4AFB-A311-C6D7535D9026}"/>
    <hyperlink ref="BIY8" r:id="rId806" xr:uid="{7FA51B26-6D09-4951-A92E-0A12A9D879D9}"/>
    <hyperlink ref="BJA8" r:id="rId807" xr:uid="{814B78FC-6621-49CD-B284-2647F82C2169}"/>
    <hyperlink ref="BJC8" r:id="rId808" xr:uid="{48631735-FAA7-4445-8930-3D8D9B4CC2AF}"/>
    <hyperlink ref="BJE8" r:id="rId809" xr:uid="{674AFBF3-EABF-4CA4-A23A-324A7B5B3787}"/>
    <hyperlink ref="BJG8" r:id="rId810" xr:uid="{4652399B-8B3D-48D7-8650-0EF29B590794}"/>
    <hyperlink ref="BJI8" r:id="rId811" xr:uid="{22F1733C-7360-4291-919F-C41933ED75C7}"/>
    <hyperlink ref="BJK8" r:id="rId812" xr:uid="{EFE57208-4B97-4370-9330-103776327329}"/>
    <hyperlink ref="BJM8" r:id="rId813" xr:uid="{835C410F-44AA-48E8-8ADC-88880BA8F5B6}"/>
    <hyperlink ref="BJO8" r:id="rId814" xr:uid="{4FBD45F1-2C15-452A-9934-355A08CB0386}"/>
    <hyperlink ref="BJQ8" r:id="rId815" xr:uid="{D8DEF5D6-8936-4471-8FC9-9EA0DA0083B0}"/>
    <hyperlink ref="BJS8" r:id="rId816" xr:uid="{1BAC6A89-6258-4943-B96B-94C0F280FF4D}"/>
    <hyperlink ref="BJU8" r:id="rId817" xr:uid="{56A8E505-D979-460E-9CA6-23115356A291}"/>
    <hyperlink ref="BJW8" r:id="rId818" xr:uid="{189D8899-C8FA-4295-83B1-BD1FCBFCDAB0}"/>
    <hyperlink ref="BJY8" r:id="rId819" xr:uid="{DFECF842-69B0-4779-ACEB-B3830CE1F711}"/>
    <hyperlink ref="BKA8" r:id="rId820" xr:uid="{2933DE15-B8C2-4B7D-8BAE-F23F268FAF18}"/>
    <hyperlink ref="BKC8" r:id="rId821" xr:uid="{CC4C3BA2-E8E3-43F0-9F2E-73B24BF8738C}"/>
    <hyperlink ref="BKE8" r:id="rId822" xr:uid="{5A255E40-7D09-4B72-8149-339FE206368E}"/>
    <hyperlink ref="BKG8" r:id="rId823" xr:uid="{5EAF9ED1-8558-48FE-BF0D-FD477A38CDCB}"/>
    <hyperlink ref="BKI8" r:id="rId824" xr:uid="{02D54226-FA89-4639-828F-077B3A7B4466}"/>
    <hyperlink ref="BKK8" r:id="rId825" xr:uid="{EF69467E-B304-44CD-A47D-F40554FD5416}"/>
    <hyperlink ref="BKM8" r:id="rId826" xr:uid="{968CD52D-30E6-496C-B214-E7DFEF9D1D74}"/>
    <hyperlink ref="BKO8" r:id="rId827" xr:uid="{4EE7E521-B5CD-4CA9-A378-B9EA95C32E6B}"/>
    <hyperlink ref="BKQ8" r:id="rId828" xr:uid="{67828D46-36F1-487E-916B-D1EA5E1C85A4}"/>
    <hyperlink ref="BKS8" r:id="rId829" xr:uid="{863478AB-57AD-4F18-82CE-9ADCC237E2F7}"/>
    <hyperlink ref="BKU8" r:id="rId830" xr:uid="{1DD6C15B-770C-4FC7-BA2F-5F7AC8BD4E31}"/>
    <hyperlink ref="BKW8" r:id="rId831" xr:uid="{18986F90-934F-4123-8EE2-5264F847FCF8}"/>
    <hyperlink ref="BKY8" r:id="rId832" xr:uid="{BC22ED15-36C4-4AE2-8499-53AA459F2961}"/>
    <hyperlink ref="BLA8" r:id="rId833" xr:uid="{A832A4C0-E102-422C-A6D1-B456270C26F7}"/>
    <hyperlink ref="BLC8" r:id="rId834" xr:uid="{39D0451B-3BE8-4317-B704-C4F53B6E3B6B}"/>
    <hyperlink ref="BLE8" r:id="rId835" xr:uid="{5892B55C-533B-4148-92F7-5D04BB38B2B4}"/>
    <hyperlink ref="BLG8" r:id="rId836" xr:uid="{76792C2E-E142-4F7C-984C-9210CF292C69}"/>
    <hyperlink ref="BLI8" r:id="rId837" xr:uid="{A2CEF9B4-59A5-4405-8F6C-B8DDA0F836B2}"/>
    <hyperlink ref="BLK8" r:id="rId838" xr:uid="{D0E2684B-1585-4013-B382-A34C2AADC700}"/>
    <hyperlink ref="BLM8" r:id="rId839" xr:uid="{BA76251D-7AD6-44FE-8F7A-20758CED576F}"/>
    <hyperlink ref="BLO8" r:id="rId840" xr:uid="{3ED344A2-8E8B-4965-9E53-602A912B4225}"/>
    <hyperlink ref="BLQ8" r:id="rId841" xr:uid="{D6E9B666-B246-4518-B9B2-82D37210A510}"/>
    <hyperlink ref="BLS8" r:id="rId842" xr:uid="{D48DA9B1-D627-40DB-8E4C-2ACE07259534}"/>
    <hyperlink ref="BLU8" r:id="rId843" xr:uid="{250A43CB-2C4D-43D3-BF51-546B83793E59}"/>
    <hyperlink ref="BLW8" r:id="rId844" xr:uid="{FA004065-71E1-441E-BD79-382B07FD393A}"/>
    <hyperlink ref="BLY8" r:id="rId845" xr:uid="{733F2FCF-B5F3-4422-9601-CC9297479E66}"/>
    <hyperlink ref="BMA8" r:id="rId846" xr:uid="{F1F09BC9-D3B6-414F-9363-65943777D5F9}"/>
    <hyperlink ref="BMC8" r:id="rId847" xr:uid="{A0B8A995-4206-4D0B-8788-3C9661C4691B}"/>
    <hyperlink ref="BME8" r:id="rId848" xr:uid="{AF0AF391-8BD3-45C0-A80A-07CFF874E475}"/>
    <hyperlink ref="BMG8" r:id="rId849" xr:uid="{CDAA76D4-09D1-464B-8AC5-F2D9FFD5C1CF}"/>
    <hyperlink ref="BMI8" r:id="rId850" xr:uid="{C9AC3ECF-9296-4A95-ABE9-8636E5FDA154}"/>
    <hyperlink ref="BMK8" r:id="rId851" xr:uid="{4D58FB96-FDE4-406A-93E4-D30080ED03D1}"/>
    <hyperlink ref="BMM8" r:id="rId852" xr:uid="{1A46D057-0626-4C3F-BEA5-FB7C11AA91B5}"/>
    <hyperlink ref="BMO8" r:id="rId853" xr:uid="{06D49602-B3D1-4556-BBD2-DE41E3CBBA16}"/>
    <hyperlink ref="BMQ8" r:id="rId854" xr:uid="{E165E142-5862-465A-AA9B-B8F952B9CE91}"/>
    <hyperlink ref="BMS8" r:id="rId855" xr:uid="{38A60BD2-03FC-468A-8AC9-74484A07778F}"/>
    <hyperlink ref="BMU8" r:id="rId856" xr:uid="{4155D2B4-E3E7-4D06-8F0B-F9B9A8193EAB}"/>
    <hyperlink ref="BMW8" r:id="rId857" xr:uid="{8E98BBDE-A9A1-4B69-ACE7-79E8D2FAC463}"/>
    <hyperlink ref="BMY8" r:id="rId858" xr:uid="{D790BD21-4020-4ED2-BB22-FE856FAB0346}"/>
    <hyperlink ref="BNA8" r:id="rId859" xr:uid="{A8886934-126E-456D-B6A2-44042C746B6C}"/>
    <hyperlink ref="BNC8" r:id="rId860" xr:uid="{1FD7E345-D432-4AC7-83B6-C3F27DBD7E53}"/>
    <hyperlink ref="BNE8" r:id="rId861" xr:uid="{1AD12BC2-698F-4774-89B5-23E65E1E7643}"/>
    <hyperlink ref="BNG8" r:id="rId862" xr:uid="{D5A6F5DE-1EE0-4A1C-80C3-44995FC6CCEC}"/>
    <hyperlink ref="BNI8" r:id="rId863" xr:uid="{A4971465-215F-4DEA-9D71-E89AA19E6404}"/>
    <hyperlink ref="BNK8" r:id="rId864" xr:uid="{BC1F0560-A417-473F-8413-DC9B1319C64A}"/>
    <hyperlink ref="BNM8" r:id="rId865" xr:uid="{E838693F-22D6-4822-974E-BF3AF72C4B3A}"/>
    <hyperlink ref="BNO8" r:id="rId866" xr:uid="{9740F00D-6EF8-4359-9A92-56EA7034DA1D}"/>
    <hyperlink ref="BNQ8" r:id="rId867" xr:uid="{850F9451-34AE-4AA5-BB8F-38C2AE046D39}"/>
    <hyperlink ref="BNS8" r:id="rId868" xr:uid="{CC475457-9C9B-4D19-B339-8E3D9E6DC3E2}"/>
    <hyperlink ref="BNU8" r:id="rId869" xr:uid="{4175D405-CCC7-4CDD-B310-19ADCCC03D4C}"/>
    <hyperlink ref="BNW8" r:id="rId870" xr:uid="{3246D0C2-E663-453F-BCA2-29FB11E4ADEB}"/>
    <hyperlink ref="BNY8" r:id="rId871" xr:uid="{576896D5-D00C-4705-BF1D-516F22758F4D}"/>
    <hyperlink ref="BOA8" r:id="rId872" xr:uid="{D21CAF6C-A136-4EFD-A216-4DD2E582423C}"/>
    <hyperlink ref="BOC8" r:id="rId873" xr:uid="{86DFD817-C1F2-41EA-B7E6-8BE47D987E3A}"/>
    <hyperlink ref="BOE8" r:id="rId874" xr:uid="{A7F6DDFE-0ACD-4D42-9315-E1A080DCE3E6}"/>
    <hyperlink ref="BOG8" r:id="rId875" xr:uid="{1A45403F-2023-4003-9F94-F0CE153B2B77}"/>
    <hyperlink ref="BOI8" r:id="rId876" xr:uid="{7F6E6D46-173A-4AA8-BBB8-E8BE418B56F7}"/>
    <hyperlink ref="BOK8" r:id="rId877" xr:uid="{71A1A585-851E-407A-B495-D809036BBF3C}"/>
    <hyperlink ref="BOM8" r:id="rId878" xr:uid="{C5F12C6B-F39B-4199-9B8A-ABCC70B82D52}"/>
    <hyperlink ref="BOO8" r:id="rId879" xr:uid="{58BF63C2-44F2-4829-8DDD-2C4CC0245449}"/>
    <hyperlink ref="BOQ8" r:id="rId880" xr:uid="{F471F055-6A5B-451C-B66F-3F8D523DB456}"/>
    <hyperlink ref="BOS8" r:id="rId881" xr:uid="{1642527E-72FF-4A94-B4B1-62F0B6E142FA}"/>
    <hyperlink ref="BOU8" r:id="rId882" xr:uid="{09B6AAB5-AC0A-4FB3-8DB5-3DEE3F38842F}"/>
    <hyperlink ref="BOW8" r:id="rId883" xr:uid="{318733EE-66BB-41C6-B138-B2AD814F81C2}"/>
    <hyperlink ref="BOY8" r:id="rId884" xr:uid="{2B8F3F17-7BA3-4AE7-B328-E20BF20B6165}"/>
    <hyperlink ref="BPA8" r:id="rId885" xr:uid="{94F0B80C-F0B9-473F-8D27-B386E646F77B}"/>
    <hyperlink ref="BPC8" r:id="rId886" xr:uid="{13706727-A9E6-4D11-9CAE-25BB1A81D8DA}"/>
    <hyperlink ref="BPE8" r:id="rId887" xr:uid="{2978E1A6-9E83-498F-AE95-D039D00BFCF8}"/>
    <hyperlink ref="BPG8" r:id="rId888" xr:uid="{4A094456-E28E-4EA2-9739-79FDC692980E}"/>
    <hyperlink ref="BPI8" r:id="rId889" xr:uid="{6FB53F6B-8046-4701-B0E8-FE2BD58D578C}"/>
    <hyperlink ref="BPK8" r:id="rId890" xr:uid="{A2362A31-C842-4023-BB4C-D39F95CFC292}"/>
    <hyperlink ref="BPM8" r:id="rId891" xr:uid="{3A34DB25-799B-42A8-A854-0561B39C64C5}"/>
    <hyperlink ref="BPO8" r:id="rId892" xr:uid="{AFEFD1D7-AE17-47F9-80D2-DBF878EE31FB}"/>
    <hyperlink ref="BPQ8" r:id="rId893" xr:uid="{080A0FF9-2C3F-4E77-9FB6-9A4ECE3BAAD6}"/>
    <hyperlink ref="BPS8" r:id="rId894" xr:uid="{8FC64501-325F-47C3-AE19-55E620D35BD6}"/>
    <hyperlink ref="BPU8" r:id="rId895" xr:uid="{46354ACA-4287-422F-9C91-5C08DE2F551A}"/>
    <hyperlink ref="BPW8" r:id="rId896" xr:uid="{84E9249C-8352-445C-99E5-20420E8FAF20}"/>
    <hyperlink ref="BPY8" r:id="rId897" xr:uid="{D05D3EB2-8B53-494C-BD9A-402982D71E1F}"/>
    <hyperlink ref="BQA8" r:id="rId898" xr:uid="{38A22271-ADFF-4DF4-BE5D-803432DDEE7C}"/>
    <hyperlink ref="BQC8" r:id="rId899" xr:uid="{A1020304-C089-438A-9600-915B69C236A8}"/>
    <hyperlink ref="BQE8" r:id="rId900" xr:uid="{261A559F-5084-43FA-95DE-767630576FFF}"/>
    <hyperlink ref="BQG8" r:id="rId901" xr:uid="{28AB3D95-0775-49D3-94DF-536C205E95F8}"/>
    <hyperlink ref="BQI8" r:id="rId902" xr:uid="{B94B0823-023E-4BE3-9820-8ECE4F8B4455}"/>
    <hyperlink ref="BQK8" r:id="rId903" xr:uid="{0192CE80-99E6-41FC-8A85-B2DCE8A23220}"/>
    <hyperlink ref="BQM8" r:id="rId904" xr:uid="{FD299881-80F3-4C5C-B5D7-F5C82268D851}"/>
    <hyperlink ref="BQO8" r:id="rId905" xr:uid="{4067A8E3-DC21-49F7-9B83-E980781FA2F1}"/>
    <hyperlink ref="BQQ8" r:id="rId906" xr:uid="{8729F6C6-686F-407F-90F8-D3E76B92C28F}"/>
    <hyperlink ref="BQS8" r:id="rId907" xr:uid="{D9FF901C-0C3D-47A2-8636-59D18814A4F3}"/>
    <hyperlink ref="BQU8" r:id="rId908" xr:uid="{3A3D2E54-601D-4272-A2A7-413ABCC1A420}"/>
    <hyperlink ref="BQW8" r:id="rId909" xr:uid="{E02402D2-8226-4410-8275-78BE128D63AB}"/>
    <hyperlink ref="BQY8" r:id="rId910" xr:uid="{1F93EAFA-FF76-4DB3-8883-2B40F2407D14}"/>
    <hyperlink ref="BRA8" r:id="rId911" xr:uid="{8B41BBEC-D62A-42E6-9587-ADE1AA68E2D1}"/>
    <hyperlink ref="BRC8" r:id="rId912" xr:uid="{67362DF3-7DAB-494B-A651-5F56D0B8A243}"/>
    <hyperlink ref="BRE8" r:id="rId913" xr:uid="{273FD624-B42A-448C-9269-D17DFF2803A8}"/>
    <hyperlink ref="BRG8" r:id="rId914" xr:uid="{294792BA-0ADA-4E2F-ADBB-CDA06F2C7D7E}"/>
    <hyperlink ref="BRI8" r:id="rId915" xr:uid="{4385B263-4865-4450-AF1A-72C2F3E0974E}"/>
    <hyperlink ref="BRK8" r:id="rId916" xr:uid="{52BAD78A-0147-476C-B501-EB59F6E30983}"/>
    <hyperlink ref="BRM8" r:id="rId917" xr:uid="{D5D3D7B3-7699-4AE6-829E-A32056543FC2}"/>
    <hyperlink ref="BRO8" r:id="rId918" xr:uid="{01D156AF-2462-4B1F-A0C2-0A028C5374C2}"/>
    <hyperlink ref="BRQ8" r:id="rId919" xr:uid="{FEC5511F-D190-4639-8E4E-2B1F693AEAD0}"/>
    <hyperlink ref="BRS8" r:id="rId920" xr:uid="{93CF83A0-BBD6-4C46-9464-3D121031F785}"/>
    <hyperlink ref="BRU8" r:id="rId921" xr:uid="{D645BD04-6757-4C85-82B1-D97BBE63F7B6}"/>
    <hyperlink ref="BRW8" r:id="rId922" xr:uid="{91411814-FA54-49BF-A892-7B1F8E0EC120}"/>
    <hyperlink ref="BRY8" r:id="rId923" xr:uid="{2C4BECF3-350D-460F-8D8C-C380962C363D}"/>
    <hyperlink ref="BSA8" r:id="rId924" xr:uid="{162CAB3A-BD80-4D5A-A0E9-99C2D57D5582}"/>
    <hyperlink ref="BSC8" r:id="rId925" xr:uid="{0C8E62F7-0EF6-44E3-B3E7-40BC4FEE3038}"/>
    <hyperlink ref="BSE8" r:id="rId926" xr:uid="{CE8C2F0E-39EB-443F-8D99-DE4C668C32E6}"/>
    <hyperlink ref="BSG8" r:id="rId927" xr:uid="{BA234EBA-003A-4EE9-B0C8-E4F59A8B9F0E}"/>
    <hyperlink ref="BSI8" r:id="rId928" xr:uid="{B834896A-C7ED-49C5-99B2-BE4C6AF2893E}"/>
    <hyperlink ref="BSK8" r:id="rId929" xr:uid="{619E3AE4-A591-4CC2-9446-27893B816855}"/>
    <hyperlink ref="BSM8" r:id="rId930" xr:uid="{2018E65D-B756-45EB-A22A-419C653318CE}"/>
    <hyperlink ref="BSO8" r:id="rId931" xr:uid="{3D6CE052-8321-4E39-ACBC-EFE5BCEBB7A5}"/>
    <hyperlink ref="BSQ8" r:id="rId932" xr:uid="{06E655E5-653F-404D-BE0B-16B965C68E04}"/>
    <hyperlink ref="BSS8" r:id="rId933" xr:uid="{76C522E3-C063-4138-B129-3A5EA5D2DD0A}"/>
    <hyperlink ref="BSU8" r:id="rId934" xr:uid="{45D61DC7-50D5-477F-BAF5-41977A1C4603}"/>
    <hyperlink ref="BSW8" r:id="rId935" xr:uid="{96ACA669-536F-41CE-8A57-9E9D7CC736A4}"/>
    <hyperlink ref="BSY8" r:id="rId936" xr:uid="{BC90E605-0F8C-44F7-8BA0-C3A20249E29D}"/>
    <hyperlink ref="BTA8" r:id="rId937" xr:uid="{0E5C6BB0-8D74-45FA-A5A1-C1DF7E810A61}"/>
    <hyperlink ref="BTC8" r:id="rId938" xr:uid="{0757D885-8778-4EE3-BFA8-B9EB15943139}"/>
    <hyperlink ref="BTE8" r:id="rId939" xr:uid="{2969BE79-ABBD-4AF3-A9EE-1613777E6B3D}"/>
    <hyperlink ref="BTG8" r:id="rId940" xr:uid="{23481E77-95FD-4383-8081-287A424A40E5}"/>
    <hyperlink ref="BTI8" r:id="rId941" xr:uid="{4174B6AF-E519-4C0D-8068-94A83B4B0A8B}"/>
    <hyperlink ref="BTK8" r:id="rId942" xr:uid="{BDAC0BFB-CE9D-45E2-8982-21FC73089E4B}"/>
    <hyperlink ref="BTM8" r:id="rId943" xr:uid="{87F69D08-BCA4-45C2-BC6A-6C13285CBAD7}"/>
    <hyperlink ref="BTO8" r:id="rId944" xr:uid="{2A84F60D-C6EA-4799-B4DF-489761707496}"/>
    <hyperlink ref="BTQ8" r:id="rId945" xr:uid="{FC27E4CF-0B70-4158-BD28-1E1ACE5F0BEB}"/>
    <hyperlink ref="BTS8" r:id="rId946" xr:uid="{1C79943E-DC2F-48A2-8FF0-BE69F6AA32AB}"/>
    <hyperlink ref="BTU8" r:id="rId947" xr:uid="{B335C560-56A3-4E82-ACA3-BFE0BB3F99C7}"/>
    <hyperlink ref="BTW8" r:id="rId948" xr:uid="{A30080E1-E9BA-41BE-A4CD-3DD780072CD9}"/>
    <hyperlink ref="BTY8" r:id="rId949" xr:uid="{0F8A9B9F-44DB-4972-A852-F54A357C62D2}"/>
    <hyperlink ref="BUA8" r:id="rId950" xr:uid="{E0294910-B5F3-4794-9AC5-1327D69CC7A1}"/>
    <hyperlink ref="BUC8" r:id="rId951" xr:uid="{388AF4F2-B28A-471B-BDF4-76D40F74ECA3}"/>
    <hyperlink ref="BUE8" r:id="rId952" xr:uid="{9D840EBC-2FD2-46DF-94BB-19C6FC8C3194}"/>
    <hyperlink ref="BUG8" r:id="rId953" xr:uid="{21ECDFC3-02DE-45F5-B122-ABBDDD4DC132}"/>
    <hyperlink ref="BUI8" r:id="rId954" xr:uid="{51EA9C94-65C7-43C7-B008-41838AC17018}"/>
    <hyperlink ref="BUK8" r:id="rId955" xr:uid="{2E4ED0AE-D3EE-4553-A2E7-212A87442DD8}"/>
    <hyperlink ref="BUM8" r:id="rId956" xr:uid="{98B307D6-A0A4-4256-8B62-10A5EFFBDCDE}"/>
    <hyperlink ref="BUO8" r:id="rId957" xr:uid="{D2CE754F-03BB-4F35-B1A7-8D5A7358C193}"/>
    <hyperlink ref="BUQ8" r:id="rId958" xr:uid="{34C43C53-105D-4955-B2C7-4FEE958FFF15}"/>
    <hyperlink ref="BUS8" r:id="rId959" xr:uid="{10630D11-E7F2-400C-ACA1-B646EB662D51}"/>
    <hyperlink ref="BUU8" r:id="rId960" xr:uid="{8C87C2F0-7FED-4A14-B1EC-08BD05F23C2A}"/>
    <hyperlink ref="BUW8" r:id="rId961" xr:uid="{C58DB977-6970-4980-A6CD-87E7AFE89D99}"/>
    <hyperlink ref="BUY8" r:id="rId962" xr:uid="{0F75AFF0-C177-430F-B178-EA0E98A466DA}"/>
    <hyperlink ref="BVA8" r:id="rId963" xr:uid="{255ED33A-BE89-408A-8EB8-BF50A3F726FF}"/>
    <hyperlink ref="BVC8" r:id="rId964" xr:uid="{9A4AE9A1-C594-4164-85AB-1AACCC94528F}"/>
    <hyperlink ref="BVE8" r:id="rId965" xr:uid="{8F18D508-29F4-41AD-9DAF-77C76837E7D1}"/>
    <hyperlink ref="BVG8" r:id="rId966" xr:uid="{645F1E54-DF9D-4E9F-9078-7FF2ADDCB04A}"/>
    <hyperlink ref="BVI8" r:id="rId967" xr:uid="{02CE0A55-9B68-4B9B-BE32-15C4A163B93B}"/>
    <hyperlink ref="BVK8" r:id="rId968" xr:uid="{8D3B1254-F0C4-422E-910E-E12B313F80CF}"/>
    <hyperlink ref="BVM8" r:id="rId969" xr:uid="{344037FD-4E15-4BE5-85FC-5FC78714F684}"/>
    <hyperlink ref="BVO8" r:id="rId970" xr:uid="{2D8EBAE1-5454-46DF-800C-0B212C07746C}"/>
    <hyperlink ref="BVQ8" r:id="rId971" xr:uid="{957D89B8-F991-4848-B760-0A54AF4C7C4A}"/>
    <hyperlink ref="BVS8" r:id="rId972" xr:uid="{203345EB-B803-4A4D-866B-13CEA100971A}"/>
    <hyperlink ref="BVU8" r:id="rId973" xr:uid="{AF0D9F95-B36B-4145-A967-96AFB6496B48}"/>
    <hyperlink ref="BVW8" r:id="rId974" xr:uid="{8F77BBFF-2564-4544-8383-79CB3347E174}"/>
    <hyperlink ref="BVY8" r:id="rId975" xr:uid="{72D3F3B2-9985-4CE1-B928-BEA49147ED41}"/>
    <hyperlink ref="BWA8" r:id="rId976" xr:uid="{90C85D56-070A-43CB-B21E-CEE4BAEFABB8}"/>
    <hyperlink ref="BWC8" r:id="rId977" xr:uid="{36E88E2F-70D1-4A8C-8343-29BCAE1F83DB}"/>
    <hyperlink ref="BWE8" r:id="rId978" xr:uid="{DF97EAA8-0DBA-4D72-9B46-8CA6D68A56CF}"/>
    <hyperlink ref="BWG8" r:id="rId979" xr:uid="{E8BF5C41-9EBF-430E-AC6D-259A27F26F6A}"/>
    <hyperlink ref="BWI8" r:id="rId980" xr:uid="{18D9DAED-C30B-4031-A66E-00265B7F2BDC}"/>
    <hyperlink ref="BWK8" r:id="rId981" xr:uid="{ED4122F9-70A6-49B4-8053-4A51457FCC32}"/>
    <hyperlink ref="BWM8" r:id="rId982" xr:uid="{16D615B5-EF58-4BF6-B077-B99C1725265D}"/>
    <hyperlink ref="BWO8" r:id="rId983" xr:uid="{56278271-93A9-414E-8A47-2061AB561D94}"/>
    <hyperlink ref="BWQ8" r:id="rId984" xr:uid="{822DC768-D9C8-420A-9590-9F396487FEA4}"/>
    <hyperlink ref="BWS8" r:id="rId985" xr:uid="{929AC167-2B4A-4831-9DB4-8290FAE01338}"/>
    <hyperlink ref="BWU8" r:id="rId986" xr:uid="{8991ACC1-241D-4732-ACAF-37A6E30A37D0}"/>
    <hyperlink ref="BWW8" r:id="rId987" xr:uid="{434BB551-3B85-4D51-B813-ADD8DB95AEB5}"/>
    <hyperlink ref="BWY8" r:id="rId988" xr:uid="{DC554711-F037-4FDE-9164-9AF6FE763B35}"/>
    <hyperlink ref="BXA8" r:id="rId989" xr:uid="{F8AD7B70-2446-48BD-B069-3380565698B1}"/>
    <hyperlink ref="BXC8" r:id="rId990" xr:uid="{D82326B0-6A56-4B7C-852E-1F42C67363CF}"/>
    <hyperlink ref="BXE8" r:id="rId991" xr:uid="{FF8ADFC3-7C64-470E-9CE9-DF5A7E50268C}"/>
    <hyperlink ref="BXG8" r:id="rId992" xr:uid="{08B0196F-D1F7-4BFA-8910-F0A52B497CF5}"/>
    <hyperlink ref="BXI8" r:id="rId993" xr:uid="{E5E5AB15-CBEE-4015-98A6-FD2196E1FC15}"/>
    <hyperlink ref="BXK8" r:id="rId994" xr:uid="{D03004C8-1339-4BEC-A361-A90552E2E80A}"/>
    <hyperlink ref="BXM8" r:id="rId995" xr:uid="{395C77A4-3785-4047-844D-FF575692FA14}"/>
    <hyperlink ref="BXO8" r:id="rId996" xr:uid="{4DDFAB5F-3841-4DD2-A774-B0A25971778F}"/>
    <hyperlink ref="BXQ8" r:id="rId997" xr:uid="{C176F34C-66CD-4CED-8F16-4D80F57BE32C}"/>
    <hyperlink ref="BXS8" r:id="rId998" xr:uid="{709EA06B-5FF5-4A77-9FF1-1EFE58A3B4D3}"/>
    <hyperlink ref="BXU8" r:id="rId999" xr:uid="{52449D20-7A06-4E5A-8B45-E9A980DD2D7A}"/>
    <hyperlink ref="BXW8" r:id="rId1000" xr:uid="{8D7F864B-D505-4AD6-8C8B-00340FA23D84}"/>
    <hyperlink ref="BXY8" r:id="rId1001" xr:uid="{815A5F30-31E9-48BE-9250-2B7406741EA6}"/>
    <hyperlink ref="BYA8" r:id="rId1002" xr:uid="{9B99F814-0D60-4CCB-AED9-35E4531B1C56}"/>
    <hyperlink ref="BYC8" r:id="rId1003" xr:uid="{0C1227F9-C85F-4FB1-958C-9CC22643FFD4}"/>
    <hyperlink ref="BYE8" r:id="rId1004" xr:uid="{D0913DD2-C586-4F6D-8595-0A2CFFE2229E}"/>
    <hyperlink ref="BYG8" r:id="rId1005" xr:uid="{CE3A1CA5-2E03-46B2-8526-51E3E90A82C6}"/>
    <hyperlink ref="BYI8" r:id="rId1006" xr:uid="{ED7A5A9E-B7AC-4AC0-8308-C0F878B1644B}"/>
    <hyperlink ref="BYK8" r:id="rId1007" xr:uid="{F931F087-7343-4A5D-9200-ACBB5713C0B8}"/>
    <hyperlink ref="BYM8" r:id="rId1008" xr:uid="{8795D14B-E062-47F9-A54D-717F7A7FB758}"/>
    <hyperlink ref="BYO8" r:id="rId1009" xr:uid="{01FFEA18-211D-4C9B-83A7-FF0F14A693DC}"/>
    <hyperlink ref="BYQ8" r:id="rId1010" xr:uid="{282889A9-8020-4F95-A50E-1497F080EA78}"/>
    <hyperlink ref="BYS8" r:id="rId1011" xr:uid="{209E5225-3561-4FFC-9930-47150ADE4381}"/>
    <hyperlink ref="BYU8" r:id="rId1012" xr:uid="{35F79C8A-5070-4CDA-9D3A-F2A415E18703}"/>
    <hyperlink ref="BYW8" r:id="rId1013" xr:uid="{2E657659-FBEA-47C5-A78E-7D4EC9A612BC}"/>
    <hyperlink ref="BYY8" r:id="rId1014" xr:uid="{6707AA6B-9BEF-41FE-8BB6-F5BEB75BE89F}"/>
    <hyperlink ref="BZA8" r:id="rId1015" xr:uid="{7A7C9A4A-5055-4EEE-8D35-84F20C1A963C}"/>
    <hyperlink ref="BZC8" r:id="rId1016" xr:uid="{E4028686-4BBB-4375-A644-1E2062D9DCB4}"/>
    <hyperlink ref="BZE8" r:id="rId1017" xr:uid="{76E77B06-8C2C-4B93-BD68-1C2A0755E714}"/>
    <hyperlink ref="BZG8" r:id="rId1018" xr:uid="{D8EE072C-45A0-4B9F-867B-AF10103498BE}"/>
    <hyperlink ref="BZI8" r:id="rId1019" xr:uid="{BD93B3E4-DDB3-4E40-9840-3678C6256E26}"/>
    <hyperlink ref="BZK8" r:id="rId1020" xr:uid="{4D5C8179-7966-4DC6-9351-3F8772524DDC}"/>
    <hyperlink ref="BZM8" r:id="rId1021" xr:uid="{D1F2DD82-6DE0-453E-A1B7-9BB60A384165}"/>
    <hyperlink ref="BZO8" r:id="rId1022" xr:uid="{B33DF280-28C9-421A-AB6C-9912E01C87FB}"/>
    <hyperlink ref="BZQ8" r:id="rId1023" xr:uid="{783DEEE5-E42E-4792-BDBE-5FD1F0A584E0}"/>
    <hyperlink ref="BZS8" r:id="rId1024" xr:uid="{B367F604-CD91-4EF2-82BF-0314592A2BEE}"/>
    <hyperlink ref="BZU8" r:id="rId1025" xr:uid="{0A829409-80E8-47A2-8D45-50299B637EBF}"/>
    <hyperlink ref="BZW8" r:id="rId1026" xr:uid="{9D5E94D5-5D1F-46F1-8DDF-AEC5142751B3}"/>
    <hyperlink ref="BZY8" r:id="rId1027" xr:uid="{A63958B1-5AE3-4BE8-BB00-8076E36AD347}"/>
    <hyperlink ref="CAA8" r:id="rId1028" xr:uid="{DD66353E-1EDB-488E-87AF-0A5FED051670}"/>
    <hyperlink ref="CAC8" r:id="rId1029" xr:uid="{FC8E4AF7-0166-437D-97C5-AD8F0A0789B4}"/>
    <hyperlink ref="CAE8" r:id="rId1030" xr:uid="{3C8C0190-CEC2-4F65-A9B8-4F1E85E8A0D2}"/>
    <hyperlink ref="CAG8" r:id="rId1031" xr:uid="{A47E1CDF-2EF2-4527-BC9F-873B25F39C72}"/>
    <hyperlink ref="CAI8" r:id="rId1032" xr:uid="{55DDF30F-DEA4-4132-ACF2-C7F3F8647195}"/>
    <hyperlink ref="CAK8" r:id="rId1033" xr:uid="{B53AFCAD-5C76-4E94-B61D-D35379B61AB9}"/>
    <hyperlink ref="CAM8" r:id="rId1034" xr:uid="{5EFAF348-E2E4-48C5-A59D-8D84EDC443D6}"/>
    <hyperlink ref="CAO8" r:id="rId1035" xr:uid="{8C5FD321-23E7-4919-80B0-170D70939242}"/>
    <hyperlink ref="CAQ8" r:id="rId1036" xr:uid="{BC9E35B6-10E0-422A-B0FB-6C5F60400364}"/>
    <hyperlink ref="CAS8" r:id="rId1037" xr:uid="{7E572A18-DAC6-4907-8095-1D82499A9B47}"/>
    <hyperlink ref="CAU8" r:id="rId1038" xr:uid="{D3F505F9-EF87-4052-B97C-38529C7C73A5}"/>
    <hyperlink ref="CAW8" r:id="rId1039" xr:uid="{F577D793-B0A6-48D4-ADDA-1E549B9EEE7A}"/>
    <hyperlink ref="CAY8" r:id="rId1040" xr:uid="{82C092E2-15B4-4DBD-8CB6-3BBDF79F138A}"/>
    <hyperlink ref="CBA8" r:id="rId1041" xr:uid="{7551BBB9-1D52-404E-A99C-55A4D7051417}"/>
    <hyperlink ref="CBC8" r:id="rId1042" xr:uid="{3284CF65-4B6C-4D15-B175-01DBAF96EC1B}"/>
    <hyperlink ref="CBE8" r:id="rId1043" xr:uid="{10C1557E-3B84-409A-A63A-90A2503BEA6D}"/>
    <hyperlink ref="CBG8" r:id="rId1044" xr:uid="{967D3AB3-4038-46B8-943B-632BEC36B8A4}"/>
    <hyperlink ref="CBI8" r:id="rId1045" xr:uid="{8A323517-3F8C-4B74-8AF0-B7057E5836F9}"/>
    <hyperlink ref="CBK8" r:id="rId1046" xr:uid="{D33C743F-88C7-40A4-81F5-813C74C06000}"/>
    <hyperlink ref="CBM8" r:id="rId1047" xr:uid="{A0EDC410-CA6F-4FF9-AAC7-EB0D6EC13DAB}"/>
    <hyperlink ref="CBO8" r:id="rId1048" xr:uid="{CA9FCACC-1C6E-4C13-8526-39D2564182BF}"/>
    <hyperlink ref="CBQ8" r:id="rId1049" xr:uid="{F31B3350-AFF6-4C8A-A9D8-C12DF9B5E43C}"/>
    <hyperlink ref="CBS8" r:id="rId1050" xr:uid="{36F17C7C-B0E9-4594-9B20-23F4B7E2F820}"/>
    <hyperlink ref="CBU8" r:id="rId1051" xr:uid="{1ACD6736-0C6C-4E99-AA38-0ABE2FD00F9F}"/>
    <hyperlink ref="CBW8" r:id="rId1052" xr:uid="{9590B0A1-4BBE-477B-9C1D-978B9D104DD6}"/>
    <hyperlink ref="CBY8" r:id="rId1053" xr:uid="{64044FEA-613C-4425-BF51-E782CEFBC376}"/>
    <hyperlink ref="CCA8" r:id="rId1054" xr:uid="{2D2AD2AD-B51F-4634-BCFA-5920C67E3457}"/>
    <hyperlink ref="CCC8" r:id="rId1055" xr:uid="{5607960D-30CC-40D2-95DE-0747765A2E00}"/>
    <hyperlink ref="CCE8" r:id="rId1056" xr:uid="{32843CE8-8E31-499F-9626-73BF73901907}"/>
    <hyperlink ref="CCG8" r:id="rId1057" xr:uid="{5F92D9A6-CB9E-4F7C-863D-573E41D9299B}"/>
    <hyperlink ref="CCI8" r:id="rId1058" xr:uid="{B8D14B81-B531-443A-90F9-EDB3622EA6AA}"/>
    <hyperlink ref="CCK8" r:id="rId1059" xr:uid="{17D9C569-DEAE-4B04-A965-733EC81EF70F}"/>
    <hyperlink ref="CCM8" r:id="rId1060" xr:uid="{9EE77DD3-A825-4E88-9050-4E1D56418B2E}"/>
    <hyperlink ref="CCO8" r:id="rId1061" xr:uid="{F059BED4-0C22-4E0D-8469-4C2E7CAFCAAF}"/>
    <hyperlink ref="CCQ8" r:id="rId1062" xr:uid="{841AD150-A110-407A-A924-9F099D6EBB67}"/>
    <hyperlink ref="CCS8" r:id="rId1063" xr:uid="{CE210B9B-7240-449F-B31F-432F0004CEC4}"/>
    <hyperlink ref="CCU8" r:id="rId1064" xr:uid="{CFF3A5A1-314A-4DCA-A17B-F09A55F04891}"/>
    <hyperlink ref="CCW8" r:id="rId1065" xr:uid="{4E126BC8-B430-4CB4-89D9-7F970EE3061B}"/>
    <hyperlink ref="CCY8" r:id="rId1066" xr:uid="{ECD89EEB-8B8B-4383-B71B-1085A5ECDAC0}"/>
    <hyperlink ref="CDA8" r:id="rId1067" xr:uid="{BCC29436-547A-4D4B-B63A-09E6E7F98DC3}"/>
    <hyperlink ref="CDC8" r:id="rId1068" xr:uid="{477C5BF2-F6D3-42D7-A6EC-5F9F206E5FF7}"/>
    <hyperlink ref="CDE8" r:id="rId1069" xr:uid="{7D666939-D6B9-4C5E-8DE6-37156F2D0B5B}"/>
    <hyperlink ref="CDG8" r:id="rId1070" xr:uid="{E3BBD657-743C-4F9C-A81D-BCCF3F089D0B}"/>
    <hyperlink ref="CDI8" r:id="rId1071" xr:uid="{3345E7A0-2652-4253-B176-7C26E3D3904E}"/>
    <hyperlink ref="CDK8" r:id="rId1072" xr:uid="{15A13C29-5B8A-4194-B6E8-825DA77A9241}"/>
    <hyperlink ref="CDM8" r:id="rId1073" xr:uid="{227187FE-CE67-4D67-8EAC-A2D5927F7B9D}"/>
    <hyperlink ref="CDO8" r:id="rId1074" xr:uid="{475C76F3-E186-43CA-9B8A-EC8C4D8EA4D0}"/>
    <hyperlink ref="CDQ8" r:id="rId1075" xr:uid="{6072464E-7EB2-409F-B0BA-29C24EB04FD7}"/>
    <hyperlink ref="CDS8" r:id="rId1076" xr:uid="{53BD0919-DE0B-4920-B737-A63FB6B5D877}"/>
    <hyperlink ref="CDU8" r:id="rId1077" xr:uid="{6AC62CC9-877D-4CE5-B5F2-4815D4FE5097}"/>
    <hyperlink ref="CDW8" r:id="rId1078" xr:uid="{56467EC6-BDF7-4CAD-AA20-4020CB8682EC}"/>
    <hyperlink ref="CDY8" r:id="rId1079" xr:uid="{BEDAB623-E68A-4C6D-A7A5-668EC4D836A3}"/>
    <hyperlink ref="CEA8" r:id="rId1080" xr:uid="{925E5058-51EE-4DCF-809D-360861A205F7}"/>
    <hyperlink ref="CEC8" r:id="rId1081" xr:uid="{8FD659B2-48BA-46A2-AEA0-5B0B95A8DEE5}"/>
    <hyperlink ref="CEE8" r:id="rId1082" xr:uid="{5691F57B-F7F8-4ED4-9893-D8B239AD7C6C}"/>
    <hyperlink ref="CEG8" r:id="rId1083" xr:uid="{218A6D04-08FD-432D-88EB-55D97C1FDE99}"/>
    <hyperlink ref="CEI8" r:id="rId1084" xr:uid="{B7D4B870-E923-4EC9-8C11-D4EC77F88E98}"/>
    <hyperlink ref="CEK8" r:id="rId1085" xr:uid="{EB406F63-B965-4089-BB63-8DF8AD1263D2}"/>
    <hyperlink ref="CEM8" r:id="rId1086" xr:uid="{D58CD9BF-A4E7-43DC-92CF-F0D6BAD91AC0}"/>
    <hyperlink ref="CEO8" r:id="rId1087" xr:uid="{8FB5DCD3-6AD4-4744-8335-B0975F54E85F}"/>
    <hyperlink ref="CEQ8" r:id="rId1088" xr:uid="{B9702AEC-8175-4F34-A506-4F3F19BB60BF}"/>
    <hyperlink ref="CES8" r:id="rId1089" xr:uid="{C37F793E-0401-477A-AFF5-CF99ECCADEA9}"/>
    <hyperlink ref="CEU8" r:id="rId1090" xr:uid="{46DAD1E9-0E97-4238-A381-C572C84A7F1D}"/>
    <hyperlink ref="CEW8" r:id="rId1091" xr:uid="{B2D714AB-FE1D-447A-978C-E5D06E2A0198}"/>
    <hyperlink ref="CEY8" r:id="rId1092" xr:uid="{01317D97-A95B-4C68-8A65-ED33287DAED1}"/>
    <hyperlink ref="CFA8" r:id="rId1093" xr:uid="{6A62219E-F89D-4B91-B39B-26A91326EEFE}"/>
    <hyperlink ref="CFC8" r:id="rId1094" xr:uid="{D365079C-0C98-436E-9F2A-1CD894C7F503}"/>
    <hyperlink ref="CFE8" r:id="rId1095" xr:uid="{5CAB7A02-B135-447D-8663-F44FE3149A29}"/>
    <hyperlink ref="CFG8" r:id="rId1096" xr:uid="{72241049-3287-44D6-83EE-5C8F98E20C4E}"/>
    <hyperlink ref="CFI8" r:id="rId1097" xr:uid="{B8B440F3-8543-4D72-8154-CC457D24F1D9}"/>
    <hyperlink ref="CFK8" r:id="rId1098" xr:uid="{4D5BE83B-328C-429C-B85C-C07F0B924F4F}"/>
    <hyperlink ref="CFM8" r:id="rId1099" xr:uid="{5418353F-763E-45B7-9C30-BACF2AB43963}"/>
    <hyperlink ref="CFO8" r:id="rId1100" xr:uid="{D71C0D0F-BB00-454C-ACA6-9F0EB7D44C22}"/>
    <hyperlink ref="CFQ8" r:id="rId1101" xr:uid="{36541562-B104-4086-9843-B76B0FE4B377}"/>
    <hyperlink ref="CFS8" r:id="rId1102" xr:uid="{C20F793C-BF82-473B-B3B7-1CAEDED6810A}"/>
    <hyperlink ref="CFU8" r:id="rId1103" xr:uid="{8E379B77-D2FA-40A4-BC3D-CD208AC5CC15}"/>
    <hyperlink ref="CFW8" r:id="rId1104" xr:uid="{E6F080EA-A695-45D1-868F-8F7E217A7BE8}"/>
    <hyperlink ref="CFY8" r:id="rId1105" xr:uid="{7C990870-3517-4CA8-8B9F-3A6695E2F0DF}"/>
    <hyperlink ref="CGA8" r:id="rId1106" xr:uid="{9EA28565-FEB0-4237-997C-355FC5A8363A}"/>
    <hyperlink ref="CGC8" r:id="rId1107" xr:uid="{F8795A00-7904-47C3-91F3-F33CB22DC9CD}"/>
    <hyperlink ref="CGE8" r:id="rId1108" xr:uid="{BE23A543-CDC5-4F68-8CCE-1F0EB3018508}"/>
    <hyperlink ref="CGG8" r:id="rId1109" xr:uid="{8D35B474-495F-429A-BBBB-826CDCB0AAD9}"/>
    <hyperlink ref="CGI8" r:id="rId1110" xr:uid="{2B639CD8-850C-4468-92EA-A99DFA531A51}"/>
    <hyperlink ref="CGK8" r:id="rId1111" xr:uid="{054BCBA4-0364-45AC-9061-A8F3C26C3006}"/>
    <hyperlink ref="CGM8" r:id="rId1112" xr:uid="{29BCE673-F4D7-4B2E-A16C-BD8F353F8787}"/>
    <hyperlink ref="CGO8" r:id="rId1113" xr:uid="{7EFC08AA-93BC-4A78-BCFB-CF09CF49F1DD}"/>
    <hyperlink ref="CGQ8" r:id="rId1114" xr:uid="{8A47F5FD-3AC1-46DD-A71E-190159E67F36}"/>
    <hyperlink ref="CGS8" r:id="rId1115" xr:uid="{73325E16-706F-4390-B245-5627C0B70EF2}"/>
    <hyperlink ref="CGU8" r:id="rId1116" xr:uid="{5D50DB3E-9247-46AE-B382-41D3A2CA0450}"/>
    <hyperlink ref="CGW8" r:id="rId1117" xr:uid="{E33AFEE4-CDE3-4CDA-A17C-80F9C509CB9F}"/>
    <hyperlink ref="CGY8" r:id="rId1118" xr:uid="{9568D4BB-08A3-40F2-8ABD-D03EAA65C675}"/>
    <hyperlink ref="CHA8" r:id="rId1119" xr:uid="{A24F66F1-9093-4251-B515-DDC5BFA867E9}"/>
    <hyperlink ref="CHC8" r:id="rId1120" xr:uid="{5A74FC05-7565-49E0-BE83-FAFA1974E340}"/>
    <hyperlink ref="CHE8" r:id="rId1121" xr:uid="{F7EC844B-A931-441B-A8BB-4562C69B8B18}"/>
    <hyperlink ref="CHG8" r:id="rId1122" xr:uid="{83FEFF2F-F82D-4E40-9D0C-E639EE420F08}"/>
    <hyperlink ref="CHI8" r:id="rId1123" xr:uid="{FB86F86E-4A24-44AA-97EA-E764FCA631AE}"/>
    <hyperlink ref="CHK8" r:id="rId1124" xr:uid="{979740AA-A5E2-439C-90CD-8B13FE1F1096}"/>
    <hyperlink ref="CHM8" r:id="rId1125" xr:uid="{9F041FB7-6929-499B-949E-0A53A899D042}"/>
    <hyperlink ref="CHO8" r:id="rId1126" xr:uid="{198A2717-6A36-443A-8337-3050AB8086D6}"/>
    <hyperlink ref="CHQ8" r:id="rId1127" xr:uid="{88A1922A-0E0F-4B7E-BDCD-E49A5777E1D8}"/>
    <hyperlink ref="CHS8" r:id="rId1128" xr:uid="{D63FA86A-FCB4-4AA6-9CA3-17482CD57274}"/>
    <hyperlink ref="CHU8" r:id="rId1129" xr:uid="{624E878D-BF8B-4D7B-82B7-F87B56670D96}"/>
    <hyperlink ref="CHW8" r:id="rId1130" xr:uid="{BFE03D50-6801-4F83-901B-44DB821E6DCA}"/>
    <hyperlink ref="CHY8" r:id="rId1131" xr:uid="{C80590C6-740B-4DE2-8A9A-6E3FCBE5891E}"/>
    <hyperlink ref="CIA8" r:id="rId1132" xr:uid="{F2CCBF4B-41C0-4218-AF94-1F87CF69DF8C}"/>
    <hyperlink ref="CIC8" r:id="rId1133" xr:uid="{AE01CCB7-C604-409F-8423-84F166EF23D2}"/>
    <hyperlink ref="CIE8" r:id="rId1134" xr:uid="{7196FAA0-EA83-4494-9D8E-15E3335D2DF5}"/>
    <hyperlink ref="CIG8" r:id="rId1135" xr:uid="{CF85DB9D-43D7-4305-AD5A-38E9C8A742F3}"/>
    <hyperlink ref="CII8" r:id="rId1136" xr:uid="{B5A256D0-99FA-40DF-AAFB-F622EF157A51}"/>
    <hyperlink ref="CIK8" r:id="rId1137" xr:uid="{B7631726-9E11-44B1-ADEC-4F76C4367CF1}"/>
    <hyperlink ref="CIM8" r:id="rId1138" xr:uid="{79C4D9DC-038C-4BB9-BC75-F6E807CF15EC}"/>
    <hyperlink ref="CIO8" r:id="rId1139" xr:uid="{4DBF1751-8B58-44F3-839E-9D5897BCB0DC}"/>
    <hyperlink ref="CIQ8" r:id="rId1140" xr:uid="{3E3919F4-C800-4DBF-978B-8FD90B5B019A}"/>
    <hyperlink ref="CIS8" r:id="rId1141" xr:uid="{CC69A5E4-3FA4-49B6-9EF0-300CB99C0795}"/>
    <hyperlink ref="CIU8" r:id="rId1142" xr:uid="{C9BDB5F3-3C59-4B2B-9CBB-CD438859D4A7}"/>
    <hyperlink ref="CIW8" r:id="rId1143" xr:uid="{670425DC-DF4F-4F74-BDB3-54AFDBBC5E04}"/>
    <hyperlink ref="CIY8" r:id="rId1144" xr:uid="{717FE5D5-1F0B-4B71-A226-8FD20EEE9DF4}"/>
    <hyperlink ref="CJA8" r:id="rId1145" xr:uid="{39399DC8-044D-4CCB-9967-72CB389FAF00}"/>
    <hyperlink ref="CJC8" r:id="rId1146" xr:uid="{AF1BE11E-5ABA-42F5-8DA8-4EF753E1B09D}"/>
    <hyperlink ref="CJE8" r:id="rId1147" xr:uid="{518F9678-787D-442C-8493-088D9E90CE7B}"/>
    <hyperlink ref="CJG8" r:id="rId1148" xr:uid="{7ABF00A1-0617-45EF-9C0E-F831D8CF907E}"/>
    <hyperlink ref="CJI8" r:id="rId1149" xr:uid="{DE65B5CA-1220-4566-9499-65EA8E2DAFB7}"/>
    <hyperlink ref="CJK8" r:id="rId1150" xr:uid="{7405A4DE-E9F2-4D90-BC80-CDE17CBCAB7B}"/>
    <hyperlink ref="CJM8" r:id="rId1151" xr:uid="{CAD7734A-C432-4672-8D85-B038B71F5C97}"/>
    <hyperlink ref="CJO8" r:id="rId1152" xr:uid="{F2976F99-2197-42D3-81E0-A480208B56ED}"/>
    <hyperlink ref="CJQ8" r:id="rId1153" xr:uid="{1BC969C6-5E36-4C4C-A840-486EBA249FF4}"/>
    <hyperlink ref="CJS8" r:id="rId1154" xr:uid="{66775EE2-591B-47B5-A411-18F5B13065A2}"/>
    <hyperlink ref="CJU8" r:id="rId1155" xr:uid="{E7C56C28-BFED-4140-9C01-AEC389AACFB1}"/>
    <hyperlink ref="CJW8" r:id="rId1156" xr:uid="{45C4F7F7-0AB5-4FC9-B7E6-B22B0ACE87DF}"/>
    <hyperlink ref="CJY8" r:id="rId1157" xr:uid="{19E5F76E-B2D7-4D79-8A83-C52F33F393A0}"/>
    <hyperlink ref="CKA8" r:id="rId1158" xr:uid="{D3CC3B03-43F6-4AAA-AB6E-AC897C895909}"/>
    <hyperlink ref="CKC8" r:id="rId1159" xr:uid="{6B51CE1A-9958-4FB0-AA5C-C5063D0A5F80}"/>
    <hyperlink ref="CKE8" r:id="rId1160" xr:uid="{590B10D2-D5E7-4D9D-B058-4CE6FBE114B7}"/>
    <hyperlink ref="CKG8" r:id="rId1161" xr:uid="{483A699B-4421-4DA3-A7E4-737F93092CFB}"/>
    <hyperlink ref="CKI8" r:id="rId1162" xr:uid="{0C09DD74-9DB7-47B2-85C2-1C84B4EA79E7}"/>
    <hyperlink ref="CKK8" r:id="rId1163" xr:uid="{4473E454-12B9-4D06-B743-6902A0865265}"/>
    <hyperlink ref="CKM8" r:id="rId1164" xr:uid="{82EF0BCD-C2EE-4D1B-A0DB-389B9FB070ED}"/>
    <hyperlink ref="CKO8" r:id="rId1165" xr:uid="{556C6BA5-C7BD-45A2-B1E6-202B32808112}"/>
    <hyperlink ref="CKQ8" r:id="rId1166" xr:uid="{C72D5FD0-F94D-418A-ABC8-6BED1CE59C55}"/>
    <hyperlink ref="CKS8" r:id="rId1167" xr:uid="{6B59BCA9-D905-4D04-BFAA-9D993B6DA654}"/>
    <hyperlink ref="CKU8" r:id="rId1168" xr:uid="{14B1A89B-4B7A-406C-837D-46507D3A18DF}"/>
    <hyperlink ref="CKW8" r:id="rId1169" xr:uid="{40709543-B32C-4439-A07A-B0B150AD7DC9}"/>
    <hyperlink ref="CKY8" r:id="rId1170" xr:uid="{5E34308B-B9B3-458E-9C3C-3F5201EBAB20}"/>
    <hyperlink ref="CLA8" r:id="rId1171" xr:uid="{3E5F8A4B-F024-4643-8EEC-C9F87ED13CF8}"/>
    <hyperlink ref="CLC8" r:id="rId1172" xr:uid="{B120DE76-3113-48AE-B46E-D57E055864C5}"/>
    <hyperlink ref="CLE8" r:id="rId1173" xr:uid="{7D311EFD-969D-4E29-892F-05E906593137}"/>
    <hyperlink ref="CLG8" r:id="rId1174" xr:uid="{1E171D22-3CFA-4C20-BC66-2AF8B23FC7B0}"/>
    <hyperlink ref="CLI8" r:id="rId1175" xr:uid="{D96D19BF-CD7A-4996-9B53-FDD4A802FFA7}"/>
    <hyperlink ref="CLK8" r:id="rId1176" xr:uid="{02E7D4EE-6544-43DE-9463-68464384FF98}"/>
    <hyperlink ref="CLM8" r:id="rId1177" xr:uid="{7A4723FA-BC1B-4E73-B815-1444AFEFA4EB}"/>
    <hyperlink ref="CLO8" r:id="rId1178" xr:uid="{C5899688-BCE9-46DB-92B8-093B9967C7CB}"/>
    <hyperlink ref="CLQ8" r:id="rId1179" xr:uid="{0829D84F-F99A-414C-8779-4BE172A0B016}"/>
    <hyperlink ref="CLS8" r:id="rId1180" xr:uid="{C26D2985-CBD9-45A8-BCE6-1C9C385CA947}"/>
    <hyperlink ref="CLU8" r:id="rId1181" xr:uid="{9978176B-D46E-42D7-BD10-B8EBAC435575}"/>
    <hyperlink ref="CLW8" r:id="rId1182" xr:uid="{CCCC0397-0CD9-4E50-9F65-9687D286CAA2}"/>
    <hyperlink ref="CLY8" r:id="rId1183" xr:uid="{151287A5-AB0A-4148-A489-04B2D146D205}"/>
    <hyperlink ref="CMA8" r:id="rId1184" xr:uid="{C14F4571-4AF9-4D7C-B76C-14955C79D79D}"/>
    <hyperlink ref="CMC8" r:id="rId1185" xr:uid="{F3BD8E3F-51C3-488D-88E8-E79F33C0B82C}"/>
    <hyperlink ref="CME8" r:id="rId1186" xr:uid="{FA4F22E2-6305-4FC8-BFFE-A60E23F066D8}"/>
    <hyperlink ref="CMG8" r:id="rId1187" xr:uid="{0EDAE0B8-DA8D-4A2F-87A8-B2CFF9F4EABD}"/>
    <hyperlink ref="CMI8" r:id="rId1188" xr:uid="{A1247F84-CB18-4B5F-84C0-8B37B2563967}"/>
    <hyperlink ref="CMK8" r:id="rId1189" xr:uid="{1E2BB1BC-84C6-469E-9840-06DDB092CE2F}"/>
    <hyperlink ref="CMM8" r:id="rId1190" xr:uid="{4A87A1D1-AA9E-4403-AF44-DDC250E573DE}"/>
    <hyperlink ref="CMO8" r:id="rId1191" xr:uid="{6AEA041A-C6EF-43E7-9551-C2865ECBB01D}"/>
    <hyperlink ref="CMQ8" r:id="rId1192" xr:uid="{1768AA8E-3BAA-4CBF-BDE3-338E9CB5BA89}"/>
    <hyperlink ref="CMS8" r:id="rId1193" xr:uid="{61AB9D8D-95FA-4233-9646-0D7EB12953F9}"/>
    <hyperlink ref="CMU8" r:id="rId1194" xr:uid="{7D6A5110-D2D0-4C2A-ADF5-4F37FBC9521C}"/>
    <hyperlink ref="CMW8" r:id="rId1195" xr:uid="{18AFF9AD-DC90-4301-B6B9-8241DB8895F3}"/>
    <hyperlink ref="CMY8" r:id="rId1196" xr:uid="{392CE256-96EA-4E1F-AD6C-9A45840D3870}"/>
    <hyperlink ref="CNA8" r:id="rId1197" xr:uid="{67104935-051E-469F-89EF-80577CD7E4EA}"/>
    <hyperlink ref="CNC8" r:id="rId1198" xr:uid="{6B2201A7-04B7-4193-8785-1D333899BCDB}"/>
    <hyperlink ref="CNE8" r:id="rId1199" xr:uid="{E1C2E42B-217B-425F-B32C-1B44013A1B5F}"/>
    <hyperlink ref="CNG8" r:id="rId1200" xr:uid="{ECF348E4-B8A2-447E-813B-324A3E1B845E}"/>
    <hyperlink ref="CNI8" r:id="rId1201" xr:uid="{0AE61D87-0354-4FF3-A2C9-91E4F237CC0E}"/>
    <hyperlink ref="CNK8" r:id="rId1202" xr:uid="{E1BA19F7-BFF1-4707-AE4F-2C298B3D2B35}"/>
    <hyperlink ref="CNM8" r:id="rId1203" xr:uid="{E32FA88F-8821-4A60-80D4-2FC3837F47E7}"/>
    <hyperlink ref="CNO8" r:id="rId1204" xr:uid="{E84E8EBE-8E67-419A-8ECD-784899B7C356}"/>
    <hyperlink ref="CNQ8" r:id="rId1205" xr:uid="{BC3551EC-F9F7-4BFF-B6AE-BFFF6A21CEA5}"/>
    <hyperlink ref="CNS8" r:id="rId1206" xr:uid="{21DE0B6F-09B5-41A8-8E70-78F35813E261}"/>
    <hyperlink ref="CNU8" r:id="rId1207" xr:uid="{F0103360-C6E3-4B16-9A49-C6DD26614C86}"/>
    <hyperlink ref="CNW8" r:id="rId1208" xr:uid="{A304DE76-D448-4CBC-87C7-A41E2D339615}"/>
    <hyperlink ref="CNY8" r:id="rId1209" xr:uid="{1EC26402-8C8A-488B-B56E-AFF081BA9EA6}"/>
    <hyperlink ref="COA8" r:id="rId1210" xr:uid="{BC184D33-74D8-4A48-9541-3B837A0BB0AC}"/>
    <hyperlink ref="COC8" r:id="rId1211" xr:uid="{4F8B99E8-F03C-4CBC-9E4C-D23C87225FE2}"/>
    <hyperlink ref="COE8" r:id="rId1212" xr:uid="{90ECAD6E-DE41-461D-9435-A45FBF475EE9}"/>
    <hyperlink ref="COG8" r:id="rId1213" xr:uid="{A8D97F38-06FC-4589-AEA0-AFC788EA7B49}"/>
    <hyperlink ref="COI8" r:id="rId1214" xr:uid="{EA3C5A51-8DD2-4076-8079-F0297AA46522}"/>
    <hyperlink ref="COK8" r:id="rId1215" xr:uid="{A579EAF3-3D45-4D13-8F48-5BC95E0CE9DF}"/>
    <hyperlink ref="COM8" r:id="rId1216" xr:uid="{CD13ACC0-821C-4A0B-819A-A71D4DA18E39}"/>
    <hyperlink ref="COO8" r:id="rId1217" xr:uid="{BAE0712D-5380-48BF-96F6-64DCCD927E48}"/>
    <hyperlink ref="COQ8" r:id="rId1218" xr:uid="{606A2909-2B22-43BD-AC03-A51ADD89104D}"/>
    <hyperlink ref="COS8" r:id="rId1219" xr:uid="{E742B5FC-7CAD-41F2-838D-81C38418061E}"/>
    <hyperlink ref="COU8" r:id="rId1220" xr:uid="{8A5BE648-2D9C-4864-A41A-F0AF76A05C49}"/>
    <hyperlink ref="COW8" r:id="rId1221" xr:uid="{48A7B3F2-27F1-4C65-BEB6-9466455AF244}"/>
    <hyperlink ref="COY8" r:id="rId1222" xr:uid="{F69EEA59-AE45-459C-9304-61E3EF327A42}"/>
    <hyperlink ref="CPA8" r:id="rId1223" xr:uid="{9ECC13DD-560E-4530-85C8-3F77AA321985}"/>
    <hyperlink ref="CPC8" r:id="rId1224" xr:uid="{91360CE9-9527-47DF-A444-D0A60E46DAD5}"/>
    <hyperlink ref="CPE8" r:id="rId1225" xr:uid="{6870838D-A6C7-48BB-9015-A823CDB2E597}"/>
    <hyperlink ref="CPG8" r:id="rId1226" xr:uid="{1422E26E-7F65-4061-99DB-CC2A08376595}"/>
    <hyperlink ref="CPI8" r:id="rId1227" xr:uid="{F75CEDCA-5373-41BB-BF88-EC8C8A1A83CB}"/>
    <hyperlink ref="CPK8" r:id="rId1228" xr:uid="{07A875DD-57EB-4068-A8BA-15B807EB197B}"/>
    <hyperlink ref="CPM8" r:id="rId1229" xr:uid="{81873E8A-246F-4EEC-8AC4-9F39292BECE9}"/>
    <hyperlink ref="CPO8" r:id="rId1230" xr:uid="{35E03F94-B19A-48AF-B33D-A1E3046DCF72}"/>
    <hyperlink ref="CPQ8" r:id="rId1231" xr:uid="{7970F004-3ADC-4897-B31E-6145E378AC21}"/>
    <hyperlink ref="CPS8" r:id="rId1232" xr:uid="{CDC916F0-2204-4E82-98CF-D9A14E9620F9}"/>
    <hyperlink ref="CPU8" r:id="rId1233" xr:uid="{85BBBDC8-EC71-4492-975C-F10D4C0C2460}"/>
    <hyperlink ref="CPW8" r:id="rId1234" xr:uid="{1938142C-BA1C-479A-B494-BC70FF22E584}"/>
    <hyperlink ref="CPY8" r:id="rId1235" xr:uid="{E8749576-2648-460D-8BB0-D2B75AD934CC}"/>
    <hyperlink ref="CQA8" r:id="rId1236" xr:uid="{DCCA44AA-0E4D-4C8F-B5C3-D11D1AA07DE8}"/>
    <hyperlink ref="CQC8" r:id="rId1237" xr:uid="{3EAF0110-EE3C-4B5D-B0F0-105380912887}"/>
    <hyperlink ref="CQE8" r:id="rId1238" xr:uid="{73651CB1-F41E-4BC6-98A7-37685F20FC57}"/>
    <hyperlink ref="CQG8" r:id="rId1239" xr:uid="{28F0AA5B-D463-46F0-9B44-F93CE1E974D7}"/>
    <hyperlink ref="CQI8" r:id="rId1240" xr:uid="{35D35A13-CB85-4A73-8602-097747107C5E}"/>
    <hyperlink ref="CQK8" r:id="rId1241" xr:uid="{F29EEA20-2265-4E51-9378-56F06FDF905F}"/>
    <hyperlink ref="CQM8" r:id="rId1242" xr:uid="{C7C3B0EF-B973-443C-B571-95B03F1A388C}"/>
    <hyperlink ref="CQO8" r:id="rId1243" xr:uid="{75A9FBC4-7DFA-4904-B1FE-45C9E83BED42}"/>
    <hyperlink ref="CQQ8" r:id="rId1244" xr:uid="{6ABC274D-09AC-49A1-BD50-20D6D442A309}"/>
    <hyperlink ref="CQS8" r:id="rId1245" xr:uid="{29A6147A-A5B5-42BA-9483-376979C8A807}"/>
    <hyperlink ref="CQU8" r:id="rId1246" xr:uid="{2E9FA1BA-43EA-4810-BBEF-56460FBEEFAF}"/>
    <hyperlink ref="CQW8" r:id="rId1247" xr:uid="{785C08D5-AF2C-4CE8-B725-73A862BF2906}"/>
    <hyperlink ref="CQY8" r:id="rId1248" xr:uid="{E51EFB6A-578D-4C23-9D3E-6B17570F2730}"/>
    <hyperlink ref="CRA8" r:id="rId1249" xr:uid="{59D935EE-9BC5-4FE1-9119-AC41274A6B90}"/>
    <hyperlink ref="CRC8" r:id="rId1250" xr:uid="{27A99006-3B7E-479F-86B7-38074A7BE6D8}"/>
    <hyperlink ref="CRE8" r:id="rId1251" xr:uid="{DA5CA330-7C88-4B25-9F55-374D4FC8E64D}"/>
    <hyperlink ref="CRG8" r:id="rId1252" xr:uid="{F198E2C8-C7DA-4D0E-8A0B-FFD579F3E7DE}"/>
    <hyperlink ref="CRI8" r:id="rId1253" xr:uid="{0768C217-CB1F-4612-A019-854F653F947E}"/>
    <hyperlink ref="CRK8" r:id="rId1254" xr:uid="{1655E16E-4F7A-49C5-8799-8F1A98C2C854}"/>
    <hyperlink ref="CRM8" r:id="rId1255" xr:uid="{B6F9800F-7AE8-4246-BDC5-85AFA5C278C2}"/>
    <hyperlink ref="CRO8" r:id="rId1256" xr:uid="{85091506-8AC0-4854-8A8F-511A6C4770ED}"/>
    <hyperlink ref="CRQ8" r:id="rId1257" xr:uid="{85DBA603-AA01-4874-99EF-240E5F61EA8A}"/>
    <hyperlink ref="CRS8" r:id="rId1258" xr:uid="{4FBD9AC2-0FED-42F4-9A07-CF2CCA10A85C}"/>
    <hyperlink ref="CRU8" r:id="rId1259" xr:uid="{E14D9A2C-F3C5-4729-9D1D-AC57158F276D}"/>
    <hyperlink ref="CRW8" r:id="rId1260" xr:uid="{7CC6C472-EABF-47AD-9CD7-9099AEB9BCC1}"/>
    <hyperlink ref="CRY8" r:id="rId1261" xr:uid="{8A50B8DE-40E0-49A2-AB2E-92D75B335B1F}"/>
    <hyperlink ref="CSA8" r:id="rId1262" xr:uid="{0FEA15AE-D4E8-4259-B05C-F0B5C20E6DB7}"/>
    <hyperlink ref="CSC8" r:id="rId1263" xr:uid="{CB3A0C25-8973-4605-8F66-D88E4393A5C1}"/>
    <hyperlink ref="CSE8" r:id="rId1264" xr:uid="{12FA32EB-1120-4D73-9CC9-B04CF7A5B18E}"/>
    <hyperlink ref="CSG8" r:id="rId1265" xr:uid="{9750196D-4AF7-4AC5-BF49-40A6521B1AA8}"/>
    <hyperlink ref="CSI8" r:id="rId1266" xr:uid="{97917495-718E-4D6C-A2FD-28404AA97EB3}"/>
    <hyperlink ref="CSK8" r:id="rId1267" xr:uid="{28197EC3-EB13-4E48-87D0-69C0EE7B8EC9}"/>
    <hyperlink ref="CSM8" r:id="rId1268" xr:uid="{AD1ABE70-65C3-41D5-9FCD-5691C7B8DEFF}"/>
    <hyperlink ref="CSO8" r:id="rId1269" xr:uid="{54A8FBEF-4887-4814-B2E5-F14EBCB5AF27}"/>
    <hyperlink ref="CSQ8" r:id="rId1270" xr:uid="{888DDEF6-8E7E-4F30-A0F8-CF526E7D664F}"/>
    <hyperlink ref="CSS8" r:id="rId1271" xr:uid="{75BAA8AD-9E87-4420-8E05-5FFBC7F79875}"/>
    <hyperlink ref="CSU8" r:id="rId1272" xr:uid="{53DF0178-FB65-4DD8-8F54-A750B193ED29}"/>
    <hyperlink ref="CSW8" r:id="rId1273" xr:uid="{0EA2D345-E372-41A2-A832-63950D323AA5}"/>
    <hyperlink ref="CSY8" r:id="rId1274" xr:uid="{044780D2-5398-4EB6-950D-5DE753DBFC57}"/>
    <hyperlink ref="CTA8" r:id="rId1275" xr:uid="{B6E22A59-2B93-45FD-9BF1-13CE775C95C2}"/>
    <hyperlink ref="CTC8" r:id="rId1276" xr:uid="{BD0E7E5E-3977-41E9-9B6F-CD93B72B9EEE}"/>
    <hyperlink ref="CTE8" r:id="rId1277" xr:uid="{24380E9E-9F72-4068-A2D8-57D10D61B8E5}"/>
    <hyperlink ref="CTG8" r:id="rId1278" xr:uid="{D7F876A0-FEE9-437C-B329-CACADA301B5B}"/>
    <hyperlink ref="CTI8" r:id="rId1279" xr:uid="{24D3E0D0-28D3-4D90-A3B2-7B5690905875}"/>
    <hyperlink ref="CTK8" r:id="rId1280" xr:uid="{643CF09D-D6EF-4870-A55F-C1E159C69211}"/>
    <hyperlink ref="CTM8" r:id="rId1281" xr:uid="{367F171D-B2C1-41DA-BB62-C52395242D23}"/>
    <hyperlink ref="CTO8" r:id="rId1282" xr:uid="{E0BAFDBC-761F-4CEF-B36A-C614D378BEF8}"/>
    <hyperlink ref="CTQ8" r:id="rId1283" xr:uid="{A5209A52-BE81-440B-8B55-40E918906863}"/>
    <hyperlink ref="CTS8" r:id="rId1284" xr:uid="{586C1209-4255-4B85-A06B-1CF83662B91A}"/>
    <hyperlink ref="CTU8" r:id="rId1285" xr:uid="{9C29FF3E-64B9-4C0E-A91D-7EAB87D073D9}"/>
    <hyperlink ref="CTW8" r:id="rId1286" xr:uid="{34FA6F7D-EE63-4A15-99E9-C83E2AC18F71}"/>
    <hyperlink ref="CTY8" r:id="rId1287" xr:uid="{6C9B4042-4D79-444F-A587-0D24BE422F8A}"/>
    <hyperlink ref="CUA8" r:id="rId1288" xr:uid="{5BE620C1-D597-4D39-9A0F-C0AFB3C17429}"/>
    <hyperlink ref="CUC8" r:id="rId1289" xr:uid="{1897ECCE-B8AE-4630-8EEE-DCD08A7E7340}"/>
    <hyperlink ref="CUE8" r:id="rId1290" xr:uid="{F2DB7821-E844-4402-ABEC-0883FA5C0C86}"/>
    <hyperlink ref="CUG8" r:id="rId1291" xr:uid="{33C75A04-E935-48D5-877F-9F789A34438E}"/>
    <hyperlink ref="CUI8" r:id="rId1292" xr:uid="{0041D46D-175D-41CF-A3CB-CAC4DAD9E480}"/>
    <hyperlink ref="CUK8" r:id="rId1293" xr:uid="{85FF61D7-C215-4926-BC88-10222B2AA5D2}"/>
    <hyperlink ref="CUM8" r:id="rId1294" xr:uid="{81158ECD-ACC3-4EF2-8714-9D38F33A91EE}"/>
    <hyperlink ref="CUO8" r:id="rId1295" xr:uid="{0AF666DE-1E57-45D9-9418-CC633BDDB69F}"/>
    <hyperlink ref="CUQ8" r:id="rId1296" xr:uid="{0C034ED1-07E8-4BA5-B6B5-2C4C790E354F}"/>
    <hyperlink ref="CUS8" r:id="rId1297" xr:uid="{D39A7B19-8361-4D39-B0B6-57263C186880}"/>
    <hyperlink ref="CUU8" r:id="rId1298" xr:uid="{DB0DF2DB-C62E-4061-BE2C-C1C01C0132E5}"/>
    <hyperlink ref="CUW8" r:id="rId1299" xr:uid="{929E8819-D9FA-4054-ADF1-6F16987A8156}"/>
    <hyperlink ref="CUY8" r:id="rId1300" xr:uid="{7272BE6B-F017-434B-956F-7E20C8217035}"/>
    <hyperlink ref="CVA8" r:id="rId1301" xr:uid="{B4087E06-37E4-4F23-8FE5-4790FD4C159F}"/>
    <hyperlink ref="CVC8" r:id="rId1302" xr:uid="{680ABB35-FB45-4D66-91C6-E41E2ABBCF1B}"/>
    <hyperlink ref="CVE8" r:id="rId1303" xr:uid="{3A24CF40-22AF-4B88-A1F2-F101774CAE5E}"/>
    <hyperlink ref="CVG8" r:id="rId1304" xr:uid="{C695CBA4-227B-4B19-B707-5A26A153544D}"/>
    <hyperlink ref="CVI8" r:id="rId1305" xr:uid="{24CE0516-F866-41A7-A879-E66B9772CEA8}"/>
    <hyperlink ref="CVK8" r:id="rId1306" xr:uid="{DC3D8B12-B03B-473F-9336-E34070B9D881}"/>
    <hyperlink ref="CVM8" r:id="rId1307" xr:uid="{CD2B61B3-371F-492B-A620-545B75D22396}"/>
    <hyperlink ref="CVO8" r:id="rId1308" xr:uid="{7F158FEF-9842-4A38-A676-ECF5A43A6614}"/>
    <hyperlink ref="CVQ8" r:id="rId1309" xr:uid="{660F7906-A3A9-4F5C-8348-FF6F5BEB5911}"/>
    <hyperlink ref="CVS8" r:id="rId1310" xr:uid="{05887D44-FEDA-4DB4-8766-438C9C6C9B8F}"/>
    <hyperlink ref="CVU8" r:id="rId1311" xr:uid="{3AC434C1-E386-4B5E-B617-B75368637391}"/>
    <hyperlink ref="CVW8" r:id="rId1312" xr:uid="{DD97B624-6651-4C84-B152-35E6436616EC}"/>
    <hyperlink ref="CVY8" r:id="rId1313" xr:uid="{F8EE686A-00D1-48B4-B9FA-C14DF0002F23}"/>
    <hyperlink ref="CWA8" r:id="rId1314" xr:uid="{3527C512-FD6D-48E6-B775-4D5B1AEE893C}"/>
    <hyperlink ref="CWC8" r:id="rId1315" xr:uid="{E5C0672A-0DB7-4DE6-B81D-C6CB9CCCA3C9}"/>
    <hyperlink ref="CWE8" r:id="rId1316" xr:uid="{6878BE2F-C07E-4EDD-A2F4-378088768BD4}"/>
    <hyperlink ref="CWG8" r:id="rId1317" xr:uid="{846D253E-3A20-47FA-88E2-BFB489BEC971}"/>
    <hyperlink ref="CWI8" r:id="rId1318" xr:uid="{E79B50E2-7C4C-481F-AEBA-C51759B94942}"/>
    <hyperlink ref="CWK8" r:id="rId1319" xr:uid="{9DBCDDE6-49D7-4CAB-8682-18AD465EF10C}"/>
    <hyperlink ref="CWM8" r:id="rId1320" xr:uid="{3D4A86AB-6C10-4C48-8270-B770D4CF9A1B}"/>
    <hyperlink ref="CWO8" r:id="rId1321" xr:uid="{CFABAFA5-A232-4A4A-9F60-9F3E11181505}"/>
    <hyperlink ref="CWQ8" r:id="rId1322" xr:uid="{E143C420-ADCF-48DB-A3BF-4582D90E2084}"/>
    <hyperlink ref="CWS8" r:id="rId1323" xr:uid="{A523B94E-496C-4926-89D3-500EE66DA545}"/>
    <hyperlink ref="CWU8" r:id="rId1324" xr:uid="{163FC379-7C3D-4102-BBC4-9523E36C0789}"/>
    <hyperlink ref="CWW8" r:id="rId1325" xr:uid="{03493179-6685-4571-9A8E-4859CC76BA60}"/>
    <hyperlink ref="CWY8" r:id="rId1326" xr:uid="{C5C32DCB-4C12-40E8-8ABB-885D363AFBAD}"/>
    <hyperlink ref="CXA8" r:id="rId1327" xr:uid="{42DF35CA-84D5-4E25-9BEA-E7642777DACF}"/>
    <hyperlink ref="CXC8" r:id="rId1328" xr:uid="{5CE656AC-7CAA-45EB-B6D5-679E8104739F}"/>
    <hyperlink ref="CXE8" r:id="rId1329" xr:uid="{6F56A597-6330-4390-A233-2AD324E98141}"/>
    <hyperlink ref="CXG8" r:id="rId1330" xr:uid="{D49D1574-213D-4C90-9B64-7BA1684E8B85}"/>
    <hyperlink ref="CXI8" r:id="rId1331" xr:uid="{9A73BB06-0365-49DB-B482-65BEA44C7D48}"/>
    <hyperlink ref="CXK8" r:id="rId1332" xr:uid="{16191AA3-25FA-44AE-A2C6-4082C5D293DA}"/>
    <hyperlink ref="CXM8" r:id="rId1333" xr:uid="{3F6A5C19-D3B7-4FDF-8B96-CD0DCA173B4F}"/>
    <hyperlink ref="CXO8" r:id="rId1334" xr:uid="{AEA8FC40-F676-4F65-A47D-C41003AF60A8}"/>
    <hyperlink ref="CXQ8" r:id="rId1335" xr:uid="{968D52A6-8DDC-4F37-9C8D-71549F84BC85}"/>
    <hyperlink ref="CXS8" r:id="rId1336" xr:uid="{35F2B19F-4A79-4489-AF9F-BBC8A1AEBD42}"/>
    <hyperlink ref="CXU8" r:id="rId1337" xr:uid="{3AA63A5E-F309-4D21-9D51-38F075730D83}"/>
    <hyperlink ref="CXW8" r:id="rId1338" xr:uid="{F75E0592-F350-4195-9391-069C695C38FB}"/>
    <hyperlink ref="CXY8" r:id="rId1339" xr:uid="{A390A57C-06B8-4082-9BF1-A8D951BB9FA1}"/>
    <hyperlink ref="CYA8" r:id="rId1340" xr:uid="{166B9501-C987-441D-98C0-0308A24F8E64}"/>
    <hyperlink ref="CYC8" r:id="rId1341" xr:uid="{BEEB087D-0053-45B6-BA34-C9C6DA2591F9}"/>
    <hyperlink ref="CYE8" r:id="rId1342" xr:uid="{277AFA95-F5CA-4149-9A96-924F3A1F6B50}"/>
    <hyperlink ref="CYG8" r:id="rId1343" xr:uid="{7C7678DF-FFF9-4DEA-A161-77C6D7EBB52B}"/>
    <hyperlink ref="CYI8" r:id="rId1344" xr:uid="{1E2E506C-DE6C-4568-A970-430D69653F1C}"/>
    <hyperlink ref="CYK8" r:id="rId1345" xr:uid="{0A395367-56D7-4133-8E68-E5E141B9A407}"/>
    <hyperlink ref="CYM8" r:id="rId1346" xr:uid="{1DEBC944-F318-4CD2-98A3-A45A820EE4EC}"/>
    <hyperlink ref="CYO8" r:id="rId1347" xr:uid="{BAA2E073-CAB4-4F6F-8995-4B38927C3D18}"/>
    <hyperlink ref="CYQ8" r:id="rId1348" xr:uid="{AB1B768F-8ADE-48DD-B373-4EFAD15122C1}"/>
    <hyperlink ref="CYS8" r:id="rId1349" xr:uid="{A550FB04-AB8C-42EF-82ED-731DF9033B5D}"/>
    <hyperlink ref="CYU8" r:id="rId1350" xr:uid="{3E6989B8-E56A-4209-B2A7-C78C71A5C31C}"/>
    <hyperlink ref="CYW8" r:id="rId1351" xr:uid="{740BF0AD-D38B-41B4-994E-BBE80CBDAD8E}"/>
    <hyperlink ref="CYY8" r:id="rId1352" xr:uid="{80E6A76F-075A-4189-9D4B-78B27F275C68}"/>
    <hyperlink ref="CZA8" r:id="rId1353" xr:uid="{90E0A66F-8341-4B89-84DC-34DA8355BC16}"/>
    <hyperlink ref="CZC8" r:id="rId1354" xr:uid="{19E9F05B-0976-4A3B-8A86-2C50050858D9}"/>
    <hyperlink ref="CZE8" r:id="rId1355" xr:uid="{B9C16B3A-F40F-409B-8D1C-61A6EE2EFB64}"/>
    <hyperlink ref="CZG8" r:id="rId1356" xr:uid="{C8AC0D06-6B50-4A5B-A05A-50383871583B}"/>
    <hyperlink ref="CZI8" r:id="rId1357" xr:uid="{AD87C870-93C7-4E98-9232-910B8B2DB21F}"/>
    <hyperlink ref="CZK8" r:id="rId1358" xr:uid="{E7AD8905-68F9-42A4-83BA-0B416E5879C0}"/>
    <hyperlink ref="CZM8" r:id="rId1359" xr:uid="{BD710987-804A-47A9-B712-5AB269192B11}"/>
    <hyperlink ref="CZO8" r:id="rId1360" xr:uid="{77CAB26B-CD29-4646-99A1-E90C1F998314}"/>
    <hyperlink ref="CZQ8" r:id="rId1361" xr:uid="{BD50C6C6-E989-474B-AED7-E3811B39C804}"/>
    <hyperlink ref="CZS8" r:id="rId1362" xr:uid="{2E76873F-E51F-43F7-8F33-89BEDD964FA3}"/>
    <hyperlink ref="CZU8" r:id="rId1363" xr:uid="{55CF16C8-148C-4767-B4E0-03ECC233790C}"/>
    <hyperlink ref="CZW8" r:id="rId1364" xr:uid="{D5AC933C-75E1-401D-B940-1498F105134E}"/>
    <hyperlink ref="CZY8" r:id="rId1365" xr:uid="{91686767-39BE-4D87-A697-3E64B899CA45}"/>
    <hyperlink ref="DAA8" r:id="rId1366" xr:uid="{D785E656-5DF8-4316-9AC3-281BDE1F045A}"/>
    <hyperlink ref="DAC8" r:id="rId1367" xr:uid="{28B8C7EC-6120-401A-B206-959E205179DA}"/>
    <hyperlink ref="DAE8" r:id="rId1368" xr:uid="{0DE7E42C-9F7E-4CDF-A91A-A648C3B5321D}"/>
    <hyperlink ref="DAG8" r:id="rId1369" xr:uid="{8A63EF7A-3AD5-4C73-8340-A55729D0F9AA}"/>
    <hyperlink ref="DAI8" r:id="rId1370" xr:uid="{12E4B936-47C5-40E7-B5B7-ABED5E420837}"/>
    <hyperlink ref="DAK8" r:id="rId1371" xr:uid="{D395B0E6-B0C5-42EC-B93F-87026481F615}"/>
    <hyperlink ref="DAM8" r:id="rId1372" xr:uid="{79991EE1-447E-4624-B274-4CC7DE1410FD}"/>
    <hyperlink ref="DAO8" r:id="rId1373" xr:uid="{CAB02234-DF1A-436E-ACF6-53C0DF5020DB}"/>
    <hyperlink ref="DAQ8" r:id="rId1374" xr:uid="{DF1EC172-A8A1-49EF-AB15-B943A23B92DD}"/>
    <hyperlink ref="DAS8" r:id="rId1375" xr:uid="{D65D1BED-15E1-42CC-BF7E-E590209E7014}"/>
    <hyperlink ref="DAU8" r:id="rId1376" xr:uid="{B2560082-763C-4171-B101-5458B2DE1F02}"/>
    <hyperlink ref="DAW8" r:id="rId1377" xr:uid="{178FD4F9-650D-4733-8CF1-3DA4AA27717E}"/>
    <hyperlink ref="DAY8" r:id="rId1378" xr:uid="{72BE9F1B-02BD-41F7-8576-39BB15A7986E}"/>
    <hyperlink ref="DBA8" r:id="rId1379" xr:uid="{26670E5D-AAC4-4B7F-876A-836CAC73964D}"/>
    <hyperlink ref="DBC8" r:id="rId1380" xr:uid="{5AC4A8E0-96E9-435C-8A03-8F364B889092}"/>
    <hyperlink ref="DBE8" r:id="rId1381" xr:uid="{FE4B1EB1-BCB0-410A-AA8B-666F71DBFAB8}"/>
    <hyperlink ref="DBG8" r:id="rId1382" xr:uid="{7A85D9C7-965E-446C-937A-86A58D26BF05}"/>
    <hyperlink ref="DBI8" r:id="rId1383" xr:uid="{F84F3B1B-9F0E-4F19-A882-305361FC5876}"/>
    <hyperlink ref="DBK8" r:id="rId1384" xr:uid="{250B6A4D-42EE-4178-8132-72EC45666AFB}"/>
    <hyperlink ref="DBM8" r:id="rId1385" xr:uid="{D83836E6-2BB5-4097-A9D2-1336D0445C4B}"/>
    <hyperlink ref="DBO8" r:id="rId1386" xr:uid="{3D3420A3-07A8-490B-92EE-A826A724722C}"/>
    <hyperlink ref="DBQ8" r:id="rId1387" xr:uid="{A0501084-065B-44B6-9FF1-494EC5692C5F}"/>
    <hyperlink ref="DBS8" r:id="rId1388" xr:uid="{02B06311-B9F9-4AB6-BD1E-673867BEDEB8}"/>
    <hyperlink ref="DBU8" r:id="rId1389" xr:uid="{ED4B2BA2-AF34-436B-AD9F-AA39324871E2}"/>
    <hyperlink ref="DBW8" r:id="rId1390" xr:uid="{1E069433-1DF5-4ADA-B577-C16EBB90D0B0}"/>
    <hyperlink ref="DBY8" r:id="rId1391" xr:uid="{09665911-857E-4C9C-A852-88D73EE902F1}"/>
    <hyperlink ref="DCA8" r:id="rId1392" xr:uid="{3990F519-2CF3-495C-8688-31079EA5FDF7}"/>
    <hyperlink ref="DCC8" r:id="rId1393" xr:uid="{89D9BCE8-E677-4745-8D5B-6CE1FF7DCC41}"/>
    <hyperlink ref="DCE8" r:id="rId1394" xr:uid="{B39767BD-3F14-41C8-B179-715BC6BFED96}"/>
    <hyperlink ref="DCG8" r:id="rId1395" xr:uid="{A8719FDE-2057-413D-A253-C72965928359}"/>
    <hyperlink ref="DCI8" r:id="rId1396" xr:uid="{DE0F27E9-4972-4520-BE15-365E9653310E}"/>
    <hyperlink ref="DCK8" r:id="rId1397" xr:uid="{91F897F9-C4D4-4406-83FE-8C526747A1C3}"/>
    <hyperlink ref="DCM8" r:id="rId1398" xr:uid="{19AD4EF5-E2EF-4745-B369-5A7E680F3273}"/>
    <hyperlink ref="DCO8" r:id="rId1399" xr:uid="{0ADACB2C-9293-4982-9FC3-9A50897F3E1D}"/>
    <hyperlink ref="DCQ8" r:id="rId1400" xr:uid="{2F49256E-E525-4896-BDE0-B9F6143A9D6C}"/>
    <hyperlink ref="DCS8" r:id="rId1401" xr:uid="{3A54F593-9331-43C4-A935-67E81936CABE}"/>
    <hyperlink ref="DCU8" r:id="rId1402" xr:uid="{C4CA7656-6033-4662-9F97-6DF258F212B5}"/>
    <hyperlink ref="DCW8" r:id="rId1403" xr:uid="{9671B950-0BC4-4358-890E-E4990081C8CA}"/>
    <hyperlink ref="DCY8" r:id="rId1404" xr:uid="{ECB04FB0-1B93-44E6-8387-3C8802EE7A0A}"/>
    <hyperlink ref="DDA8" r:id="rId1405" xr:uid="{4C7C0C82-675D-4924-8FCE-3CBA435255E3}"/>
    <hyperlink ref="DDC8" r:id="rId1406" xr:uid="{91E238D2-004E-472F-8AAC-A7979A10E41B}"/>
    <hyperlink ref="DDE8" r:id="rId1407" xr:uid="{8EFA8DD4-2E5C-4A26-A8D4-88A7BAE93440}"/>
    <hyperlink ref="DDG8" r:id="rId1408" xr:uid="{22057AA4-3E24-4D24-8A0B-5995285269C4}"/>
    <hyperlink ref="DDI8" r:id="rId1409" xr:uid="{CBD37DA5-6C8E-475B-9430-4B053297610B}"/>
    <hyperlink ref="DDK8" r:id="rId1410" xr:uid="{97DCEFED-70C3-48DB-9D4E-93A17C8058B3}"/>
    <hyperlink ref="DDM8" r:id="rId1411" xr:uid="{2B33AF68-4E77-4465-8B87-5F5DE2932A27}"/>
    <hyperlink ref="DDO8" r:id="rId1412" xr:uid="{6A917AE9-7445-46FB-A945-302484F02AFB}"/>
    <hyperlink ref="DDQ8" r:id="rId1413" xr:uid="{1EF0CBDA-8A6F-4638-B40B-3F1CABD7FDF0}"/>
    <hyperlink ref="DDS8" r:id="rId1414" xr:uid="{1D380684-2F73-4FB5-B4D9-4768810E62CE}"/>
    <hyperlink ref="DDU8" r:id="rId1415" xr:uid="{83178C4D-FFF6-4DEF-913C-8E9072559AA6}"/>
    <hyperlink ref="DDW8" r:id="rId1416" xr:uid="{9735E20E-06E5-4C54-BCFA-BED7EAA1FB4F}"/>
    <hyperlink ref="DDY8" r:id="rId1417" xr:uid="{8184D9E3-D3B2-454C-8021-5455BE8972A8}"/>
    <hyperlink ref="DEA8" r:id="rId1418" xr:uid="{A89167BE-4A44-4B04-8DF5-27154BD15351}"/>
    <hyperlink ref="DEC8" r:id="rId1419" xr:uid="{92DABAE5-565C-4261-A4C7-7E99E102A3C6}"/>
    <hyperlink ref="DEE8" r:id="rId1420" xr:uid="{BA7D9D99-D6E6-4004-A0FB-DD08A7C8D49E}"/>
    <hyperlink ref="DEG8" r:id="rId1421" xr:uid="{4AC5DA62-073B-445D-9000-7567C7F40D06}"/>
    <hyperlink ref="DEI8" r:id="rId1422" xr:uid="{535FE84F-24FC-4BB3-8D43-90F8172BA2E4}"/>
    <hyperlink ref="DEK8" r:id="rId1423" xr:uid="{B618FAE9-B702-4001-97CB-03B2CD61B24F}"/>
    <hyperlink ref="DEM8" r:id="rId1424" xr:uid="{ABED10E9-0126-4356-8E22-2DE81445348B}"/>
    <hyperlink ref="DEO8" r:id="rId1425" xr:uid="{3E17F99A-B6B2-440E-940E-560E145654C2}"/>
    <hyperlink ref="DEQ8" r:id="rId1426" xr:uid="{A69E2F36-C06E-4230-9DCB-3C4C9DDC8759}"/>
    <hyperlink ref="DES8" r:id="rId1427" xr:uid="{EE5941F3-BF36-44B7-8C33-D8D7AF6B7F74}"/>
    <hyperlink ref="DEU8" r:id="rId1428" xr:uid="{A8E1F609-D714-4149-8D05-9F841A261A16}"/>
    <hyperlink ref="DEW8" r:id="rId1429" xr:uid="{68695494-4E1E-49DE-A7D3-48CA8FBE678B}"/>
    <hyperlink ref="DEY8" r:id="rId1430" xr:uid="{617BB090-CC05-4C72-8D9B-15F2ACBCCE5F}"/>
    <hyperlink ref="DFA8" r:id="rId1431" xr:uid="{41A87C99-E727-4465-A2AF-71687FFA83A3}"/>
    <hyperlink ref="DFC8" r:id="rId1432" xr:uid="{97EA0039-5399-4574-85D3-6FEAD1E87DB1}"/>
    <hyperlink ref="DFE8" r:id="rId1433" xr:uid="{F6936ECD-0F26-44AF-B9B9-7E9C4F1F1E3A}"/>
    <hyperlink ref="DFG8" r:id="rId1434" xr:uid="{43EBA06B-3302-4B35-A06E-3142EDBC997E}"/>
    <hyperlink ref="DFI8" r:id="rId1435" xr:uid="{9FE656A6-88EA-4B5D-A6E2-96945CC94F48}"/>
    <hyperlink ref="DFK8" r:id="rId1436" xr:uid="{579D2124-AFA7-4C08-9AF5-5195D2FAF7A0}"/>
    <hyperlink ref="DFM8" r:id="rId1437" xr:uid="{AFC946B6-E67B-42BD-92D1-EFECE8A86294}"/>
    <hyperlink ref="DFO8" r:id="rId1438" xr:uid="{7DBDCD00-592C-4500-B71C-62E4319EF127}"/>
    <hyperlink ref="DFQ8" r:id="rId1439" xr:uid="{AFC9AFFB-7016-4FEA-AE3A-AE34A3D3626E}"/>
    <hyperlink ref="DFS8" r:id="rId1440" xr:uid="{D05EA007-57A3-4392-BD63-2FAF5B9786C5}"/>
    <hyperlink ref="DFU8" r:id="rId1441" xr:uid="{C5CEDFEA-667A-44DA-8E85-9A1605CCC05D}"/>
    <hyperlink ref="DFW8" r:id="rId1442" xr:uid="{C119DD18-125B-4611-B02E-BA1A3E01C18E}"/>
    <hyperlink ref="DFY8" r:id="rId1443" xr:uid="{55923683-2AC9-4D60-BB9C-CCA4FB0C385E}"/>
    <hyperlink ref="DGA8" r:id="rId1444" xr:uid="{074E3861-50D0-4A55-8F43-715B2EFD8767}"/>
    <hyperlink ref="DGC8" r:id="rId1445" xr:uid="{58DD8172-746C-4E68-BB4D-3483751E22ED}"/>
    <hyperlink ref="DGE8" r:id="rId1446" xr:uid="{96910A26-4BBE-4D8F-8C00-263BBB6462B5}"/>
    <hyperlink ref="DGG8" r:id="rId1447" xr:uid="{5CFAB8BE-5680-420B-ABC5-1ED0DF3D994E}"/>
    <hyperlink ref="DGI8" r:id="rId1448" xr:uid="{CA14834E-C186-4610-9F43-E09DCFAE51CD}"/>
    <hyperlink ref="DGK8" r:id="rId1449" xr:uid="{17321D23-6A44-42D8-8C21-921FFEA05109}"/>
    <hyperlink ref="DGM8" r:id="rId1450" xr:uid="{7EDBBB60-7D47-4FED-B23A-5AFC058A72C6}"/>
    <hyperlink ref="DGO8" r:id="rId1451" xr:uid="{D23C297C-E8D1-4E29-8E66-822833FA16E6}"/>
    <hyperlink ref="DGQ8" r:id="rId1452" xr:uid="{B1A557A7-D400-4D08-927D-ADA281995270}"/>
    <hyperlink ref="DGS8" r:id="rId1453" xr:uid="{224BC8E2-0B6F-4F46-96A8-EE2687D538D9}"/>
    <hyperlink ref="DGU8" r:id="rId1454" xr:uid="{803684E8-8112-48BD-B815-8DDFE5AFCC9C}"/>
    <hyperlink ref="DGW8" r:id="rId1455" xr:uid="{85C259CA-918D-4681-98CC-B3EED64F18EE}"/>
    <hyperlink ref="DGY8" r:id="rId1456" xr:uid="{D8D0978D-0703-48B2-B858-470B71F92279}"/>
    <hyperlink ref="DHA8" r:id="rId1457" xr:uid="{097BC25F-E1F0-4CBF-8745-6CB801041F5F}"/>
    <hyperlink ref="DHC8" r:id="rId1458" xr:uid="{F6DAC28C-9602-4ACB-8AE1-B3E5C3FA61F7}"/>
    <hyperlink ref="DHE8" r:id="rId1459" xr:uid="{E1AA203A-26B8-493D-B767-51EB44BC8B50}"/>
    <hyperlink ref="DHG8" r:id="rId1460" xr:uid="{85FA9BAA-E3ED-4F5E-8CE6-B119495C6ABA}"/>
    <hyperlink ref="DHI8" r:id="rId1461" xr:uid="{5D6EC681-1CC1-4EF9-BC57-13FAB0522526}"/>
    <hyperlink ref="DHK8" r:id="rId1462" xr:uid="{A9E62E7E-A867-4543-B93F-C20C37ABDE90}"/>
    <hyperlink ref="DHM8" r:id="rId1463" xr:uid="{9C581C36-E576-4390-B98A-7D9DC5DB986E}"/>
    <hyperlink ref="DHO8" r:id="rId1464" xr:uid="{C19CB6D3-CA5C-41D6-96D1-7DF39B7F695F}"/>
    <hyperlink ref="DHQ8" r:id="rId1465" xr:uid="{7ACD7BAC-244B-4957-8C68-7294F47F0D28}"/>
    <hyperlink ref="DHS8" r:id="rId1466" xr:uid="{8708A52E-93A3-401A-9F9C-46EE92889014}"/>
    <hyperlink ref="DHU8" r:id="rId1467" xr:uid="{AD2D1E81-D3E8-4A3F-BC28-EC5E36957D3F}"/>
    <hyperlink ref="DHW8" r:id="rId1468" xr:uid="{C3EC78BE-FB1D-4C01-BE13-EB5AD884AB05}"/>
    <hyperlink ref="DHY8" r:id="rId1469" xr:uid="{6AD2B4DE-7CFD-4BEB-B7AC-372E7544DEFA}"/>
    <hyperlink ref="DIA8" r:id="rId1470" xr:uid="{8B8BB881-4766-4152-9A3F-EB82C81A6A9D}"/>
    <hyperlink ref="DIC8" r:id="rId1471" xr:uid="{7A28131D-4495-49C3-926D-D6CFF250AB3D}"/>
    <hyperlink ref="DIE8" r:id="rId1472" xr:uid="{6D91727C-842D-4EC0-830D-844EF572D7D0}"/>
    <hyperlink ref="DIG8" r:id="rId1473" xr:uid="{91150CE4-68ED-4BD8-97C6-7B6E62888AC8}"/>
    <hyperlink ref="DII8" r:id="rId1474" xr:uid="{F9C82E02-8195-4F47-A550-4386026D9C09}"/>
    <hyperlink ref="DIK8" r:id="rId1475" xr:uid="{13CC3424-C031-4B5B-A893-E4D143E3EB72}"/>
    <hyperlink ref="DIM8" r:id="rId1476" xr:uid="{326F8BF8-A7C9-4271-9303-8E748EEEE4AA}"/>
    <hyperlink ref="DIO8" r:id="rId1477" xr:uid="{C3CE235B-9378-4A8D-8BC5-2AEA8D40BB6F}"/>
    <hyperlink ref="DIQ8" r:id="rId1478" xr:uid="{88DB3FCF-D791-4394-B767-E61D42029090}"/>
    <hyperlink ref="DIS8" r:id="rId1479" xr:uid="{A0F80FA2-FE85-4D7E-AA16-6DA4BF19A709}"/>
    <hyperlink ref="DIU8" r:id="rId1480" xr:uid="{C0BE5099-720E-4010-BAF1-DE0A6844D78C}"/>
    <hyperlink ref="DIW8" r:id="rId1481" xr:uid="{F81ACD1F-3BDE-41C7-A0CA-16DA9F58F006}"/>
    <hyperlink ref="DIY8" r:id="rId1482" xr:uid="{FAAF9443-9EDA-419B-9E97-45BDCFCE4EF2}"/>
    <hyperlink ref="DJA8" r:id="rId1483" xr:uid="{5AC11E9B-87D0-4CAD-AE1E-DE4604876209}"/>
    <hyperlink ref="DJC8" r:id="rId1484" xr:uid="{6DABE1C3-4CA5-4ACC-B753-2C44D438E543}"/>
    <hyperlink ref="DJE8" r:id="rId1485" xr:uid="{74C38425-3E1A-4390-B585-D06947988415}"/>
    <hyperlink ref="DJG8" r:id="rId1486" xr:uid="{C6E2A14C-B825-4FB9-8AAD-01F94627AD80}"/>
    <hyperlink ref="DJI8" r:id="rId1487" xr:uid="{98C0DF66-00DC-475D-98C9-2DB66F8761D4}"/>
    <hyperlink ref="DJK8" r:id="rId1488" xr:uid="{DAD3C148-B307-4A64-B072-48D4633A5922}"/>
    <hyperlink ref="DJM8" r:id="rId1489" xr:uid="{37E67A0B-D1F8-4606-839E-5EF3EED42A0C}"/>
    <hyperlink ref="DJO8" r:id="rId1490" xr:uid="{A4AA0FA3-7B2D-462B-9366-3D0CBFDD49C6}"/>
    <hyperlink ref="DJQ8" r:id="rId1491" xr:uid="{65407AC3-55A6-4E9D-9F35-EC1B70AC4998}"/>
    <hyperlink ref="DJS8" r:id="rId1492" xr:uid="{7DC7F276-760B-4EED-BD4E-7B8FC3720274}"/>
    <hyperlink ref="DJU8" r:id="rId1493" xr:uid="{51F0A6AA-A279-44B3-A110-7400EFAF1188}"/>
    <hyperlink ref="DJW8" r:id="rId1494" xr:uid="{B4413744-E729-4C87-AD18-C4A977779487}"/>
    <hyperlink ref="DJY8" r:id="rId1495" xr:uid="{269E331B-F050-41E1-B9F9-8F0ABCD847A2}"/>
    <hyperlink ref="DKA8" r:id="rId1496" xr:uid="{CCD95E8E-80F0-48BC-A2CE-B75E5CAD1D2D}"/>
    <hyperlink ref="DKC8" r:id="rId1497" xr:uid="{1E30EE3A-E9FA-49E6-AFD4-90F733E105C7}"/>
    <hyperlink ref="DKE8" r:id="rId1498" xr:uid="{D1CB017F-B356-4A54-8BFA-321119919E8D}"/>
    <hyperlink ref="DKG8" r:id="rId1499" xr:uid="{11576302-29FA-483D-B69A-63A9009FC242}"/>
    <hyperlink ref="DKI8" r:id="rId1500" xr:uid="{B8CC62FB-A75D-48C2-9D59-333D96EBBF22}"/>
    <hyperlink ref="DKK8" r:id="rId1501" xr:uid="{FC7D13C9-0BDF-46DC-AD17-1ACE7000D56B}"/>
    <hyperlink ref="DKM8" r:id="rId1502" xr:uid="{2DE9ED3E-2527-4B2D-BF33-B773F0FD6E94}"/>
    <hyperlink ref="DKO8" r:id="rId1503" xr:uid="{7AE55182-5728-4301-BE33-F2E7BFEDFFCA}"/>
    <hyperlink ref="DKQ8" r:id="rId1504" xr:uid="{D3150306-8985-4D93-9AEE-8C7279679E3B}"/>
    <hyperlink ref="DKS8" r:id="rId1505" xr:uid="{CDF07F9F-3A4E-4C6F-965D-C70558F8C1BC}"/>
    <hyperlink ref="DKU8" r:id="rId1506" xr:uid="{3F39C84D-F052-498B-B0DC-952C3E746FC1}"/>
    <hyperlink ref="DKW8" r:id="rId1507" xr:uid="{3982F23C-E8FC-49D6-9B6E-CAC440AC8B1A}"/>
    <hyperlink ref="DKY8" r:id="rId1508" xr:uid="{DC6A52EA-6C1F-4788-9352-ED0C81AD497B}"/>
    <hyperlink ref="DLA8" r:id="rId1509" xr:uid="{0CF5FBA3-A002-4010-BB5A-41D90A914B5F}"/>
    <hyperlink ref="DLC8" r:id="rId1510" xr:uid="{A08B8BAE-9028-47F4-90FC-46262EAAA886}"/>
    <hyperlink ref="DLE8" r:id="rId1511" xr:uid="{1BBBB972-7098-4775-BDF5-F1A81A0CC478}"/>
    <hyperlink ref="DLG8" r:id="rId1512" xr:uid="{96378EB9-8246-44AA-A8EE-B6A46685AFC4}"/>
    <hyperlink ref="DLI8" r:id="rId1513" xr:uid="{F143A32A-BEE8-4ACF-BD68-47D4187F4442}"/>
    <hyperlink ref="DLK8" r:id="rId1514" xr:uid="{8BC743E6-21B8-4AF5-ACFF-D2AD83E50397}"/>
    <hyperlink ref="DLM8" r:id="rId1515" xr:uid="{5D9778B6-5642-4C94-BC0B-5F187C368D0E}"/>
    <hyperlink ref="DLO8" r:id="rId1516" xr:uid="{0ED40E81-21D7-483E-8009-A09A7B6A3244}"/>
    <hyperlink ref="DLQ8" r:id="rId1517" xr:uid="{0F371CEC-55FB-4E6F-94A0-CBB2FE042E0C}"/>
    <hyperlink ref="DLS8" r:id="rId1518" xr:uid="{F3E01D6C-4B3B-41A6-A918-7A7AFC80A5DD}"/>
    <hyperlink ref="DLU8" r:id="rId1519" xr:uid="{DE8911CD-31C2-4237-B6CB-6668BC1B6BD2}"/>
    <hyperlink ref="DLW8" r:id="rId1520" xr:uid="{C9237167-4B45-4BBD-A81B-AD6748423A8C}"/>
    <hyperlink ref="DLY8" r:id="rId1521" xr:uid="{4B222A5C-27CB-43CE-AA3E-9EE755E8346E}"/>
    <hyperlink ref="DMA8" r:id="rId1522" xr:uid="{AF74AFF2-6C66-4C32-B3EA-9EC965B1C780}"/>
    <hyperlink ref="DMC8" r:id="rId1523" xr:uid="{B86DD81E-20DC-46A3-9491-96E7286D6578}"/>
    <hyperlink ref="DME8" r:id="rId1524" xr:uid="{752B7C27-601C-4C07-8651-E7A09EA54320}"/>
    <hyperlink ref="DMG8" r:id="rId1525" xr:uid="{C86F3281-6759-4392-87DD-52DEBDD4E563}"/>
    <hyperlink ref="DMI8" r:id="rId1526" xr:uid="{43523548-A4D1-4CAF-9049-CC0FE6D8D81A}"/>
    <hyperlink ref="DMK8" r:id="rId1527" xr:uid="{4FE42150-CB1F-4B41-906D-8C8EF451736A}"/>
    <hyperlink ref="DMM8" r:id="rId1528" xr:uid="{854A9873-2B68-4E53-AF83-F5EC6AC1A278}"/>
    <hyperlink ref="DMO8" r:id="rId1529" xr:uid="{38250EDC-A336-4B25-AC7B-519B80F70793}"/>
    <hyperlink ref="DMQ8" r:id="rId1530" xr:uid="{1D949A75-6455-42BE-B6AF-3390F5FE7EA5}"/>
    <hyperlink ref="DMS8" r:id="rId1531" xr:uid="{BE25B409-1F3B-4143-A1BA-0184D75DDDF9}"/>
    <hyperlink ref="DMU8" r:id="rId1532" xr:uid="{5D8A5510-3DC1-4083-A3DE-568630E2C2AC}"/>
    <hyperlink ref="DMW8" r:id="rId1533" xr:uid="{C382A9AA-D920-471B-928B-A04DD0E641DC}"/>
    <hyperlink ref="DMY8" r:id="rId1534" xr:uid="{3609D946-0634-40AD-9ADB-9F313C6AEAAB}"/>
    <hyperlink ref="DNA8" r:id="rId1535" xr:uid="{09E8D959-E2E7-42E5-9978-5379694737CA}"/>
    <hyperlink ref="DNC8" r:id="rId1536" xr:uid="{21BBEBB6-05F8-4F86-AA42-ECC5D3CE3EB2}"/>
    <hyperlink ref="DNE8" r:id="rId1537" xr:uid="{C7119618-1BF9-4067-B0E4-563EA4DF3E03}"/>
    <hyperlink ref="DNG8" r:id="rId1538" xr:uid="{0E2E4706-E1A9-4E8F-B39D-59A059DB0F74}"/>
    <hyperlink ref="DNI8" r:id="rId1539" xr:uid="{71D99353-B02A-4BB5-9DC7-0B49D6A3F864}"/>
    <hyperlink ref="DNK8" r:id="rId1540" xr:uid="{90CDB776-60FE-444A-B589-448572CE803E}"/>
    <hyperlink ref="DNM8" r:id="rId1541" xr:uid="{46A7CA07-B288-4269-8700-0D5F1CB68B22}"/>
    <hyperlink ref="DNO8" r:id="rId1542" xr:uid="{A03D6A68-7888-4560-91D8-C8D75A757049}"/>
    <hyperlink ref="DNQ8" r:id="rId1543" xr:uid="{658264C0-39D7-47C8-BC61-820349CF0206}"/>
    <hyperlink ref="DNS8" r:id="rId1544" xr:uid="{F85B9C5B-B6E9-40C7-A0E8-3068A6F8457E}"/>
    <hyperlink ref="DNU8" r:id="rId1545" xr:uid="{25AA9230-9195-4892-B2F2-AF601B879642}"/>
    <hyperlink ref="DNW8" r:id="rId1546" xr:uid="{4850C28D-A566-413D-B7D0-2BF999A29B80}"/>
    <hyperlink ref="DNY8" r:id="rId1547" xr:uid="{C45BE048-1FB6-4C7C-95BE-5A50A218EAB5}"/>
    <hyperlink ref="DOA8" r:id="rId1548" xr:uid="{8201D6A0-356C-413D-B468-73380FD23DA9}"/>
    <hyperlink ref="DOC8" r:id="rId1549" xr:uid="{8EDD7BB5-3A1E-47CD-AC61-5B58149438C2}"/>
    <hyperlink ref="DOE8" r:id="rId1550" xr:uid="{A3D84076-0995-4314-B7A6-D707B3488F06}"/>
    <hyperlink ref="DOG8" r:id="rId1551" xr:uid="{61816959-3563-4B43-AA76-9044DB4ED7B8}"/>
    <hyperlink ref="DOI8" r:id="rId1552" xr:uid="{807082C4-9D68-4274-A0AB-9A5A05E7EE01}"/>
    <hyperlink ref="DOK8" r:id="rId1553" xr:uid="{F0538856-8540-4A85-ACAF-13E71CE0F807}"/>
    <hyperlink ref="DOM8" r:id="rId1554" xr:uid="{A0C15D3C-C97C-4E8E-B210-2BEF6BFDB840}"/>
    <hyperlink ref="DOO8" r:id="rId1555" xr:uid="{1B41E0F2-E21C-4AD4-BAF1-817B9D04EA17}"/>
    <hyperlink ref="DOQ8" r:id="rId1556" xr:uid="{AAEE6423-B063-469F-9AD9-A0CB062437A7}"/>
    <hyperlink ref="DOS8" r:id="rId1557" xr:uid="{9F66C07D-0EA8-4449-9EC5-9F2DBBF2BDB0}"/>
    <hyperlink ref="DOU8" r:id="rId1558" xr:uid="{71A5D0E3-D589-4B1D-A63F-2FB79D8B0DEA}"/>
    <hyperlink ref="DOW8" r:id="rId1559" xr:uid="{866F79B8-8B19-45E1-978A-8FF4D171BBE8}"/>
    <hyperlink ref="DOY8" r:id="rId1560" xr:uid="{46CD0592-33D7-4344-A37C-D7FB61158FD3}"/>
    <hyperlink ref="DPA8" r:id="rId1561" xr:uid="{E7B4CE68-9E22-4020-A22E-008ACDB0A7B6}"/>
    <hyperlink ref="DPC8" r:id="rId1562" xr:uid="{781721CB-E4F8-4CC8-B43F-39892D288CB5}"/>
    <hyperlink ref="DPE8" r:id="rId1563" xr:uid="{FD1EA6F6-DDF9-42B3-B77D-81EC0A13657B}"/>
    <hyperlink ref="DPG8" r:id="rId1564" xr:uid="{0A513BCC-B157-46C1-A3C3-1B99638259BD}"/>
    <hyperlink ref="DPI8" r:id="rId1565" xr:uid="{7B8776A1-0CFB-4370-B0E5-A44BD4DB850E}"/>
    <hyperlink ref="DPK8" r:id="rId1566" xr:uid="{CBC5265D-D475-4991-A3CD-03FB16E1ED2F}"/>
    <hyperlink ref="DPM8" r:id="rId1567" xr:uid="{8F4797BD-8C85-47B2-BC96-A531E8EDD8B6}"/>
    <hyperlink ref="DPO8" r:id="rId1568" xr:uid="{C4CBC7FC-7D92-4253-8CD5-0378BB3515DF}"/>
    <hyperlink ref="DPQ8" r:id="rId1569" xr:uid="{9CA1B560-EFFB-456B-91AC-097A6068FD43}"/>
    <hyperlink ref="DPS8" r:id="rId1570" xr:uid="{A7CDC98A-42D3-4D60-85AA-D9788C33A3B6}"/>
    <hyperlink ref="DPU8" r:id="rId1571" xr:uid="{5973A743-35E3-49E5-8C25-7E804DAF62C8}"/>
    <hyperlink ref="DPW8" r:id="rId1572" xr:uid="{7D773D92-980C-4366-ADBE-C2767BF72CEB}"/>
    <hyperlink ref="DPY8" r:id="rId1573" xr:uid="{3386CCA4-6B26-4B5C-A4B6-5A1181F13297}"/>
    <hyperlink ref="DQA8" r:id="rId1574" xr:uid="{6C5461D6-6104-4437-82BB-589797B06880}"/>
    <hyperlink ref="DQC8" r:id="rId1575" xr:uid="{C2F46F5F-1368-4CE9-BFC9-8F5276B94950}"/>
    <hyperlink ref="DQE8" r:id="rId1576" xr:uid="{30E7A9CC-F97E-4712-B468-8C47CE33FD1D}"/>
    <hyperlink ref="DQG8" r:id="rId1577" xr:uid="{2087806D-2DC3-43A5-BFCE-4528C8AE2E94}"/>
    <hyperlink ref="DQI8" r:id="rId1578" xr:uid="{52B9F6A7-B3E1-4489-BE02-E454214F302F}"/>
    <hyperlink ref="DQK8" r:id="rId1579" xr:uid="{67D0E785-79D0-48D8-AA9F-0C21C95A4737}"/>
    <hyperlink ref="DQM8" r:id="rId1580" xr:uid="{4C56D782-1A87-4EED-9D7D-7E94F303EEDC}"/>
    <hyperlink ref="DQO8" r:id="rId1581" xr:uid="{6A87A6E4-C97A-4E14-B3DF-F3DC9447B631}"/>
    <hyperlink ref="DQQ8" r:id="rId1582" xr:uid="{3D65C73B-3652-41E8-875F-4004ADAE4BFA}"/>
    <hyperlink ref="DQS8" r:id="rId1583" xr:uid="{71C21FBF-2FFC-48C4-BF76-1A4210E47E7E}"/>
    <hyperlink ref="DQU8" r:id="rId1584" xr:uid="{8D3AC181-171E-4240-89EE-72124D63C4DD}"/>
    <hyperlink ref="DQW8" r:id="rId1585" xr:uid="{82812110-D63D-4F0B-86EC-218009EDE056}"/>
    <hyperlink ref="DQY8" r:id="rId1586" xr:uid="{3A8F2362-6598-4292-A1DF-D36995B733B7}"/>
    <hyperlink ref="DRA8" r:id="rId1587" xr:uid="{3961FEDA-9D4E-4B8E-867B-3D3D7F637E3A}"/>
    <hyperlink ref="DRC8" r:id="rId1588" xr:uid="{BFA7B1CB-1144-4347-A7EF-637D1BE2DA48}"/>
    <hyperlink ref="DRE8" r:id="rId1589" xr:uid="{2D2785F3-DE0A-4180-B21F-36561977BAB9}"/>
    <hyperlink ref="DRG8" r:id="rId1590" xr:uid="{D295A0C3-34C1-44C5-B0D8-FD9E2D419C51}"/>
    <hyperlink ref="DRI8" r:id="rId1591" xr:uid="{5219C7A5-09DC-4736-840B-A42E111BD047}"/>
    <hyperlink ref="DRK8" r:id="rId1592" xr:uid="{90669BAA-1C4E-4975-BBA2-82B937686DA3}"/>
    <hyperlink ref="DRM8" r:id="rId1593" xr:uid="{C0777EB6-C81B-4683-93C2-6AD064CDD871}"/>
    <hyperlink ref="DRO8" r:id="rId1594" xr:uid="{CDFE4B9B-E36F-4D7E-B276-E0BC1E8EAB3D}"/>
    <hyperlink ref="DRQ8" r:id="rId1595" xr:uid="{9452103D-0DAD-4833-9DF5-C63B0F1017A9}"/>
    <hyperlink ref="DRS8" r:id="rId1596" xr:uid="{2020AEB1-965B-4E38-88A2-C95CD25B8CC8}"/>
    <hyperlink ref="DRU8" r:id="rId1597" xr:uid="{2F842C2C-1C14-4A27-A1F6-E0B06AF4CACE}"/>
    <hyperlink ref="DRW8" r:id="rId1598" xr:uid="{AD124128-20D9-481D-9625-32BB43EC5862}"/>
    <hyperlink ref="DRY8" r:id="rId1599" xr:uid="{BB52948D-A6B1-45C2-B3C1-2464D2011CB4}"/>
    <hyperlink ref="DSA8" r:id="rId1600" xr:uid="{1A15E2DC-10D9-430F-B07D-C6261C35EF0B}"/>
    <hyperlink ref="DSC8" r:id="rId1601" xr:uid="{8112A599-8B12-4643-8573-8B6327113F24}"/>
    <hyperlink ref="DSE8" r:id="rId1602" xr:uid="{FDE43397-5864-4FF7-91CA-42CBF055CF6F}"/>
    <hyperlink ref="DSG8" r:id="rId1603" xr:uid="{FA0A410F-4316-4117-853C-BFB9FD9A83A1}"/>
    <hyperlink ref="DSI8" r:id="rId1604" xr:uid="{BD925039-82F5-48BA-A29D-1D3CCB32D3AA}"/>
    <hyperlink ref="DSK8" r:id="rId1605" xr:uid="{2A20446F-A9E7-4011-908F-F7F873DEDBAB}"/>
    <hyperlink ref="DSM8" r:id="rId1606" xr:uid="{67787765-2BD6-4043-8528-CB0FF5DC7434}"/>
    <hyperlink ref="DSO8" r:id="rId1607" xr:uid="{86988B91-C1CF-4FB2-BBBF-4412D4A3F9AC}"/>
    <hyperlink ref="DSQ8" r:id="rId1608" xr:uid="{509752F9-C3B6-4298-9740-95A6972288C9}"/>
    <hyperlink ref="DSS8" r:id="rId1609" xr:uid="{6189F447-E74D-408B-A5AE-EE52B6237A5B}"/>
    <hyperlink ref="DSU8" r:id="rId1610" xr:uid="{743D7DD7-14AD-4487-9E1D-EA6064331355}"/>
    <hyperlink ref="DSW8" r:id="rId1611" xr:uid="{2572C60A-A6A2-4BB9-9177-8472B2FD0BCD}"/>
    <hyperlink ref="DSY8" r:id="rId1612" xr:uid="{E689E072-2427-4346-B47C-09D11413EC5D}"/>
    <hyperlink ref="DTA8" r:id="rId1613" xr:uid="{BBFB0442-05B9-452E-ADE2-84C3F826C5F1}"/>
    <hyperlink ref="DTC8" r:id="rId1614" xr:uid="{09AADCB9-1FB3-4F03-BE09-37781CE9ECCC}"/>
    <hyperlink ref="DTE8" r:id="rId1615" xr:uid="{7DDB6549-5B99-43D6-8305-578E6ABD4E85}"/>
    <hyperlink ref="DTG8" r:id="rId1616" xr:uid="{55F85D5C-95A8-489D-A9AE-09E0C02990A5}"/>
    <hyperlink ref="DTI8" r:id="rId1617" xr:uid="{6C7C50EC-ACFF-4F57-BB37-F7D3D0324400}"/>
    <hyperlink ref="DTK8" r:id="rId1618" xr:uid="{B4BD8806-C56F-4815-8E4F-77B64C6FBC5E}"/>
    <hyperlink ref="DTM8" r:id="rId1619" xr:uid="{A0B8DE25-A9D0-4F26-B87E-239FEA3606E3}"/>
    <hyperlink ref="DTO8" r:id="rId1620" xr:uid="{B490BB69-4E5E-4D1B-9E1F-B95AF21254EA}"/>
    <hyperlink ref="DTQ8" r:id="rId1621" xr:uid="{7C798DF1-8D75-43A6-BA39-D24A74FAF63D}"/>
    <hyperlink ref="DTS8" r:id="rId1622" xr:uid="{6D7C4942-A044-418A-B88E-F40AC6C8447A}"/>
    <hyperlink ref="DTU8" r:id="rId1623" xr:uid="{87586277-5D4D-40AB-A8BC-73EE76FA4954}"/>
    <hyperlink ref="DTW8" r:id="rId1624" xr:uid="{1E5A22CB-59C3-40DD-BB72-52855DAC8BA3}"/>
    <hyperlink ref="DTY8" r:id="rId1625" xr:uid="{0774A668-7AE5-4D1D-B830-BE9D219E87B7}"/>
    <hyperlink ref="DUA8" r:id="rId1626" xr:uid="{F5A431E4-D5DA-4A9F-9056-29AC1CB86695}"/>
    <hyperlink ref="DUC8" r:id="rId1627" xr:uid="{5C0923BE-77B8-46D8-BDE5-3F1A933191AB}"/>
    <hyperlink ref="DUE8" r:id="rId1628" xr:uid="{F2002383-7973-4354-8FF9-4EE46B8FD1EC}"/>
    <hyperlink ref="DUG8" r:id="rId1629" xr:uid="{04A26E43-6379-4E05-8841-FE2C11672A3D}"/>
    <hyperlink ref="DUI8" r:id="rId1630" xr:uid="{808E82BD-8C6A-497A-9F69-9272C6D1EC27}"/>
    <hyperlink ref="DUK8" r:id="rId1631" xr:uid="{8034006E-73D6-4123-B045-99A88F7C8FE2}"/>
    <hyperlink ref="DUM8" r:id="rId1632" xr:uid="{1C603778-11FB-445E-A724-2EFB1E245F4D}"/>
    <hyperlink ref="DUO8" r:id="rId1633" xr:uid="{1CB000D1-CB22-489B-9DDC-FFD11D1E9004}"/>
    <hyperlink ref="DUQ8" r:id="rId1634" xr:uid="{EB41447D-3E50-4D21-9CAA-454764163369}"/>
    <hyperlink ref="DUS8" r:id="rId1635" xr:uid="{2789293A-325A-4349-89AD-0A4698A52A35}"/>
    <hyperlink ref="DUU8" r:id="rId1636" xr:uid="{8E13B51E-3C03-45C6-AF4D-92FE6D300521}"/>
    <hyperlink ref="DUW8" r:id="rId1637" xr:uid="{171762B3-F9BE-46CC-93D8-A0DAB5E35A95}"/>
    <hyperlink ref="DUY8" r:id="rId1638" xr:uid="{EC2D13B7-BBAE-49B8-9861-B8A7C6D3C2ED}"/>
    <hyperlink ref="DVA8" r:id="rId1639" xr:uid="{E5875C5E-40D4-45CD-8056-C0D9689B33D4}"/>
    <hyperlink ref="DVC8" r:id="rId1640" xr:uid="{B81CD01D-A7BA-453E-AD47-35245CBA7B23}"/>
    <hyperlink ref="DVE8" r:id="rId1641" xr:uid="{11D74C9E-F7A0-4117-B9B5-F4201AA58F6F}"/>
    <hyperlink ref="DVG8" r:id="rId1642" xr:uid="{6B66C69C-7B5D-4A1D-90E6-5D0409F6D458}"/>
    <hyperlink ref="DVI8" r:id="rId1643" xr:uid="{F873856E-B154-47A5-AC59-28D697DC0A68}"/>
    <hyperlink ref="DVK8" r:id="rId1644" xr:uid="{069DBC20-814E-4F48-B57E-9DBB8306C429}"/>
    <hyperlink ref="DVM8" r:id="rId1645" xr:uid="{3E8579DD-04E2-404A-9E61-62E68EB7B535}"/>
    <hyperlink ref="DVO8" r:id="rId1646" xr:uid="{6481B5DA-0405-4A44-A2A7-D98D1B56C166}"/>
    <hyperlink ref="DVQ8" r:id="rId1647" xr:uid="{A16ECD9F-D213-42A4-9652-B719036D3FE5}"/>
    <hyperlink ref="DVS8" r:id="rId1648" xr:uid="{EB67126A-F5E2-4D8F-9552-8525BD31A541}"/>
    <hyperlink ref="DVU8" r:id="rId1649" xr:uid="{31C7349F-1B30-4D96-991F-BE93B28F62F2}"/>
    <hyperlink ref="DVW8" r:id="rId1650" xr:uid="{ADD9B49C-AE99-4219-B680-A854E0A570A5}"/>
    <hyperlink ref="DVY8" r:id="rId1651" xr:uid="{0802C651-2A51-47CA-A5A3-7D6C680DE260}"/>
    <hyperlink ref="DWA8" r:id="rId1652" xr:uid="{179D045B-134A-43FB-9B39-E707AB96E5ED}"/>
    <hyperlink ref="DWC8" r:id="rId1653" xr:uid="{9F68BBE7-F674-4121-8D4C-BA1E7B8D7A3A}"/>
    <hyperlink ref="DWE8" r:id="rId1654" xr:uid="{71A0D435-9727-4290-8107-4052123B6A18}"/>
    <hyperlink ref="DWG8" r:id="rId1655" xr:uid="{9B8033A3-5471-4F54-BF20-271F0726DB44}"/>
    <hyperlink ref="DWI8" r:id="rId1656" xr:uid="{D06CEE03-5B1E-4F14-BEE8-549D133A2CCD}"/>
    <hyperlink ref="DWK8" r:id="rId1657" xr:uid="{126CF6BD-98DA-432F-835E-FAF15224BE61}"/>
    <hyperlink ref="DWM8" r:id="rId1658" xr:uid="{9A7B85D8-1AFA-447A-B7FB-A609D4FB7AB2}"/>
    <hyperlink ref="DWO8" r:id="rId1659" xr:uid="{E84EC26E-F80C-414F-AD54-1C8446AEA976}"/>
    <hyperlink ref="DWQ8" r:id="rId1660" xr:uid="{6D9E6A50-CCD7-4E2B-85AE-C5B2DB5986C8}"/>
    <hyperlink ref="DWS8" r:id="rId1661" xr:uid="{B149067C-4BAB-4EFF-BFC6-21FF4F8A3969}"/>
    <hyperlink ref="DWU8" r:id="rId1662" xr:uid="{D59A3133-3DC4-4166-9B82-381D3EFED97B}"/>
    <hyperlink ref="DWW8" r:id="rId1663" xr:uid="{0A359B73-300A-41B8-9BEE-37DC341C7B35}"/>
    <hyperlink ref="DWY8" r:id="rId1664" xr:uid="{8FAE01A0-C11F-45AD-9173-5B06B553C031}"/>
    <hyperlink ref="DXA8" r:id="rId1665" xr:uid="{8FB06E96-55EB-4380-938F-004D59678D74}"/>
    <hyperlink ref="DXC8" r:id="rId1666" xr:uid="{72C2AFB7-3036-4B54-9117-DB65D22BDBF9}"/>
    <hyperlink ref="DXE8" r:id="rId1667" xr:uid="{9A7BD458-4B40-40A5-A439-8DFD87224CC0}"/>
    <hyperlink ref="DXG8" r:id="rId1668" xr:uid="{A59659C5-4D3B-4FF0-AED5-843D8F325BF1}"/>
    <hyperlink ref="DXI8" r:id="rId1669" xr:uid="{6DCF7197-70E5-4DEB-B5C6-1B1A7D156928}"/>
    <hyperlink ref="DXK8" r:id="rId1670" xr:uid="{86F3EA79-848A-4194-BAA9-8113CBAD3FB4}"/>
    <hyperlink ref="DXM8" r:id="rId1671" xr:uid="{A13F54AC-D12E-4C1D-A615-F949E63C291B}"/>
    <hyperlink ref="DXO8" r:id="rId1672" xr:uid="{75A02EEA-D58B-4A47-BE91-06195BDE266E}"/>
    <hyperlink ref="DXQ8" r:id="rId1673" xr:uid="{296EDC43-9EAD-4214-8C8C-8CF66B3E70AB}"/>
    <hyperlink ref="DXS8" r:id="rId1674" xr:uid="{EF19039F-7D33-4660-B48B-1D22F3169561}"/>
    <hyperlink ref="DXU8" r:id="rId1675" xr:uid="{901C5FB6-ACD3-4EA8-9286-FF19D7129455}"/>
    <hyperlink ref="DXW8" r:id="rId1676" xr:uid="{FCD76E57-23EB-4D5B-8D78-3F0F102DCEBA}"/>
    <hyperlink ref="DXY8" r:id="rId1677" xr:uid="{DC42EBDA-C834-4F01-83FA-BFE5840866A7}"/>
    <hyperlink ref="DYA8" r:id="rId1678" xr:uid="{695902AB-D0C9-4EBD-A917-0CD34F669DB1}"/>
    <hyperlink ref="DYC8" r:id="rId1679" xr:uid="{182D22A4-B3D5-4921-B53F-DDC041E0E1E1}"/>
    <hyperlink ref="DYE8" r:id="rId1680" xr:uid="{1AFC2472-D924-4898-BB33-1AE5B897F90B}"/>
    <hyperlink ref="DYG8" r:id="rId1681" xr:uid="{8168BBE8-EF0F-4F9F-A145-D7E607D7917B}"/>
    <hyperlink ref="DYI8" r:id="rId1682" xr:uid="{F52A93B2-C53F-4C44-A7D9-B8707FCD744F}"/>
    <hyperlink ref="DYK8" r:id="rId1683" xr:uid="{5D480153-3310-4CEC-87EC-8FB30AAFD7EF}"/>
    <hyperlink ref="DYM8" r:id="rId1684" xr:uid="{BF823437-ADFE-42EA-BE40-332A40FC2AEE}"/>
    <hyperlink ref="DYO8" r:id="rId1685" xr:uid="{E44D1710-516C-4030-B624-0DA4DD26989A}"/>
    <hyperlink ref="DYQ8" r:id="rId1686" xr:uid="{C6498EF9-387E-469E-907C-5C78A6C374C1}"/>
    <hyperlink ref="DYS8" r:id="rId1687" xr:uid="{33E29EC9-E1FD-4256-BD9B-E51A077921B6}"/>
    <hyperlink ref="DYU8" r:id="rId1688" xr:uid="{ABA3AB36-3917-4D18-9B93-D25C4526487C}"/>
    <hyperlink ref="DYW8" r:id="rId1689" xr:uid="{2C74BFAB-D665-4588-8219-299A7448EA12}"/>
    <hyperlink ref="DYY8" r:id="rId1690" xr:uid="{16A7B629-C54C-49CE-A092-5422EA494636}"/>
    <hyperlink ref="DZA8" r:id="rId1691" xr:uid="{D05B94DF-4A29-4B7C-AE66-3E55DAC3EC69}"/>
    <hyperlink ref="DZC8" r:id="rId1692" xr:uid="{290ECC58-2E7E-4F83-AB73-727E39797662}"/>
    <hyperlink ref="DZE8" r:id="rId1693" xr:uid="{C673D079-4BB5-4723-948C-C7864E99FEB9}"/>
    <hyperlink ref="DZG8" r:id="rId1694" xr:uid="{F53445F2-AE01-4B3E-B24C-4EB0D33AFE6B}"/>
    <hyperlink ref="DZI8" r:id="rId1695" xr:uid="{CFC552EF-EA9A-442E-A505-950A45146E38}"/>
    <hyperlink ref="DZK8" r:id="rId1696" xr:uid="{7D2D7815-FF6C-4367-BB5F-11A0957C1EC2}"/>
    <hyperlink ref="DZM8" r:id="rId1697" xr:uid="{4497B485-A780-4194-A236-9EBECA0B273E}"/>
    <hyperlink ref="DZO8" r:id="rId1698" xr:uid="{CE232200-E0E7-4896-9BCA-62D1F196FCD2}"/>
    <hyperlink ref="DZQ8" r:id="rId1699" xr:uid="{71B1B971-E26B-41D6-87BE-2C97EE77BE59}"/>
    <hyperlink ref="DZS8" r:id="rId1700" xr:uid="{0D1E9295-1C58-404F-B1A1-100BBC24290D}"/>
    <hyperlink ref="DZU8" r:id="rId1701" xr:uid="{6C190379-958F-421C-B038-9398C781DC65}"/>
    <hyperlink ref="DZW8" r:id="rId1702" xr:uid="{C02A5D8A-E9FD-43D1-B2DD-A8A76DF62677}"/>
    <hyperlink ref="DZY8" r:id="rId1703" xr:uid="{76D7D939-0947-4957-9D3A-216A06A23773}"/>
    <hyperlink ref="EAA8" r:id="rId1704" xr:uid="{F8C8A1F0-23B3-44F4-842E-9A8A98312C5E}"/>
    <hyperlink ref="EAC8" r:id="rId1705" xr:uid="{C24F062B-0C3E-4075-826B-850432544263}"/>
    <hyperlink ref="EAE8" r:id="rId1706" xr:uid="{95812A38-7A6B-4794-815B-2245AFDC4285}"/>
    <hyperlink ref="EAG8" r:id="rId1707" xr:uid="{40FD3D8D-98D4-4FCD-A102-6907753D8D1E}"/>
    <hyperlink ref="EAI8" r:id="rId1708" xr:uid="{33B75709-4993-4C92-811F-931E71748C7A}"/>
    <hyperlink ref="EAK8" r:id="rId1709" xr:uid="{88B72DB0-937C-43D3-9E7A-1B876ABE88B6}"/>
    <hyperlink ref="EAM8" r:id="rId1710" xr:uid="{B978B942-4FED-4BCB-B791-CC65831193C9}"/>
    <hyperlink ref="EAO8" r:id="rId1711" xr:uid="{876215E5-8D35-4614-8AE5-792612E1DF57}"/>
    <hyperlink ref="EAQ8" r:id="rId1712" xr:uid="{5CC02865-8CB7-4968-B40A-1636722CB6F9}"/>
    <hyperlink ref="EAS8" r:id="rId1713" xr:uid="{E150F9E2-E9F0-40CF-BC8A-5AE411D48AD4}"/>
    <hyperlink ref="EAU8" r:id="rId1714" xr:uid="{673E5821-0900-4876-9828-9A22EF7A2516}"/>
    <hyperlink ref="EAW8" r:id="rId1715" xr:uid="{3193E6ED-B1A1-4943-8301-2F920CED003E}"/>
    <hyperlink ref="EAY8" r:id="rId1716" xr:uid="{2C80602A-B619-453A-AD60-B8F4BD554F82}"/>
    <hyperlink ref="EBA8" r:id="rId1717" xr:uid="{4E2E4EB3-5041-475E-BA16-EFE2105575DB}"/>
    <hyperlink ref="EBC8" r:id="rId1718" xr:uid="{46DDF00E-E6F4-49FC-A0B1-B0680A07459F}"/>
    <hyperlink ref="EBE8" r:id="rId1719" xr:uid="{389508A3-A970-4988-9683-CA12D38CAF03}"/>
    <hyperlink ref="EBG8" r:id="rId1720" xr:uid="{DACE641F-DF03-4CA0-90D3-2A5F2D9C5AB7}"/>
    <hyperlink ref="EBI8" r:id="rId1721" xr:uid="{60F305CB-D816-45F6-95B0-25AC45AB6160}"/>
    <hyperlink ref="EBK8" r:id="rId1722" xr:uid="{26F2333E-2358-48A7-9FAC-C2EE880484DB}"/>
    <hyperlink ref="EBM8" r:id="rId1723" xr:uid="{7AE88582-2497-4FFA-A159-C849F8EAD1C1}"/>
    <hyperlink ref="EBO8" r:id="rId1724" xr:uid="{545B0322-F711-42A2-BB95-0BEB12597AB5}"/>
    <hyperlink ref="EBQ8" r:id="rId1725" xr:uid="{3FBDCBDB-174C-4F37-AB0A-87D72442440E}"/>
    <hyperlink ref="EBS8" r:id="rId1726" xr:uid="{DD0BFEF5-33F2-4CCB-AFA2-C357D42E73EA}"/>
    <hyperlink ref="EBU8" r:id="rId1727" xr:uid="{A5337859-9F54-4E6C-8FF1-E585DEB9013B}"/>
    <hyperlink ref="EBW8" r:id="rId1728" xr:uid="{3D831698-62E1-45C5-BBFC-CDE9007F3EA9}"/>
    <hyperlink ref="EBY8" r:id="rId1729" xr:uid="{6EA73BA4-CBEB-44F8-9528-4D5D4B32B993}"/>
    <hyperlink ref="ECA8" r:id="rId1730" xr:uid="{3F44257B-E24E-4CC1-96AA-5A64000457C4}"/>
    <hyperlink ref="ECC8" r:id="rId1731" xr:uid="{FADB5ECB-E280-4BCB-B830-78DCE900B373}"/>
    <hyperlink ref="ECE8" r:id="rId1732" xr:uid="{B84843E7-7C2B-4BD5-A85B-58287C10ACAE}"/>
    <hyperlink ref="ECG8" r:id="rId1733" xr:uid="{384F3AF4-EFC3-45E4-ABA9-C2A02537C5D7}"/>
    <hyperlink ref="ECI8" r:id="rId1734" xr:uid="{688AD537-2859-49FC-993A-3A630EF50AC8}"/>
    <hyperlink ref="ECK8" r:id="rId1735" xr:uid="{3BDF7F29-D66B-4BB4-94AD-64704420AC71}"/>
    <hyperlink ref="ECM8" r:id="rId1736" xr:uid="{D5E46BE4-633B-48B8-A4CF-6C2FD23F5E9B}"/>
    <hyperlink ref="ECO8" r:id="rId1737" xr:uid="{C6CE4CBB-8774-4D5F-B5A2-11273ADC8D14}"/>
    <hyperlink ref="ECQ8" r:id="rId1738" xr:uid="{7169DD88-69EF-4F28-A57F-30BBB48EF162}"/>
    <hyperlink ref="ECS8" r:id="rId1739" xr:uid="{A233882B-1875-4B2A-A325-0715E526A9C9}"/>
    <hyperlink ref="ECU8" r:id="rId1740" xr:uid="{D248CF65-6980-4E16-9A63-B8FEEB736291}"/>
    <hyperlink ref="ECW8" r:id="rId1741" xr:uid="{4099BF08-1C02-4B52-8D41-31AD93006708}"/>
    <hyperlink ref="ECY8" r:id="rId1742" xr:uid="{06344943-E0F4-44B3-BDD3-6F0B822B8BCB}"/>
    <hyperlink ref="EDA8" r:id="rId1743" xr:uid="{2AC1E264-D2BB-4F2E-9369-FC0C9559799B}"/>
    <hyperlink ref="EDC8" r:id="rId1744" xr:uid="{CA8C7C12-32CE-4908-AF43-F518A408879F}"/>
    <hyperlink ref="EDE8" r:id="rId1745" xr:uid="{24EC4C8C-7E6B-4EBD-B751-A8DF978D239B}"/>
    <hyperlink ref="EDG8" r:id="rId1746" xr:uid="{AB7DA9AC-1F48-4814-83BC-8428123F8232}"/>
    <hyperlink ref="EDI8" r:id="rId1747" xr:uid="{0BEDEE91-79E8-4032-818C-967BCCACF300}"/>
    <hyperlink ref="EDK8" r:id="rId1748" xr:uid="{F412D0B4-557B-4921-987A-5561F366D572}"/>
    <hyperlink ref="EDM8" r:id="rId1749" xr:uid="{B2D4179D-3AC5-4EF5-9D05-994B6B4CD7AB}"/>
    <hyperlink ref="EDO8" r:id="rId1750" xr:uid="{1A7B7389-D492-4BDD-A170-4B16D9B9EE59}"/>
    <hyperlink ref="EDQ8" r:id="rId1751" xr:uid="{C651C309-6EF4-4AA4-841A-2388BB4A05A4}"/>
    <hyperlink ref="EDS8" r:id="rId1752" xr:uid="{9FDEC57B-8669-4CC0-9687-F63A760EB30A}"/>
    <hyperlink ref="EDU8" r:id="rId1753" xr:uid="{3B6322B1-5A28-4C34-88F5-2C0755B46775}"/>
    <hyperlink ref="EDW8" r:id="rId1754" xr:uid="{24AF6C06-5DE3-402C-928D-A1BD1F940312}"/>
    <hyperlink ref="EDY8" r:id="rId1755" xr:uid="{38E14833-04B4-444F-96AB-6636E06FEC09}"/>
    <hyperlink ref="EEA8" r:id="rId1756" xr:uid="{423B10AC-5464-4748-B731-5F67A85AF725}"/>
    <hyperlink ref="EEC8" r:id="rId1757" xr:uid="{1D1D3E59-C3C6-4F0F-964A-B651B2B469B4}"/>
    <hyperlink ref="EEE8" r:id="rId1758" xr:uid="{4E0ACF72-7B82-4490-92A4-CFBAC01CF876}"/>
    <hyperlink ref="EEG8" r:id="rId1759" xr:uid="{64714570-AD52-4492-B397-C695BA283F09}"/>
    <hyperlink ref="EEI8" r:id="rId1760" xr:uid="{6BE87959-B39E-43B9-9AFE-ADC9102F585C}"/>
    <hyperlink ref="EEK8" r:id="rId1761" xr:uid="{1B4A61C9-0933-45FC-ADD2-E92A4A43BC68}"/>
    <hyperlink ref="EEM8" r:id="rId1762" xr:uid="{9871E203-01A7-4D84-9AF7-5F77428BE662}"/>
    <hyperlink ref="EEO8" r:id="rId1763" xr:uid="{2E19AEA5-EDAD-4465-9087-A2B6B184A59A}"/>
    <hyperlink ref="EEQ8" r:id="rId1764" xr:uid="{8DB131C8-EFB1-430F-85D2-A44376CCBE31}"/>
    <hyperlink ref="EES8" r:id="rId1765" xr:uid="{296992BF-EDDE-4B1F-B73B-14D94F3063C6}"/>
    <hyperlink ref="EEU8" r:id="rId1766" xr:uid="{147591DF-F45F-4943-B166-0FD67A31B140}"/>
    <hyperlink ref="EEW8" r:id="rId1767" xr:uid="{ADFBBC0F-3C85-41D3-85DA-71EE5B3FE3F6}"/>
    <hyperlink ref="EEY8" r:id="rId1768" xr:uid="{585F7D47-7832-4309-A351-8A45BBE1698B}"/>
    <hyperlink ref="EFA8" r:id="rId1769" xr:uid="{E2396DC8-6C00-4905-B5FC-2D8F7CE85499}"/>
    <hyperlink ref="EFC8" r:id="rId1770" xr:uid="{E914C14A-71C3-473E-A856-4D32BC058E7D}"/>
    <hyperlink ref="EFE8" r:id="rId1771" xr:uid="{801002E6-3322-469E-A2E0-136655A2DE89}"/>
    <hyperlink ref="EFG8" r:id="rId1772" xr:uid="{8F335018-4236-43C3-A86E-892499D2496C}"/>
    <hyperlink ref="EFI8" r:id="rId1773" xr:uid="{C30F2532-CB41-4812-9F23-7D9FC051F4E1}"/>
    <hyperlink ref="EFK8" r:id="rId1774" xr:uid="{2A755CC1-8097-42FE-A064-8EF91C3B9D53}"/>
    <hyperlink ref="EFM8" r:id="rId1775" xr:uid="{B0F551CF-BD1A-443D-8C9D-8F7458CC09CB}"/>
    <hyperlink ref="EFO8" r:id="rId1776" xr:uid="{A3CA5936-1768-447F-9158-0098084AAF39}"/>
    <hyperlink ref="EFQ8" r:id="rId1777" xr:uid="{9493C032-BF59-4563-91A9-E7E89BC43022}"/>
    <hyperlink ref="EFS8" r:id="rId1778" xr:uid="{0C55E4A2-0BDF-4FCC-8E8A-529289726188}"/>
    <hyperlink ref="EFU8" r:id="rId1779" xr:uid="{E54F81D4-6971-4ABD-8EDE-A9932669F423}"/>
    <hyperlink ref="EFW8" r:id="rId1780" xr:uid="{2EF910AC-100F-49EB-B99C-5F7B66F09914}"/>
    <hyperlink ref="EFY8" r:id="rId1781" xr:uid="{0555DDA4-12AB-42F3-AB95-0A2132528D5A}"/>
    <hyperlink ref="EGA8" r:id="rId1782" xr:uid="{860B8DB5-7CE7-4BFC-A48D-6861991FADE7}"/>
    <hyperlink ref="EGC8" r:id="rId1783" xr:uid="{239B812E-A56B-478B-9494-3A4C7F65573B}"/>
    <hyperlink ref="EGE8" r:id="rId1784" xr:uid="{69647E47-8D99-421C-AD36-1D9F76438293}"/>
    <hyperlink ref="EGG8" r:id="rId1785" xr:uid="{BCBEE662-0498-4426-8F24-BE7647141E8F}"/>
    <hyperlink ref="EGI8" r:id="rId1786" xr:uid="{2D176E93-42FB-4149-8613-4E12DB3F8378}"/>
    <hyperlink ref="EGK8" r:id="rId1787" xr:uid="{E80CDC1E-DB40-4DB0-9AD6-DC89CE168396}"/>
    <hyperlink ref="EGM8" r:id="rId1788" xr:uid="{D45CA888-503C-43F7-9792-DD5E62FE9D7C}"/>
    <hyperlink ref="EGO8" r:id="rId1789" xr:uid="{02E5F22F-21CB-4C99-B9AE-10F4DA0B2B95}"/>
    <hyperlink ref="EGQ8" r:id="rId1790" xr:uid="{D88C4F91-E392-4E31-B1C3-03FE9DD490CE}"/>
    <hyperlink ref="EGS8" r:id="rId1791" xr:uid="{9F300824-52F7-47D8-AC6F-5956B99554B7}"/>
    <hyperlink ref="EGU8" r:id="rId1792" xr:uid="{65F17FFF-177E-45C8-8FBD-59999866F203}"/>
    <hyperlink ref="EGW8" r:id="rId1793" xr:uid="{6A417806-48B4-4ACE-B78D-F15CCDF862AD}"/>
    <hyperlink ref="EGY8" r:id="rId1794" xr:uid="{2EDE51E7-533E-4DB4-B14C-596325C6FD48}"/>
    <hyperlink ref="EHA8" r:id="rId1795" xr:uid="{A68706CD-2A41-411F-A3B2-587B3AF0CD24}"/>
    <hyperlink ref="EHC8" r:id="rId1796" xr:uid="{A9A2916F-0E11-47C8-B75B-B2F2734589FB}"/>
    <hyperlink ref="EHE8" r:id="rId1797" xr:uid="{AA8CE65D-1FE6-413F-AF84-A7DEEAAB42B8}"/>
    <hyperlink ref="EHG8" r:id="rId1798" xr:uid="{433C6869-C333-47BF-92EF-AD6DAEA35914}"/>
    <hyperlink ref="EHI8" r:id="rId1799" xr:uid="{6056DDE4-2C0C-4566-B3A3-F451BDB04D27}"/>
    <hyperlink ref="EHK8" r:id="rId1800" xr:uid="{D8A09BC4-6C28-474C-A9F8-FE772782623D}"/>
    <hyperlink ref="EHM8" r:id="rId1801" xr:uid="{08F85A16-68A7-4F16-B0F6-04B69E9C561A}"/>
    <hyperlink ref="EHO8" r:id="rId1802" xr:uid="{69CAEFFD-7E2F-46B5-A695-EBA7A9186909}"/>
    <hyperlink ref="EHQ8" r:id="rId1803" xr:uid="{E6A52D8D-4545-41DC-8B59-E4DEC02A10B3}"/>
    <hyperlink ref="EHS8" r:id="rId1804" xr:uid="{B7B5CAFB-DEA3-4B86-94ED-E04D0BB97E86}"/>
    <hyperlink ref="EHU8" r:id="rId1805" xr:uid="{6E604D54-9BD7-4285-887E-1DB577CC3EA2}"/>
    <hyperlink ref="EHW8" r:id="rId1806" xr:uid="{E5F12A42-A49F-476F-935F-F3287D4A0A37}"/>
    <hyperlink ref="EHY8" r:id="rId1807" xr:uid="{B189D6CE-AF68-443E-94E1-9402E89D4D9C}"/>
    <hyperlink ref="EIA8" r:id="rId1808" xr:uid="{D16A93ED-C5A3-4B53-9C7E-F5BE04D205C9}"/>
    <hyperlink ref="EIC8" r:id="rId1809" xr:uid="{9DB28945-7C0D-41F6-BB35-C72006871903}"/>
    <hyperlink ref="EIE8" r:id="rId1810" xr:uid="{7C4A3652-B430-40D3-98CD-A0A1F04A67AE}"/>
    <hyperlink ref="EIG8" r:id="rId1811" xr:uid="{0A467CE3-D8C5-4CF5-9229-6BF87E87487E}"/>
    <hyperlink ref="EII8" r:id="rId1812" xr:uid="{961E8387-42AE-4B8A-BBF2-621B65302A23}"/>
    <hyperlink ref="EIK8" r:id="rId1813" xr:uid="{DCD8830B-A6D7-4572-9A2F-D5EB2F7E6392}"/>
    <hyperlink ref="EIM8" r:id="rId1814" xr:uid="{C6A95B23-2F5D-4131-9755-76E4C505CFCD}"/>
    <hyperlink ref="EIO8" r:id="rId1815" xr:uid="{241305CA-7AFE-498B-9E86-485941222785}"/>
    <hyperlink ref="EIQ8" r:id="rId1816" xr:uid="{8DB32056-FFE9-49E7-A29C-A82721687747}"/>
    <hyperlink ref="EIS8" r:id="rId1817" xr:uid="{8E097933-FFE0-41B0-8E87-99C42C0B051D}"/>
    <hyperlink ref="EIU8" r:id="rId1818" xr:uid="{40273927-653C-4EB4-8368-9C1C927C75CD}"/>
    <hyperlink ref="EIW8" r:id="rId1819" xr:uid="{170FC7B9-787E-47E9-9F07-81A1755AEDC4}"/>
    <hyperlink ref="EIY8" r:id="rId1820" xr:uid="{1A8309EB-FDAE-4CDF-896A-DAF73BC7CE5A}"/>
    <hyperlink ref="EJA8" r:id="rId1821" xr:uid="{B04FFD1E-DD31-4AA3-9E12-E8978E9DA64F}"/>
    <hyperlink ref="EJC8" r:id="rId1822" xr:uid="{013AE1AC-98A3-4F7A-9A2B-E95E5A45BAE9}"/>
    <hyperlink ref="EJE8" r:id="rId1823" xr:uid="{881F8598-CF79-432B-88B0-38EAF80D91DE}"/>
    <hyperlink ref="EJG8" r:id="rId1824" xr:uid="{82F02471-2496-4B7F-A935-25E364E0F489}"/>
    <hyperlink ref="EJI8" r:id="rId1825" xr:uid="{95E7F1F5-AF4D-4E11-9FA0-1CA460CA48BA}"/>
    <hyperlink ref="EJK8" r:id="rId1826" xr:uid="{EBF52D73-94F6-46CA-9D02-6A75AE168CCA}"/>
    <hyperlink ref="EJM8" r:id="rId1827" xr:uid="{9CDAEB8C-2859-45EB-87E0-2DAF13FB5F11}"/>
    <hyperlink ref="EJO8" r:id="rId1828" xr:uid="{9DCCBBBD-CCC0-4691-9F3A-FAF6D7ED5417}"/>
    <hyperlink ref="EJQ8" r:id="rId1829" xr:uid="{441D43EC-3C51-45FE-B53A-0FFE7BBFCF8E}"/>
    <hyperlink ref="EJS8" r:id="rId1830" xr:uid="{141B0D76-A68F-4BFD-B31C-0A69B8DFA5AF}"/>
    <hyperlink ref="EJU8" r:id="rId1831" xr:uid="{5B03528E-70FC-429B-B1C3-59BBFFA63730}"/>
    <hyperlink ref="EJW8" r:id="rId1832" xr:uid="{14D1961A-4C7B-4799-BBB6-76BC4FA5CF5A}"/>
    <hyperlink ref="EJY8" r:id="rId1833" xr:uid="{22AFFCE4-139A-4EE8-9E66-4D1065EA1742}"/>
    <hyperlink ref="EKA8" r:id="rId1834" xr:uid="{282C206C-5A11-4A63-A0AC-74BAD7E0786D}"/>
    <hyperlink ref="EKC8" r:id="rId1835" xr:uid="{E5847110-C5A3-4CEB-A2D5-ED9CF979024B}"/>
    <hyperlink ref="EKE8" r:id="rId1836" xr:uid="{5689F63B-BE33-4517-B439-68CC0059C2C8}"/>
    <hyperlink ref="EKG8" r:id="rId1837" xr:uid="{003A68C9-7BDE-4698-BDE2-CB5BB6D63D46}"/>
    <hyperlink ref="EKI8" r:id="rId1838" xr:uid="{E6CC144E-09FA-4768-838B-2D46492A6B3B}"/>
    <hyperlink ref="EKK8" r:id="rId1839" xr:uid="{67544F26-272B-416D-9483-8B0E41E05A85}"/>
    <hyperlink ref="EKM8" r:id="rId1840" xr:uid="{6DC658DD-E105-47A2-BE8A-8D8473216FC8}"/>
    <hyperlink ref="EKO8" r:id="rId1841" xr:uid="{9451DE3E-CB57-4B55-A704-11D8521832C4}"/>
    <hyperlink ref="EKQ8" r:id="rId1842" xr:uid="{667D8471-7506-48C7-A748-68A9164130FB}"/>
    <hyperlink ref="EKS8" r:id="rId1843" xr:uid="{E9D7D59E-DCD0-4C77-86B7-1D334F5787C2}"/>
    <hyperlink ref="EKU8" r:id="rId1844" xr:uid="{670BAA15-0B3F-4B27-88D0-907C1844EE36}"/>
    <hyperlink ref="EKW8" r:id="rId1845" xr:uid="{BC21E5FF-D20C-4EAC-8A43-A066CA71C8D1}"/>
    <hyperlink ref="EKY8" r:id="rId1846" xr:uid="{590B981E-36CD-4E5E-9F5A-AB78495F1087}"/>
    <hyperlink ref="ELA8" r:id="rId1847" xr:uid="{4FA75AB3-A45D-4BDF-9FB2-C936F7405EBE}"/>
    <hyperlink ref="ELC8" r:id="rId1848" xr:uid="{610E1822-8DAB-4EC9-9AAA-3640E1E3C75C}"/>
    <hyperlink ref="ELE8" r:id="rId1849" xr:uid="{B6656515-E557-4D63-863C-7AACB5A6CDCF}"/>
    <hyperlink ref="ELG8" r:id="rId1850" xr:uid="{F54AFE4B-41DB-4A5C-B196-9B00E020140B}"/>
    <hyperlink ref="ELI8" r:id="rId1851" xr:uid="{BA888B0F-9ADD-4D50-B5AA-30BDF7E72801}"/>
    <hyperlink ref="ELK8" r:id="rId1852" xr:uid="{FB4EB5DE-3701-4B47-A233-931D796A7FAD}"/>
    <hyperlink ref="ELM8" r:id="rId1853" xr:uid="{A38FCACC-BF15-41C3-B623-828EFEEFF285}"/>
    <hyperlink ref="ELO8" r:id="rId1854" xr:uid="{F32591B7-11D4-4860-B633-858C6AEFAEF5}"/>
    <hyperlink ref="ELQ8" r:id="rId1855" xr:uid="{4CC8D2C5-8EF8-45FE-8A2D-0625687D4122}"/>
    <hyperlink ref="ELS8" r:id="rId1856" xr:uid="{5496C7C2-C7A9-4CD4-A101-9AD79278583B}"/>
    <hyperlink ref="ELU8" r:id="rId1857" xr:uid="{A4F82939-8034-459C-A941-A0EE27D31B7B}"/>
    <hyperlink ref="ELW8" r:id="rId1858" xr:uid="{E6D5D61E-5567-4643-B638-573D10AEA54E}"/>
    <hyperlink ref="ELY8" r:id="rId1859" xr:uid="{629C5063-3611-4CE5-A037-E53806479D8F}"/>
    <hyperlink ref="EMA8" r:id="rId1860" xr:uid="{87A4B6D7-57CD-4083-8856-FF10BF10F075}"/>
    <hyperlink ref="EMC8" r:id="rId1861" xr:uid="{77F246A3-6703-4EFE-81AC-9E4247806FD1}"/>
    <hyperlink ref="EME8" r:id="rId1862" xr:uid="{85A2F3A1-52C1-46F4-BFFA-1AF130A998E7}"/>
    <hyperlink ref="EMG8" r:id="rId1863" xr:uid="{200D8092-CE07-468E-BC20-142D53C2ED27}"/>
    <hyperlink ref="EMI8" r:id="rId1864" xr:uid="{A55BA799-75B5-4F6D-8A7B-2A4326A030BD}"/>
    <hyperlink ref="EMK8" r:id="rId1865" xr:uid="{F42CE87C-5201-48D3-8164-6EF619F0A1BA}"/>
    <hyperlink ref="EMM8" r:id="rId1866" xr:uid="{86760521-5D13-489A-B357-20F75DD30113}"/>
    <hyperlink ref="EMO8" r:id="rId1867" xr:uid="{FF264680-D6E3-4E19-901F-BC529BED7610}"/>
    <hyperlink ref="EMQ8" r:id="rId1868" xr:uid="{DD513AE0-0E85-4307-A5BA-BE903C9EFA4B}"/>
    <hyperlink ref="EMS8" r:id="rId1869" xr:uid="{C2B57693-69CC-4651-B074-C2017CA2CC6C}"/>
    <hyperlink ref="EMU8" r:id="rId1870" xr:uid="{B0A23DBF-AC23-4A87-B31B-0CD4F3D22992}"/>
    <hyperlink ref="EMW8" r:id="rId1871" xr:uid="{C3884D01-96AB-433A-8F8F-BF1C097C3B54}"/>
    <hyperlink ref="EMY8" r:id="rId1872" xr:uid="{FE85ECC7-EBE3-4519-9A6A-7A8EEE564077}"/>
    <hyperlink ref="ENA8" r:id="rId1873" xr:uid="{E49095D3-B741-4856-BC8E-49E89DC4EB0F}"/>
    <hyperlink ref="ENC8" r:id="rId1874" xr:uid="{CDDB8888-D701-41C9-8C20-9E94F6C8A291}"/>
    <hyperlink ref="ENE8" r:id="rId1875" xr:uid="{79B897EB-8CF8-4F0C-B630-27EC8EF94B04}"/>
    <hyperlink ref="ENG8" r:id="rId1876" xr:uid="{8CDE6EEA-1E3B-461A-A6AE-741C61261A86}"/>
    <hyperlink ref="ENI8" r:id="rId1877" xr:uid="{434CDDAA-7BF9-41A5-BD3F-6EC1E3FEF7EA}"/>
    <hyperlink ref="ENK8" r:id="rId1878" xr:uid="{17C56792-F987-4CB2-AB13-F0497000C14B}"/>
    <hyperlink ref="ENM8" r:id="rId1879" xr:uid="{29229BE4-CB59-4944-B8F3-16B992942D73}"/>
    <hyperlink ref="ENO8" r:id="rId1880" xr:uid="{C34A6793-7B45-4862-AAE2-5CE5F552CF20}"/>
    <hyperlink ref="ENQ8" r:id="rId1881" xr:uid="{EC6F3036-8DB2-48BE-8608-5C694EA900E4}"/>
    <hyperlink ref="ENS8" r:id="rId1882" xr:uid="{3EA73EE2-99F0-44A9-95E8-76000532D051}"/>
    <hyperlink ref="ENU8" r:id="rId1883" xr:uid="{48B80954-A50D-4898-9320-7B7050898774}"/>
    <hyperlink ref="ENW8" r:id="rId1884" xr:uid="{9189B3A3-4E1A-4A80-AB63-5B0E77D81367}"/>
    <hyperlink ref="ENY8" r:id="rId1885" xr:uid="{3B55DDC2-BBEE-47EC-B113-06446B87D203}"/>
    <hyperlink ref="EOA8" r:id="rId1886" xr:uid="{8ECFB820-C805-49E8-AA69-B9B57DE752DC}"/>
    <hyperlink ref="EOC8" r:id="rId1887" xr:uid="{256D9C24-582D-4912-9211-6C0CC3C69E69}"/>
    <hyperlink ref="EOE8" r:id="rId1888" xr:uid="{89E4FCBB-916B-486A-8984-B090A8847A2A}"/>
    <hyperlink ref="EOG8" r:id="rId1889" xr:uid="{515B154F-E6D8-4F65-AB56-760E1B35A2C2}"/>
    <hyperlink ref="EOI8" r:id="rId1890" xr:uid="{530A992B-C16C-4587-BEDB-32FFC5E2BBB6}"/>
    <hyperlink ref="EOK8" r:id="rId1891" xr:uid="{D061C24E-7286-425F-BAE4-991EE280D0B4}"/>
    <hyperlink ref="EOM8" r:id="rId1892" xr:uid="{683A121F-043B-4ACA-A528-CDF5CECF21EB}"/>
    <hyperlink ref="EOO8" r:id="rId1893" xr:uid="{5AA682DD-C8B0-4969-A5CD-74ECF8ABAEBA}"/>
    <hyperlink ref="EOQ8" r:id="rId1894" xr:uid="{8009D076-DFB1-42E0-B4AE-6032A2E59DEF}"/>
    <hyperlink ref="EOS8" r:id="rId1895" xr:uid="{2597E721-C479-4E7F-AF7E-F54E729D0A44}"/>
    <hyperlink ref="EOU8" r:id="rId1896" xr:uid="{6665808B-7F53-499C-BAB4-E4DB985F76A3}"/>
    <hyperlink ref="EOW8" r:id="rId1897" xr:uid="{ED3A1FD7-4880-4DB2-8A93-083D0A8D457B}"/>
    <hyperlink ref="EOY8" r:id="rId1898" xr:uid="{1BE54C4A-26A1-4929-92CA-AB9F9849730C}"/>
    <hyperlink ref="EPA8" r:id="rId1899" xr:uid="{6A78FF5F-7EF2-41BD-9E7D-AA6E08BDE873}"/>
    <hyperlink ref="EPC8" r:id="rId1900" xr:uid="{55289D39-E32E-409A-A0FB-E3BE7B118234}"/>
    <hyperlink ref="EPE8" r:id="rId1901" xr:uid="{8E15A9D3-D319-427F-BCA3-1482B78ADDC3}"/>
    <hyperlink ref="EPG8" r:id="rId1902" xr:uid="{440A7B01-7A6C-4E04-BB1F-D86A27CFFF05}"/>
    <hyperlink ref="EPI8" r:id="rId1903" xr:uid="{DA9EBFFC-8B90-4F6D-B6F6-082F5BE1A523}"/>
    <hyperlink ref="EPK8" r:id="rId1904" xr:uid="{CEAC5CFA-9777-44EC-B33B-EFF9368C08CE}"/>
    <hyperlink ref="EPM8" r:id="rId1905" xr:uid="{512277F3-6F87-4CC2-82B7-C60119886746}"/>
    <hyperlink ref="EPO8" r:id="rId1906" xr:uid="{22146FD2-C370-4E3E-BD3D-41782E31D2E5}"/>
    <hyperlink ref="EPQ8" r:id="rId1907" xr:uid="{2141A1FD-BEA9-4FD6-B3F4-3FE016F16E26}"/>
    <hyperlink ref="EPS8" r:id="rId1908" xr:uid="{3D2D6DF8-A96E-4945-A630-B63F5C696C79}"/>
    <hyperlink ref="EPU8" r:id="rId1909" xr:uid="{1BD6C724-7440-4E03-97A7-F8ACC4F90135}"/>
    <hyperlink ref="EPW8" r:id="rId1910" xr:uid="{6F9E5FEB-BC4C-4BC5-ABA9-8282CB73814B}"/>
    <hyperlink ref="EPY8" r:id="rId1911" xr:uid="{230E9195-DEDB-484E-B40C-7C17FCBF8563}"/>
    <hyperlink ref="EQA8" r:id="rId1912" xr:uid="{F16A7A58-ED25-4E4E-AF59-6C611543E7F1}"/>
    <hyperlink ref="EQC8" r:id="rId1913" xr:uid="{ADC6AE8E-40A3-405E-98CE-ACDBE7BFE479}"/>
    <hyperlink ref="EQE8" r:id="rId1914" xr:uid="{E58DCA52-8FA2-4CD8-9BCC-D3FEA5EA0037}"/>
    <hyperlink ref="EQG8" r:id="rId1915" xr:uid="{C80B8AB9-D621-4812-9A91-A8D498E35C3F}"/>
    <hyperlink ref="EQI8" r:id="rId1916" xr:uid="{E0EB791F-DB78-4FA9-B2C0-9A61A973733D}"/>
    <hyperlink ref="EQK8" r:id="rId1917" xr:uid="{CC642ADE-BA91-4F3C-A77C-6A979CEA4294}"/>
    <hyperlink ref="EQM8" r:id="rId1918" xr:uid="{D1448BAC-9FF6-48D2-9920-A900D9B0C066}"/>
    <hyperlink ref="EQO8" r:id="rId1919" xr:uid="{816A174D-9DC4-497C-8BCF-B61D53A4A98D}"/>
    <hyperlink ref="EQQ8" r:id="rId1920" xr:uid="{E6E13C8D-0D30-4E2E-84B1-6CBD14E4A6E2}"/>
    <hyperlink ref="EQS8" r:id="rId1921" xr:uid="{AC12DA73-C693-4323-AE2B-DECF38EA0633}"/>
    <hyperlink ref="EQU8" r:id="rId1922" xr:uid="{D98B82C2-3280-4537-B5C4-80614BE4432E}"/>
    <hyperlink ref="EQW8" r:id="rId1923" xr:uid="{152B4EEE-6857-4A93-A5F0-0FF0AE2C0D0B}"/>
    <hyperlink ref="EQY8" r:id="rId1924" xr:uid="{5DA4EEB4-240C-4AA8-9A76-4B282570D88F}"/>
    <hyperlink ref="ERA8" r:id="rId1925" xr:uid="{ADDBF583-AA63-4A9B-8E18-FFDEF0D8348E}"/>
    <hyperlink ref="ERC8" r:id="rId1926" xr:uid="{8D2BBD33-CC4C-4628-B9B7-49E6C9044EAE}"/>
    <hyperlink ref="ERE8" r:id="rId1927" xr:uid="{7FE49F23-C6EE-4C93-A79F-49953987B86F}"/>
    <hyperlink ref="ERG8" r:id="rId1928" xr:uid="{B9A7A070-B4A1-49CD-B896-EE39AEA5BC65}"/>
    <hyperlink ref="ERI8" r:id="rId1929" xr:uid="{72C82E76-E46E-455E-86D8-C1C5BB829F90}"/>
    <hyperlink ref="ERK8" r:id="rId1930" xr:uid="{3238D0EF-9DA6-4B63-9C19-E8D2FD77356A}"/>
    <hyperlink ref="ERM8" r:id="rId1931" xr:uid="{1B1B7F27-BDEA-4C03-8771-0FC7D4CF8239}"/>
    <hyperlink ref="ERO8" r:id="rId1932" xr:uid="{E3C17174-2C7F-4A3F-8980-26F8A332050E}"/>
    <hyperlink ref="ERQ8" r:id="rId1933" xr:uid="{7AA0CBD8-637B-412E-A4C0-8C8A0EA4ED2B}"/>
    <hyperlink ref="ERS8" r:id="rId1934" xr:uid="{D05E193C-27BB-4209-AA2D-FB701ECE4838}"/>
    <hyperlink ref="ERU8" r:id="rId1935" xr:uid="{F580D4A3-CF01-46D3-9243-333D1F12F700}"/>
    <hyperlink ref="ERW8" r:id="rId1936" xr:uid="{C36C2BFC-AD0B-468D-AD51-E1C151C7EE09}"/>
    <hyperlink ref="ERY8" r:id="rId1937" xr:uid="{2CFA7794-E0A9-4FD1-B058-DCE09A72EECD}"/>
    <hyperlink ref="ESA8" r:id="rId1938" xr:uid="{25B12999-6C0C-4C26-870B-D973DE2F8733}"/>
    <hyperlink ref="ESC8" r:id="rId1939" xr:uid="{D133671F-E835-42A4-B735-09288C3F382C}"/>
    <hyperlink ref="ESE8" r:id="rId1940" xr:uid="{87CB6D17-6BB1-4B2D-B1D1-44D12DA57AE4}"/>
    <hyperlink ref="ESG8" r:id="rId1941" xr:uid="{4EFE05C4-45F8-4FDD-ADDB-D55F1CFA6055}"/>
    <hyperlink ref="ESI8" r:id="rId1942" xr:uid="{60F0CE64-633D-425A-A934-F616056844D2}"/>
    <hyperlink ref="ESK8" r:id="rId1943" xr:uid="{1C3CE863-DD86-4D0B-848C-D6FAD6317860}"/>
    <hyperlink ref="ESM8" r:id="rId1944" xr:uid="{E0FD14A5-2C6F-4B39-8625-620F4E9058E0}"/>
    <hyperlink ref="ESO8" r:id="rId1945" xr:uid="{37CE931B-4A66-46FB-BF0B-524DE5D8D61E}"/>
    <hyperlink ref="ESQ8" r:id="rId1946" xr:uid="{5FF7C38B-1B46-4699-8327-AA914FE006A2}"/>
    <hyperlink ref="ESS8" r:id="rId1947" xr:uid="{3C94C66F-FE29-4F47-A040-DE4082CA9583}"/>
    <hyperlink ref="ESU8" r:id="rId1948" xr:uid="{E558A193-0698-4D4D-A135-BCA1F63FB2E9}"/>
    <hyperlink ref="ESW8" r:id="rId1949" xr:uid="{38AEEADA-4AFB-4C65-98F6-03A1605D6910}"/>
    <hyperlink ref="ESY8" r:id="rId1950" xr:uid="{D2BA3C5D-DAA5-46A8-A2A2-DA33375DABF4}"/>
    <hyperlink ref="ETA8" r:id="rId1951" xr:uid="{23C39ECC-AD14-4BBB-9F9E-60278E1152A8}"/>
    <hyperlink ref="ETC8" r:id="rId1952" xr:uid="{8A212E00-97DF-4889-9AA7-CF22DAC4C6E3}"/>
    <hyperlink ref="ETE8" r:id="rId1953" xr:uid="{F2E9FC52-A888-4C3C-A26E-0052D1F17B30}"/>
    <hyperlink ref="ETG8" r:id="rId1954" xr:uid="{43DD5D2B-7F03-42E7-9378-52B1C768E310}"/>
    <hyperlink ref="ETI8" r:id="rId1955" xr:uid="{1241B9F8-4B9D-42A3-AE59-2D87E25AB339}"/>
    <hyperlink ref="ETK8" r:id="rId1956" xr:uid="{209D45B7-46B4-4368-9D0F-F7D45DDD086B}"/>
    <hyperlink ref="ETM8" r:id="rId1957" xr:uid="{D6947391-485E-4F06-B406-1345B65BFABE}"/>
    <hyperlink ref="ETO8" r:id="rId1958" xr:uid="{18E2DC61-CF4A-4BC6-BCA1-4377553A9EB0}"/>
    <hyperlink ref="ETQ8" r:id="rId1959" xr:uid="{0C9C5BFC-0336-40EE-9B10-DBA87D4FD43E}"/>
    <hyperlink ref="ETS8" r:id="rId1960" xr:uid="{4C461435-DEC3-43B9-9231-C6E458088286}"/>
    <hyperlink ref="ETU8" r:id="rId1961" xr:uid="{4304C9F3-785F-40BE-BCE8-25318352A875}"/>
    <hyperlink ref="ETW8" r:id="rId1962" xr:uid="{9A792698-0439-48D2-83FE-E85F5E4EB66B}"/>
    <hyperlink ref="ETY8" r:id="rId1963" xr:uid="{1B3B6802-B49E-40FD-AA6C-A07915903DD7}"/>
    <hyperlink ref="EUA8" r:id="rId1964" xr:uid="{3EBB9A80-865D-40A7-AB4C-A4540D32B2B9}"/>
    <hyperlink ref="EUC8" r:id="rId1965" xr:uid="{8C940154-CEF4-44BF-9C8D-266D46830A73}"/>
    <hyperlink ref="EUE8" r:id="rId1966" xr:uid="{8D05B419-FDAF-430C-907E-9DACCC922372}"/>
    <hyperlink ref="EUG8" r:id="rId1967" xr:uid="{2A0AE0B4-0527-445E-8CF8-49DD211B1129}"/>
    <hyperlink ref="EUI8" r:id="rId1968" xr:uid="{58848459-103B-401D-98D2-7C79D0207810}"/>
    <hyperlink ref="EUK8" r:id="rId1969" xr:uid="{4182B32B-81CB-490C-B71F-60D93AD0DB7F}"/>
    <hyperlink ref="EUM8" r:id="rId1970" xr:uid="{04E05464-8273-4A5D-AF5B-2259ED8CFCA2}"/>
    <hyperlink ref="EUO8" r:id="rId1971" xr:uid="{38C12592-346C-411D-84C8-9021FA13595E}"/>
    <hyperlink ref="EUQ8" r:id="rId1972" xr:uid="{FC6EDD52-ED2F-4910-8762-D64EBEE9FA4B}"/>
    <hyperlink ref="EUS8" r:id="rId1973" xr:uid="{12C2BFEA-F79E-46D8-BF4C-D9C62F5E5D65}"/>
    <hyperlink ref="EUU8" r:id="rId1974" xr:uid="{8CEB8E1E-BC4A-41B1-B581-1C0F5138A7AA}"/>
    <hyperlink ref="EUW8" r:id="rId1975" xr:uid="{0ABF3793-51ED-41B5-ACBB-D0B7FA9C5329}"/>
    <hyperlink ref="EUY8" r:id="rId1976" xr:uid="{3ED77DC2-755E-494E-95DA-E684EA2092F9}"/>
    <hyperlink ref="EVA8" r:id="rId1977" xr:uid="{29230368-495F-4BDC-819F-0C2B5E966C07}"/>
    <hyperlink ref="EVC8" r:id="rId1978" xr:uid="{791C3AE9-5A6E-48BF-928E-273084B64CDE}"/>
    <hyperlink ref="EVE8" r:id="rId1979" xr:uid="{58095B96-1C48-4B67-91CF-FFC9D087447F}"/>
    <hyperlink ref="EVG8" r:id="rId1980" xr:uid="{FF9455B6-F829-4371-9E43-77E496F5C955}"/>
    <hyperlink ref="EVI8" r:id="rId1981" xr:uid="{88A32691-65FE-4353-A60C-030023E26173}"/>
    <hyperlink ref="EVK8" r:id="rId1982" xr:uid="{B708ED4D-C53A-42A7-AC01-20292E8DA563}"/>
    <hyperlink ref="EVM8" r:id="rId1983" xr:uid="{516086F6-E077-4DDF-B73B-8B53A83A418A}"/>
    <hyperlink ref="EVO8" r:id="rId1984" xr:uid="{302A719D-67AF-4D8F-B131-C41485874B6A}"/>
    <hyperlink ref="EVQ8" r:id="rId1985" xr:uid="{E1916660-BDB5-4376-A515-DF488C029D19}"/>
    <hyperlink ref="EVS8" r:id="rId1986" xr:uid="{2A3E37F2-6A25-4A02-8C78-4D7FE48F47CD}"/>
    <hyperlink ref="EVU8" r:id="rId1987" xr:uid="{4DBEA0B7-E93A-4476-9E17-5A33E6A5B5E8}"/>
    <hyperlink ref="EVW8" r:id="rId1988" xr:uid="{1854BF47-F6A0-47DD-8893-3944C012465A}"/>
    <hyperlink ref="EVY8" r:id="rId1989" xr:uid="{29FBDC01-D8DA-4EDC-BECF-4E8011DEF098}"/>
    <hyperlink ref="EWA8" r:id="rId1990" xr:uid="{ED9A8121-4061-449E-BE7E-D79DFFCE6972}"/>
    <hyperlink ref="EWC8" r:id="rId1991" xr:uid="{22562568-9061-4579-B253-3E36EED22714}"/>
    <hyperlink ref="EWE8" r:id="rId1992" xr:uid="{9458D4E4-2B32-4463-8B0A-D470864E4E8D}"/>
    <hyperlink ref="EWG8" r:id="rId1993" xr:uid="{D11F2042-E849-427F-B7EE-8E6FC7459C03}"/>
    <hyperlink ref="EWI8" r:id="rId1994" xr:uid="{F687E4BA-8A5A-47C2-962C-D9BCC1BF5077}"/>
    <hyperlink ref="EWK8" r:id="rId1995" xr:uid="{A4738604-8BB7-4596-B777-1BE303B6DBAC}"/>
    <hyperlink ref="EWM8" r:id="rId1996" xr:uid="{ED708DEE-160B-44F3-BBBB-63E7D479DD7A}"/>
    <hyperlink ref="EWO8" r:id="rId1997" xr:uid="{A2C0B4D3-8DA8-4396-9016-A31DB6E07DE5}"/>
    <hyperlink ref="EWQ8" r:id="rId1998" xr:uid="{90661BE8-AA74-41AF-9AF2-F6DDCD284D7B}"/>
    <hyperlink ref="EWS8" r:id="rId1999" xr:uid="{304A5594-E4F4-490A-991E-77EF9CCD939A}"/>
    <hyperlink ref="EWU8" r:id="rId2000" xr:uid="{2722F6E6-1EE9-44C0-922C-CD05324788C1}"/>
    <hyperlink ref="EWW8" r:id="rId2001" xr:uid="{220AADD5-71BB-492A-A8A1-CD07A7A1A010}"/>
    <hyperlink ref="EWY8" r:id="rId2002" xr:uid="{1B985FDC-B0E5-42D8-A6B4-AA59B78BEBDD}"/>
    <hyperlink ref="EXA8" r:id="rId2003" xr:uid="{CA18AF8F-70C3-4924-BD0F-1195E240BA08}"/>
    <hyperlink ref="EXC8" r:id="rId2004" xr:uid="{07C7CB35-09B5-4CE8-8853-FD2773D556EE}"/>
    <hyperlink ref="EXE8" r:id="rId2005" xr:uid="{EDC2AB3A-A6D4-448D-8059-758AEB5CCBEE}"/>
    <hyperlink ref="EXG8" r:id="rId2006" xr:uid="{DB557637-A754-4948-9D04-D89DC55E5367}"/>
    <hyperlink ref="EXI8" r:id="rId2007" xr:uid="{1B4BDFC5-0853-41B6-93E0-8DB73EE5F5CC}"/>
    <hyperlink ref="EXK8" r:id="rId2008" xr:uid="{356AF68D-D486-40F2-8A9A-3BFFA41B3A83}"/>
    <hyperlink ref="EXM8" r:id="rId2009" xr:uid="{B7B85AE5-E9C9-4866-BDF5-CF9EC79B3B80}"/>
    <hyperlink ref="EXO8" r:id="rId2010" xr:uid="{7CB1279E-12B5-466C-8530-E59832ABF1CC}"/>
    <hyperlink ref="EXQ8" r:id="rId2011" xr:uid="{780DC7E4-309F-4BBD-93C4-E7A6D28CC9EE}"/>
    <hyperlink ref="EXS8" r:id="rId2012" xr:uid="{00514F44-DDA0-4663-BFD5-13124DA6681A}"/>
    <hyperlink ref="EXU8" r:id="rId2013" xr:uid="{6C38A4B6-DAF7-4D10-888A-8F5A33BF7282}"/>
    <hyperlink ref="EXW8" r:id="rId2014" xr:uid="{2068D1D5-656D-4703-8086-2BE8F358FAC6}"/>
    <hyperlink ref="EXY8" r:id="rId2015" xr:uid="{4E6D732C-8679-4F5F-B286-2949FA433BE3}"/>
    <hyperlink ref="EYA8" r:id="rId2016" xr:uid="{0BA8671D-E179-4D12-9950-5D2A978C232B}"/>
    <hyperlink ref="EYC8" r:id="rId2017" xr:uid="{224D788C-EF69-4A40-BF56-244A22AD77C0}"/>
    <hyperlink ref="EYE8" r:id="rId2018" xr:uid="{D1475205-756B-490E-8B74-7075A03FB8D8}"/>
    <hyperlink ref="EYG8" r:id="rId2019" xr:uid="{3D7AFC41-ECF4-4882-A3F4-20AA6351C5CB}"/>
    <hyperlink ref="EYI8" r:id="rId2020" xr:uid="{0C91D671-71B2-4E9C-99D2-FF91ACF5DF28}"/>
    <hyperlink ref="EYK8" r:id="rId2021" xr:uid="{EE88C4D3-75DD-43D7-8F6D-F9DF499E72B8}"/>
    <hyperlink ref="EYM8" r:id="rId2022" xr:uid="{1A1985E1-BED8-43F6-9AE8-56F23A3A8E87}"/>
    <hyperlink ref="EYO8" r:id="rId2023" xr:uid="{436D5CC1-4617-4A8C-8131-C6437DA92D22}"/>
    <hyperlink ref="EYQ8" r:id="rId2024" xr:uid="{4D13FF1A-586D-40B6-867A-62EA16F8AE01}"/>
    <hyperlink ref="EYS8" r:id="rId2025" xr:uid="{752C5E64-5649-46D6-9443-B30A9F9C1B27}"/>
    <hyperlink ref="EYU8" r:id="rId2026" xr:uid="{08598E6F-7D7E-47FB-B08F-056666F046D2}"/>
    <hyperlink ref="EYW8" r:id="rId2027" xr:uid="{DDC99535-D2FD-4EBF-B19C-047459DC9F72}"/>
    <hyperlink ref="EYY8" r:id="rId2028" xr:uid="{F722D304-C510-4A88-B584-C51C14407EF0}"/>
    <hyperlink ref="EZA8" r:id="rId2029" xr:uid="{4A10C3A5-E458-4BD5-B660-631FC3087EDE}"/>
    <hyperlink ref="EZC8" r:id="rId2030" xr:uid="{196FA41B-08C9-4BFD-8433-D409F328C500}"/>
    <hyperlink ref="EZE8" r:id="rId2031" xr:uid="{D137C517-921D-479F-8EEF-0B2A1F4024D4}"/>
    <hyperlink ref="EZG8" r:id="rId2032" xr:uid="{8AC533D9-19A1-49EE-9F3A-A80B647E2D27}"/>
    <hyperlink ref="EZI8" r:id="rId2033" xr:uid="{DB29C311-4DBD-48F4-977D-103714F4C884}"/>
    <hyperlink ref="EZK8" r:id="rId2034" xr:uid="{06988A0A-5CBF-438A-A55D-5A4AC00F6C6D}"/>
    <hyperlink ref="EZM8" r:id="rId2035" xr:uid="{31726104-9B4E-4C95-843C-90A0373997A3}"/>
    <hyperlink ref="EZO8" r:id="rId2036" xr:uid="{C9AF1EF5-F949-42AB-A7C3-93DB27F4D7DE}"/>
    <hyperlink ref="EZQ8" r:id="rId2037" xr:uid="{FCADBF43-84D3-42BE-93AE-5B781168239E}"/>
    <hyperlink ref="EZS8" r:id="rId2038" xr:uid="{4EF102DC-228C-417F-81E7-C8594B1E56F7}"/>
    <hyperlink ref="EZU8" r:id="rId2039" xr:uid="{84210596-2874-4EC5-837A-863333B868D2}"/>
    <hyperlink ref="EZW8" r:id="rId2040" xr:uid="{DF454923-0C29-49A1-A16D-497758375878}"/>
    <hyperlink ref="EZY8" r:id="rId2041" xr:uid="{8C73A446-0BDA-4D9F-93F6-4355416E9B5F}"/>
    <hyperlink ref="FAA8" r:id="rId2042" xr:uid="{28A0CCC0-4033-4232-B7E5-93C8EE70D464}"/>
    <hyperlink ref="FAC8" r:id="rId2043" xr:uid="{B516C47C-8811-4747-AB62-53E0550EB4A9}"/>
    <hyperlink ref="FAE8" r:id="rId2044" xr:uid="{2AC671D6-48B2-4331-9D3F-3F50E7835038}"/>
    <hyperlink ref="FAG8" r:id="rId2045" xr:uid="{EA3B63D5-A6F5-467A-BBE3-0FE1127DBC70}"/>
    <hyperlink ref="FAI8" r:id="rId2046" xr:uid="{965A3F50-436A-47F3-902B-AF383E02160F}"/>
    <hyperlink ref="FAK8" r:id="rId2047" xr:uid="{C9D99DC1-021F-4C13-9A50-C36A902C82BD}"/>
    <hyperlink ref="FAM8" r:id="rId2048" xr:uid="{58F5C79C-D057-4955-823A-266A5B020283}"/>
    <hyperlink ref="FAO8" r:id="rId2049" xr:uid="{9A89D239-040E-4DE1-922B-1F12F89F3129}"/>
    <hyperlink ref="FAQ8" r:id="rId2050" xr:uid="{95DD17FE-CAEF-421B-A4C0-64D00C4DA81F}"/>
    <hyperlink ref="FAS8" r:id="rId2051" xr:uid="{65486535-A013-4C51-80C4-B498ECF755AC}"/>
    <hyperlink ref="FAU8" r:id="rId2052" xr:uid="{C2515B4E-488D-4F7F-8B14-1139A111511D}"/>
    <hyperlink ref="FAW8" r:id="rId2053" xr:uid="{9541F39B-4206-4777-AA26-139A9EBEEAE1}"/>
    <hyperlink ref="FAY8" r:id="rId2054" xr:uid="{8940AB3E-5B73-4185-910C-366ED61A98C8}"/>
    <hyperlink ref="FBA8" r:id="rId2055" xr:uid="{D52632C2-6B30-4D61-AB56-8290EB31590D}"/>
    <hyperlink ref="FBC8" r:id="rId2056" xr:uid="{3AC62CF9-DB93-4067-BD70-E2303267F4EB}"/>
    <hyperlink ref="FBE8" r:id="rId2057" xr:uid="{ED4D944E-BD96-4E14-A007-D666D065216A}"/>
    <hyperlink ref="FBG8" r:id="rId2058" xr:uid="{EB307650-F450-4F5D-AA72-CAB235D4F79C}"/>
    <hyperlink ref="FBI8" r:id="rId2059" xr:uid="{5B4FE68C-8FEA-4A94-B0A9-B26523D0D35B}"/>
    <hyperlink ref="FBK8" r:id="rId2060" xr:uid="{2CCBAC52-4DE7-49A3-B378-B7BDC81A9DB2}"/>
    <hyperlink ref="FBM8" r:id="rId2061" xr:uid="{D85DBCC6-1D07-4D5A-8720-6110D6AD6024}"/>
    <hyperlink ref="FBO8" r:id="rId2062" xr:uid="{0984F9D9-6E5D-4BDE-B49A-7BE106F68C38}"/>
    <hyperlink ref="FBQ8" r:id="rId2063" xr:uid="{DD9C5E03-E334-4812-8F6E-648356A900A1}"/>
    <hyperlink ref="FBS8" r:id="rId2064" xr:uid="{F94D004C-1FA3-408B-AA62-5AB77D493578}"/>
    <hyperlink ref="FBU8" r:id="rId2065" xr:uid="{9970D8E4-D3D4-42B3-ADFC-622A7884335A}"/>
    <hyperlink ref="FBW8" r:id="rId2066" xr:uid="{376BBC4C-92DB-4A9A-A025-EF62B7778EDF}"/>
    <hyperlink ref="FBY8" r:id="rId2067" xr:uid="{65809475-16DB-4E15-A221-FF5C5F0DC635}"/>
    <hyperlink ref="FCA8" r:id="rId2068" xr:uid="{B2533EFF-FF8F-4AD3-8C48-946B97FC084E}"/>
    <hyperlink ref="FCC8" r:id="rId2069" xr:uid="{281A8AEE-7E5F-4C25-AAE2-948529FB7214}"/>
    <hyperlink ref="FCE8" r:id="rId2070" xr:uid="{605693DA-358F-48E5-AC28-7E4FC6DEA21F}"/>
    <hyperlink ref="FCG8" r:id="rId2071" xr:uid="{57F2A51D-2FEB-4D8B-B2CE-D0ADE0D1C7C9}"/>
    <hyperlink ref="FCI8" r:id="rId2072" xr:uid="{866C8E61-92B3-4E99-BE38-2ECADC23B615}"/>
    <hyperlink ref="FCK8" r:id="rId2073" xr:uid="{34F7E8FE-E4EB-45C9-87E0-F3786CF5DA8C}"/>
    <hyperlink ref="FCM8" r:id="rId2074" xr:uid="{8A383C10-1DA1-4EC0-A01D-0FDDCDE563FC}"/>
    <hyperlink ref="FCO8" r:id="rId2075" xr:uid="{3658D97C-C44A-4017-B891-FB2899E81F83}"/>
    <hyperlink ref="FCQ8" r:id="rId2076" xr:uid="{58A3AF23-38E0-4A9A-A66D-D6312413355E}"/>
    <hyperlink ref="FCS8" r:id="rId2077" xr:uid="{59849D0F-582A-4640-9DA0-B45BCD4ED19E}"/>
    <hyperlink ref="FCU8" r:id="rId2078" xr:uid="{6923F205-32F6-439F-8FED-A692884523B2}"/>
    <hyperlink ref="FCW8" r:id="rId2079" xr:uid="{C1FA14ED-9786-4C9B-AC10-639E3609C609}"/>
    <hyperlink ref="FCY8" r:id="rId2080" xr:uid="{355FA689-43AF-48F7-AA2B-E0FF4163E3D6}"/>
    <hyperlink ref="FDA8" r:id="rId2081" xr:uid="{F234B5A0-95E2-4A6E-8703-2211C86F4B59}"/>
    <hyperlink ref="FDC8" r:id="rId2082" xr:uid="{C3999705-1477-4A95-BCF0-FC54522EF47A}"/>
    <hyperlink ref="FDE8" r:id="rId2083" xr:uid="{487E59FF-CD69-47D9-803A-1A24EC32DB20}"/>
    <hyperlink ref="FDG8" r:id="rId2084" xr:uid="{3CD7384B-B7F9-46F0-8089-00448D663D4A}"/>
    <hyperlink ref="FDI8" r:id="rId2085" xr:uid="{48D3C04B-E6B8-4816-94C5-E476D77573A8}"/>
    <hyperlink ref="FDK8" r:id="rId2086" xr:uid="{FFB81722-80AA-4ADB-BFDF-2712883FABF0}"/>
    <hyperlink ref="FDM8" r:id="rId2087" xr:uid="{A2797707-901C-4517-87A8-8C5952835873}"/>
    <hyperlink ref="FDO8" r:id="rId2088" xr:uid="{A3CD78F0-2A11-4056-907E-D631ECAD4365}"/>
    <hyperlink ref="FDQ8" r:id="rId2089" xr:uid="{8FC858F7-BE45-4A9E-823D-2FF4CE9B69CD}"/>
    <hyperlink ref="FDS8" r:id="rId2090" xr:uid="{BFF77412-E4CD-444A-B9B4-8617BA4B0AAC}"/>
    <hyperlink ref="FDU8" r:id="rId2091" xr:uid="{5B59BE6D-AAF5-4943-9D55-A5689F7EA9BD}"/>
    <hyperlink ref="FDW8" r:id="rId2092" xr:uid="{741FC778-E39D-45CC-9A51-B12D621A18EA}"/>
    <hyperlink ref="FDY8" r:id="rId2093" xr:uid="{27663DED-EBA0-4AB1-B98D-79F830F57AEA}"/>
    <hyperlink ref="FEA8" r:id="rId2094" xr:uid="{55FAFA67-EEDB-4074-8673-311539FF092B}"/>
    <hyperlink ref="FEC8" r:id="rId2095" xr:uid="{A4DA0BF1-AC81-44AE-846E-50F2E9E34E37}"/>
    <hyperlink ref="FEE8" r:id="rId2096" xr:uid="{487A638F-CAD7-4B45-A4C7-9930C2711773}"/>
    <hyperlink ref="FEG8" r:id="rId2097" xr:uid="{92A8855C-242D-477D-A5E8-9D664D579B53}"/>
    <hyperlink ref="FEI8" r:id="rId2098" xr:uid="{F314EF42-5C36-41A1-8713-B4BC25C6C011}"/>
    <hyperlink ref="FEK8" r:id="rId2099" xr:uid="{15E9387A-56CC-41E5-B421-FE575E6FE66B}"/>
    <hyperlink ref="FEM8" r:id="rId2100" xr:uid="{0855BA13-4764-43B2-9801-AB5A63A48AE3}"/>
    <hyperlink ref="FEO8" r:id="rId2101" xr:uid="{CD0D9019-1052-426A-82F9-A20C612E4048}"/>
    <hyperlink ref="FEQ8" r:id="rId2102" xr:uid="{3BD26066-23EC-4302-BC22-AD582BC32973}"/>
    <hyperlink ref="FES8" r:id="rId2103" xr:uid="{AA1C2FBA-1329-486A-BA2F-4017E87D6F02}"/>
    <hyperlink ref="FEU8" r:id="rId2104" xr:uid="{EC051796-3620-4148-A346-02D35C4C9A2C}"/>
    <hyperlink ref="FEW8" r:id="rId2105" xr:uid="{8D4BF16B-C93D-48A9-8D2D-E285303376CB}"/>
    <hyperlink ref="FEY8" r:id="rId2106" xr:uid="{5F454628-E368-4000-B41C-0937D8BC2F7A}"/>
    <hyperlink ref="FFA8" r:id="rId2107" xr:uid="{0FF7ED2B-AA3D-473E-86FD-4982890CD503}"/>
    <hyperlink ref="FFC8" r:id="rId2108" xr:uid="{57E9062A-5AB4-423F-9130-3E1FD4B80366}"/>
    <hyperlink ref="FFE8" r:id="rId2109" xr:uid="{2CD70CBE-2A08-4DF2-8DE7-98F027E3ADA9}"/>
    <hyperlink ref="FFG8" r:id="rId2110" xr:uid="{6333C927-B8D5-4579-B723-7E1BA00D888F}"/>
    <hyperlink ref="FFI8" r:id="rId2111" xr:uid="{3B47FC19-BFA3-4D1C-814F-1F13907921B7}"/>
    <hyperlink ref="FFK8" r:id="rId2112" xr:uid="{EDEC9B05-7800-434C-95DA-E117B606D557}"/>
    <hyperlink ref="FFM8" r:id="rId2113" xr:uid="{0CA7E298-6306-42EB-BABE-B42379CE9D90}"/>
    <hyperlink ref="FFO8" r:id="rId2114" xr:uid="{9CF4F5BD-77D5-43A5-BF69-E35E3B56731B}"/>
    <hyperlink ref="FFQ8" r:id="rId2115" xr:uid="{B96B6687-D998-442A-B58D-6FCC1A5E0B22}"/>
    <hyperlink ref="FFS8" r:id="rId2116" xr:uid="{B4FDE863-06CC-4E73-B3DF-D44923B1F51F}"/>
    <hyperlink ref="FFU8" r:id="rId2117" xr:uid="{BD318268-220C-4BF1-8473-1AC8EBBC5AF6}"/>
    <hyperlink ref="FFW8" r:id="rId2118" xr:uid="{BB99C31B-66D6-433E-826F-D768BA7249C1}"/>
    <hyperlink ref="FFY8" r:id="rId2119" xr:uid="{364B235F-4E82-4B90-8DA1-0410004EA636}"/>
    <hyperlink ref="FGA8" r:id="rId2120" xr:uid="{6673715F-676E-416E-A020-1D98D7B3BC23}"/>
    <hyperlink ref="FGC8" r:id="rId2121" xr:uid="{0E2A9B50-40B4-4714-8531-FF7C06DF0BA9}"/>
    <hyperlink ref="FGE8" r:id="rId2122" xr:uid="{55B510C6-466A-4D63-902A-4BC7CE519C4C}"/>
    <hyperlink ref="FGG8" r:id="rId2123" xr:uid="{C31A8C2C-5C16-472C-8D6C-BA590F5BA0C7}"/>
    <hyperlink ref="FGI8" r:id="rId2124" xr:uid="{0E25DD71-A1B2-4050-BA79-6C4A6BF562C1}"/>
    <hyperlink ref="FGK8" r:id="rId2125" xr:uid="{74785FCE-EC6A-4C57-913B-A02940104C5F}"/>
    <hyperlink ref="FGM8" r:id="rId2126" xr:uid="{089F24D4-A7E1-4CBC-BD51-F8890EFEACC6}"/>
    <hyperlink ref="FGO8" r:id="rId2127" xr:uid="{E4226ECE-C6DF-4716-8AEC-56E8175E2EE2}"/>
    <hyperlink ref="FGQ8" r:id="rId2128" xr:uid="{45B15633-5055-4F6E-986F-F0AB1232E1D3}"/>
    <hyperlink ref="FGS8" r:id="rId2129" xr:uid="{1B5D07D2-4945-4EF2-A676-FC5876D6C4FE}"/>
    <hyperlink ref="FGU8" r:id="rId2130" xr:uid="{D11BEA04-B53D-43AC-AB71-D8062A361B48}"/>
    <hyperlink ref="FGW8" r:id="rId2131" xr:uid="{123DB4A8-FF27-46E8-A2BC-2DE5BA1E406E}"/>
    <hyperlink ref="FGY8" r:id="rId2132" xr:uid="{47DF3E67-5262-46E2-B518-D7574DC8C5B9}"/>
    <hyperlink ref="FHA8" r:id="rId2133" xr:uid="{1B5B12A4-DAD6-4787-A77C-38037D194496}"/>
    <hyperlink ref="FHC8" r:id="rId2134" xr:uid="{A50498D4-FB7C-46C4-958F-7441CB5BCC40}"/>
    <hyperlink ref="FHE8" r:id="rId2135" xr:uid="{CDF60BF4-9E5F-4605-AA8C-AECC7E431918}"/>
    <hyperlink ref="FHG8" r:id="rId2136" xr:uid="{F1FC2A16-F14C-48CE-A557-3D119F18E2CA}"/>
    <hyperlink ref="FHI8" r:id="rId2137" xr:uid="{59423433-8962-4B21-A27C-1A46C768D929}"/>
    <hyperlink ref="FHK8" r:id="rId2138" xr:uid="{D43166A6-0AE5-4008-AC72-720124591517}"/>
    <hyperlink ref="FHM8" r:id="rId2139" xr:uid="{A40D02FA-1D3B-4D66-9E3D-1397377EE71F}"/>
    <hyperlink ref="FHO8" r:id="rId2140" xr:uid="{82936D92-2BAE-433D-B21A-E9A6E708159B}"/>
    <hyperlink ref="FHQ8" r:id="rId2141" xr:uid="{EE69C7D1-5FC0-4A5D-B312-50370851A859}"/>
    <hyperlink ref="FHS8" r:id="rId2142" xr:uid="{4591FF09-956B-4DB7-B9C3-086EBA29824D}"/>
    <hyperlink ref="FHU8" r:id="rId2143" xr:uid="{30E3DE55-FB40-433A-8C08-EB95E44B5565}"/>
    <hyperlink ref="FHW8" r:id="rId2144" xr:uid="{CF3C36FB-48FF-4478-9935-15A7A1BDFA75}"/>
    <hyperlink ref="FHY8" r:id="rId2145" xr:uid="{CAB94398-3759-4D72-89BF-3A0B345C797F}"/>
    <hyperlink ref="FIA8" r:id="rId2146" xr:uid="{2D2D3C50-02CC-48A4-8D86-8E21FDBADBE7}"/>
    <hyperlink ref="FIC8" r:id="rId2147" xr:uid="{F5A903D5-3E66-4656-AEB5-27966C6ECD13}"/>
    <hyperlink ref="FIE8" r:id="rId2148" xr:uid="{AF454367-335C-4CDD-A206-DA8DD4824108}"/>
    <hyperlink ref="FIG8" r:id="rId2149" xr:uid="{5D6894FC-27A0-483C-BDE6-846361BA3915}"/>
    <hyperlink ref="FII8" r:id="rId2150" xr:uid="{A011EFE6-9255-40D2-9F03-832655429B6F}"/>
    <hyperlink ref="FIK8" r:id="rId2151" xr:uid="{46273009-015F-4901-A7BB-17F6594A8A93}"/>
    <hyperlink ref="FIM8" r:id="rId2152" xr:uid="{2C4252EB-41DF-4A64-BE12-8AF966D92CCC}"/>
    <hyperlink ref="FIO8" r:id="rId2153" xr:uid="{B0ABA64A-DA1D-4B5E-BF76-D75DE396AD28}"/>
    <hyperlink ref="FIQ8" r:id="rId2154" xr:uid="{63BA8634-566F-496E-9C70-301085305CA2}"/>
    <hyperlink ref="FIS8" r:id="rId2155" xr:uid="{1BB59000-B498-4DAC-92A0-480E2CF9F8EA}"/>
    <hyperlink ref="FIU8" r:id="rId2156" xr:uid="{9C1CC3EF-519A-47DA-8850-DC98E150D364}"/>
    <hyperlink ref="FIW8" r:id="rId2157" xr:uid="{34715C89-CC08-4865-8156-94F55FA28B03}"/>
    <hyperlink ref="FIY8" r:id="rId2158" xr:uid="{5C19F22D-589A-46F5-8DBF-8AF68B81EA5F}"/>
    <hyperlink ref="FJA8" r:id="rId2159" xr:uid="{421DED0F-4D01-48D3-9E65-09D8AC6EEDB9}"/>
    <hyperlink ref="FJC8" r:id="rId2160" xr:uid="{37C23748-2C2E-459C-8F08-6AB6C43D2B3C}"/>
    <hyperlink ref="FJE8" r:id="rId2161" xr:uid="{03C2003A-9BE2-4311-880C-5AC0898719D8}"/>
    <hyperlink ref="FJG8" r:id="rId2162" xr:uid="{E8DF83C3-3C04-41DD-BD3E-2F1AE7E1313F}"/>
    <hyperlink ref="FJI8" r:id="rId2163" xr:uid="{8E38A8D2-7FA9-42F7-8444-139E85BD6E30}"/>
    <hyperlink ref="FJK8" r:id="rId2164" xr:uid="{068DC6E2-030A-4ED2-8840-7933B21956C6}"/>
    <hyperlink ref="FJM8" r:id="rId2165" xr:uid="{64517256-3673-4BF5-B845-3E09A47ECD19}"/>
    <hyperlink ref="FJO8" r:id="rId2166" xr:uid="{5FBE3776-7CE7-4334-B039-531938B3B933}"/>
    <hyperlink ref="FJQ8" r:id="rId2167" xr:uid="{D2BD3DBF-6C00-4924-8A74-B5F33EA2F6C8}"/>
    <hyperlink ref="FJS8" r:id="rId2168" xr:uid="{6B138F7B-3322-4582-88E1-02A13E6B65B2}"/>
    <hyperlink ref="FJU8" r:id="rId2169" xr:uid="{5CF4D900-A705-4AA3-B397-D4E021D3513D}"/>
    <hyperlink ref="FJW8" r:id="rId2170" xr:uid="{A4185374-ED2C-45AE-B415-5706CCEB5025}"/>
    <hyperlink ref="FJY8" r:id="rId2171" xr:uid="{47724D46-E074-4BC5-95A5-0FD063A06F14}"/>
    <hyperlink ref="FKA8" r:id="rId2172" xr:uid="{0AE24731-C675-4F62-99D7-854517EB07DE}"/>
    <hyperlink ref="FKC8" r:id="rId2173" xr:uid="{B8D12F44-5FED-400C-B0B5-D1A457E8BD8E}"/>
    <hyperlink ref="FKE8" r:id="rId2174" xr:uid="{DA1EB4B0-1DC8-4F70-A30C-6CF0CC73E979}"/>
    <hyperlink ref="FKG8" r:id="rId2175" xr:uid="{8B943AF9-2AE1-4E57-A1AA-D0ADD80FA35A}"/>
    <hyperlink ref="FKI8" r:id="rId2176" xr:uid="{1EF8AC6E-FA7C-463E-90AD-CEF9F0EA6A66}"/>
    <hyperlink ref="FKK8" r:id="rId2177" xr:uid="{A127B781-EF9C-4AC9-A4AD-6EEFECB5E96B}"/>
    <hyperlink ref="FKM8" r:id="rId2178" xr:uid="{4674C783-B61C-4D44-B55F-B2449848EB7F}"/>
    <hyperlink ref="FKO8" r:id="rId2179" xr:uid="{8CDE5C11-82B6-4956-9E69-206631AE2971}"/>
    <hyperlink ref="FKQ8" r:id="rId2180" xr:uid="{42AEF8D8-9F36-4D33-95A1-6BC702286A2D}"/>
    <hyperlink ref="FKS8" r:id="rId2181" xr:uid="{62713DBD-24F0-43EB-BFA1-2AF894E8E7AA}"/>
    <hyperlink ref="FKU8" r:id="rId2182" xr:uid="{B2EF972E-C111-4B32-A448-A39CF4D5B689}"/>
    <hyperlink ref="FKW8" r:id="rId2183" xr:uid="{864CB03B-444F-4787-B56C-4B68348C1222}"/>
    <hyperlink ref="FKY8" r:id="rId2184" xr:uid="{18C817B7-58CF-4B8B-9623-055DE3087599}"/>
    <hyperlink ref="FLA8" r:id="rId2185" xr:uid="{207680DC-63AD-4945-90CA-10EBB71DB7F4}"/>
    <hyperlink ref="FLC8" r:id="rId2186" xr:uid="{72C3DFD6-A8CA-4C07-8DB7-4AE369B0AD4E}"/>
    <hyperlink ref="FLE8" r:id="rId2187" xr:uid="{ACCBB258-5B00-4A13-A2FC-DCAF6B149C3B}"/>
    <hyperlink ref="FLG8" r:id="rId2188" xr:uid="{164F0795-5449-4D39-BF6B-C24252BB3BCC}"/>
    <hyperlink ref="FLI8" r:id="rId2189" xr:uid="{22067533-8B53-498C-B8EF-AB78D52B233C}"/>
    <hyperlink ref="FLK8" r:id="rId2190" xr:uid="{3EB27D02-7980-422F-A865-FE34B42CAD57}"/>
    <hyperlink ref="FLM8" r:id="rId2191" xr:uid="{05FB7F85-D000-44F8-841F-18BE42A2BAB0}"/>
    <hyperlink ref="FLO8" r:id="rId2192" xr:uid="{6A2D8FE4-0851-4DA1-A9C0-D834C0FFFE17}"/>
    <hyperlink ref="FLQ8" r:id="rId2193" xr:uid="{2B757C6D-F557-4BFB-8216-0D444EC6BD13}"/>
    <hyperlink ref="FLS8" r:id="rId2194" xr:uid="{E6AAED8F-4BD9-48B5-9A36-4FA043CD70A8}"/>
    <hyperlink ref="FLU8" r:id="rId2195" xr:uid="{4501936E-1514-4EF5-BCCE-E6A20E5F0152}"/>
    <hyperlink ref="FLW8" r:id="rId2196" xr:uid="{786B675E-65FA-432E-87F3-C05B84BD5485}"/>
    <hyperlink ref="FLY8" r:id="rId2197" xr:uid="{B180CF8E-0B5C-4699-84A4-52A65EA0C34F}"/>
    <hyperlink ref="FMA8" r:id="rId2198" xr:uid="{B3DB7037-BD22-4753-81DA-0D9AFDE6FD44}"/>
    <hyperlink ref="FMC8" r:id="rId2199" xr:uid="{05832462-617B-43F5-B9DF-EE7998B613D5}"/>
    <hyperlink ref="FME8" r:id="rId2200" xr:uid="{706B8CEC-90CA-47D8-8052-7D6B1AFFE290}"/>
    <hyperlink ref="FMG8" r:id="rId2201" xr:uid="{85DBC8A1-A10A-4D39-8D61-54A9F2ED99FF}"/>
    <hyperlink ref="FMI8" r:id="rId2202" xr:uid="{83C066A6-2E7E-41E6-9823-5F3D5F71D49A}"/>
    <hyperlink ref="FMK8" r:id="rId2203" xr:uid="{E5C4397D-2006-47CB-A144-D08C15BC7672}"/>
    <hyperlink ref="FMM8" r:id="rId2204" xr:uid="{EEC2CA23-F954-45C2-9540-A195459C1376}"/>
    <hyperlink ref="FMO8" r:id="rId2205" xr:uid="{733472E7-C73A-4A42-B1D4-F2F996A670C0}"/>
    <hyperlink ref="FMQ8" r:id="rId2206" xr:uid="{40DC87CD-8664-4764-A81F-AA5CF8C34278}"/>
    <hyperlink ref="FMS8" r:id="rId2207" xr:uid="{5872DEE7-6A4B-489A-AAA7-8F86203E23C7}"/>
    <hyperlink ref="FMU8" r:id="rId2208" xr:uid="{B61961F0-991A-402D-A86D-639B95DD098A}"/>
    <hyperlink ref="FMW8" r:id="rId2209" xr:uid="{B88CC9E2-D90D-45D5-A815-3402FAB6B0AB}"/>
    <hyperlink ref="FMY8" r:id="rId2210" xr:uid="{80E09AD3-F4FB-4564-9C0D-87AB28BD855F}"/>
    <hyperlink ref="FNA8" r:id="rId2211" xr:uid="{928B1F8A-3666-41D9-A20A-C0B681924394}"/>
    <hyperlink ref="FNC8" r:id="rId2212" xr:uid="{EAC670E7-4C2C-45CC-832E-474FE7D784BD}"/>
    <hyperlink ref="FNE8" r:id="rId2213" xr:uid="{523AE334-194C-4D2D-8447-2DDDF5097BE4}"/>
    <hyperlink ref="FNG8" r:id="rId2214" xr:uid="{12BD9E98-8B39-485F-A587-2691855024CC}"/>
    <hyperlink ref="FNI8" r:id="rId2215" xr:uid="{9ED8E169-4A70-4577-964D-261567FD63C7}"/>
    <hyperlink ref="FNK8" r:id="rId2216" xr:uid="{BE1CC68A-5ED1-4C48-8BD2-FA5C1AD55942}"/>
    <hyperlink ref="FNM8" r:id="rId2217" xr:uid="{251C76A1-CD95-4052-AA53-47E05696CB1A}"/>
    <hyperlink ref="FNO8" r:id="rId2218" xr:uid="{E87269D4-F06A-4DE1-9F43-8BA6FB7693C4}"/>
    <hyperlink ref="FNQ8" r:id="rId2219" xr:uid="{113359F2-B08F-4AF5-91DA-BA9C02A16A55}"/>
    <hyperlink ref="FNS8" r:id="rId2220" xr:uid="{7BD15E47-1AB2-4122-BFB7-0A38ADAD9866}"/>
    <hyperlink ref="FNU8" r:id="rId2221" xr:uid="{2C7F1E7A-CF8D-426C-92C4-2C049488F7FE}"/>
    <hyperlink ref="FNW8" r:id="rId2222" xr:uid="{094EDAF0-F474-4FDC-B6FD-D34ED3F3137F}"/>
    <hyperlink ref="FNY8" r:id="rId2223" xr:uid="{40D4042F-2AB6-48A1-B9BE-9F429F3CC6CD}"/>
    <hyperlink ref="FOA8" r:id="rId2224" xr:uid="{D6D15766-4CC4-4827-ABD5-2E6F0CF21FF5}"/>
    <hyperlink ref="FOC8" r:id="rId2225" xr:uid="{B2F2D37C-9A48-43B2-A927-469F692AC141}"/>
    <hyperlink ref="FOE8" r:id="rId2226" xr:uid="{A38F740F-309B-483A-9D79-94827FDF22C8}"/>
    <hyperlink ref="FOG8" r:id="rId2227" xr:uid="{CF7DCAC8-30DC-49B3-8D8C-3512288951AC}"/>
    <hyperlink ref="FOI8" r:id="rId2228" xr:uid="{D18C7EA9-56FE-4A25-8EA0-DA2828F24E46}"/>
    <hyperlink ref="FOK8" r:id="rId2229" xr:uid="{D02EA8C9-6B3D-44EC-BB12-F3A45C426567}"/>
    <hyperlink ref="FOM8" r:id="rId2230" xr:uid="{66FF4B1D-CB88-4A5F-8257-E0ECCF185544}"/>
    <hyperlink ref="FOO8" r:id="rId2231" xr:uid="{497A79A9-8345-4B98-91F7-0200D970033B}"/>
    <hyperlink ref="FOQ8" r:id="rId2232" xr:uid="{F981ED96-D33C-46EA-8781-B76F114FF80E}"/>
    <hyperlink ref="FOS8" r:id="rId2233" xr:uid="{60649D09-601C-434F-88CD-D220BAF49D66}"/>
    <hyperlink ref="FOU8" r:id="rId2234" xr:uid="{B81C7250-E3DB-431A-955F-348FB212DA05}"/>
    <hyperlink ref="FOW8" r:id="rId2235" xr:uid="{AA2533B4-E5E7-497C-975F-989E4DBD7288}"/>
    <hyperlink ref="FOY8" r:id="rId2236" xr:uid="{422B4848-7412-4CEA-8DC0-6959B8516AF5}"/>
    <hyperlink ref="FPA8" r:id="rId2237" xr:uid="{3CBDE877-CFF2-42EE-957B-7D167C36CB7B}"/>
    <hyperlink ref="FPC8" r:id="rId2238" xr:uid="{EDACF7B7-7786-4D24-921A-C29281241E45}"/>
    <hyperlink ref="FPE8" r:id="rId2239" xr:uid="{7FDB6087-2771-4407-93A2-953002B550BF}"/>
    <hyperlink ref="FPG8" r:id="rId2240" xr:uid="{8D78115A-1CAC-4B00-B996-A494135C6FFB}"/>
    <hyperlink ref="FPI8" r:id="rId2241" xr:uid="{BED82C9E-D544-499D-9440-84CF2AB27738}"/>
    <hyperlink ref="FPK8" r:id="rId2242" xr:uid="{43E57846-B0D1-4B67-BB57-36BAC6F958E9}"/>
    <hyperlink ref="FPM8" r:id="rId2243" xr:uid="{CA6AB4B5-12FF-46C1-8DD1-0A9D9132D606}"/>
    <hyperlink ref="FPO8" r:id="rId2244" xr:uid="{1A010F09-D3B3-4527-A165-C1086F1124C9}"/>
    <hyperlink ref="FPQ8" r:id="rId2245" xr:uid="{62465FB9-2B03-49A9-BF86-204011BA7008}"/>
    <hyperlink ref="FPS8" r:id="rId2246" xr:uid="{5F2D08A5-278B-48EE-B725-821F3C8CA464}"/>
    <hyperlink ref="FPU8" r:id="rId2247" xr:uid="{34FFBFB1-9B9E-4FAF-9467-BAFCBF13F6C6}"/>
    <hyperlink ref="FPW8" r:id="rId2248" xr:uid="{6F29C3CF-1CAE-4CB7-AF7A-6C25F70E638B}"/>
    <hyperlink ref="FPY8" r:id="rId2249" xr:uid="{410498B2-0FB1-4E68-8255-5D58CF567F71}"/>
    <hyperlink ref="FQA8" r:id="rId2250" xr:uid="{DF0695A0-21C1-4326-A3E1-E05DBA179E36}"/>
    <hyperlink ref="FQC8" r:id="rId2251" xr:uid="{54359C81-F963-4898-A811-B33C7B8986EC}"/>
    <hyperlink ref="FQE8" r:id="rId2252" xr:uid="{8A250C17-306F-49DD-BA4A-A6C2DB82DC74}"/>
    <hyperlink ref="FQG8" r:id="rId2253" xr:uid="{F2ABD5BA-3134-49B7-9450-DCD5303B9317}"/>
    <hyperlink ref="FQI8" r:id="rId2254" xr:uid="{7ED88F5B-8EE0-4FB0-9547-2C14E1ED89DC}"/>
    <hyperlink ref="FQK8" r:id="rId2255" xr:uid="{DAA62CD3-388C-4A03-9565-F210E2F4D1F7}"/>
    <hyperlink ref="FQM8" r:id="rId2256" xr:uid="{78D6F822-9B18-4E34-919E-0D3011289CFF}"/>
    <hyperlink ref="FQO8" r:id="rId2257" xr:uid="{5E26D4B6-DC77-4B92-ADBC-48B10BCDC9C7}"/>
    <hyperlink ref="FQQ8" r:id="rId2258" xr:uid="{E71823AC-A204-48BE-AFB3-2F587BAF6713}"/>
    <hyperlink ref="FQS8" r:id="rId2259" xr:uid="{0888F442-2A84-40DD-AFA4-3EB0C7E0FC02}"/>
    <hyperlink ref="FQU8" r:id="rId2260" xr:uid="{BF965186-5F4B-4C22-BC7D-50D23DF2ADE0}"/>
    <hyperlink ref="FQW8" r:id="rId2261" xr:uid="{690486EF-0D1A-420B-B9CE-B9FED2FDA4B4}"/>
    <hyperlink ref="FQY8" r:id="rId2262" xr:uid="{31B54D13-8033-4624-823C-66A29FC308DE}"/>
    <hyperlink ref="FRA8" r:id="rId2263" xr:uid="{FC36FDE5-53F3-45A6-BB52-421D02B0F9CE}"/>
    <hyperlink ref="FRC8" r:id="rId2264" xr:uid="{B6BD2BD8-7FC4-4F8C-84B8-C8016DB3CAA7}"/>
    <hyperlink ref="FRE8" r:id="rId2265" xr:uid="{B64A459F-0EDE-43B0-AFD1-E7926EA75895}"/>
    <hyperlink ref="FRG8" r:id="rId2266" xr:uid="{124BA13D-5282-40FB-8251-BBFFC55A6BB5}"/>
    <hyperlink ref="FRI8" r:id="rId2267" xr:uid="{5D281608-AC66-4A86-AA8C-7E5B5D965984}"/>
    <hyperlink ref="FRK8" r:id="rId2268" xr:uid="{EBFB2580-8DD3-4C4C-AAAB-130DDC69CD4C}"/>
    <hyperlink ref="FRM8" r:id="rId2269" xr:uid="{8F37FC73-1829-4B25-B396-C1444CBF13B1}"/>
    <hyperlink ref="FRO8" r:id="rId2270" xr:uid="{0A11A89E-C143-4D2A-A27E-4936273321F5}"/>
    <hyperlink ref="FRQ8" r:id="rId2271" xr:uid="{10BF8350-0A26-4636-BF71-13EAEA552AA0}"/>
    <hyperlink ref="FRS8" r:id="rId2272" xr:uid="{AF4A4915-BAF9-4FE4-A0C4-B6DCC19ED670}"/>
    <hyperlink ref="FRU8" r:id="rId2273" xr:uid="{B243B1F6-E6CE-4865-84C2-85C8B70ACA78}"/>
    <hyperlink ref="FRW8" r:id="rId2274" xr:uid="{B5BBD2A8-5D68-4A75-808A-7565DD715730}"/>
    <hyperlink ref="FRY8" r:id="rId2275" xr:uid="{9716506C-01EE-4E34-A5C4-119A7838CDAC}"/>
    <hyperlink ref="FSA8" r:id="rId2276" xr:uid="{513B872F-E7F1-4C81-B7EC-E6F430BDB20C}"/>
    <hyperlink ref="FSC8" r:id="rId2277" xr:uid="{D7BC5322-85A8-4D1C-861C-01EAA8325032}"/>
    <hyperlink ref="FSE8" r:id="rId2278" xr:uid="{33F030E8-6592-476E-8AA7-351D81FB8377}"/>
    <hyperlink ref="FSG8" r:id="rId2279" xr:uid="{833E0A44-4300-42A2-95FA-79A91BCAB596}"/>
    <hyperlink ref="FSI8" r:id="rId2280" xr:uid="{5F1B411B-6923-4ACF-A9EA-0CE00687C12D}"/>
    <hyperlink ref="FSK8" r:id="rId2281" xr:uid="{FFB9ECF2-771F-43AA-B74A-FB640ED3DFF5}"/>
    <hyperlink ref="FSM8" r:id="rId2282" xr:uid="{9FB733D2-BC1D-4AB9-B194-2FE1C6615171}"/>
    <hyperlink ref="FSO8" r:id="rId2283" xr:uid="{1443D0CA-C0AA-41FB-85F2-748B74F021EF}"/>
    <hyperlink ref="FSQ8" r:id="rId2284" xr:uid="{1C4EC658-FB5F-4583-B497-32FF5F345858}"/>
    <hyperlink ref="FSS8" r:id="rId2285" xr:uid="{B0590C04-E071-4EC3-9D11-8816F87E7852}"/>
    <hyperlink ref="FSU8" r:id="rId2286" xr:uid="{B9E25C59-AD3C-4712-B61F-B28E40428E09}"/>
    <hyperlink ref="FSW8" r:id="rId2287" xr:uid="{7CBA21B4-DC4F-43F9-94DD-B9B57FB8F766}"/>
    <hyperlink ref="FSY8" r:id="rId2288" xr:uid="{DCBDF36D-7047-4119-A9BB-3EBF35CC2EF7}"/>
    <hyperlink ref="FTA8" r:id="rId2289" xr:uid="{EC769E15-38E0-4841-96D2-D67875ED1EC8}"/>
    <hyperlink ref="FTC8" r:id="rId2290" xr:uid="{79C32632-5015-4221-9C92-5627EAB19C50}"/>
    <hyperlink ref="FTE8" r:id="rId2291" xr:uid="{F5B30B77-E2C0-4356-A294-54220470DD2F}"/>
    <hyperlink ref="FTG8" r:id="rId2292" xr:uid="{BCBD3215-3AB0-403F-9C22-3FED51ED9059}"/>
    <hyperlink ref="FTI8" r:id="rId2293" xr:uid="{D092BB0A-0D3B-4359-A5B7-052555243A10}"/>
    <hyperlink ref="FTK8" r:id="rId2294" xr:uid="{AFA26DD1-5D1C-440E-B7C5-518B43C85352}"/>
    <hyperlink ref="FTM8" r:id="rId2295" xr:uid="{9C874F87-E576-496F-9F29-416A239ED1BC}"/>
    <hyperlink ref="FTO8" r:id="rId2296" xr:uid="{619493F1-4F99-4441-AB4E-6D872E539558}"/>
    <hyperlink ref="FTQ8" r:id="rId2297" xr:uid="{17FAB289-B7AE-49A2-87A0-459A4284AF82}"/>
    <hyperlink ref="FTS8" r:id="rId2298" xr:uid="{588C3CBE-D27E-456C-8B89-5BB5A9BCC6CC}"/>
    <hyperlink ref="FTU8" r:id="rId2299" xr:uid="{E36E5ADC-8189-4672-8C2A-5896FBCABC83}"/>
    <hyperlink ref="FTW8" r:id="rId2300" xr:uid="{E604F3C9-5F4F-4149-90EC-7ADA871F2783}"/>
    <hyperlink ref="FTY8" r:id="rId2301" xr:uid="{F6E2C388-268E-426F-AC45-454B60DB06F6}"/>
    <hyperlink ref="FUA8" r:id="rId2302" xr:uid="{A3FD40F1-FF3E-44D6-A949-0A85E5548F51}"/>
    <hyperlink ref="FUC8" r:id="rId2303" xr:uid="{38DFB8E7-0F9B-4246-95A3-5483DBB08069}"/>
    <hyperlink ref="FUE8" r:id="rId2304" xr:uid="{A11941CB-BF69-4DA2-8746-42115B9CBCA8}"/>
    <hyperlink ref="FUG8" r:id="rId2305" xr:uid="{AC6FA5F4-5880-4886-8590-3235FDC4E7CC}"/>
    <hyperlink ref="FUI8" r:id="rId2306" xr:uid="{842047B0-9BA0-43EF-A6FE-4FA6FB4368DB}"/>
    <hyperlink ref="FUK8" r:id="rId2307" xr:uid="{3B0AF913-0992-4957-AA36-F3DFC36C4323}"/>
    <hyperlink ref="FUM8" r:id="rId2308" xr:uid="{10E9E7E5-F16E-4D5F-A0D5-4EDC890F779E}"/>
    <hyperlink ref="FUO8" r:id="rId2309" xr:uid="{4B0CCEE6-586B-463C-A520-C877834B862F}"/>
    <hyperlink ref="FUQ8" r:id="rId2310" xr:uid="{26815313-7D8F-40C7-8DCF-CCC2626B55FF}"/>
    <hyperlink ref="FUS8" r:id="rId2311" xr:uid="{1A72EB36-0361-491B-B66F-6D6E1E2F0C13}"/>
    <hyperlink ref="FUU8" r:id="rId2312" xr:uid="{96C467BE-ACD0-467E-94C0-12D452784EB8}"/>
    <hyperlink ref="FUW8" r:id="rId2313" xr:uid="{ED4FA2C5-FDF0-451F-A936-18F8FA5BA3A0}"/>
    <hyperlink ref="FUY8" r:id="rId2314" xr:uid="{97909169-4C00-4C7D-BD75-987778B2E465}"/>
    <hyperlink ref="FVA8" r:id="rId2315" xr:uid="{0E0683FF-97E0-4945-AD2E-0E52D16A5B5F}"/>
    <hyperlink ref="FVC8" r:id="rId2316" xr:uid="{6F38C1C2-B77E-4AA6-8535-A4924A69651E}"/>
    <hyperlink ref="FVE8" r:id="rId2317" xr:uid="{738F3958-7957-4972-B994-2CCA1FFD4989}"/>
    <hyperlink ref="FVG8" r:id="rId2318" xr:uid="{C34BA521-A04D-4DCF-B5CE-37770385BE49}"/>
    <hyperlink ref="FVI8" r:id="rId2319" xr:uid="{E507408E-B92B-4E88-84F3-CEFA71B3F53E}"/>
    <hyperlink ref="FVK8" r:id="rId2320" xr:uid="{05C5344F-6A4A-48B8-874B-F7C4A00A6FF4}"/>
    <hyperlink ref="FVM8" r:id="rId2321" xr:uid="{F7C734E6-8996-447C-9C2A-A4208FF799AC}"/>
    <hyperlink ref="FVO8" r:id="rId2322" xr:uid="{16887080-D630-4061-A05C-F2F30305344A}"/>
    <hyperlink ref="FVQ8" r:id="rId2323" xr:uid="{A3B3CF1A-E6F7-4380-8500-470ADF2DA596}"/>
    <hyperlink ref="FVS8" r:id="rId2324" xr:uid="{62DED058-0444-40E8-9B99-504D48BED7B2}"/>
    <hyperlink ref="FVU8" r:id="rId2325" xr:uid="{85EA3FB6-9754-4CB4-99D1-5FC9E7CF3727}"/>
    <hyperlink ref="FVW8" r:id="rId2326" xr:uid="{F2BA806F-4B41-4324-8722-AF611022FCEC}"/>
    <hyperlink ref="FVY8" r:id="rId2327" xr:uid="{19137C45-1C5D-4398-9397-BEAE969B12CB}"/>
    <hyperlink ref="FWA8" r:id="rId2328" xr:uid="{771A7DD3-8141-4B35-A381-1FBD44589B85}"/>
    <hyperlink ref="FWC8" r:id="rId2329" xr:uid="{27BC3EC1-D5B3-4E90-8EE3-0E538BC39B02}"/>
    <hyperlink ref="FWE8" r:id="rId2330" xr:uid="{CD5EAE7B-7F44-4F26-9288-B7C2F573D5CF}"/>
    <hyperlink ref="FWG8" r:id="rId2331" xr:uid="{61FFA24E-EC6C-412D-90A1-493F5B486556}"/>
    <hyperlink ref="FWI8" r:id="rId2332" xr:uid="{6CD99A01-675C-4D2D-996E-F9B6830DA54C}"/>
    <hyperlink ref="FWK8" r:id="rId2333" xr:uid="{3B5F0C43-6C93-4C13-B646-3D8AFF3A211A}"/>
    <hyperlink ref="FWM8" r:id="rId2334" xr:uid="{F54D6B34-D611-442A-AE15-58A6E79FA295}"/>
    <hyperlink ref="FWO8" r:id="rId2335" xr:uid="{18F95FFB-19F2-4D76-B4B1-C4848CE28384}"/>
    <hyperlink ref="FWQ8" r:id="rId2336" xr:uid="{8DE48A39-9BC2-4665-A7B4-D397CA326F6F}"/>
    <hyperlink ref="FWS8" r:id="rId2337" xr:uid="{E07BF371-FD0A-4CCF-9B95-B8B410DBD379}"/>
    <hyperlink ref="FWU8" r:id="rId2338" xr:uid="{E9861AC3-1158-409E-AFF0-D2BCC4FDB386}"/>
    <hyperlink ref="FWW8" r:id="rId2339" xr:uid="{37F27343-0377-4C76-BDEB-326EC8CB8CD5}"/>
    <hyperlink ref="FWY8" r:id="rId2340" xr:uid="{415FC7DB-7832-473A-B6A7-1C65FADE6971}"/>
    <hyperlink ref="FXA8" r:id="rId2341" xr:uid="{BF21CAAC-B879-4B26-BCC1-55E81F5DF497}"/>
    <hyperlink ref="FXC8" r:id="rId2342" xr:uid="{ACA99970-5F07-45BD-8F0A-05351410C468}"/>
    <hyperlink ref="FXE8" r:id="rId2343" xr:uid="{DFBB9BDF-EC56-4106-9810-49A6753757EC}"/>
    <hyperlink ref="FXG8" r:id="rId2344" xr:uid="{9FE307DF-539F-4F33-819A-9A66E3149445}"/>
    <hyperlink ref="FXI8" r:id="rId2345" xr:uid="{5DE9CA9D-8348-4F0B-843E-C0378EBAC146}"/>
    <hyperlink ref="FXK8" r:id="rId2346" xr:uid="{DA828821-2D65-4F57-A1E2-53F07D3FF673}"/>
    <hyperlink ref="FXM8" r:id="rId2347" xr:uid="{D7F98E28-B87D-4AEB-9BFE-97D3D596C401}"/>
    <hyperlink ref="FXO8" r:id="rId2348" xr:uid="{D1243DA0-CE5D-45CE-B720-9875C1A781BA}"/>
    <hyperlink ref="FXQ8" r:id="rId2349" xr:uid="{D632B7C5-A6CD-43F5-BDD5-1F4CA59BEB2A}"/>
    <hyperlink ref="FXS8" r:id="rId2350" xr:uid="{AB978F50-2DF2-4D64-9458-14E7F33D30A5}"/>
    <hyperlink ref="FXU8" r:id="rId2351" xr:uid="{49979814-A52C-42A8-90AA-57F5033B5D11}"/>
    <hyperlink ref="FXW8" r:id="rId2352" xr:uid="{0B4D9483-EACF-4D46-86D5-552F5AAFE88A}"/>
    <hyperlink ref="FXY8" r:id="rId2353" xr:uid="{6C2CCA5C-0FA4-43CA-BFCE-DD369737B301}"/>
    <hyperlink ref="FYA8" r:id="rId2354" xr:uid="{0901A1C8-45A3-4740-9AC2-8843AD6C968D}"/>
    <hyperlink ref="FYC8" r:id="rId2355" xr:uid="{F33D7CF6-8F54-4864-A429-3475EE2CFF70}"/>
    <hyperlink ref="FYE8" r:id="rId2356" xr:uid="{E35FF690-AE9D-481F-A3AC-E26A8D9E1981}"/>
    <hyperlink ref="FYG8" r:id="rId2357" xr:uid="{88C89F65-AEC4-4B4C-B0DE-BA31C82E56A3}"/>
    <hyperlink ref="FYI8" r:id="rId2358" xr:uid="{55D6A42E-0746-411B-B9F9-E73CDC32D340}"/>
    <hyperlink ref="FYK8" r:id="rId2359" xr:uid="{3B687389-1306-484F-BD60-6B8AF5FC0820}"/>
    <hyperlink ref="FYM8" r:id="rId2360" xr:uid="{C3E6F55A-E4D1-468D-8644-26770600F3B8}"/>
    <hyperlink ref="FYO8" r:id="rId2361" xr:uid="{BD65FFBD-D00D-402F-9595-5309E6121032}"/>
    <hyperlink ref="FYQ8" r:id="rId2362" xr:uid="{565769F4-2DE3-4F8E-AA85-28060D9F69CD}"/>
    <hyperlink ref="FYS8" r:id="rId2363" xr:uid="{EDAA7B85-BBEC-4017-83C9-A77A332B434D}"/>
    <hyperlink ref="FYU8" r:id="rId2364" xr:uid="{76B1D4ED-3FF4-49DF-B088-36F3153D9608}"/>
    <hyperlink ref="FYW8" r:id="rId2365" xr:uid="{549A9EE5-BF15-4EBC-BCCA-E7843B07DA21}"/>
    <hyperlink ref="FYY8" r:id="rId2366" xr:uid="{3684F940-CB0E-49C2-BBE4-9B29445E554E}"/>
    <hyperlink ref="FZA8" r:id="rId2367" xr:uid="{9D2A4055-9D23-4A60-A660-D6C542B70743}"/>
    <hyperlink ref="FZC8" r:id="rId2368" xr:uid="{51430091-F39F-4680-AC74-A59ECEC0A725}"/>
    <hyperlink ref="FZE8" r:id="rId2369" xr:uid="{E8A36A43-3465-4EF5-B5F7-EEA9EB55987B}"/>
    <hyperlink ref="FZG8" r:id="rId2370" xr:uid="{63229CC4-8E8C-4865-9367-E6CAF493A7A8}"/>
    <hyperlink ref="FZI8" r:id="rId2371" xr:uid="{A96C791B-6AD2-4AE0-9801-7B47EF66EB04}"/>
    <hyperlink ref="FZK8" r:id="rId2372" xr:uid="{C5DA1A81-8ECB-4F1C-BB22-95229D13DEB1}"/>
    <hyperlink ref="FZM8" r:id="rId2373" xr:uid="{D4D62FC3-A90F-4A50-ACF0-39002D5562C3}"/>
    <hyperlink ref="FZO8" r:id="rId2374" xr:uid="{84C9AAB4-9435-46AA-A54E-66602E5C38EB}"/>
    <hyperlink ref="FZQ8" r:id="rId2375" xr:uid="{DA492264-CE0C-49FC-B1CA-72F81090B9FC}"/>
    <hyperlink ref="FZS8" r:id="rId2376" xr:uid="{83FFC57F-6BD4-4FD0-8D95-D494202664ED}"/>
    <hyperlink ref="FZU8" r:id="rId2377" xr:uid="{B3943501-66B3-475E-A157-8FF97D397A18}"/>
    <hyperlink ref="FZW8" r:id="rId2378" xr:uid="{2C7FEC21-22DD-4162-B678-48486373F83C}"/>
    <hyperlink ref="FZY8" r:id="rId2379" xr:uid="{75BF8ADD-239C-4DEB-9BFF-5C8982E78F7C}"/>
    <hyperlink ref="GAA8" r:id="rId2380" xr:uid="{D075FB18-CD6E-490E-83B4-6B20BDD5DD55}"/>
    <hyperlink ref="GAC8" r:id="rId2381" xr:uid="{7F403B2F-26BF-4E04-9539-C712093BA800}"/>
    <hyperlink ref="GAE8" r:id="rId2382" xr:uid="{0491C3FA-3D0B-4793-8019-FC04F3E4D949}"/>
    <hyperlink ref="GAG8" r:id="rId2383" xr:uid="{983C8750-017D-45A1-AF52-709E4042775A}"/>
    <hyperlink ref="GAI8" r:id="rId2384" xr:uid="{25A42A4E-EA2D-4F7E-8DB2-48E896450F4C}"/>
    <hyperlink ref="GAK8" r:id="rId2385" xr:uid="{A60C693C-172A-4B00-B501-C52A2B8CF6F9}"/>
    <hyperlink ref="GAM8" r:id="rId2386" xr:uid="{B44BD070-5DC0-401B-A8C2-99A32B783CEE}"/>
    <hyperlink ref="GAO8" r:id="rId2387" xr:uid="{CEAA14B5-3E0D-4412-B1AA-61EB37C1D7F3}"/>
    <hyperlink ref="GAQ8" r:id="rId2388" xr:uid="{D964DFB9-34AD-4F00-B715-2589E305135F}"/>
    <hyperlink ref="GAS8" r:id="rId2389" xr:uid="{E5695028-4731-42D1-A96F-D38058FCD22B}"/>
    <hyperlink ref="GAU8" r:id="rId2390" xr:uid="{49EA363D-A6F3-4AA6-93AD-A23301499F5F}"/>
    <hyperlink ref="GAW8" r:id="rId2391" xr:uid="{8382E144-1F2E-4D43-8DFB-78F08CCFBD73}"/>
    <hyperlink ref="GAY8" r:id="rId2392" xr:uid="{7418461C-8924-4183-95C5-CB284C0DDDCD}"/>
    <hyperlink ref="GBA8" r:id="rId2393" xr:uid="{CFD09D1C-CF96-4967-9A62-371301F67361}"/>
    <hyperlink ref="GBC8" r:id="rId2394" xr:uid="{B0E0C1C1-A081-4D9F-9804-61292B3029A6}"/>
    <hyperlink ref="GBE8" r:id="rId2395" xr:uid="{1C0512F2-7036-4D1D-AE6E-4B0BD660B8CE}"/>
    <hyperlink ref="GBG8" r:id="rId2396" xr:uid="{A99B2187-B138-4571-85FE-A58D9D8DD964}"/>
    <hyperlink ref="GBI8" r:id="rId2397" xr:uid="{5C908C1C-26F7-410E-BE56-5DA861B1BCD3}"/>
    <hyperlink ref="GBK8" r:id="rId2398" xr:uid="{47335415-452B-4E1D-967A-6309C0170787}"/>
    <hyperlink ref="GBM8" r:id="rId2399" xr:uid="{AB8F654B-D22E-47DC-A5C6-47B2D2A1A9B2}"/>
    <hyperlink ref="GBO8" r:id="rId2400" xr:uid="{932E4BAA-B0A4-421C-B508-06C99BF5495A}"/>
    <hyperlink ref="GBQ8" r:id="rId2401" xr:uid="{68AB8FCC-9637-4711-8A4E-9DC6F03FBA7F}"/>
    <hyperlink ref="GBS8" r:id="rId2402" xr:uid="{B47FC921-4239-4FC7-B212-E60DCABBD02A}"/>
    <hyperlink ref="GBU8" r:id="rId2403" xr:uid="{3223082B-55E9-451F-A118-3AC864D7B1C5}"/>
    <hyperlink ref="GBW8" r:id="rId2404" xr:uid="{B00AD60E-04FB-4920-9EA0-63DB9D1CE246}"/>
    <hyperlink ref="GBY8" r:id="rId2405" xr:uid="{35F8652F-D0E0-48B1-AFA2-2057C7B941E1}"/>
    <hyperlink ref="GCA8" r:id="rId2406" xr:uid="{7CF7F29E-3A65-40A6-8E23-26FFB1AC77CD}"/>
    <hyperlink ref="GCC8" r:id="rId2407" xr:uid="{5A259873-8578-4F5D-A9F1-75AD53BF1DE2}"/>
    <hyperlink ref="GCE8" r:id="rId2408" xr:uid="{0FD38A00-6002-443C-9386-3248A609F41A}"/>
    <hyperlink ref="GCG8" r:id="rId2409" xr:uid="{0B00FFE8-8AD9-4DC2-9702-9251EFA4D6BC}"/>
    <hyperlink ref="GCI8" r:id="rId2410" xr:uid="{64CA7D17-314E-4ABD-8AD6-DD548E27DFF4}"/>
    <hyperlink ref="GCK8" r:id="rId2411" xr:uid="{C6C91D2B-D342-4992-9D5E-6156C04D2D4F}"/>
    <hyperlink ref="GCM8" r:id="rId2412" xr:uid="{1A36DB39-46B3-40D4-8ADD-3EE00BAA9EC1}"/>
    <hyperlink ref="GCO8" r:id="rId2413" xr:uid="{5E13A4C6-4E61-469B-992A-AB2E3FCC1661}"/>
    <hyperlink ref="GCQ8" r:id="rId2414" xr:uid="{0BCBC841-75A8-4B1A-B7EA-40A7683960D1}"/>
    <hyperlink ref="GCS8" r:id="rId2415" xr:uid="{95D6D643-D844-43AF-923C-955F2E80E6D5}"/>
    <hyperlink ref="GCU8" r:id="rId2416" xr:uid="{20602BB6-C2A7-42DD-9C86-7970B4107C81}"/>
    <hyperlink ref="GCW8" r:id="rId2417" xr:uid="{D77B9C9C-812B-478F-BF85-04E4F6150F4B}"/>
    <hyperlink ref="GCY8" r:id="rId2418" xr:uid="{81ECDBDC-0AEE-4496-BF34-661756F5399E}"/>
    <hyperlink ref="GDA8" r:id="rId2419" xr:uid="{0D2A6150-B827-44FA-87B4-98E138012C70}"/>
    <hyperlink ref="GDC8" r:id="rId2420" xr:uid="{99394412-E807-40F9-92C4-0D2A30EA2709}"/>
    <hyperlink ref="GDE8" r:id="rId2421" xr:uid="{CF4E9E76-415B-410D-BDD3-8B029E18BD95}"/>
    <hyperlink ref="GDG8" r:id="rId2422" xr:uid="{7CEA3462-C307-4E7D-B4BE-78E6D4981274}"/>
    <hyperlink ref="GDI8" r:id="rId2423" xr:uid="{06E4F854-F951-42BA-9A02-531B7A357F5B}"/>
    <hyperlink ref="GDK8" r:id="rId2424" xr:uid="{78AEFD55-D1C4-4541-856F-3FCB8BC0BAA0}"/>
    <hyperlink ref="GDM8" r:id="rId2425" xr:uid="{E1EAE9D2-D371-47B3-8816-D55722DF23A1}"/>
    <hyperlink ref="GDO8" r:id="rId2426" xr:uid="{3770522F-B698-4FDA-8DD3-35F5CD56C9F0}"/>
    <hyperlink ref="GDQ8" r:id="rId2427" xr:uid="{0827B2CB-330D-48BF-A1F4-46C806DD1B65}"/>
    <hyperlink ref="GDS8" r:id="rId2428" xr:uid="{EF83E72B-6997-421D-B669-EC9FF37A7648}"/>
    <hyperlink ref="GDU8" r:id="rId2429" xr:uid="{9D6BA689-5BB7-4D2A-8A4A-297CAECF7A74}"/>
    <hyperlink ref="GDW8" r:id="rId2430" xr:uid="{C45FB62B-F25D-47C3-B0A6-E753513C626F}"/>
    <hyperlink ref="GDY8" r:id="rId2431" xr:uid="{3C471809-59EF-47E2-842E-9F4CE2786121}"/>
    <hyperlink ref="GEA8" r:id="rId2432" xr:uid="{021B39FB-64D9-48C4-9808-CFFA773FE583}"/>
    <hyperlink ref="GEC8" r:id="rId2433" xr:uid="{EFADCD85-FD01-460A-A9F7-B2E74B41A03F}"/>
    <hyperlink ref="GEE8" r:id="rId2434" xr:uid="{10F6EEAD-B06E-4F78-9420-2358F9528243}"/>
    <hyperlink ref="GEG8" r:id="rId2435" xr:uid="{A5C1DCCE-B632-46A3-A3DF-D45FF8DE0781}"/>
    <hyperlink ref="GEI8" r:id="rId2436" xr:uid="{3EA62CF3-9DCA-4596-AC3A-7205C0B2B776}"/>
    <hyperlink ref="GEK8" r:id="rId2437" xr:uid="{E465345F-34BB-4B7F-8850-407A616BC0AD}"/>
    <hyperlink ref="GEM8" r:id="rId2438" xr:uid="{B568DD2F-DB4F-4B46-A34B-392A724B915D}"/>
    <hyperlink ref="GEO8" r:id="rId2439" xr:uid="{B180CD45-60CC-45B6-9BB1-7A0F47C3C718}"/>
    <hyperlink ref="GEQ8" r:id="rId2440" xr:uid="{20D4F400-5F6A-46B8-8591-761404D8A0E3}"/>
    <hyperlink ref="GES8" r:id="rId2441" xr:uid="{3B2AB336-1506-4691-BDC8-C2598FCC71A6}"/>
    <hyperlink ref="GEU8" r:id="rId2442" xr:uid="{F4CF27D6-8780-40C9-B72A-9EB0D9E6ECA2}"/>
    <hyperlink ref="GEW8" r:id="rId2443" xr:uid="{E0C3E432-E3A4-4A0F-87F1-960B1C4A0AB1}"/>
    <hyperlink ref="GEY8" r:id="rId2444" xr:uid="{65955282-05F2-4B5E-A02E-83481D3451A9}"/>
    <hyperlink ref="GFA8" r:id="rId2445" xr:uid="{FD6E0A75-DDF9-4CE0-8EB9-65307D2D7E4C}"/>
    <hyperlink ref="GFC8" r:id="rId2446" xr:uid="{042C369F-97C1-4993-B10B-68B4A73CD516}"/>
    <hyperlink ref="GFE8" r:id="rId2447" xr:uid="{53146166-F1E6-4538-84DC-30EED903CBE1}"/>
    <hyperlink ref="GFG8" r:id="rId2448" xr:uid="{92E44858-1913-4E73-B797-234A65216E45}"/>
    <hyperlink ref="GFI8" r:id="rId2449" xr:uid="{D7A7A5C4-0CAB-4618-A493-EC164EFA4AEC}"/>
    <hyperlink ref="GFK8" r:id="rId2450" xr:uid="{AE011099-C52F-4FCE-98C5-BC195913347E}"/>
    <hyperlink ref="GFM8" r:id="rId2451" xr:uid="{848839C4-C3CB-4891-B3A2-1F87BDC1A543}"/>
    <hyperlink ref="GFO8" r:id="rId2452" xr:uid="{329EBF4D-72A0-49CB-B9E4-CA0C5CC95476}"/>
    <hyperlink ref="GFQ8" r:id="rId2453" xr:uid="{BAB089C4-DA0F-4CC0-9B76-5E9797CE489B}"/>
    <hyperlink ref="GFS8" r:id="rId2454" xr:uid="{ED01B6D7-9D4F-4D41-AA33-C34B4443E0F4}"/>
    <hyperlink ref="GFU8" r:id="rId2455" xr:uid="{696049FC-09BF-48F4-95FE-3C04F4E0E055}"/>
    <hyperlink ref="GFW8" r:id="rId2456" xr:uid="{08463378-4BB0-4493-B452-494D7B524DD6}"/>
    <hyperlink ref="GFY8" r:id="rId2457" xr:uid="{C440A1B9-E8FE-497D-8CA1-68DD7F806549}"/>
    <hyperlink ref="GGA8" r:id="rId2458" xr:uid="{B1CAB194-F880-42C2-91E8-4A0545AE818A}"/>
    <hyperlink ref="GGC8" r:id="rId2459" xr:uid="{8E64E9A6-834D-47C2-A1A0-569F4AF853ED}"/>
    <hyperlink ref="GGE8" r:id="rId2460" xr:uid="{54BDEE04-4C52-4357-88D3-E4BA2EF3C2A8}"/>
    <hyperlink ref="GGG8" r:id="rId2461" xr:uid="{1F1C2712-2300-4875-9771-7E83531AE04F}"/>
    <hyperlink ref="GGI8" r:id="rId2462" xr:uid="{87A69638-1F91-40AD-A737-5F3F874EBD96}"/>
    <hyperlink ref="GGK8" r:id="rId2463" xr:uid="{75DAF657-62AB-45D4-87BD-C577CCD70037}"/>
    <hyperlink ref="GGM8" r:id="rId2464" xr:uid="{1ADE3458-E988-4E49-BEE1-A8EC189EF5B5}"/>
    <hyperlink ref="GGO8" r:id="rId2465" xr:uid="{3693BD1F-00CB-4754-85CC-9CF64908690F}"/>
    <hyperlink ref="GGQ8" r:id="rId2466" xr:uid="{6DD5DF40-3282-421F-8C1F-423018D0AD29}"/>
    <hyperlink ref="GGS8" r:id="rId2467" xr:uid="{A199C871-4C18-4CDD-A96D-B3D607DE3537}"/>
    <hyperlink ref="GGU8" r:id="rId2468" xr:uid="{E2D74E69-CDA4-4488-BCBB-3864F5FD7AAE}"/>
    <hyperlink ref="GGW8" r:id="rId2469" xr:uid="{B9CF436F-E3D6-4272-8C89-FECE3E354271}"/>
    <hyperlink ref="GGY8" r:id="rId2470" xr:uid="{E466C3E8-0CFF-4C0B-9998-D500013222C9}"/>
    <hyperlink ref="GHA8" r:id="rId2471" xr:uid="{959593B1-4F90-46F5-8920-791E510865F9}"/>
    <hyperlink ref="GHC8" r:id="rId2472" xr:uid="{5FACB55F-8A34-42A9-8ECA-8CEB25419D9E}"/>
    <hyperlink ref="GHE8" r:id="rId2473" xr:uid="{789AB814-A6C6-4A0C-9C9E-D0E43FD8A6BF}"/>
    <hyperlink ref="GHG8" r:id="rId2474" xr:uid="{219621AD-A942-4ED9-8B38-7BE1EEB390A6}"/>
    <hyperlink ref="GHI8" r:id="rId2475" xr:uid="{9512807A-C120-406E-A0DE-A1EE254F7AD9}"/>
    <hyperlink ref="GHK8" r:id="rId2476" xr:uid="{2ED976BE-D198-4E2F-8179-DC6E22B34DF1}"/>
    <hyperlink ref="GHM8" r:id="rId2477" xr:uid="{756B922A-E17A-4280-B036-75559B06D8A7}"/>
    <hyperlink ref="GHO8" r:id="rId2478" xr:uid="{4CC9FF30-C715-499B-86E2-35085F629952}"/>
    <hyperlink ref="GHQ8" r:id="rId2479" xr:uid="{0A9A450B-D92C-432E-9AAC-4DB3ADC35C3E}"/>
    <hyperlink ref="GHS8" r:id="rId2480" xr:uid="{FEE074AE-C103-479E-A62A-03C60104A80F}"/>
    <hyperlink ref="GHU8" r:id="rId2481" xr:uid="{33C5E88E-7E4C-43BE-9E61-5B92EBF595A5}"/>
    <hyperlink ref="GHW8" r:id="rId2482" xr:uid="{3FF00A06-5415-4169-85A7-7A7F6021C384}"/>
    <hyperlink ref="GHY8" r:id="rId2483" xr:uid="{FD7627F5-F4DF-41CC-9B90-B14D545E1199}"/>
    <hyperlink ref="GIA8" r:id="rId2484" xr:uid="{081F8875-A2EC-44DF-9B28-4341C33CC3E1}"/>
    <hyperlink ref="GIC8" r:id="rId2485" xr:uid="{E9EA1FC3-D4A5-45B3-8A99-2A7DC80720D0}"/>
    <hyperlink ref="GIE8" r:id="rId2486" xr:uid="{774D6337-4F4B-452E-AD40-96F6F892E734}"/>
    <hyperlink ref="GIG8" r:id="rId2487" xr:uid="{FF6A1BB1-982F-48F3-A6AD-7A495C407856}"/>
    <hyperlink ref="GII8" r:id="rId2488" xr:uid="{0B0C3583-4754-4728-9B65-6ED677AD6CA5}"/>
    <hyperlink ref="GIK8" r:id="rId2489" xr:uid="{D4D42EC8-8324-4E0F-8618-208F95D934F0}"/>
    <hyperlink ref="GIM8" r:id="rId2490" xr:uid="{C6F60771-12CB-4EFC-A52C-904477C2E86D}"/>
    <hyperlink ref="GIO8" r:id="rId2491" xr:uid="{5D2793B3-AD4C-430C-8CDD-4E73B15BDA97}"/>
    <hyperlink ref="GIQ8" r:id="rId2492" xr:uid="{56747A55-1993-45B9-B36C-55FCABC1DFD3}"/>
    <hyperlink ref="GIS8" r:id="rId2493" xr:uid="{53E9DB2C-EB9D-4DA1-8A3F-E287C80A24F3}"/>
    <hyperlink ref="GIU8" r:id="rId2494" xr:uid="{BB009B80-5E79-4C88-A97C-D0EBE9B89785}"/>
    <hyperlink ref="GIW8" r:id="rId2495" xr:uid="{596BDE88-4E1F-4843-9796-DDE028457504}"/>
    <hyperlink ref="GIY8" r:id="rId2496" xr:uid="{729B57A4-DB33-47C1-89E4-4B930EF935B1}"/>
    <hyperlink ref="GJA8" r:id="rId2497" xr:uid="{902282B6-F32B-49B2-B2D0-42A9B747E0B2}"/>
    <hyperlink ref="GJC8" r:id="rId2498" xr:uid="{9D9EBB46-4160-455F-ACDC-C58FC4A07B80}"/>
    <hyperlink ref="GJE8" r:id="rId2499" xr:uid="{C0D5A25E-ABB3-4A70-B964-9EE77B6A6BEE}"/>
    <hyperlink ref="GJG8" r:id="rId2500" xr:uid="{642DD169-D93D-431D-BA9B-4164A2E682EA}"/>
    <hyperlink ref="GJI8" r:id="rId2501" xr:uid="{9F4A8A80-716C-4417-AB7F-AAE054EF5A3E}"/>
    <hyperlink ref="GJK8" r:id="rId2502" xr:uid="{FB11EE96-4BEB-4722-91F1-2D461411DD7B}"/>
    <hyperlink ref="GJM8" r:id="rId2503" xr:uid="{19C84E8F-0CF5-4211-948F-C182B8DBF39F}"/>
    <hyperlink ref="GJO8" r:id="rId2504" xr:uid="{8A1E78F6-3197-48C0-A4E6-3C6D732ED655}"/>
    <hyperlink ref="GJQ8" r:id="rId2505" xr:uid="{C22F1F46-F6B6-4EEC-9117-22837987485A}"/>
    <hyperlink ref="GJS8" r:id="rId2506" xr:uid="{D4416A34-CDE8-43DB-971A-69656EB9E717}"/>
    <hyperlink ref="GJU8" r:id="rId2507" xr:uid="{0E70502A-F234-4DA5-A794-3D45A43EC2D9}"/>
    <hyperlink ref="GJW8" r:id="rId2508" xr:uid="{58136434-2E4E-4C35-9550-12556A97A578}"/>
    <hyperlink ref="GJY8" r:id="rId2509" xr:uid="{80EE721B-0D47-4CC2-B35D-FBC3D6E64D35}"/>
    <hyperlink ref="GKA8" r:id="rId2510" xr:uid="{272EFDB5-98E2-4704-88E3-3B358B99DC4C}"/>
    <hyperlink ref="GKC8" r:id="rId2511" xr:uid="{A72675AC-7CBC-4D34-ADDD-8D8F4C561A41}"/>
    <hyperlink ref="GKE8" r:id="rId2512" xr:uid="{40E3F236-098B-481F-888E-B0A08B84CFC5}"/>
    <hyperlink ref="GKG8" r:id="rId2513" xr:uid="{5493D8E0-06E7-4FF3-9234-DA2B30ED67B8}"/>
    <hyperlink ref="GKI8" r:id="rId2514" xr:uid="{317CAC05-A92A-4B40-A053-F9D0A6BD1D92}"/>
    <hyperlink ref="GKK8" r:id="rId2515" xr:uid="{C92D49E0-8C32-4F7A-B3A9-F8B35DA01C88}"/>
    <hyperlink ref="GKM8" r:id="rId2516" xr:uid="{5005E12D-DFA5-43B6-BA07-8DDA175EF649}"/>
    <hyperlink ref="GKO8" r:id="rId2517" xr:uid="{C0886622-E866-41CB-B305-A137D30A7F98}"/>
    <hyperlink ref="GKQ8" r:id="rId2518" xr:uid="{13ADB747-DF01-4290-A7E4-240095B3F9DE}"/>
    <hyperlink ref="GKS8" r:id="rId2519" xr:uid="{F6CEEEB3-F82F-4879-8813-121C42D41018}"/>
    <hyperlink ref="GKU8" r:id="rId2520" xr:uid="{93A8769D-32F7-48BF-B288-67DAD5859B07}"/>
    <hyperlink ref="GKW8" r:id="rId2521" xr:uid="{9F6AA5F1-3425-45AF-9B30-DDE3D546E29B}"/>
    <hyperlink ref="GKY8" r:id="rId2522" xr:uid="{83367D26-8215-4C56-8E08-E91562507D71}"/>
    <hyperlink ref="GLA8" r:id="rId2523" xr:uid="{4CB2B244-78C1-4024-80A9-3BD759DF96A5}"/>
    <hyperlink ref="GLC8" r:id="rId2524" xr:uid="{F0B9983D-00A2-4FF7-9831-DC94746091ED}"/>
    <hyperlink ref="GLE8" r:id="rId2525" xr:uid="{57D712F9-A868-43E9-B8B3-ABB1DDE34215}"/>
    <hyperlink ref="GLG8" r:id="rId2526" xr:uid="{C8B8C0E1-45EF-4A50-9BBD-F290E005E356}"/>
    <hyperlink ref="GLI8" r:id="rId2527" xr:uid="{CC7E6821-277F-40DA-B78E-834A50093AC3}"/>
    <hyperlink ref="GLK8" r:id="rId2528" xr:uid="{25DA1BB0-72D9-4C9D-A7DE-031AED58A474}"/>
    <hyperlink ref="GLM8" r:id="rId2529" xr:uid="{EBDE1937-BEA8-4CF8-AD57-03AB2399CC87}"/>
    <hyperlink ref="GLO8" r:id="rId2530" xr:uid="{74BCC14D-D6E0-42B6-88A8-849907D9EBCC}"/>
    <hyperlink ref="GLQ8" r:id="rId2531" xr:uid="{2EAEFD49-1AA6-4FA8-99C5-9FA1EF8DCADB}"/>
    <hyperlink ref="GLS8" r:id="rId2532" xr:uid="{EACD1C59-0D4F-443F-A1E0-1AF08350B79D}"/>
    <hyperlink ref="GLU8" r:id="rId2533" xr:uid="{8A201AE1-4916-4B14-953F-413382361E6B}"/>
    <hyperlink ref="GLW8" r:id="rId2534" xr:uid="{2CFC2B08-DCDE-4CFC-B56B-9156BF8D4900}"/>
    <hyperlink ref="GLY8" r:id="rId2535" xr:uid="{701AEF23-A63B-413E-B106-BC5408E66AFE}"/>
    <hyperlink ref="GMA8" r:id="rId2536" xr:uid="{57641F5C-E611-4D43-8813-93C146C2DC25}"/>
    <hyperlink ref="GMC8" r:id="rId2537" xr:uid="{19B37A06-D931-432B-8838-07B0DA503989}"/>
    <hyperlink ref="GME8" r:id="rId2538" xr:uid="{5DDC16A1-6287-4CF7-94AA-028CE1741B1F}"/>
    <hyperlink ref="GMG8" r:id="rId2539" xr:uid="{F37475E9-2BB5-46EB-87B3-EC903B80E344}"/>
    <hyperlink ref="GMI8" r:id="rId2540" xr:uid="{7F340942-6E1E-433C-85FE-0AA7DD5D393A}"/>
    <hyperlink ref="GMK8" r:id="rId2541" xr:uid="{167F9566-F431-45FE-9C9D-20676EB2ABBB}"/>
    <hyperlink ref="GMM8" r:id="rId2542" xr:uid="{DC4D1B22-D325-450E-BFC4-7E69042441AC}"/>
    <hyperlink ref="GMO8" r:id="rId2543" xr:uid="{2A203390-CC85-472A-9748-C1D52CF7E68E}"/>
    <hyperlink ref="GMQ8" r:id="rId2544" xr:uid="{0E9B7551-CE82-4A39-BBB9-743E02A10EA4}"/>
    <hyperlink ref="GMS8" r:id="rId2545" xr:uid="{18120CEF-296A-4BAF-B628-7A5358E8D0E7}"/>
    <hyperlink ref="GMU8" r:id="rId2546" xr:uid="{0A09883A-7613-41F5-BA1B-46C48068D82B}"/>
    <hyperlink ref="GMW8" r:id="rId2547" xr:uid="{948F723E-8D48-43BF-9F4F-A1B5AC489F80}"/>
    <hyperlink ref="GMY8" r:id="rId2548" xr:uid="{41CC7EB4-2234-4382-9671-CD3A4E1E1336}"/>
    <hyperlink ref="GNA8" r:id="rId2549" xr:uid="{875C413C-03E6-4F6C-A0E4-76166C55AA2D}"/>
    <hyperlink ref="GNC8" r:id="rId2550" xr:uid="{78849387-EC4E-4195-A105-6F06B70234A3}"/>
    <hyperlink ref="GNE8" r:id="rId2551" xr:uid="{95C4522C-5616-4CC5-B8AE-D5F76B6EF9A7}"/>
    <hyperlink ref="GNG8" r:id="rId2552" xr:uid="{E0223C1A-057A-4FD8-A3A2-04684ACB271F}"/>
    <hyperlink ref="GNI8" r:id="rId2553" xr:uid="{9FEC76E5-4C1B-48B3-94A8-9938342E97E9}"/>
    <hyperlink ref="GNK8" r:id="rId2554" xr:uid="{40A5CA9C-A84A-4F4B-B860-2B51F4565965}"/>
    <hyperlink ref="GNM8" r:id="rId2555" xr:uid="{9661178F-DB28-4B19-8B72-E31B987EAE58}"/>
    <hyperlink ref="GNO8" r:id="rId2556" xr:uid="{2092B761-A7CB-4294-B5EB-3D358DB85F30}"/>
    <hyperlink ref="GNQ8" r:id="rId2557" xr:uid="{B79A4EB3-020D-4E14-9B4C-0E77F53078D8}"/>
    <hyperlink ref="GNS8" r:id="rId2558" xr:uid="{74588B5F-641D-4A0E-9266-8F2680AD8A5C}"/>
    <hyperlink ref="GNU8" r:id="rId2559" xr:uid="{70017F1A-7F96-4969-A77B-03009E8A19F4}"/>
    <hyperlink ref="GNW8" r:id="rId2560" xr:uid="{DBD8B292-6CDF-4E32-9592-7C6C1E8DE58F}"/>
    <hyperlink ref="GNY8" r:id="rId2561" xr:uid="{B9D7E724-8334-46A2-9512-B017ED258CAF}"/>
    <hyperlink ref="GOA8" r:id="rId2562" xr:uid="{F5DAD421-503C-4DD0-AC5D-1CBA2354C237}"/>
    <hyperlink ref="GOC8" r:id="rId2563" xr:uid="{F57E5280-9281-4A85-85C0-911C84F76BD1}"/>
    <hyperlink ref="GOE8" r:id="rId2564" xr:uid="{449D4DF5-AF03-40EF-9EAC-1331A3549FEE}"/>
    <hyperlink ref="GOG8" r:id="rId2565" xr:uid="{82B3B7C1-D74F-4D74-8180-FA3367AF469C}"/>
    <hyperlink ref="GOI8" r:id="rId2566" xr:uid="{66FB2778-8F85-40BA-BDF1-36A8C6D9812D}"/>
    <hyperlink ref="GOK8" r:id="rId2567" xr:uid="{F89ED3DD-947E-4A29-AC7D-438F9F1C0A93}"/>
    <hyperlink ref="GOM8" r:id="rId2568" xr:uid="{92317790-F03B-4756-99EF-2156BC8A9FD4}"/>
    <hyperlink ref="GOO8" r:id="rId2569" xr:uid="{1F7AB531-45BD-4428-8DBD-EE899310D566}"/>
    <hyperlink ref="GOQ8" r:id="rId2570" xr:uid="{243DE564-567D-4982-B8B6-03322F1A7B42}"/>
    <hyperlink ref="GOS8" r:id="rId2571" xr:uid="{AA4EC6DC-B41B-4869-B8B0-776C25698247}"/>
    <hyperlink ref="GOU8" r:id="rId2572" xr:uid="{8D4B11A2-E885-42EF-A83B-87513715A001}"/>
    <hyperlink ref="GOW8" r:id="rId2573" xr:uid="{FB077813-2EEA-4421-A19F-A2CBA46E30F6}"/>
    <hyperlink ref="GOY8" r:id="rId2574" xr:uid="{F21E52F1-4EFF-4601-8435-80E10231CF3D}"/>
    <hyperlink ref="GPA8" r:id="rId2575" xr:uid="{C03A1C98-C5E9-45B3-92EB-0EB292EC0667}"/>
    <hyperlink ref="GPC8" r:id="rId2576" xr:uid="{18DF5968-FC9E-4477-9433-7442B3B1E7C5}"/>
    <hyperlink ref="GPE8" r:id="rId2577" xr:uid="{1ABCF517-D72D-4F6B-BC1B-9E961CDAB3B2}"/>
    <hyperlink ref="GPG8" r:id="rId2578" xr:uid="{AF81498E-D208-4647-B0D3-BB345FCDEC0D}"/>
    <hyperlink ref="GPI8" r:id="rId2579" xr:uid="{606F7AE4-E792-4C54-813C-67F1CBCB2BE4}"/>
    <hyperlink ref="GPK8" r:id="rId2580" xr:uid="{4AC4C504-28EB-4070-8B2A-68CAC69CBEFA}"/>
    <hyperlink ref="GPM8" r:id="rId2581" xr:uid="{EA939CCF-6367-461B-9784-AE11B8688B3F}"/>
    <hyperlink ref="GPO8" r:id="rId2582" xr:uid="{A130B555-927A-4FDC-A616-35384A7AF7E7}"/>
    <hyperlink ref="GPQ8" r:id="rId2583" xr:uid="{7052BE56-29FA-4170-B9FC-4373EF6CEDF0}"/>
    <hyperlink ref="GPS8" r:id="rId2584" xr:uid="{7210A5B3-225C-4C75-93B5-34174B1FAE4C}"/>
    <hyperlink ref="GPU8" r:id="rId2585" xr:uid="{106EC3BE-FEFB-4715-AB10-6CED5560155F}"/>
    <hyperlink ref="GPW8" r:id="rId2586" xr:uid="{2A73FFB6-DF9B-4877-95B4-DE099E37944C}"/>
    <hyperlink ref="GPY8" r:id="rId2587" xr:uid="{1C5FA275-2891-4895-846E-6BA1FC70F74D}"/>
    <hyperlink ref="GQA8" r:id="rId2588" xr:uid="{1CFE4162-C3F5-4EA5-8C4C-8E3A69727490}"/>
    <hyperlink ref="GQC8" r:id="rId2589" xr:uid="{CF3F28D5-D8E8-4F8F-B7A3-59F1136AF86D}"/>
    <hyperlink ref="GQE8" r:id="rId2590" xr:uid="{01231593-062C-4650-8AE7-1AE94CD73D51}"/>
    <hyperlink ref="GQG8" r:id="rId2591" xr:uid="{420D8EF3-3207-44F5-BB73-A31247F04F16}"/>
    <hyperlink ref="GQI8" r:id="rId2592" xr:uid="{0D9EAB91-3F70-4283-9E7A-231411F7B99A}"/>
    <hyperlink ref="GQK8" r:id="rId2593" xr:uid="{8E478A42-4F52-4D50-938A-558BBCA6D83C}"/>
    <hyperlink ref="GQM8" r:id="rId2594" xr:uid="{F61DDE9C-2E64-493F-A9CA-5BFEE2522C9A}"/>
    <hyperlink ref="GQO8" r:id="rId2595" xr:uid="{D94572CC-5FE0-44B7-9B94-11E7C5C21CB6}"/>
    <hyperlink ref="GQQ8" r:id="rId2596" xr:uid="{2C0B7144-2D8C-4D69-ACBD-B92191F84B18}"/>
    <hyperlink ref="GQS8" r:id="rId2597" xr:uid="{7024E5FA-16A6-4801-B0E7-53FFB9FDA807}"/>
    <hyperlink ref="GQU8" r:id="rId2598" xr:uid="{6300F06D-3D34-4C70-B4A2-DCFAB468A99C}"/>
    <hyperlink ref="GQW8" r:id="rId2599" xr:uid="{D9EA1F92-B5E6-4833-B533-1E39E5B055C6}"/>
    <hyperlink ref="GQY8" r:id="rId2600" xr:uid="{5CB2AE7A-3B3D-4FAA-BD55-5B55B4B98404}"/>
    <hyperlink ref="GRA8" r:id="rId2601" xr:uid="{AC0D3989-5B0C-41A9-B8D5-CF066B535034}"/>
    <hyperlink ref="GRC8" r:id="rId2602" xr:uid="{85A9D65B-AE9F-402A-AD8B-5EB15BB36CC1}"/>
    <hyperlink ref="GRE8" r:id="rId2603" xr:uid="{436CC220-DD2F-426D-9EB4-4481171C9DB3}"/>
    <hyperlink ref="GRG8" r:id="rId2604" xr:uid="{D3624F08-413B-4151-9756-11DA232CDB1D}"/>
    <hyperlink ref="GRI8" r:id="rId2605" xr:uid="{4B2AE189-651B-483F-8252-818CE405CBA9}"/>
    <hyperlink ref="GRK8" r:id="rId2606" xr:uid="{41354E6E-BA4E-4D07-8911-75043988D7B9}"/>
    <hyperlink ref="GRM8" r:id="rId2607" xr:uid="{0DA7C78A-1AF8-4608-A3D2-E9B31692AA97}"/>
    <hyperlink ref="GRO8" r:id="rId2608" xr:uid="{A5BA2147-76D6-47DE-88F7-70099E4A19A2}"/>
    <hyperlink ref="GRQ8" r:id="rId2609" xr:uid="{19553BFB-ABF6-429E-89FF-275B5886C64C}"/>
    <hyperlink ref="GRS8" r:id="rId2610" xr:uid="{D65B71C6-C490-4B75-90BA-1CC75406EB72}"/>
    <hyperlink ref="GRU8" r:id="rId2611" xr:uid="{DB6D27C5-EF26-4932-81D9-0C01418F9193}"/>
    <hyperlink ref="GRW8" r:id="rId2612" xr:uid="{A3DC0958-09D5-4FFA-A2B8-BE645970AF0C}"/>
    <hyperlink ref="GRY8" r:id="rId2613" xr:uid="{576CF95C-F467-4CE6-99B9-E3242B65F5CF}"/>
    <hyperlink ref="GSA8" r:id="rId2614" xr:uid="{0DC920A3-2A18-4A68-9F6A-7DFD46AF2E14}"/>
    <hyperlink ref="GSC8" r:id="rId2615" xr:uid="{E8900B4B-5F1A-4E89-9074-55EBC509E4F6}"/>
    <hyperlink ref="GSE8" r:id="rId2616" xr:uid="{E91BA113-4645-40CE-8910-7CD8790A1F59}"/>
    <hyperlink ref="GSG8" r:id="rId2617" xr:uid="{1BB081AD-819C-41BB-A18D-F67AEE421FD0}"/>
    <hyperlink ref="GSI8" r:id="rId2618" xr:uid="{3AC630BB-FCD4-435D-8801-654C90575E2C}"/>
    <hyperlink ref="GSK8" r:id="rId2619" xr:uid="{B9AC77AB-9D8A-40A5-BF72-255BC31F7F7D}"/>
    <hyperlink ref="GSM8" r:id="rId2620" xr:uid="{7954B04E-BBDC-4E17-BCE8-7D71E913B246}"/>
    <hyperlink ref="GSO8" r:id="rId2621" xr:uid="{1D372AC3-2D8F-480D-BD3C-F2A577CE6BC0}"/>
    <hyperlink ref="GSQ8" r:id="rId2622" xr:uid="{7EF05B8A-81FF-4795-8DD1-BA125ECCF9D9}"/>
    <hyperlink ref="GSS8" r:id="rId2623" xr:uid="{E8F94D4D-CF0D-4E46-90F2-7CC1333AD50C}"/>
    <hyperlink ref="GSU8" r:id="rId2624" xr:uid="{0FEE827F-D36E-418E-B5E3-D7E72E11389F}"/>
    <hyperlink ref="GSW8" r:id="rId2625" xr:uid="{11C1D720-2931-45B6-AA2A-474DCE0E059C}"/>
    <hyperlink ref="GSY8" r:id="rId2626" xr:uid="{29684B02-CF64-4CC7-8A55-0D01EF6A6109}"/>
    <hyperlink ref="GTA8" r:id="rId2627" xr:uid="{C524EE5B-9C76-4A6E-9341-AD3B83CEE7D5}"/>
    <hyperlink ref="GTC8" r:id="rId2628" xr:uid="{5EB9F648-6706-4D7D-B4CB-22C5DCA7C513}"/>
    <hyperlink ref="GTE8" r:id="rId2629" xr:uid="{DD82F273-A2DE-4E04-A4E8-275A8DD162A6}"/>
    <hyperlink ref="GTG8" r:id="rId2630" xr:uid="{EDC53B4E-867B-46FE-A7AA-30A8F9053CA1}"/>
    <hyperlink ref="GTI8" r:id="rId2631" xr:uid="{B437D255-AE74-4D30-BEC3-3CA0B75D93A1}"/>
    <hyperlink ref="GTK8" r:id="rId2632" xr:uid="{1E84E1DC-1629-4839-84F8-89CF28F4EFC1}"/>
    <hyperlink ref="GTM8" r:id="rId2633" xr:uid="{3A15A8B5-D43D-455A-9AE8-EA8AC752E524}"/>
    <hyperlink ref="GTO8" r:id="rId2634" xr:uid="{6BEA4159-03B5-48B3-B589-C10D48424489}"/>
    <hyperlink ref="GTQ8" r:id="rId2635" xr:uid="{14891FFB-8B0F-4262-838F-7C54A9093185}"/>
    <hyperlink ref="GTS8" r:id="rId2636" xr:uid="{639FAC20-0DBC-42C4-9C7F-C39B4651AC1B}"/>
    <hyperlink ref="GTU8" r:id="rId2637" xr:uid="{227B87A3-7E2B-46F4-9A7A-6AD1DA97316E}"/>
    <hyperlink ref="GTW8" r:id="rId2638" xr:uid="{37FD6748-C06F-4A5F-B11C-5A90C7E90FEA}"/>
    <hyperlink ref="GTY8" r:id="rId2639" xr:uid="{D344ACDC-040B-4F69-AAB1-C71D6900D9CB}"/>
    <hyperlink ref="GUA8" r:id="rId2640" xr:uid="{E885D89A-C1EE-46BF-BB35-B9ABA82E1189}"/>
    <hyperlink ref="GUC8" r:id="rId2641" xr:uid="{0189FBCE-2E2E-44F7-9B8A-DF6B2F8108D2}"/>
    <hyperlink ref="GUE8" r:id="rId2642" xr:uid="{D7A2BE79-2532-493D-A3B0-F92C2CC7EC39}"/>
    <hyperlink ref="GUG8" r:id="rId2643" xr:uid="{B58D77D8-ADF4-4284-9F5F-D86B56151871}"/>
    <hyperlink ref="GUI8" r:id="rId2644" xr:uid="{C2FCBA62-7B60-4AF3-97CF-02037C62E844}"/>
    <hyperlink ref="GUK8" r:id="rId2645" xr:uid="{DA585AE6-E672-447B-A9C4-E60FE2201703}"/>
    <hyperlink ref="GUM8" r:id="rId2646" xr:uid="{A180BDEC-6E8F-4EC8-AB09-8557CA682E0A}"/>
    <hyperlink ref="GUO8" r:id="rId2647" xr:uid="{5176EC4C-F3B1-4EF0-9EFA-A86D99B98232}"/>
    <hyperlink ref="GUQ8" r:id="rId2648" xr:uid="{172ED257-8DBD-4456-9557-59F59FA2EA4A}"/>
    <hyperlink ref="GUS8" r:id="rId2649" xr:uid="{29A38DB6-466B-484C-B646-58D0ED399091}"/>
    <hyperlink ref="GUU8" r:id="rId2650" xr:uid="{0A6E6BF1-510E-4ACE-A27B-5AC96CA84406}"/>
    <hyperlink ref="GUW8" r:id="rId2651" xr:uid="{8965385A-B604-46DE-9583-DD1A52C9D9AC}"/>
    <hyperlink ref="GUY8" r:id="rId2652" xr:uid="{5844A5D8-2149-45F5-99CD-802279A28B88}"/>
    <hyperlink ref="GVA8" r:id="rId2653" xr:uid="{2367312A-ED08-40CC-9861-C633939ACF0E}"/>
    <hyperlink ref="GVC8" r:id="rId2654" xr:uid="{0BE02933-5510-4B84-BA9B-077D66B824F7}"/>
    <hyperlink ref="GVE8" r:id="rId2655" xr:uid="{E2A37F2A-07E6-4172-AB05-FA8F93AA8345}"/>
    <hyperlink ref="GVG8" r:id="rId2656" xr:uid="{9C5C472C-5720-48B0-8B2B-C41789455F7D}"/>
    <hyperlink ref="GVI8" r:id="rId2657" xr:uid="{99DD1B61-F06F-47CF-A937-FA590A08D51C}"/>
    <hyperlink ref="GVK8" r:id="rId2658" xr:uid="{8330E8C2-2176-418F-B591-5AE1869D0B47}"/>
    <hyperlink ref="GVM8" r:id="rId2659" xr:uid="{C5F6A34D-2F27-4642-9EF6-F0CE9441B121}"/>
    <hyperlink ref="GVO8" r:id="rId2660" xr:uid="{702F7161-2367-4C66-90EF-D18736A68A0E}"/>
    <hyperlink ref="GVQ8" r:id="rId2661" xr:uid="{9DC49281-E035-41C0-8280-CC30449518DB}"/>
    <hyperlink ref="GVS8" r:id="rId2662" xr:uid="{74E6CE9A-C7CE-4C39-A08D-FAB5B7B6C1A9}"/>
    <hyperlink ref="GVU8" r:id="rId2663" xr:uid="{F5752BCE-C669-49F2-A696-D0713D48981E}"/>
    <hyperlink ref="GVW8" r:id="rId2664" xr:uid="{8CA1A62B-BBA7-4D44-BBB2-CD67DB88B0BA}"/>
    <hyperlink ref="GVY8" r:id="rId2665" xr:uid="{3586C879-6BD5-4082-92B4-E08E22079173}"/>
    <hyperlink ref="GWA8" r:id="rId2666" xr:uid="{518A8939-BA6C-4C54-9445-3D56D531E6BE}"/>
    <hyperlink ref="GWC8" r:id="rId2667" xr:uid="{2BA7AB8F-7E28-4E0D-A595-6D5912A3B6EF}"/>
    <hyperlink ref="GWE8" r:id="rId2668" xr:uid="{9F15972A-0D3F-4B03-97A8-E55C2A868856}"/>
    <hyperlink ref="GWG8" r:id="rId2669" xr:uid="{F73A17E7-8EBF-4676-BA88-4C371233085A}"/>
    <hyperlink ref="GWI8" r:id="rId2670" xr:uid="{057F2431-710A-46E0-B587-04C6173536C9}"/>
    <hyperlink ref="GWK8" r:id="rId2671" xr:uid="{6B2FB69A-1E2F-413C-9A30-11E411CE05BA}"/>
    <hyperlink ref="GWM8" r:id="rId2672" xr:uid="{36F913E9-01AB-4457-AFB1-0E753EB1B4A7}"/>
    <hyperlink ref="GWO8" r:id="rId2673" xr:uid="{5C55FAA7-1159-4F8B-9ADC-90875F0E9856}"/>
    <hyperlink ref="GWQ8" r:id="rId2674" xr:uid="{20D5077B-5367-4207-A899-9A47C66E7E45}"/>
    <hyperlink ref="GWS8" r:id="rId2675" xr:uid="{B1EDF8F8-08A7-4B38-BF6B-8486FD3BA6DA}"/>
    <hyperlink ref="GWU8" r:id="rId2676" xr:uid="{E8251010-DC37-4A2E-9A70-59743B917328}"/>
    <hyperlink ref="GWW8" r:id="rId2677" xr:uid="{D78A1BE4-F038-4C9C-A4A1-7A6C5E962DA0}"/>
    <hyperlink ref="GWY8" r:id="rId2678" xr:uid="{4E3C1022-B1B1-436F-9BC2-2E5806E90799}"/>
    <hyperlink ref="GXA8" r:id="rId2679" xr:uid="{79E4465E-28FF-4157-A31E-FD80B128D80B}"/>
    <hyperlink ref="GXC8" r:id="rId2680" xr:uid="{78ADF2AA-9B35-4201-8753-EC9AC21AF882}"/>
    <hyperlink ref="GXE8" r:id="rId2681" xr:uid="{423F0E84-CDDA-4660-B2E3-DD2AAE3A84FE}"/>
    <hyperlink ref="GXG8" r:id="rId2682" xr:uid="{37B109B1-72FF-42E0-9CBC-16DF8B564E92}"/>
    <hyperlink ref="GXI8" r:id="rId2683" xr:uid="{F268C5C6-7D62-4A1D-8306-CE1ABE309941}"/>
    <hyperlink ref="GXK8" r:id="rId2684" xr:uid="{0CB4CF1E-6A43-45A9-A8FE-CCF0026491DD}"/>
    <hyperlink ref="GXM8" r:id="rId2685" xr:uid="{74A35F14-DF77-4001-AD57-3476451E1FFF}"/>
    <hyperlink ref="GXO8" r:id="rId2686" xr:uid="{17C4E656-1758-4206-8F06-D46997FD8D16}"/>
    <hyperlink ref="GXQ8" r:id="rId2687" xr:uid="{BEB8D902-94A5-4DA9-AD5F-B5D14B321973}"/>
    <hyperlink ref="GXS8" r:id="rId2688" xr:uid="{724175F8-C7EC-405D-B181-1C9A48F66AA5}"/>
    <hyperlink ref="GXU8" r:id="rId2689" xr:uid="{AEF2F008-20B0-49FA-81D4-0D07CD7D9E71}"/>
    <hyperlink ref="GXW8" r:id="rId2690" xr:uid="{9F1963F7-D999-485D-B117-1DBAB752BA8E}"/>
    <hyperlink ref="GXY8" r:id="rId2691" xr:uid="{CF246DEB-69CE-412A-B3DE-FFDCE6636684}"/>
    <hyperlink ref="GYA8" r:id="rId2692" xr:uid="{C1B0CFA0-169A-4B95-BD0B-0B064DD91BE0}"/>
    <hyperlink ref="GYC8" r:id="rId2693" xr:uid="{1C8D7B04-F0FE-435B-9042-3A94D73841CF}"/>
    <hyperlink ref="GYE8" r:id="rId2694" xr:uid="{0E64743C-BD15-40B9-B51C-A04CBB0C54EA}"/>
    <hyperlink ref="GYG8" r:id="rId2695" xr:uid="{DFE32E29-1CA6-4FFC-80E8-6A857C0DD268}"/>
    <hyperlink ref="GYI8" r:id="rId2696" xr:uid="{DC517448-B68E-4290-BCD9-A5163FFE71B5}"/>
    <hyperlink ref="GYK8" r:id="rId2697" xr:uid="{C81811C5-8062-44D4-AE1F-FD9A269A778E}"/>
    <hyperlink ref="GYM8" r:id="rId2698" xr:uid="{4972C2FA-1027-4A5E-948D-8AFE7F4321C9}"/>
    <hyperlink ref="GYO8" r:id="rId2699" xr:uid="{8BACA7B7-0DB5-4415-A435-8519CBDBD1C7}"/>
    <hyperlink ref="GYQ8" r:id="rId2700" xr:uid="{171E47EA-4646-4F91-95A4-F47AFAFA1943}"/>
    <hyperlink ref="GYS8" r:id="rId2701" xr:uid="{168E9912-500D-4C30-9EE1-7EB1EB24990F}"/>
    <hyperlink ref="GYU8" r:id="rId2702" xr:uid="{C8C835BC-6880-479B-8A32-1DF6A3DE3FF5}"/>
    <hyperlink ref="GYW8" r:id="rId2703" xr:uid="{CD78A028-A738-4853-9628-2E643674D845}"/>
    <hyperlink ref="GYY8" r:id="rId2704" xr:uid="{99753549-3C3C-4FFF-8E73-D9483FFCDB15}"/>
    <hyperlink ref="GZA8" r:id="rId2705" xr:uid="{5D3E7EC9-A325-4D65-B4C8-BA1596EB7DC0}"/>
    <hyperlink ref="GZC8" r:id="rId2706" xr:uid="{BEADD316-E192-4BE9-BC34-C4395C9A7980}"/>
    <hyperlink ref="GZE8" r:id="rId2707" xr:uid="{2C0C0D05-1DA0-44A7-B95E-6396201728DD}"/>
    <hyperlink ref="GZG8" r:id="rId2708" xr:uid="{E535D6DD-ED4B-42F7-9970-4DFC7E47B503}"/>
    <hyperlink ref="GZI8" r:id="rId2709" xr:uid="{3F945EF2-31DC-4B29-AD98-DC44DE14320E}"/>
    <hyperlink ref="GZK8" r:id="rId2710" xr:uid="{0DA16DCD-F7BC-42A7-B65B-5DDC7E8A992F}"/>
    <hyperlink ref="GZM8" r:id="rId2711" xr:uid="{635A178B-71DF-4C4F-B8D5-105B8234EDDE}"/>
    <hyperlink ref="GZO8" r:id="rId2712" xr:uid="{92EE40F1-099E-4B2A-AB0F-1A8C7F48780D}"/>
    <hyperlink ref="GZQ8" r:id="rId2713" xr:uid="{DE028294-5216-445B-9759-F4539D8B012F}"/>
    <hyperlink ref="GZS8" r:id="rId2714" xr:uid="{91936672-1B8D-49B4-BF4E-6502A126361C}"/>
    <hyperlink ref="GZU8" r:id="rId2715" xr:uid="{7B42C253-7D2E-460B-87BA-85D3817CB4E5}"/>
    <hyperlink ref="GZW8" r:id="rId2716" xr:uid="{6B600B7D-EB9F-4E0C-B9A0-246CA983D20B}"/>
    <hyperlink ref="GZY8" r:id="rId2717" xr:uid="{394BB6B1-8460-4546-996A-F5F4300F564C}"/>
    <hyperlink ref="HAA8" r:id="rId2718" xr:uid="{A8081BE6-2C4F-45B2-AF83-4026D794E81D}"/>
    <hyperlink ref="HAC8" r:id="rId2719" xr:uid="{D12D4923-6274-4422-BE8E-8410DED21C05}"/>
    <hyperlink ref="HAE8" r:id="rId2720" xr:uid="{0B1D0A74-C9C9-45B0-A7D2-C2C316FC0C1A}"/>
    <hyperlink ref="HAG8" r:id="rId2721" xr:uid="{CE789003-F419-4C0C-82BE-27A54A14F831}"/>
    <hyperlink ref="HAI8" r:id="rId2722" xr:uid="{8133131E-10B8-4563-8417-608D80E1196D}"/>
    <hyperlink ref="HAK8" r:id="rId2723" xr:uid="{CB23A4C8-38FC-4E37-8A61-FC443FA288B0}"/>
    <hyperlink ref="HAM8" r:id="rId2724" xr:uid="{170DA257-E745-467C-8C44-CB59EFCFC95E}"/>
    <hyperlink ref="HAO8" r:id="rId2725" xr:uid="{95E2ACA1-A686-4F04-B1B4-C29FFD0F74FD}"/>
    <hyperlink ref="HAQ8" r:id="rId2726" xr:uid="{EF2103A2-C88B-4A8D-99A4-EF4F4A9F7E1C}"/>
    <hyperlink ref="HAS8" r:id="rId2727" xr:uid="{DB142F75-6BAE-4D39-A72C-CAD77E9301D2}"/>
    <hyperlink ref="HAU8" r:id="rId2728" xr:uid="{0271A44D-55A3-49C5-9751-EE2FD7933FF3}"/>
    <hyperlink ref="HAW8" r:id="rId2729" xr:uid="{29F1FD5A-7179-425E-AEDC-CA0A0897497E}"/>
    <hyperlink ref="HAY8" r:id="rId2730" xr:uid="{D3D04C90-8D7F-4CCE-8962-0D8033E51D02}"/>
    <hyperlink ref="HBA8" r:id="rId2731" xr:uid="{6795D54A-2044-46A4-8CF1-08F064EDCED9}"/>
    <hyperlink ref="HBC8" r:id="rId2732" xr:uid="{760F7FBF-2C11-4B6E-8815-8247F9EDDAAF}"/>
    <hyperlink ref="HBE8" r:id="rId2733" xr:uid="{64A44231-9F60-424A-B15D-D6C131C5ED6B}"/>
    <hyperlink ref="HBG8" r:id="rId2734" xr:uid="{F2E28052-042E-4CA9-9412-DF46C1274B72}"/>
    <hyperlink ref="HBI8" r:id="rId2735" xr:uid="{0954CD75-1219-4C2C-93E8-A78CCD58E5BF}"/>
    <hyperlink ref="HBK8" r:id="rId2736" xr:uid="{F0D1B412-4C17-47CC-AD09-782A74117696}"/>
    <hyperlink ref="HBM8" r:id="rId2737" xr:uid="{07A8B5A9-220C-47BF-9AA1-E78672022E6D}"/>
    <hyperlink ref="HBO8" r:id="rId2738" xr:uid="{6FCFC6E5-1637-4E4F-AA19-A73D48717882}"/>
    <hyperlink ref="HBQ8" r:id="rId2739" xr:uid="{C269E1DD-C28D-454E-A431-37644B07F70A}"/>
    <hyperlink ref="HBS8" r:id="rId2740" xr:uid="{127B18F0-6BAE-4A3F-9026-B1F03DA9F14C}"/>
    <hyperlink ref="HBU8" r:id="rId2741" xr:uid="{ECC8A20D-20AB-4699-A7D6-08AD9051608B}"/>
    <hyperlink ref="HBW8" r:id="rId2742" xr:uid="{236EDF5F-FE18-47F7-895F-A703A740552E}"/>
    <hyperlink ref="HBY8" r:id="rId2743" xr:uid="{C730115E-0FA7-48AF-8810-46BD71448795}"/>
    <hyperlink ref="HCA8" r:id="rId2744" xr:uid="{C3AE2765-3F65-465C-A1B3-3D11891A652C}"/>
    <hyperlink ref="HCC8" r:id="rId2745" xr:uid="{DF549E1F-00CF-470C-8F9A-D6C40637C7BE}"/>
    <hyperlink ref="HCE8" r:id="rId2746" xr:uid="{C49BEBC9-EEE4-4D1C-A276-41EE84F6A892}"/>
    <hyperlink ref="HCG8" r:id="rId2747" xr:uid="{C9ACAC31-6E7C-4785-9959-F5772628B7F1}"/>
    <hyperlink ref="HCI8" r:id="rId2748" xr:uid="{9C1E25BD-D552-4DAB-BA1D-37AB62432FB5}"/>
    <hyperlink ref="HCK8" r:id="rId2749" xr:uid="{4CE3542E-6893-4581-B374-EDEEAAA7E825}"/>
    <hyperlink ref="HCM8" r:id="rId2750" xr:uid="{606B5C5E-C13A-486C-9804-603852F2F312}"/>
    <hyperlink ref="HCO8" r:id="rId2751" xr:uid="{7A26FEA0-CE05-49B8-A012-3E313E7610D5}"/>
    <hyperlink ref="HCQ8" r:id="rId2752" xr:uid="{2B722860-7745-4FB0-9B9F-49E0F1789282}"/>
    <hyperlink ref="HCS8" r:id="rId2753" xr:uid="{11E1D248-E4F6-42BD-A1E8-8D85755A91A2}"/>
    <hyperlink ref="HCU8" r:id="rId2754" xr:uid="{D0818C16-E69D-432B-BE76-E068C95E972E}"/>
    <hyperlink ref="HCW8" r:id="rId2755" xr:uid="{197C6352-6025-498B-B082-920CA65753E1}"/>
    <hyperlink ref="HCY8" r:id="rId2756" xr:uid="{FC443F12-DF2E-49FC-8150-E8ADCADBF589}"/>
    <hyperlink ref="HDA8" r:id="rId2757" xr:uid="{C824AD1F-BAAD-4AB3-9DC7-C4C54E81A042}"/>
    <hyperlink ref="HDC8" r:id="rId2758" xr:uid="{5A9B28D2-BB39-41E2-B444-21497DEAC916}"/>
    <hyperlink ref="HDE8" r:id="rId2759" xr:uid="{1C564283-0657-4D95-A48D-C19852481AE6}"/>
    <hyperlink ref="HDG8" r:id="rId2760" xr:uid="{E31DE7C7-2521-498E-9C3C-3B07E2DDA163}"/>
    <hyperlink ref="HDI8" r:id="rId2761" xr:uid="{BBC1855B-92D5-42D4-A462-F3062214D23C}"/>
    <hyperlink ref="HDK8" r:id="rId2762" xr:uid="{BA40DFEB-01C0-41EA-A7B4-DCDB4004C3B3}"/>
    <hyperlink ref="HDM8" r:id="rId2763" xr:uid="{B5845B12-FE2E-4D75-80C0-63A1CC18CF7E}"/>
    <hyperlink ref="HDO8" r:id="rId2764" xr:uid="{B47C1B6E-1C56-4640-8880-7027D3B48960}"/>
    <hyperlink ref="HDQ8" r:id="rId2765" xr:uid="{D8D6A8BB-A87A-4639-8C10-C539988CD93F}"/>
    <hyperlink ref="HDS8" r:id="rId2766" xr:uid="{4EBE7CDE-3ADD-4BFA-A8A1-A9A9572DFFC4}"/>
    <hyperlink ref="HDU8" r:id="rId2767" xr:uid="{61546345-171A-490A-9CE2-60E251ED093C}"/>
    <hyperlink ref="HDW8" r:id="rId2768" xr:uid="{95039073-7098-4A75-B1E3-FD890B13AE0E}"/>
    <hyperlink ref="HDY8" r:id="rId2769" xr:uid="{9A5E8C89-72EB-4B88-BD14-A1E4D4622D6D}"/>
    <hyperlink ref="HEA8" r:id="rId2770" xr:uid="{36D677EE-F01E-468B-9883-951DCA21547C}"/>
    <hyperlink ref="HEC8" r:id="rId2771" xr:uid="{317D3190-0C7A-4A2F-9369-374E544B600C}"/>
    <hyperlink ref="HEE8" r:id="rId2772" xr:uid="{C0EB9524-B7C8-40EA-9499-9B4F42B9F574}"/>
    <hyperlink ref="HEG8" r:id="rId2773" xr:uid="{060343E9-54AA-4A94-9C27-7C4B4BA31AF0}"/>
    <hyperlink ref="HEI8" r:id="rId2774" xr:uid="{48301E3D-1FEF-48C4-B405-762EFCBFA3F3}"/>
    <hyperlink ref="HEK8" r:id="rId2775" xr:uid="{4B7A40C8-09A3-4EBC-8738-F41FE77DC56A}"/>
    <hyperlink ref="HEM8" r:id="rId2776" xr:uid="{852AA2BC-795C-40D4-8E23-BCCCAD2E5053}"/>
    <hyperlink ref="HEO8" r:id="rId2777" xr:uid="{F5FD8771-B9E4-4CF1-A0BB-DAAA569DB345}"/>
    <hyperlink ref="HEQ8" r:id="rId2778" xr:uid="{94138715-10C4-47FD-9EFF-82AB35BE7DD5}"/>
    <hyperlink ref="HES8" r:id="rId2779" xr:uid="{FF429A33-1CBA-45B2-AC03-C07711C32EC7}"/>
    <hyperlink ref="HEU8" r:id="rId2780" xr:uid="{0EE8F6C2-05BA-4A2A-A3ED-183F1916FC7E}"/>
    <hyperlink ref="HEW8" r:id="rId2781" xr:uid="{82D8FBBC-FC55-4D53-A3FC-DDF1F179E0DA}"/>
    <hyperlink ref="HEY8" r:id="rId2782" xr:uid="{953B1931-193F-47F0-9536-885D9DE6D0B6}"/>
    <hyperlink ref="HFA8" r:id="rId2783" xr:uid="{75366B1F-CA65-46A9-BA59-8C328BCC8B38}"/>
    <hyperlink ref="HFC8" r:id="rId2784" xr:uid="{9C02DB4E-4403-4ABA-AE9E-A30066A0C214}"/>
    <hyperlink ref="HFE8" r:id="rId2785" xr:uid="{EEBEB7D7-2855-4AFA-8920-D5528F89CBCA}"/>
    <hyperlink ref="HFG8" r:id="rId2786" xr:uid="{30A228B2-4E39-48E3-B069-D8C0CB2A2EDA}"/>
    <hyperlink ref="HFI8" r:id="rId2787" xr:uid="{D12D1172-6D16-4DA0-988D-405283D30175}"/>
    <hyperlink ref="HFK8" r:id="rId2788" xr:uid="{56AA034D-7A3F-47A4-8BDF-DF8FC4F32217}"/>
    <hyperlink ref="HFM8" r:id="rId2789" xr:uid="{AFB9BBED-5BBE-4672-A018-4A6327CCF407}"/>
    <hyperlink ref="HFO8" r:id="rId2790" xr:uid="{2586B8B9-A0BD-43B3-A893-E6DAA9AA7BFA}"/>
    <hyperlink ref="HFQ8" r:id="rId2791" xr:uid="{813C7C41-08ED-4CC6-8EEB-683CC15E0914}"/>
    <hyperlink ref="HFS8" r:id="rId2792" xr:uid="{35EF2DC3-B1F6-4F3E-99C4-61877EA86EF4}"/>
    <hyperlink ref="HFU8" r:id="rId2793" xr:uid="{8DCED624-AF74-4711-B5D9-DD4FF8D9D7F3}"/>
    <hyperlink ref="HFW8" r:id="rId2794" xr:uid="{C5444D9A-0826-407D-8F49-4F01DF710A9F}"/>
    <hyperlink ref="HFY8" r:id="rId2795" xr:uid="{19407308-3789-4DF0-BF4E-D9164823EB25}"/>
    <hyperlink ref="HGA8" r:id="rId2796" xr:uid="{7E8FF808-5127-4896-8562-5AB08DA4B4B0}"/>
    <hyperlink ref="HGC8" r:id="rId2797" xr:uid="{7B25C27B-D8D7-4A55-98D7-ABF9D80DEBDC}"/>
    <hyperlink ref="HGE8" r:id="rId2798" xr:uid="{70B52FA7-F6C3-45DC-AAE8-3A706439DBB4}"/>
    <hyperlink ref="HGG8" r:id="rId2799" xr:uid="{87640882-3711-457B-B705-7710C914790B}"/>
    <hyperlink ref="HGI8" r:id="rId2800" xr:uid="{03A2D4C9-5CE4-461A-BED2-51D78C9756D8}"/>
    <hyperlink ref="HGK8" r:id="rId2801" xr:uid="{755F6943-14E0-48D8-BAFA-2F42006E4E11}"/>
    <hyperlink ref="HGM8" r:id="rId2802" xr:uid="{5000EB6E-2CCB-4A53-BEA2-AF663AECC9AF}"/>
    <hyperlink ref="HGO8" r:id="rId2803" xr:uid="{A23A712D-A309-40A8-AE1D-6B4439EFE75A}"/>
    <hyperlink ref="HGQ8" r:id="rId2804" xr:uid="{776E64C5-3595-485C-8624-80675069CEE3}"/>
    <hyperlink ref="HGS8" r:id="rId2805" xr:uid="{D71C7282-6782-476E-9F99-997D9B9575CC}"/>
    <hyperlink ref="HGU8" r:id="rId2806" xr:uid="{71D0D402-674F-4511-BFE1-5B5184218ADD}"/>
    <hyperlink ref="HGW8" r:id="rId2807" xr:uid="{3B454BEF-790D-4EEE-B17F-01EE6C59072E}"/>
    <hyperlink ref="HGY8" r:id="rId2808" xr:uid="{CC411C4E-5095-4EA6-A3B4-85FB19BFFFF2}"/>
    <hyperlink ref="HHA8" r:id="rId2809" xr:uid="{490002A7-5748-4837-B130-F019D1CABAC9}"/>
    <hyperlink ref="HHC8" r:id="rId2810" xr:uid="{D250204C-96D4-492F-8DBE-3BA379FA9B0F}"/>
    <hyperlink ref="HHE8" r:id="rId2811" xr:uid="{F76798D1-F9F7-432A-ABA4-C03952CE16EC}"/>
    <hyperlink ref="HHG8" r:id="rId2812" xr:uid="{DB357CBF-1EEA-4E79-8097-FE9CFD5A5954}"/>
    <hyperlink ref="HHI8" r:id="rId2813" xr:uid="{E2F76ACB-EAAF-4664-9EC0-51E95570ED26}"/>
    <hyperlink ref="HHK8" r:id="rId2814" xr:uid="{D005E6A5-56E7-4AB4-BC98-7F27B8E8F800}"/>
    <hyperlink ref="HHM8" r:id="rId2815" xr:uid="{2D083A88-8126-4CBD-97B6-72944447E218}"/>
    <hyperlink ref="HHO8" r:id="rId2816" xr:uid="{CFF9E68E-4671-4468-9E95-2AE8712D1559}"/>
    <hyperlink ref="HHQ8" r:id="rId2817" xr:uid="{0AECCF2E-710B-40A9-955B-82D9C5A2C28A}"/>
    <hyperlink ref="HHS8" r:id="rId2818" xr:uid="{E422C6D0-66D6-4951-A591-34639A9B19A3}"/>
    <hyperlink ref="HHU8" r:id="rId2819" xr:uid="{38BA71F6-A863-4CF4-9377-935C327FC292}"/>
    <hyperlink ref="HHW8" r:id="rId2820" xr:uid="{5EC788A5-1D6B-41A9-BE7A-D2564C9F5A7C}"/>
    <hyperlink ref="HHY8" r:id="rId2821" xr:uid="{CE6AD848-89B6-4E52-B13A-603E6AA2953B}"/>
    <hyperlink ref="HIA8" r:id="rId2822" xr:uid="{005D0CD4-E4C4-4F40-80AF-812217BCD167}"/>
    <hyperlink ref="HIC8" r:id="rId2823" xr:uid="{E8B8994C-D795-4CD1-99C2-47CA4AFBAAFE}"/>
    <hyperlink ref="HIE8" r:id="rId2824" xr:uid="{8861D073-902F-4D12-B5BE-25EBC367D8C4}"/>
    <hyperlink ref="HIG8" r:id="rId2825" xr:uid="{0AA3B197-629B-4BFF-B072-DAC68D2D6946}"/>
    <hyperlink ref="HII8" r:id="rId2826" xr:uid="{4B4802EF-FDB5-41AE-A002-86F73B70F766}"/>
    <hyperlink ref="HIK8" r:id="rId2827" xr:uid="{3ED1A643-ABBD-4A80-B647-9938F134E45F}"/>
    <hyperlink ref="HIM8" r:id="rId2828" xr:uid="{885BACBD-9E98-4A9F-AC3E-7221904B2EAF}"/>
    <hyperlink ref="HIO8" r:id="rId2829" xr:uid="{EF624632-1E4D-4FF5-A9D6-43291B231042}"/>
    <hyperlink ref="HIQ8" r:id="rId2830" xr:uid="{8F9033A4-5314-49A3-B554-0B8A8BA75C97}"/>
    <hyperlink ref="HIS8" r:id="rId2831" xr:uid="{DB19BD01-4518-4038-9A20-169E38578227}"/>
    <hyperlink ref="HIU8" r:id="rId2832" xr:uid="{C0FAB7A3-4603-470B-8759-6F3149ABF1F5}"/>
    <hyperlink ref="HIW8" r:id="rId2833" xr:uid="{2CAD73F1-6A6A-4FA5-9C5C-7871A4455423}"/>
    <hyperlink ref="HIY8" r:id="rId2834" xr:uid="{AA7358B1-6B06-4B6A-824F-E42D9A0C413E}"/>
    <hyperlink ref="HJA8" r:id="rId2835" xr:uid="{1DD9659D-635F-46B7-BD5E-F96FB68B2FE6}"/>
    <hyperlink ref="HJC8" r:id="rId2836" xr:uid="{6C68F2FE-B372-4A5C-A34C-167377AED8E0}"/>
    <hyperlink ref="HJE8" r:id="rId2837" xr:uid="{F7AE9BEA-93E6-4D27-9C4A-06945CC7AB28}"/>
    <hyperlink ref="HJG8" r:id="rId2838" xr:uid="{5CDFDD48-ABBE-4D7A-A0A8-5930D6FF20A7}"/>
    <hyperlink ref="HJI8" r:id="rId2839" xr:uid="{BB73DFF7-EF34-401D-A649-5581024DF11F}"/>
    <hyperlink ref="HJK8" r:id="rId2840" xr:uid="{07F0A30B-05C7-40A2-84A7-0525711A77D9}"/>
    <hyperlink ref="HJM8" r:id="rId2841" xr:uid="{FEB542AE-1051-4947-82C6-BC1EA2A13527}"/>
    <hyperlink ref="HJO8" r:id="rId2842" xr:uid="{50631CCD-8F1F-4EA0-917E-D423436A286F}"/>
    <hyperlink ref="HJQ8" r:id="rId2843" xr:uid="{1F081A78-E1FF-4B78-923B-18088DCA80B4}"/>
    <hyperlink ref="HJS8" r:id="rId2844" xr:uid="{49BCB295-F686-4C29-AC84-B110725787A6}"/>
    <hyperlink ref="HJU8" r:id="rId2845" xr:uid="{98119364-6739-4BAA-9635-8B090631F817}"/>
    <hyperlink ref="HJW8" r:id="rId2846" xr:uid="{2B1D5A3D-3353-45CD-A3EA-3C276D889CC2}"/>
    <hyperlink ref="HJY8" r:id="rId2847" xr:uid="{2491829B-2284-44C8-8B6B-8E327F95F121}"/>
    <hyperlink ref="HKA8" r:id="rId2848" xr:uid="{590E80A1-86B5-43AD-AB09-78988C4732A5}"/>
    <hyperlink ref="HKC8" r:id="rId2849" xr:uid="{5B65D306-69BD-4952-931A-BD09E8EACA60}"/>
    <hyperlink ref="HKE8" r:id="rId2850" xr:uid="{C70D2E25-C922-4097-9C9E-9CBA1BDD42EE}"/>
    <hyperlink ref="HKG8" r:id="rId2851" xr:uid="{F0974FC4-2CFB-4DC3-BE96-DF87B1F98388}"/>
    <hyperlink ref="HKI8" r:id="rId2852" xr:uid="{D39AE6C3-D0AD-4F4E-8A01-8118EBBA2D6F}"/>
    <hyperlink ref="HKK8" r:id="rId2853" xr:uid="{73EB0C53-7001-4FE8-9A04-09A90D281776}"/>
    <hyperlink ref="HKM8" r:id="rId2854" xr:uid="{6250B7D7-B66E-411E-924B-923806973834}"/>
    <hyperlink ref="HKO8" r:id="rId2855" xr:uid="{644CADE8-45C2-4771-AFE2-F3F94ACD52A7}"/>
    <hyperlink ref="HKQ8" r:id="rId2856" xr:uid="{4EF0507E-9BB2-471E-85A0-6C5AEF4D4189}"/>
    <hyperlink ref="HKS8" r:id="rId2857" xr:uid="{3F515744-3AF7-442F-BDD3-92B4BCE6673A}"/>
    <hyperlink ref="HKU8" r:id="rId2858" xr:uid="{70CD2F2E-5491-4A24-B92C-D687999ADD7A}"/>
    <hyperlink ref="HKW8" r:id="rId2859" xr:uid="{F7C76112-68B9-4DA6-984F-78728DDF4A8B}"/>
    <hyperlink ref="HKY8" r:id="rId2860" xr:uid="{C7629E25-7864-4A1B-B2D5-AD93B876802F}"/>
    <hyperlink ref="HLA8" r:id="rId2861" xr:uid="{0F68115D-EBBD-4E3E-BECB-A7879F72D82E}"/>
    <hyperlink ref="HLC8" r:id="rId2862" xr:uid="{50CCF9CB-8EC8-439D-BAFE-5F91851CF57D}"/>
    <hyperlink ref="HLE8" r:id="rId2863" xr:uid="{AF9D788D-F166-4258-88AA-F40CFE1C2294}"/>
    <hyperlink ref="HLG8" r:id="rId2864" xr:uid="{3EAC9F7D-C8C7-4648-864E-6A47E2BF32AF}"/>
    <hyperlink ref="HLI8" r:id="rId2865" xr:uid="{B1F73A07-5C83-4B0C-B963-6643609F4A1A}"/>
    <hyperlink ref="HLK8" r:id="rId2866" xr:uid="{8BBEE6A0-D0E9-49F1-89D2-AAAFD73CF412}"/>
    <hyperlink ref="HLM8" r:id="rId2867" xr:uid="{2D9DD424-E298-43A9-9DDB-3182F8F4B488}"/>
    <hyperlink ref="HLO8" r:id="rId2868" xr:uid="{46E96778-C697-4E6C-8E00-457E32CDA892}"/>
    <hyperlink ref="HLQ8" r:id="rId2869" xr:uid="{A88388A2-2C1B-454F-971B-EB34989D0B0D}"/>
    <hyperlink ref="HLS8" r:id="rId2870" xr:uid="{B140576E-47D0-422B-9CCB-D338C6CB3FEB}"/>
    <hyperlink ref="HLU8" r:id="rId2871" xr:uid="{3ADF0F2E-DE11-4437-A0E1-F648CD21BF45}"/>
    <hyperlink ref="HLW8" r:id="rId2872" xr:uid="{4B197F98-DFC1-4C34-A5B5-3AA95DDD400B}"/>
    <hyperlink ref="HLY8" r:id="rId2873" xr:uid="{2C08F8CE-8980-4EF0-B081-F97EAC83661C}"/>
    <hyperlink ref="HMA8" r:id="rId2874" xr:uid="{0746168F-91AF-486A-B6B0-5083503EDD23}"/>
    <hyperlink ref="HMC8" r:id="rId2875" xr:uid="{53CBD9BF-4816-44C3-AEE8-32B9BF522A7A}"/>
    <hyperlink ref="HME8" r:id="rId2876" xr:uid="{AA7470C8-2448-4A0A-9084-D18D5C359F5E}"/>
    <hyperlink ref="HMG8" r:id="rId2877" xr:uid="{B9F86F27-DB3C-4FDA-9034-DD6576EBCCE1}"/>
    <hyperlink ref="HMI8" r:id="rId2878" xr:uid="{7E875CD5-84F6-45EB-A4E6-09B67E7FEFD6}"/>
    <hyperlink ref="HMK8" r:id="rId2879" xr:uid="{4EECAF38-712D-4C9A-8020-573288B6076D}"/>
    <hyperlink ref="HMM8" r:id="rId2880" xr:uid="{A3DD9B72-FB45-4021-BE61-69E63012DC0D}"/>
    <hyperlink ref="HMO8" r:id="rId2881" xr:uid="{B859C61C-CDB3-4711-8BFB-E5FF92B31A10}"/>
    <hyperlink ref="HMQ8" r:id="rId2882" xr:uid="{BFAE729D-9B48-4D86-8A1D-5E238EFC71A9}"/>
    <hyperlink ref="HMS8" r:id="rId2883" xr:uid="{DA4EE566-2363-4C54-B0A9-E6E8AD05C8C2}"/>
    <hyperlink ref="HMU8" r:id="rId2884" xr:uid="{FCF22548-D7BF-48D1-9D1B-450E47B5A6F2}"/>
    <hyperlink ref="HMW8" r:id="rId2885" xr:uid="{18F83E1A-AE6B-4F57-A9A0-94469CB73777}"/>
    <hyperlink ref="HMY8" r:id="rId2886" xr:uid="{12A935A4-79E1-46D5-A9C8-1151637245EF}"/>
    <hyperlink ref="HNA8" r:id="rId2887" xr:uid="{7BBA50C6-D343-4FCA-BDC3-5D04D55DB25B}"/>
    <hyperlink ref="HNC8" r:id="rId2888" xr:uid="{83A0E792-D642-430F-8DED-BF1A165CD65B}"/>
    <hyperlink ref="HNE8" r:id="rId2889" xr:uid="{27E2E949-D9D0-41A1-A140-28676919B9D5}"/>
    <hyperlink ref="HNG8" r:id="rId2890" xr:uid="{B98117B7-CA04-4BFB-A44C-648147B05260}"/>
    <hyperlink ref="HNI8" r:id="rId2891" xr:uid="{40E5588E-259C-43B6-8B85-FF1056F163E4}"/>
    <hyperlink ref="HNK8" r:id="rId2892" xr:uid="{1F1E6DC6-1464-4018-B7F4-4C5118833DE0}"/>
    <hyperlink ref="HNM8" r:id="rId2893" xr:uid="{3269892B-07C9-4EE6-AEB3-50EA97F2336B}"/>
    <hyperlink ref="HNO8" r:id="rId2894" xr:uid="{AFC0C6EA-78F7-4FC0-AF25-BB0DE24C97BD}"/>
    <hyperlink ref="HNQ8" r:id="rId2895" xr:uid="{00DEBD62-BC1F-4673-ABFD-688C07DC44CF}"/>
    <hyperlink ref="HNS8" r:id="rId2896" xr:uid="{93B84590-C90A-4EE8-9DE3-279CF90AEC06}"/>
    <hyperlink ref="HNU8" r:id="rId2897" xr:uid="{A8A06C60-0CBF-4497-A794-9D4EC2770696}"/>
    <hyperlink ref="HNW8" r:id="rId2898" xr:uid="{7FBCDEB1-4910-47B2-895F-19A3F8535CE6}"/>
    <hyperlink ref="HNY8" r:id="rId2899" xr:uid="{5D38E74E-9560-4C10-BA7A-B9B6545985BC}"/>
    <hyperlink ref="HOA8" r:id="rId2900" xr:uid="{BF5DA315-463C-4003-AF68-9775150C141E}"/>
    <hyperlink ref="HOC8" r:id="rId2901" xr:uid="{8DD8651F-6AEA-436E-949B-80DD62FC130A}"/>
    <hyperlink ref="HOE8" r:id="rId2902" xr:uid="{79D097A2-8821-4B7C-B29E-5205F04F59D0}"/>
    <hyperlink ref="HOG8" r:id="rId2903" xr:uid="{9D81CCD6-DC01-44C1-B0BD-E9FE8369E579}"/>
    <hyperlink ref="HOI8" r:id="rId2904" xr:uid="{31E3B071-BB18-4BCE-ABEE-96DBC83322EC}"/>
    <hyperlink ref="HOK8" r:id="rId2905" xr:uid="{A065EB41-EC3A-4F83-B956-8B46C1DD45CE}"/>
    <hyperlink ref="HOM8" r:id="rId2906" xr:uid="{6ADC8BD2-A365-469E-AA99-9666B4D8B3F9}"/>
    <hyperlink ref="HOO8" r:id="rId2907" xr:uid="{1B01393C-D6E7-46DD-89F8-7D5E404BE74E}"/>
    <hyperlink ref="HOQ8" r:id="rId2908" xr:uid="{C165B8CD-6F66-4E72-A690-B956AF9D35F2}"/>
    <hyperlink ref="HOS8" r:id="rId2909" xr:uid="{69B96133-B83A-46EB-81D5-33F750F32887}"/>
    <hyperlink ref="HOU8" r:id="rId2910" xr:uid="{93DF0CB5-4FED-4CC8-8117-DB932EB630F1}"/>
    <hyperlink ref="HOW8" r:id="rId2911" xr:uid="{E361F19F-123C-417E-9A30-7D57C12EE935}"/>
    <hyperlink ref="HOY8" r:id="rId2912" xr:uid="{F0983CBE-8823-4F26-8F3D-0971E4E53E24}"/>
    <hyperlink ref="HPA8" r:id="rId2913" xr:uid="{C3453002-A36B-4DFA-8982-6A0B8876AAC4}"/>
    <hyperlink ref="HPC8" r:id="rId2914" xr:uid="{E329CF47-6666-4063-8DC0-7EAF7C520B63}"/>
    <hyperlink ref="HPE8" r:id="rId2915" xr:uid="{C04F5B31-29CC-4D3E-8D71-FF4E83BB91FE}"/>
    <hyperlink ref="HPG8" r:id="rId2916" xr:uid="{7038A9BC-91D7-4DED-9CFA-4A214EB4D6DB}"/>
    <hyperlink ref="HPI8" r:id="rId2917" xr:uid="{594362E6-9600-4A6D-A641-E5EF29FF83FC}"/>
    <hyperlink ref="HPK8" r:id="rId2918" xr:uid="{C1F2AC45-4B44-4B0E-8ABD-8512ABE46EAB}"/>
    <hyperlink ref="HPM8" r:id="rId2919" xr:uid="{9C618850-9D4B-45E7-8C4F-733D295E8E64}"/>
    <hyperlink ref="HPO8" r:id="rId2920" xr:uid="{246C7B17-F659-400C-973B-B6870A93E9C1}"/>
    <hyperlink ref="HPQ8" r:id="rId2921" xr:uid="{185B33F9-6C6E-4CE4-889E-AC735B226F13}"/>
    <hyperlink ref="HPS8" r:id="rId2922" xr:uid="{160CDD0C-1DEC-440A-8379-9C3126C2B2BF}"/>
    <hyperlink ref="HPU8" r:id="rId2923" xr:uid="{AD5C912B-AA56-4162-AB94-341C183D737F}"/>
    <hyperlink ref="HPW8" r:id="rId2924" xr:uid="{2E555505-8356-4CF3-AC1F-557485066260}"/>
    <hyperlink ref="HPY8" r:id="rId2925" xr:uid="{26A1CFD6-B260-4E5A-96BF-5BC9BDA50C91}"/>
    <hyperlink ref="HQA8" r:id="rId2926" xr:uid="{D3EDDF97-C691-4699-BA00-BD48078A6482}"/>
    <hyperlink ref="HQC8" r:id="rId2927" xr:uid="{F5DD3AB4-33D5-4B26-A190-824157845FEB}"/>
    <hyperlink ref="HQE8" r:id="rId2928" xr:uid="{AFCDAB7D-3AF0-4639-B7F3-B504FE077B62}"/>
    <hyperlink ref="HQG8" r:id="rId2929" xr:uid="{DB61BFDA-821B-4059-8BEC-F20CC4A1B9E7}"/>
    <hyperlink ref="HQI8" r:id="rId2930" xr:uid="{067DB9F7-CFCA-4E5A-99CB-4CD865B0F87A}"/>
    <hyperlink ref="HQK8" r:id="rId2931" xr:uid="{AECF4CC1-1C44-4944-A09F-470E776D64C8}"/>
    <hyperlink ref="HQM8" r:id="rId2932" xr:uid="{A090E349-77DB-431B-A094-EDE0C33EE71F}"/>
    <hyperlink ref="HQO8" r:id="rId2933" xr:uid="{D381D2E4-E78A-4216-8D3B-D65F3606BE99}"/>
    <hyperlink ref="HQQ8" r:id="rId2934" xr:uid="{16E8C9B3-695F-45E3-B3E7-131A5A276E99}"/>
    <hyperlink ref="HQS8" r:id="rId2935" xr:uid="{4446A37D-4312-492E-B29F-272E6A9B62EF}"/>
    <hyperlink ref="HQU8" r:id="rId2936" xr:uid="{B48A645B-BDD1-47E1-B770-FB2F03CCD8DD}"/>
    <hyperlink ref="HQW8" r:id="rId2937" xr:uid="{EF44628F-97D5-4142-A70F-D09D47B452DD}"/>
    <hyperlink ref="HQY8" r:id="rId2938" xr:uid="{7B22998F-C149-403C-86F4-592DFBF25C22}"/>
    <hyperlink ref="HRA8" r:id="rId2939" xr:uid="{872D5686-AA11-4E67-8F0A-C74EA4532953}"/>
    <hyperlink ref="HRC8" r:id="rId2940" xr:uid="{EB14CFA5-B453-48B8-B77B-2EE1CBF16AB7}"/>
    <hyperlink ref="HRE8" r:id="rId2941" xr:uid="{73E3B2D0-76EC-418E-941B-CD45024FFA1D}"/>
    <hyperlink ref="HRG8" r:id="rId2942" xr:uid="{AFE7CCAB-1542-49D1-B7A5-4257617B4D2A}"/>
    <hyperlink ref="HRI8" r:id="rId2943" xr:uid="{1E55ADBF-68ED-4ADE-823F-A2EB0EBB84AA}"/>
    <hyperlink ref="HRK8" r:id="rId2944" xr:uid="{2FA20A1E-E1A1-486C-BF32-0F18DDC7E692}"/>
    <hyperlink ref="HRM8" r:id="rId2945" xr:uid="{845C5C83-8E5B-49F0-A2A5-4219A2426743}"/>
    <hyperlink ref="HRO8" r:id="rId2946" xr:uid="{2877F766-DF35-490C-B3BF-94DBFC56A31E}"/>
    <hyperlink ref="HRQ8" r:id="rId2947" xr:uid="{3FB69489-B45D-47A1-8F29-64497FA616BD}"/>
    <hyperlink ref="HRS8" r:id="rId2948" xr:uid="{DEC629C1-3B15-478F-9D0F-941FC6E7D78A}"/>
    <hyperlink ref="HRU8" r:id="rId2949" xr:uid="{2A67EF6B-3F49-4012-A6FD-65A11DA8B51F}"/>
    <hyperlink ref="HRW8" r:id="rId2950" xr:uid="{0F53254E-F8EB-4B36-825D-182C2C5C55F0}"/>
    <hyperlink ref="HRY8" r:id="rId2951" xr:uid="{BA306DF5-8DE0-4589-B24A-076E9339AA1B}"/>
    <hyperlink ref="HSA8" r:id="rId2952" xr:uid="{14CA2F8F-10FA-4B34-B097-ACA56B928D1E}"/>
    <hyperlink ref="HSC8" r:id="rId2953" xr:uid="{18C55CA1-30F7-4F76-8E6B-1698BF8104D9}"/>
    <hyperlink ref="HSE8" r:id="rId2954" xr:uid="{D33FE67B-F46B-4566-A2E5-D2D88EE5924D}"/>
    <hyperlink ref="HSG8" r:id="rId2955" xr:uid="{E347C1EA-1212-4C92-84D1-DCD9C76C41B6}"/>
    <hyperlink ref="HSI8" r:id="rId2956" xr:uid="{30CC1074-E97C-45D1-9E47-22B92C6E176B}"/>
    <hyperlink ref="HSK8" r:id="rId2957" xr:uid="{9FFA542F-1324-49DB-BCAB-4027BCE97113}"/>
    <hyperlink ref="HSM8" r:id="rId2958" xr:uid="{9F75FB17-F0A8-483C-9253-4BE25715BB5B}"/>
    <hyperlink ref="HSO8" r:id="rId2959" xr:uid="{6D2D6A07-27E5-4DF3-8CFD-B38485B4137D}"/>
    <hyperlink ref="HSQ8" r:id="rId2960" xr:uid="{AC606DDF-EF2C-4AD4-99A5-0CCFC2FC17B1}"/>
    <hyperlink ref="HSS8" r:id="rId2961" xr:uid="{218867BD-976F-43F0-BEE8-97AB63B5320B}"/>
    <hyperlink ref="HSU8" r:id="rId2962" xr:uid="{15475853-6727-43A0-BA94-7911F3E3638D}"/>
    <hyperlink ref="HSW8" r:id="rId2963" xr:uid="{A9526133-ADBD-4F99-B913-523D62C404F0}"/>
    <hyperlink ref="HSY8" r:id="rId2964" xr:uid="{E60FB095-AAD7-4A63-9F68-E51D73298C78}"/>
    <hyperlink ref="HTA8" r:id="rId2965" xr:uid="{AA537FE8-A4FC-4BC6-999C-A859E9969270}"/>
    <hyperlink ref="HTC8" r:id="rId2966" xr:uid="{10C276E4-798D-4EBA-B5C4-5AE0A4A2181F}"/>
    <hyperlink ref="HTE8" r:id="rId2967" xr:uid="{8C2A2EEF-ED57-45B1-9885-1C5DC8B4A4E5}"/>
    <hyperlink ref="HTG8" r:id="rId2968" xr:uid="{6AF91F68-6658-4F41-BBBA-87D40FCA2F42}"/>
    <hyperlink ref="HTI8" r:id="rId2969" xr:uid="{143CD1B2-0DAF-48C4-BBE5-A42B50F422CA}"/>
    <hyperlink ref="HTK8" r:id="rId2970" xr:uid="{75B26C37-F77E-4A4E-B539-60E712980C89}"/>
    <hyperlink ref="HTM8" r:id="rId2971" xr:uid="{523B52C6-D94C-426F-8DBD-4F0220F71837}"/>
    <hyperlink ref="HTO8" r:id="rId2972" xr:uid="{736635A0-6621-4132-8841-BD13E6BD098A}"/>
    <hyperlink ref="HTQ8" r:id="rId2973" xr:uid="{01D8DE57-AB18-4F07-B3B1-A0B6360553D6}"/>
    <hyperlink ref="HTS8" r:id="rId2974" xr:uid="{CC78531E-E4F0-4DA8-88CC-43A4D6E82CC6}"/>
    <hyperlink ref="HTU8" r:id="rId2975" xr:uid="{27379850-BF92-4EA8-B085-D189F5163DF0}"/>
    <hyperlink ref="HTW8" r:id="rId2976" xr:uid="{F7242AAE-1E9A-414D-8E7B-E5801FED9BF4}"/>
    <hyperlink ref="HTY8" r:id="rId2977" xr:uid="{2E2ACF97-21C6-4B62-A714-419B5AE0CA5B}"/>
    <hyperlink ref="HUA8" r:id="rId2978" xr:uid="{58853694-F6F7-46D9-B187-3AC39789A64F}"/>
    <hyperlink ref="HUC8" r:id="rId2979" xr:uid="{F18E07CA-90EF-4734-97A9-F0567DACAE91}"/>
    <hyperlink ref="HUE8" r:id="rId2980" xr:uid="{4033DC52-139B-452F-98EE-A345D082ACE0}"/>
    <hyperlink ref="HUG8" r:id="rId2981" xr:uid="{8138D4A0-72ED-494B-BF3D-05BE6A731DDA}"/>
    <hyperlink ref="HUI8" r:id="rId2982" xr:uid="{5829478C-CF6D-478E-A469-A51C73F2C19F}"/>
    <hyperlink ref="HUK8" r:id="rId2983" xr:uid="{B5ADB415-6ED4-4AA8-A752-5245EFB5A209}"/>
    <hyperlink ref="HUM8" r:id="rId2984" xr:uid="{2F4EF059-47BE-476A-9E97-A8BBAF58E06C}"/>
    <hyperlink ref="HUO8" r:id="rId2985" xr:uid="{48C44827-7859-4BCF-BA52-78EC197A12E7}"/>
    <hyperlink ref="HUQ8" r:id="rId2986" xr:uid="{06DA2D9F-2BB6-4950-9C63-443D69DD0C1F}"/>
    <hyperlink ref="HUS8" r:id="rId2987" xr:uid="{E74C5A51-07ED-4973-8E37-97A1DA675A67}"/>
    <hyperlink ref="HUU8" r:id="rId2988" xr:uid="{FF111174-03AC-40E3-9CBD-8295B037104A}"/>
    <hyperlink ref="HUW8" r:id="rId2989" xr:uid="{6E1B9055-F110-42C4-8A5C-7DD42FB33DA2}"/>
    <hyperlink ref="HUY8" r:id="rId2990" xr:uid="{3980B9ED-3185-4F69-861E-0DED3E5D3460}"/>
    <hyperlink ref="HVA8" r:id="rId2991" xr:uid="{A9AFD4D0-5188-4978-82EE-B2B328D610ED}"/>
    <hyperlink ref="HVC8" r:id="rId2992" xr:uid="{546A0DF4-8502-4BA0-9DAD-EF595A22F62F}"/>
    <hyperlink ref="HVE8" r:id="rId2993" xr:uid="{836DFC26-6BF2-4075-A311-5B3EF3B8B133}"/>
    <hyperlink ref="HVG8" r:id="rId2994" xr:uid="{82014107-0B5A-4400-BF1C-9C2239D1A131}"/>
    <hyperlink ref="HVI8" r:id="rId2995" xr:uid="{F15A2B27-7EFD-4C48-8562-E2AA5CE50138}"/>
    <hyperlink ref="HVK8" r:id="rId2996" xr:uid="{97530054-F95F-4801-B492-0D534B4EB07D}"/>
    <hyperlink ref="HVM8" r:id="rId2997" xr:uid="{E0CBBEFE-7B5E-4097-902E-B113CB650545}"/>
    <hyperlink ref="HVO8" r:id="rId2998" xr:uid="{0551100B-C935-42D3-81F6-85EF96E631BF}"/>
    <hyperlink ref="HVQ8" r:id="rId2999" xr:uid="{EB8E59A9-BEF3-4702-B10A-84E78DDEC0E3}"/>
    <hyperlink ref="HVS8" r:id="rId3000" xr:uid="{4BEF2892-B090-43BF-BA5A-B3E8041455F5}"/>
    <hyperlink ref="HVU8" r:id="rId3001" xr:uid="{3BC8BC4D-E1B2-4B50-A712-BD7D0CEC3496}"/>
    <hyperlink ref="HVW8" r:id="rId3002" xr:uid="{9EC5E2D3-A29A-4BC0-AA75-CA403FFF485B}"/>
    <hyperlink ref="HVY8" r:id="rId3003" xr:uid="{29103423-FA2A-4A2D-9A03-C8E1A32C2581}"/>
    <hyperlink ref="HWA8" r:id="rId3004" xr:uid="{4BB066F3-F600-435E-8533-DAAAD67E6F8B}"/>
    <hyperlink ref="HWC8" r:id="rId3005" xr:uid="{443947BB-99A3-499C-91A9-2D4C7FD98397}"/>
    <hyperlink ref="HWE8" r:id="rId3006" xr:uid="{04CE8BAF-8849-4651-8436-EE6778FF04FE}"/>
    <hyperlink ref="HWG8" r:id="rId3007" xr:uid="{202C16C1-866B-44E9-A28A-897DD5375C3E}"/>
    <hyperlink ref="HWI8" r:id="rId3008" xr:uid="{8175DE7E-CAAB-4370-B662-DF7B1C62065B}"/>
    <hyperlink ref="HWK8" r:id="rId3009" xr:uid="{913EB9EA-4EE6-48F6-A817-E4547529D42D}"/>
    <hyperlink ref="HWM8" r:id="rId3010" xr:uid="{194EC72B-8584-4916-91A8-6ED868726344}"/>
    <hyperlink ref="HWO8" r:id="rId3011" xr:uid="{E6DFCD30-5A60-4513-B43B-A86E7009BB3B}"/>
    <hyperlink ref="HWQ8" r:id="rId3012" xr:uid="{558C4B5A-0013-4716-B6BE-EEBEDE73B8A0}"/>
    <hyperlink ref="HWS8" r:id="rId3013" xr:uid="{4EEFE986-85AA-4A82-A3E2-D4080C9DBEBA}"/>
    <hyperlink ref="HWU8" r:id="rId3014" xr:uid="{51049433-123A-4733-AE97-1D4E3BA8E2FB}"/>
    <hyperlink ref="HWW8" r:id="rId3015" xr:uid="{DA448497-1B7F-4F96-806D-C53E65AF7D93}"/>
    <hyperlink ref="HWY8" r:id="rId3016" xr:uid="{CBDA38A0-0B24-458B-AB80-2E0CA9EB51F6}"/>
    <hyperlink ref="HXA8" r:id="rId3017" xr:uid="{0DCF18C6-5A20-42C7-B134-77727F87E163}"/>
    <hyperlink ref="HXC8" r:id="rId3018" xr:uid="{0CE7C539-0C24-4F0C-A0CB-97DDDCCA3B5F}"/>
    <hyperlink ref="HXE8" r:id="rId3019" xr:uid="{12C35660-8B82-403E-8EC6-4379268A623E}"/>
    <hyperlink ref="HXG8" r:id="rId3020" xr:uid="{C584B6D5-5646-4D7E-9506-72A09E1655AC}"/>
    <hyperlink ref="HXI8" r:id="rId3021" xr:uid="{849EB328-44E4-4ED6-8F78-221CCEE4E66B}"/>
    <hyperlink ref="HXK8" r:id="rId3022" xr:uid="{B4D2F0A8-2E4E-459B-843C-A032FE6BC129}"/>
    <hyperlink ref="HXM8" r:id="rId3023" xr:uid="{A37129A8-0E27-4FC5-9446-DF17CB276471}"/>
    <hyperlink ref="HXO8" r:id="rId3024" xr:uid="{3B5EA8DD-2C0E-41A7-911E-AE5F41F1B572}"/>
    <hyperlink ref="HXQ8" r:id="rId3025" xr:uid="{EE6F5483-5EDA-47E0-8778-D4656B0D70B6}"/>
    <hyperlink ref="HXS8" r:id="rId3026" xr:uid="{6BD72059-4A89-42E3-9EE5-45B056CFD97D}"/>
    <hyperlink ref="HXU8" r:id="rId3027" xr:uid="{AB3EE3F7-39FC-4B12-99BC-63797D86E2B7}"/>
    <hyperlink ref="HXW8" r:id="rId3028" xr:uid="{7FFF5EF4-8FAF-4D6E-B81A-6F46AE7B2AB0}"/>
    <hyperlink ref="HXY8" r:id="rId3029" xr:uid="{A0AE5E07-D147-4478-B614-899046E5E4F4}"/>
    <hyperlink ref="HYA8" r:id="rId3030" xr:uid="{EE7AA7D8-0736-459A-A98F-B520D3771FEA}"/>
    <hyperlink ref="HYC8" r:id="rId3031" xr:uid="{B964BD2F-43EF-4C11-98A0-B5BF65D23C67}"/>
    <hyperlink ref="HYE8" r:id="rId3032" xr:uid="{73B48E10-0474-42D1-B893-D8B86EC38213}"/>
    <hyperlink ref="HYG8" r:id="rId3033" xr:uid="{4F5F8F51-DC63-444C-BF3D-74897D1E9CF5}"/>
    <hyperlink ref="HYI8" r:id="rId3034" xr:uid="{0EC052E0-1527-4D72-87C1-B271B27DD128}"/>
    <hyperlink ref="HYK8" r:id="rId3035" xr:uid="{85C637DC-E7C8-4116-B5A6-981D3C5228B1}"/>
    <hyperlink ref="HYM8" r:id="rId3036" xr:uid="{A9D4946F-E2CB-4DAE-878D-91C1172A06E8}"/>
    <hyperlink ref="HYO8" r:id="rId3037" xr:uid="{53860FE3-6ECC-45A9-A03D-6CE8F567EB8C}"/>
    <hyperlink ref="HYQ8" r:id="rId3038" xr:uid="{822D021B-D42F-421F-B944-8B8A193DDEB3}"/>
    <hyperlink ref="HYS8" r:id="rId3039" xr:uid="{E6BFDC47-4DD7-4114-BE12-A0818A87314F}"/>
    <hyperlink ref="HYU8" r:id="rId3040" xr:uid="{D35ED141-274B-40F6-A64F-2C5C6D04927B}"/>
    <hyperlink ref="HYW8" r:id="rId3041" xr:uid="{4CFE40B4-B4FF-4896-8149-E97EE38BF57C}"/>
    <hyperlink ref="HYY8" r:id="rId3042" xr:uid="{370102EF-3FB7-4D1C-8304-6FE5D9DDD553}"/>
    <hyperlink ref="HZA8" r:id="rId3043" xr:uid="{22E78ED1-EB91-44E0-9949-2A18BD90180D}"/>
    <hyperlink ref="HZC8" r:id="rId3044" xr:uid="{1969F033-AD8C-457D-89A6-66CDC404D5F7}"/>
    <hyperlink ref="HZE8" r:id="rId3045" xr:uid="{DDC2F569-6295-4E70-968B-BFA9A3088551}"/>
    <hyperlink ref="HZG8" r:id="rId3046" xr:uid="{F7BAED22-F8F2-4B82-9703-1C82CD3603BE}"/>
    <hyperlink ref="HZI8" r:id="rId3047" xr:uid="{00AADE62-86BF-4FA3-9BC9-BF8E84CE1203}"/>
    <hyperlink ref="HZK8" r:id="rId3048" xr:uid="{0CB8C975-6F9C-4DEF-B290-FAD81D56987A}"/>
    <hyperlink ref="HZM8" r:id="rId3049" xr:uid="{8C3377D9-794A-4BE1-A956-DF8C156EC69B}"/>
    <hyperlink ref="HZO8" r:id="rId3050" xr:uid="{9C1E4FD5-9821-4E65-B85E-8B0D78795393}"/>
    <hyperlink ref="HZQ8" r:id="rId3051" xr:uid="{385FAE8D-2BE5-455E-99CD-7EEFDA024EC5}"/>
    <hyperlink ref="HZS8" r:id="rId3052" xr:uid="{AE478BB8-7DD0-490B-A3C4-26797884C677}"/>
    <hyperlink ref="HZU8" r:id="rId3053" xr:uid="{D158631C-4A10-416A-99DB-1E71CE1B665C}"/>
    <hyperlink ref="HZW8" r:id="rId3054" xr:uid="{182E092E-088A-40A6-87D7-FC2950CBCBA6}"/>
    <hyperlink ref="HZY8" r:id="rId3055" xr:uid="{054253D0-19AF-4371-9789-CE7648E45C3A}"/>
    <hyperlink ref="IAA8" r:id="rId3056" xr:uid="{6B569B69-FEB0-4BB6-908F-BA04F49CE485}"/>
    <hyperlink ref="IAC8" r:id="rId3057" xr:uid="{D8A781F2-4624-4E2E-8B71-4D77B471B3AE}"/>
    <hyperlink ref="IAE8" r:id="rId3058" xr:uid="{EF8504C9-5F5D-487E-8F29-FFE76DF24487}"/>
    <hyperlink ref="IAG8" r:id="rId3059" xr:uid="{014C1E2E-5106-412D-807C-22E19AF15FE0}"/>
    <hyperlink ref="IAI8" r:id="rId3060" xr:uid="{3F5514FE-34BE-4972-9DE2-4CA67BFB4663}"/>
    <hyperlink ref="IAK8" r:id="rId3061" xr:uid="{D97193C1-55DF-40E6-9E86-4926FBA20986}"/>
    <hyperlink ref="IAM8" r:id="rId3062" xr:uid="{CA4135BE-226D-4D20-8724-5D0B641E8B88}"/>
    <hyperlink ref="IAO8" r:id="rId3063" xr:uid="{59D5874F-E5A9-429A-879F-3D7458381DCB}"/>
    <hyperlink ref="IAQ8" r:id="rId3064" xr:uid="{C11C05BC-1234-42C2-B748-13D491ADFDEF}"/>
    <hyperlink ref="IAS8" r:id="rId3065" xr:uid="{84108FDE-C188-45D1-BFB9-11942036D728}"/>
    <hyperlink ref="IAU8" r:id="rId3066" xr:uid="{78E82425-4AB3-4BD3-990E-28B15603ECF0}"/>
    <hyperlink ref="IAW8" r:id="rId3067" xr:uid="{4219436A-EB5D-4918-BBF8-2A36DB713EC9}"/>
    <hyperlink ref="IAY8" r:id="rId3068" xr:uid="{69282AD3-6BA9-4E75-8CC7-49BC2664DD54}"/>
    <hyperlink ref="IBA8" r:id="rId3069" xr:uid="{09BDD42E-195F-4BE9-A52F-C8ADC84C6E97}"/>
    <hyperlink ref="IBC8" r:id="rId3070" xr:uid="{5512A503-9F1E-46D1-8797-C0CF9890687A}"/>
    <hyperlink ref="IBE8" r:id="rId3071" xr:uid="{EDF86BF6-0885-42B4-BBE9-58E00BB9942E}"/>
    <hyperlink ref="IBG8" r:id="rId3072" xr:uid="{25E621CD-2BCD-4B9B-B1E2-E23A1FC1444B}"/>
    <hyperlink ref="IBI8" r:id="rId3073" xr:uid="{4B9781F0-0760-4E97-9DA0-B04377BA2F64}"/>
    <hyperlink ref="IBK8" r:id="rId3074" xr:uid="{7FE9F98F-8E52-4C65-BA0B-8CE2DBBAABAF}"/>
    <hyperlink ref="IBM8" r:id="rId3075" xr:uid="{D76323E3-D2A7-426E-909D-4423C56907C3}"/>
    <hyperlink ref="IBO8" r:id="rId3076" xr:uid="{A21E07FE-DEE0-41AA-86F3-6D6538F1AA0C}"/>
    <hyperlink ref="IBQ8" r:id="rId3077" xr:uid="{3D2F8E34-6E67-4366-B05D-AC4F0ABDDC2B}"/>
    <hyperlink ref="IBS8" r:id="rId3078" xr:uid="{05C8AF33-FEF8-407A-9C8C-4DBECD382D5D}"/>
    <hyperlink ref="IBU8" r:id="rId3079" xr:uid="{A8F788A3-D6A6-464D-B050-DE46DF16FD28}"/>
    <hyperlink ref="IBW8" r:id="rId3080" xr:uid="{411121A4-0B9B-429D-A325-27AE125DD728}"/>
    <hyperlink ref="IBY8" r:id="rId3081" xr:uid="{4599026A-4CAD-4653-89CC-FFDF84DE7028}"/>
    <hyperlink ref="ICA8" r:id="rId3082" xr:uid="{07763293-20FC-4B50-9C64-D3C2403EB3F0}"/>
    <hyperlink ref="ICC8" r:id="rId3083" xr:uid="{FB961277-60C7-46F9-BA71-EB24A2BEBEB8}"/>
    <hyperlink ref="ICE8" r:id="rId3084" xr:uid="{8C943658-0896-40E8-9210-333615716DF0}"/>
    <hyperlink ref="ICG8" r:id="rId3085" xr:uid="{19133CF8-83BD-464A-A9DD-29C2209207AD}"/>
    <hyperlink ref="ICI8" r:id="rId3086" xr:uid="{FC7C36EA-7A29-4270-81B8-B3E6EA263373}"/>
    <hyperlink ref="ICK8" r:id="rId3087" xr:uid="{630F1E56-5736-4FA6-964D-17F0E05742D6}"/>
    <hyperlink ref="ICM8" r:id="rId3088" xr:uid="{C66B8EFF-0BE0-4737-A18D-F15958BE2AD3}"/>
    <hyperlink ref="ICO8" r:id="rId3089" xr:uid="{0EECB95A-091C-42BF-932C-601003E1802E}"/>
    <hyperlink ref="ICQ8" r:id="rId3090" xr:uid="{3DDAFE25-5D61-41AF-9BEA-380299E07FA7}"/>
    <hyperlink ref="ICS8" r:id="rId3091" xr:uid="{53AD6B82-0070-4B76-B28C-6A4865DE9C4E}"/>
    <hyperlink ref="ICU8" r:id="rId3092" xr:uid="{9DDF21D8-EA41-42D8-B114-E2E760CFE6C8}"/>
    <hyperlink ref="ICW8" r:id="rId3093" xr:uid="{B09E64C6-919E-4E62-B117-8DE7999CAE9A}"/>
    <hyperlink ref="ICY8" r:id="rId3094" xr:uid="{2BF94B56-C68C-4F94-97C5-224F0EC2CC4D}"/>
    <hyperlink ref="IDA8" r:id="rId3095" xr:uid="{23C2B664-402D-44A6-8D65-5B216A5DA321}"/>
    <hyperlink ref="IDC8" r:id="rId3096" xr:uid="{5E2E78AB-58A9-40E3-827B-71B5B048F887}"/>
    <hyperlink ref="IDE8" r:id="rId3097" xr:uid="{C8C893AC-15C0-4EA3-B14B-8DB8F6BDB557}"/>
    <hyperlink ref="IDG8" r:id="rId3098" xr:uid="{94E19E8E-4F48-43BB-8D84-BD3603C0267F}"/>
    <hyperlink ref="IDI8" r:id="rId3099" xr:uid="{FB76BEE7-1E64-4120-91A6-704D4DE397D6}"/>
    <hyperlink ref="IDK8" r:id="rId3100" xr:uid="{ED16CA8E-F403-47CC-973D-080602C8AC27}"/>
    <hyperlink ref="IDM8" r:id="rId3101" xr:uid="{6D138B8E-D78B-4007-9F4B-DA37FECD7AC3}"/>
    <hyperlink ref="IDO8" r:id="rId3102" xr:uid="{21576E75-BD16-494C-8173-177F0E5C1591}"/>
    <hyperlink ref="IDQ8" r:id="rId3103" xr:uid="{79852260-5BB6-45B8-B169-D4F16F763C30}"/>
    <hyperlink ref="IDS8" r:id="rId3104" xr:uid="{543606A7-485B-46C8-8798-44462592E7E9}"/>
    <hyperlink ref="IDU8" r:id="rId3105" xr:uid="{3FA88A61-79E0-4F99-959C-B81402C8B541}"/>
    <hyperlink ref="IDW8" r:id="rId3106" xr:uid="{15909223-FC0D-4918-9CD0-3DDB4D8E6EEF}"/>
    <hyperlink ref="IDY8" r:id="rId3107" xr:uid="{2590BB86-3CC3-47FB-A42E-292845D27073}"/>
    <hyperlink ref="IEA8" r:id="rId3108" xr:uid="{73FB2391-455A-409C-B380-B9B54749497A}"/>
    <hyperlink ref="IEC8" r:id="rId3109" xr:uid="{0CC6A01C-AD52-4AAE-A471-CEAE0414D005}"/>
    <hyperlink ref="IEE8" r:id="rId3110" xr:uid="{472A48D7-FA73-4E29-B38F-B658110C4ABB}"/>
    <hyperlink ref="IEG8" r:id="rId3111" xr:uid="{4A16115D-1198-4BB0-9A64-F8F4E0260165}"/>
    <hyperlink ref="IEI8" r:id="rId3112" xr:uid="{23DD7026-61D9-42E2-99D3-9189C40AE073}"/>
    <hyperlink ref="IEK8" r:id="rId3113" xr:uid="{F7E03CE8-4985-4FB9-A5D6-6F255AC6913B}"/>
    <hyperlink ref="IEM8" r:id="rId3114" xr:uid="{D48AC63A-AB7D-42E6-8F71-61C3270723AD}"/>
    <hyperlink ref="IEO8" r:id="rId3115" xr:uid="{B091DF58-9312-42A9-B17C-C7A1D566912A}"/>
    <hyperlink ref="IEQ8" r:id="rId3116" xr:uid="{FE1A31D3-486A-4267-9A8E-C49A3805E7C2}"/>
    <hyperlink ref="IES8" r:id="rId3117" xr:uid="{F2D9EDED-9F0E-4F9B-86B0-9D41F8DA8FA7}"/>
    <hyperlink ref="IEU8" r:id="rId3118" xr:uid="{68F92AA4-BF24-4745-BE9D-1F2F6CC7D4ED}"/>
    <hyperlink ref="IEW8" r:id="rId3119" xr:uid="{0D1FF973-3607-498E-875E-A5CEEF1F4131}"/>
    <hyperlink ref="IEY8" r:id="rId3120" xr:uid="{4C020498-29D7-4423-B44A-E5260D3FE0A9}"/>
    <hyperlink ref="IFA8" r:id="rId3121" xr:uid="{A480C0DF-18B4-421D-A278-F6D93438E9D8}"/>
    <hyperlink ref="IFC8" r:id="rId3122" xr:uid="{E638CA67-135F-4D8A-848B-5BCA97396E85}"/>
    <hyperlink ref="IFE8" r:id="rId3123" xr:uid="{91C8CB0A-6636-44AA-BFE6-40C3AA4352A9}"/>
    <hyperlink ref="IFG8" r:id="rId3124" xr:uid="{75A7A48C-7B73-4AA8-9B4D-4C573AAAAFA0}"/>
    <hyperlink ref="IFI8" r:id="rId3125" xr:uid="{FB7B5A23-41B5-45DA-B110-CAF34917CBF9}"/>
    <hyperlink ref="IFK8" r:id="rId3126" xr:uid="{5D9DC5E6-AD5E-4319-BEC1-E92170F0E6F7}"/>
    <hyperlink ref="IFM8" r:id="rId3127" xr:uid="{48CE7E0B-5FEB-480A-BFA1-DD195B0A013F}"/>
    <hyperlink ref="IFO8" r:id="rId3128" xr:uid="{BBF561DF-9941-4C64-88A0-9B2E037E6180}"/>
    <hyperlink ref="IFQ8" r:id="rId3129" xr:uid="{71BA1A03-9294-4AA9-AD1F-7494281D8954}"/>
    <hyperlink ref="IFS8" r:id="rId3130" xr:uid="{B2F323BD-F616-4A83-983A-68BCFB5318E7}"/>
    <hyperlink ref="IFU8" r:id="rId3131" xr:uid="{5DA391A1-62EB-40F1-86C4-7976D27E7F54}"/>
    <hyperlink ref="IFW8" r:id="rId3132" xr:uid="{14B2B956-419B-41BC-BDF6-12C1C6F4E9DE}"/>
    <hyperlink ref="IFY8" r:id="rId3133" xr:uid="{B87D3191-190E-4596-8FE7-FD9D8EBE36DA}"/>
    <hyperlink ref="IGA8" r:id="rId3134" xr:uid="{EA88A828-3307-4D56-A589-A3E475045CB4}"/>
    <hyperlink ref="IGC8" r:id="rId3135" xr:uid="{9B4E82B6-AB06-48F3-865A-B71B8ECD9858}"/>
    <hyperlink ref="IGE8" r:id="rId3136" xr:uid="{941D2725-8FF3-4342-A90E-581F24745957}"/>
    <hyperlink ref="IGG8" r:id="rId3137" xr:uid="{381DB36C-EBE2-4CEA-8C09-0EB01F81869B}"/>
    <hyperlink ref="IGI8" r:id="rId3138" xr:uid="{E18F7D1B-C914-4F69-B2DA-B453699C4DDF}"/>
    <hyperlink ref="IGK8" r:id="rId3139" xr:uid="{A5D060FB-FF22-4806-B28A-F015F3A52AC3}"/>
    <hyperlink ref="IGM8" r:id="rId3140" xr:uid="{4A41E816-0F31-491E-92EA-DA8C3637435B}"/>
    <hyperlink ref="IGO8" r:id="rId3141" xr:uid="{8C1D2CD8-9D17-4EE5-91A7-8768C514A081}"/>
    <hyperlink ref="IGQ8" r:id="rId3142" xr:uid="{41E87F55-35C4-4A79-9A66-6AE7BCCEF9BA}"/>
    <hyperlink ref="IGS8" r:id="rId3143" xr:uid="{644CB9E5-4C05-4BBD-B8BC-22D47BAC7C2B}"/>
    <hyperlink ref="IGU8" r:id="rId3144" xr:uid="{BFC5A78F-E7A4-41CE-8470-FB0ED897ED17}"/>
    <hyperlink ref="IGW8" r:id="rId3145" xr:uid="{18842266-A9A8-4DAE-A592-2A0A24B74E6B}"/>
    <hyperlink ref="IGY8" r:id="rId3146" xr:uid="{9ECB4D2F-1FDD-49C3-AF70-729293438816}"/>
    <hyperlink ref="IHA8" r:id="rId3147" xr:uid="{E5A5BC76-2EC7-478A-AF43-533C246162EA}"/>
    <hyperlink ref="IHC8" r:id="rId3148" xr:uid="{8022374E-9A94-4F7A-91FF-BCA92ECF0EAF}"/>
    <hyperlink ref="IHE8" r:id="rId3149" xr:uid="{F1436F1D-CE2B-457F-9980-DDF1765376EC}"/>
    <hyperlink ref="IHG8" r:id="rId3150" xr:uid="{37508A71-3341-4C4E-8645-06A9220E6219}"/>
    <hyperlink ref="IHI8" r:id="rId3151" xr:uid="{51EF2134-27F0-4123-A0DD-1E268314DA2E}"/>
    <hyperlink ref="IHK8" r:id="rId3152" xr:uid="{4CD169E4-FF3F-4A19-B241-A9ECB578F756}"/>
    <hyperlink ref="IHM8" r:id="rId3153" xr:uid="{FE551A5E-B487-4B27-8C0E-CA9B4DBF827A}"/>
    <hyperlink ref="IHO8" r:id="rId3154" xr:uid="{759318E4-9EB2-4A21-B418-D7C70E44B066}"/>
    <hyperlink ref="IHQ8" r:id="rId3155" xr:uid="{EB1EB53A-1299-4C09-8C60-21752BEADE3C}"/>
    <hyperlink ref="IHS8" r:id="rId3156" xr:uid="{7DE34516-A499-471B-986F-EA9969CE8A9F}"/>
    <hyperlink ref="IHU8" r:id="rId3157" xr:uid="{1888BCBC-5CEE-472B-A838-400176F6E5E1}"/>
    <hyperlink ref="IHW8" r:id="rId3158" xr:uid="{996B55CD-E1FF-452E-8AEB-D1851D97107B}"/>
    <hyperlink ref="IHY8" r:id="rId3159" xr:uid="{3434F96F-13DD-49A1-A470-09EFC1A32E99}"/>
    <hyperlink ref="IIA8" r:id="rId3160" xr:uid="{8E176E5A-A78D-42E7-9A63-B0A400729895}"/>
    <hyperlink ref="IIC8" r:id="rId3161" xr:uid="{AA587444-644B-432C-A352-C6FA234770D2}"/>
    <hyperlink ref="IIE8" r:id="rId3162" xr:uid="{A4D5705C-8900-4B8C-8A23-15C77F76A6B9}"/>
    <hyperlink ref="IIG8" r:id="rId3163" xr:uid="{1EF9C0BC-8FAB-42CE-A6AC-CD709B55DA3E}"/>
    <hyperlink ref="III8" r:id="rId3164" xr:uid="{5E1EF002-37D6-4D0E-8D16-D3BA24294118}"/>
    <hyperlink ref="IIK8" r:id="rId3165" xr:uid="{4DD427B0-4710-4E8B-8657-392DAFB55094}"/>
    <hyperlink ref="IIM8" r:id="rId3166" xr:uid="{111B519D-DFDF-4C40-9E88-2B2315B29539}"/>
    <hyperlink ref="IIO8" r:id="rId3167" xr:uid="{743EB244-FF4F-4539-8B08-5188D030ACAF}"/>
    <hyperlink ref="IIQ8" r:id="rId3168" xr:uid="{1839AF89-452B-4EBB-9EC6-938989476653}"/>
    <hyperlink ref="IIS8" r:id="rId3169" xr:uid="{4C4F704B-09D1-4D33-8308-89A1C5059D43}"/>
    <hyperlink ref="IIU8" r:id="rId3170" xr:uid="{BB301833-6B55-4764-981E-9238A05E9329}"/>
    <hyperlink ref="IIW8" r:id="rId3171" xr:uid="{4F048CDB-8259-49E1-8030-7AA5AA6DCFF1}"/>
    <hyperlink ref="IIY8" r:id="rId3172" xr:uid="{3077F6BD-3C7C-4253-8D2A-0DB8065BDCF8}"/>
    <hyperlink ref="IJA8" r:id="rId3173" xr:uid="{F9CD99D5-6F1C-401C-82B7-342DC778DA26}"/>
    <hyperlink ref="IJC8" r:id="rId3174" xr:uid="{99B9CEFB-674B-4614-9E3D-28DFE1D53F6C}"/>
    <hyperlink ref="IJE8" r:id="rId3175" xr:uid="{C288EF53-F75F-47E0-B1EE-BB3ED3D0B064}"/>
    <hyperlink ref="IJG8" r:id="rId3176" xr:uid="{79524272-68EE-4DC4-8578-D3A3B87185F6}"/>
    <hyperlink ref="IJI8" r:id="rId3177" xr:uid="{79ABCC16-77F9-49A1-91C0-19903D0BD7F8}"/>
    <hyperlink ref="IJK8" r:id="rId3178" xr:uid="{F219FFB7-ECB4-470A-B6A8-41F39B14AFBD}"/>
    <hyperlink ref="IJM8" r:id="rId3179" xr:uid="{482CDBDC-51EA-4607-8C97-3C34AE2CE606}"/>
    <hyperlink ref="IJO8" r:id="rId3180" xr:uid="{F4F77DD6-AA88-4447-9751-DF36E0A181E8}"/>
    <hyperlink ref="IJQ8" r:id="rId3181" xr:uid="{6147DA42-960B-4F28-BBD9-492B602391BA}"/>
    <hyperlink ref="IJS8" r:id="rId3182" xr:uid="{D04B13CC-DCC2-48A3-B304-905A1D1C6834}"/>
    <hyperlink ref="IJU8" r:id="rId3183" xr:uid="{11B43473-A730-4996-9267-8D745A96D6C2}"/>
    <hyperlink ref="IJW8" r:id="rId3184" xr:uid="{1A8266FA-A9EB-45CD-9816-75792B28ABF9}"/>
    <hyperlink ref="IJY8" r:id="rId3185" xr:uid="{3E6C17CA-9FCB-4B1B-BD6A-1CC4E604E0B5}"/>
    <hyperlink ref="IKA8" r:id="rId3186" xr:uid="{3B4100D5-4787-4D79-A681-16B3F093680C}"/>
    <hyperlink ref="IKC8" r:id="rId3187" xr:uid="{52FF8246-F2A7-4FD0-A212-CE5ECE61776A}"/>
    <hyperlink ref="IKE8" r:id="rId3188" xr:uid="{59FA8355-40EE-4FCE-BD0D-B7A425A4D661}"/>
    <hyperlink ref="IKG8" r:id="rId3189" xr:uid="{68711331-8E52-4D60-983C-183B790FAE06}"/>
    <hyperlink ref="IKI8" r:id="rId3190" xr:uid="{3C725431-B25E-4543-8BB5-D8F4A32FD398}"/>
    <hyperlink ref="IKK8" r:id="rId3191" xr:uid="{887BFA07-158B-4ACD-A7F2-D40D5A460D8F}"/>
    <hyperlink ref="IKM8" r:id="rId3192" xr:uid="{DC3FCB75-710C-40AE-B1AF-1320B03AEC5E}"/>
    <hyperlink ref="IKO8" r:id="rId3193" xr:uid="{672A08D9-BE73-418B-B42A-71747632B39F}"/>
    <hyperlink ref="IKQ8" r:id="rId3194" xr:uid="{1AE11D26-767A-45F8-9172-6F8BF0741CF4}"/>
    <hyperlink ref="IKS8" r:id="rId3195" xr:uid="{EC01A15F-49E0-445D-B419-9020F40936C8}"/>
    <hyperlink ref="IKU8" r:id="rId3196" xr:uid="{79CB754C-9C04-4BA5-9EA4-2BA6CB11BADE}"/>
    <hyperlink ref="IKW8" r:id="rId3197" xr:uid="{85A37C5B-B1E3-418D-ACEE-E7087A8F01D9}"/>
    <hyperlink ref="IKY8" r:id="rId3198" xr:uid="{F66F4BF3-18D3-4F6F-97F4-971AD026D1F3}"/>
    <hyperlink ref="ILA8" r:id="rId3199" xr:uid="{C68322CE-5C5E-4BE9-B51E-21EDDB824D9C}"/>
    <hyperlink ref="ILC8" r:id="rId3200" xr:uid="{89271D0D-0E6A-44BF-9F49-D48791EC7CB5}"/>
    <hyperlink ref="ILE8" r:id="rId3201" xr:uid="{08467C79-0D7F-40A3-97A9-17B95E2D9E66}"/>
    <hyperlink ref="ILG8" r:id="rId3202" xr:uid="{B8975651-272B-4BCA-9B06-6A8C806F07D4}"/>
    <hyperlink ref="ILI8" r:id="rId3203" xr:uid="{6D9E57D7-73FB-4D4F-8DE2-75E45021F336}"/>
    <hyperlink ref="ILK8" r:id="rId3204" xr:uid="{5935DAAA-DFC5-41B4-AA24-1ED1013C7DFD}"/>
    <hyperlink ref="ILM8" r:id="rId3205" xr:uid="{D5C59C8A-AC0C-475C-AD29-D4A902C62AB6}"/>
    <hyperlink ref="ILO8" r:id="rId3206" xr:uid="{76BE1474-0D54-49B9-8ED8-26D68A0BE1B9}"/>
    <hyperlink ref="ILQ8" r:id="rId3207" xr:uid="{832DE88A-E9C0-4EC8-8EE8-98A9183D4CE0}"/>
    <hyperlink ref="ILS8" r:id="rId3208" xr:uid="{CD90D219-AA3B-4FE9-8F6C-B1897FA73D56}"/>
    <hyperlink ref="ILU8" r:id="rId3209" xr:uid="{6B50F100-318D-432F-9E71-1943758CA74A}"/>
    <hyperlink ref="ILW8" r:id="rId3210" xr:uid="{2ECBCECA-2C03-4145-9B40-477C9BFD12A3}"/>
    <hyperlink ref="ILY8" r:id="rId3211" xr:uid="{3BF2C182-E574-4604-9B5C-732791881FD9}"/>
    <hyperlink ref="IMA8" r:id="rId3212" xr:uid="{93DC24AE-28E5-4284-B3E6-D3F63D8A4EDB}"/>
    <hyperlink ref="IMC8" r:id="rId3213" xr:uid="{5B82EC21-1F67-48DD-BA15-550FEB32E55B}"/>
    <hyperlink ref="IME8" r:id="rId3214" xr:uid="{74CFC651-CCB8-4615-8EC4-D32ADAF88DF8}"/>
    <hyperlink ref="IMG8" r:id="rId3215" xr:uid="{E6BB37FF-2970-4B2B-A6CB-8FE09C5A911E}"/>
    <hyperlink ref="IMI8" r:id="rId3216" xr:uid="{7CA903B8-BBA4-4556-961E-6BEBB7583950}"/>
    <hyperlink ref="IMK8" r:id="rId3217" xr:uid="{A8E30F46-690D-4EA2-85E4-DC7D823C36A3}"/>
    <hyperlink ref="IMM8" r:id="rId3218" xr:uid="{9E454B3C-C55E-4DAE-8AE0-E8779A425959}"/>
    <hyperlink ref="IMO8" r:id="rId3219" xr:uid="{D848A3EE-580E-4050-86E4-661952F2AE9F}"/>
    <hyperlink ref="IMQ8" r:id="rId3220" xr:uid="{70437462-3913-4B83-B025-24B55157A1C0}"/>
    <hyperlink ref="IMS8" r:id="rId3221" xr:uid="{B66339F6-BE62-4291-ACF8-2708E38234FF}"/>
    <hyperlink ref="IMU8" r:id="rId3222" xr:uid="{B7861843-5839-4777-A5AC-A309BC8FE4D9}"/>
    <hyperlink ref="IMW8" r:id="rId3223" xr:uid="{838DEA8A-5685-4BEC-8589-008B2DC2BC65}"/>
    <hyperlink ref="IMY8" r:id="rId3224" xr:uid="{D7C6EE1A-6798-402D-98A0-A54E11A00D32}"/>
    <hyperlink ref="INA8" r:id="rId3225" xr:uid="{A9EB270C-CA1E-4252-97DA-3DC4215ECD94}"/>
    <hyperlink ref="INC8" r:id="rId3226" xr:uid="{D04A3E7B-9FC8-44DA-8FCA-1A3B364D0BD2}"/>
    <hyperlink ref="INE8" r:id="rId3227" xr:uid="{C5DCBDE2-CB50-4935-92FD-4815528ACD1C}"/>
    <hyperlink ref="ING8" r:id="rId3228" xr:uid="{507B0BFA-F582-4692-B7F2-4BC5DA0CC49D}"/>
    <hyperlink ref="INI8" r:id="rId3229" xr:uid="{CCB55AB7-7BFF-4693-9292-CAC5768C93C0}"/>
    <hyperlink ref="INK8" r:id="rId3230" xr:uid="{2DA77DB3-72A6-42AA-BE10-0213A02BAD8A}"/>
    <hyperlink ref="INM8" r:id="rId3231" xr:uid="{0760DBE4-C0F2-4F35-AF7D-F230205913FE}"/>
    <hyperlink ref="INO8" r:id="rId3232" xr:uid="{87BA667E-0130-4AC3-AF59-BD06C91FB70B}"/>
    <hyperlink ref="INQ8" r:id="rId3233" xr:uid="{AF6F80D2-6063-4ABC-967C-8CB643E41167}"/>
    <hyperlink ref="INS8" r:id="rId3234" xr:uid="{3AE3EAE7-3731-4667-B2EC-E818648738A9}"/>
    <hyperlink ref="INU8" r:id="rId3235" xr:uid="{4BA5DCE1-5E94-4058-AAE6-E2ED0B88F2D6}"/>
    <hyperlink ref="INW8" r:id="rId3236" xr:uid="{304D84D3-4E57-4032-B5BA-D7988FF06A54}"/>
    <hyperlink ref="INY8" r:id="rId3237" xr:uid="{4E29346B-230A-42A6-94CA-F535BBA0F854}"/>
    <hyperlink ref="IOA8" r:id="rId3238" xr:uid="{2F58BC21-2DDA-47B8-9240-3664040DE409}"/>
    <hyperlink ref="IOC8" r:id="rId3239" xr:uid="{698FA129-FED5-4BA1-B2F7-000DD7F14F97}"/>
    <hyperlink ref="IOE8" r:id="rId3240" xr:uid="{EC024997-6F82-428C-9A4E-FB1C57229194}"/>
    <hyperlink ref="IOG8" r:id="rId3241" xr:uid="{3193864E-86B7-4505-A83D-FBF46CCC8AB4}"/>
    <hyperlink ref="IOI8" r:id="rId3242" xr:uid="{621B0136-44F5-4C16-8CC4-969265F19B69}"/>
    <hyperlink ref="IOK8" r:id="rId3243" xr:uid="{9E487169-40E6-4530-893E-DD4D955071CE}"/>
    <hyperlink ref="IOM8" r:id="rId3244" xr:uid="{7BE80D7D-CE51-4780-BC1F-8E1D711ADE4A}"/>
    <hyperlink ref="IOO8" r:id="rId3245" xr:uid="{F7C15D21-7C7F-4CD1-B660-CB8A4D99BFA3}"/>
    <hyperlink ref="IOQ8" r:id="rId3246" xr:uid="{2BD4CD5D-6184-49DF-A3B9-2DDEF8CAA89E}"/>
    <hyperlink ref="IOS8" r:id="rId3247" xr:uid="{8CE11F87-AACF-4381-9EBC-5E2B9121C4B4}"/>
    <hyperlink ref="IOU8" r:id="rId3248" xr:uid="{843E1729-0EB3-4EC6-B006-14C4C983DDEC}"/>
    <hyperlink ref="IOW8" r:id="rId3249" xr:uid="{4F27DF7D-6237-4E45-BDFD-BBC3B2B180A0}"/>
    <hyperlink ref="IOY8" r:id="rId3250" xr:uid="{B1761CF3-C8C6-4E9F-8444-7947D875C5E5}"/>
    <hyperlink ref="IPA8" r:id="rId3251" xr:uid="{0CDF9A9D-CA8D-4515-A05A-85D341BA16D9}"/>
    <hyperlink ref="IPC8" r:id="rId3252" xr:uid="{52C65FB8-DB15-48BD-8065-1C6C9E0B5276}"/>
    <hyperlink ref="IPE8" r:id="rId3253" xr:uid="{DAEEDD4F-97FD-4FC8-A90F-5FB3070766C0}"/>
    <hyperlink ref="IPG8" r:id="rId3254" xr:uid="{F0360B68-BB75-4312-A4B2-EB470C40C8F9}"/>
    <hyperlink ref="IPI8" r:id="rId3255" xr:uid="{EA56E439-CA61-4F37-8786-51EF30174B84}"/>
    <hyperlink ref="IPK8" r:id="rId3256" xr:uid="{182FD8AF-1E37-4BAB-B639-1408E11C463D}"/>
    <hyperlink ref="IPM8" r:id="rId3257" xr:uid="{5DE4D5BA-444E-42C2-BC8F-694EC431BB5D}"/>
    <hyperlink ref="IPO8" r:id="rId3258" xr:uid="{8388D187-930C-40CF-8661-3D30C262D01F}"/>
    <hyperlink ref="IPQ8" r:id="rId3259" xr:uid="{3F68BE96-9243-406A-B229-3393ABB82A72}"/>
    <hyperlink ref="IPS8" r:id="rId3260" xr:uid="{D30EAADA-5395-44D3-BF1E-BBFF069291E0}"/>
    <hyperlink ref="IPU8" r:id="rId3261" xr:uid="{386EF21C-6D7B-487A-895D-23EF3C519A20}"/>
    <hyperlink ref="IPW8" r:id="rId3262" xr:uid="{406C669A-6F01-4294-89D5-28FAAAC98358}"/>
    <hyperlink ref="IPY8" r:id="rId3263" xr:uid="{D5ED947F-ABFB-495E-B37B-F5986E8DD139}"/>
    <hyperlink ref="IQA8" r:id="rId3264" xr:uid="{09DB8607-1DF7-4296-BAB9-F0A2BE7C6DC6}"/>
    <hyperlink ref="IQC8" r:id="rId3265" xr:uid="{46B32B83-ABD6-4100-A5C0-7B595A9309B8}"/>
    <hyperlink ref="IQE8" r:id="rId3266" xr:uid="{B5BB051E-B9F0-4F39-9129-DE28413A3902}"/>
    <hyperlink ref="IQG8" r:id="rId3267" xr:uid="{08D562E6-8F9B-49BB-96D3-E3AD7A668164}"/>
    <hyperlink ref="IQI8" r:id="rId3268" xr:uid="{67C285B3-7DD7-4A66-86C4-B5E99F179FF5}"/>
    <hyperlink ref="IQK8" r:id="rId3269" xr:uid="{5209A0F9-FE2A-4C78-9B5F-91E9CCB534A3}"/>
    <hyperlink ref="IQM8" r:id="rId3270" xr:uid="{82639DEF-60D7-449D-8885-63822DC4B78A}"/>
    <hyperlink ref="IQO8" r:id="rId3271" xr:uid="{E0DF41CD-666A-4B0C-976F-27C4761608A5}"/>
    <hyperlink ref="IQQ8" r:id="rId3272" xr:uid="{C24A22D2-3B75-42F4-A0C0-527E0A3C16FA}"/>
    <hyperlink ref="IQS8" r:id="rId3273" xr:uid="{72064DEE-9109-4445-95C9-0C1D8EA94FD7}"/>
    <hyperlink ref="IQU8" r:id="rId3274" xr:uid="{383392B9-2677-4C64-B93C-4444DA6D41B2}"/>
    <hyperlink ref="IQW8" r:id="rId3275" xr:uid="{CFE40243-1737-473B-A42F-B2D4C05AEB52}"/>
    <hyperlink ref="IQY8" r:id="rId3276" xr:uid="{BCF0A194-EA20-4DDC-8713-438909FC8BCD}"/>
    <hyperlink ref="IRA8" r:id="rId3277" xr:uid="{7DAA787D-C0A5-4CD3-927E-08EFF7463F0A}"/>
    <hyperlink ref="IRC8" r:id="rId3278" xr:uid="{5193F87F-6FF2-4E75-B6E4-9D5A4192FC3F}"/>
    <hyperlink ref="IRE8" r:id="rId3279" xr:uid="{A1114841-228C-4BDC-9B67-167FEF7155C4}"/>
    <hyperlink ref="IRG8" r:id="rId3280" xr:uid="{3EBDD67E-F710-49E0-A51E-AEB9BDE8BA61}"/>
    <hyperlink ref="IRI8" r:id="rId3281" xr:uid="{C6366DD4-9250-4D22-BEB4-318B3DA4CEFB}"/>
    <hyperlink ref="IRK8" r:id="rId3282" xr:uid="{4E97F3E6-3315-4B68-822A-8AB73BEA1E40}"/>
    <hyperlink ref="IRM8" r:id="rId3283" xr:uid="{E3C3EEC3-78CA-465E-B91E-4298250DD8F6}"/>
    <hyperlink ref="IRO8" r:id="rId3284" xr:uid="{331D817B-2CC5-4B68-9097-97BE65EB1CE8}"/>
    <hyperlink ref="IRQ8" r:id="rId3285" xr:uid="{9C4B32E5-B7FF-4E1E-A81F-E0AE3EB774BE}"/>
    <hyperlink ref="IRS8" r:id="rId3286" xr:uid="{1ED5AFE4-359B-4E35-8305-206D7C552FE6}"/>
    <hyperlink ref="IRU8" r:id="rId3287" xr:uid="{FD0E256A-BC38-4CE2-9823-15CEAE4BF971}"/>
    <hyperlink ref="IRW8" r:id="rId3288" xr:uid="{94AB8DB5-EC42-4F50-9878-BF03828A4BFF}"/>
    <hyperlink ref="IRY8" r:id="rId3289" xr:uid="{66CE810C-56E1-4A2F-8583-DD6EC057CDD6}"/>
    <hyperlink ref="ISA8" r:id="rId3290" xr:uid="{A3408DB2-000D-4310-9F4B-8F5424BABE45}"/>
    <hyperlink ref="ISC8" r:id="rId3291" xr:uid="{F29F3FB3-FA2B-4508-8297-308A2143C289}"/>
    <hyperlink ref="ISE8" r:id="rId3292" xr:uid="{C6E28442-4715-4CBC-B563-9600E4C4D7D0}"/>
    <hyperlink ref="ISG8" r:id="rId3293" xr:uid="{C4123D44-4065-44AC-92D6-0326A3B387C9}"/>
    <hyperlink ref="ISI8" r:id="rId3294" xr:uid="{309E7E16-527B-4E10-83B3-F15F38851418}"/>
    <hyperlink ref="ISK8" r:id="rId3295" xr:uid="{8273B003-42DA-46D4-9F1A-30C9E35D103E}"/>
    <hyperlink ref="ISM8" r:id="rId3296" xr:uid="{5D0050AE-7976-430A-9BEC-90FAD5E4072E}"/>
    <hyperlink ref="ISO8" r:id="rId3297" xr:uid="{62DC70C8-B9C8-46CA-B9F6-C9BAED6E7521}"/>
    <hyperlink ref="ISQ8" r:id="rId3298" xr:uid="{1667DB7F-FB89-4EDD-A791-FBE9DD56ACB7}"/>
    <hyperlink ref="ISS8" r:id="rId3299" xr:uid="{D565050C-74F0-49D8-9345-C8178EA64D46}"/>
    <hyperlink ref="ISU8" r:id="rId3300" xr:uid="{1B1F13E1-8DB9-41B8-B5E7-63AF96707989}"/>
    <hyperlink ref="ISW8" r:id="rId3301" xr:uid="{221AE3EF-8778-459B-A2D0-16F244F62DA2}"/>
    <hyperlink ref="ISY8" r:id="rId3302" xr:uid="{4757B9EE-C6F4-4AEF-8AAE-6346D4D98842}"/>
    <hyperlink ref="ITA8" r:id="rId3303" xr:uid="{04AC6921-39FA-4E8A-8667-61F2F71CB6CE}"/>
    <hyperlink ref="ITC8" r:id="rId3304" xr:uid="{6848EE3B-B45B-428F-A67E-8A21A6DB88B9}"/>
    <hyperlink ref="ITE8" r:id="rId3305" xr:uid="{D41A9C9C-C803-4347-873D-3030B89EE808}"/>
    <hyperlink ref="ITG8" r:id="rId3306" xr:uid="{35C67A5F-065F-48DF-B350-29284A495FA8}"/>
    <hyperlink ref="ITI8" r:id="rId3307" xr:uid="{C3FF2268-B391-47E8-9415-CA7FEBEB0218}"/>
    <hyperlink ref="ITK8" r:id="rId3308" xr:uid="{B30B74F0-14FB-4E27-A5BD-072E99971FAE}"/>
    <hyperlink ref="ITM8" r:id="rId3309" xr:uid="{7D20CE7E-FF61-4039-991B-C3E212341810}"/>
    <hyperlink ref="ITO8" r:id="rId3310" xr:uid="{46CC4F21-3EF4-4C35-857D-645A7142FD93}"/>
    <hyperlink ref="ITQ8" r:id="rId3311" xr:uid="{3B412BD9-6DE4-46C1-BE83-F3013D2FA700}"/>
    <hyperlink ref="ITS8" r:id="rId3312" xr:uid="{FA4CA77A-13E8-437E-ADFE-ECAF29B94819}"/>
    <hyperlink ref="ITU8" r:id="rId3313" xr:uid="{59A924AC-B091-4D0B-BCCD-266A24E0C7CB}"/>
    <hyperlink ref="ITW8" r:id="rId3314" xr:uid="{A15DB954-3C55-406D-AE37-16FE467D7C5E}"/>
    <hyperlink ref="ITY8" r:id="rId3315" xr:uid="{E7CE611D-A00F-4054-BE75-E492314DB672}"/>
    <hyperlink ref="IUA8" r:id="rId3316" xr:uid="{72E090DD-73F2-41C6-A473-F96D87F0CAB1}"/>
    <hyperlink ref="IUC8" r:id="rId3317" xr:uid="{7E6845CE-E147-46ED-A118-03EF94F32A9C}"/>
    <hyperlink ref="IUE8" r:id="rId3318" xr:uid="{8D4AC401-DB24-4895-9CA0-8AC59B374995}"/>
    <hyperlink ref="IUG8" r:id="rId3319" xr:uid="{31DC22A9-4B32-4748-8F7E-63CCB19126E9}"/>
    <hyperlink ref="IUI8" r:id="rId3320" xr:uid="{FD1E555A-FE6F-4FC1-8C2B-91672120B8D1}"/>
    <hyperlink ref="IUK8" r:id="rId3321" xr:uid="{AFD0C1AD-A845-40A8-99B2-12219A7723A2}"/>
    <hyperlink ref="IUM8" r:id="rId3322" xr:uid="{15823D62-B120-4043-89BB-B6E44CFD8FEF}"/>
    <hyperlink ref="IUO8" r:id="rId3323" xr:uid="{2732B1D7-FE64-4B90-A825-CFBEDC6664C5}"/>
    <hyperlink ref="IUQ8" r:id="rId3324" xr:uid="{A883B342-5362-47DD-8029-05EF49FC522A}"/>
    <hyperlink ref="IUS8" r:id="rId3325" xr:uid="{6BD1DD49-8052-475F-8CE1-127DBEACFEE1}"/>
    <hyperlink ref="IUU8" r:id="rId3326" xr:uid="{FFDFE4F7-A897-4461-9500-0066837D095E}"/>
    <hyperlink ref="IUW8" r:id="rId3327" xr:uid="{F9447D85-3188-4966-9C4D-C6E878D119AB}"/>
    <hyperlink ref="IUY8" r:id="rId3328" xr:uid="{465BACE3-DCFA-4376-8CAD-24D986915994}"/>
    <hyperlink ref="IVA8" r:id="rId3329" xr:uid="{3D3233F6-5787-4C61-A4A4-BC3C445F4A69}"/>
    <hyperlink ref="IVC8" r:id="rId3330" xr:uid="{EC5EC216-8AC2-4947-A0F9-9E67320D5A1D}"/>
    <hyperlink ref="IVE8" r:id="rId3331" xr:uid="{95C89694-E6EB-46CA-A94B-6D3AFA82AF6B}"/>
    <hyperlink ref="IVG8" r:id="rId3332" xr:uid="{1E56971C-4144-474C-BBB9-EA49A4B283DA}"/>
    <hyperlink ref="IVI8" r:id="rId3333" xr:uid="{57BC9BBB-5256-4A07-A261-193A17A118CE}"/>
    <hyperlink ref="IVK8" r:id="rId3334" xr:uid="{01053227-6412-4A3C-ACB4-D81BA152BA82}"/>
    <hyperlink ref="IVM8" r:id="rId3335" xr:uid="{B7A66FA9-8A75-4799-9F08-7DA2FF652C83}"/>
    <hyperlink ref="IVO8" r:id="rId3336" xr:uid="{981F56DB-4CF1-4CE9-83D1-974F2DCAC810}"/>
    <hyperlink ref="IVQ8" r:id="rId3337" xr:uid="{4C8F9BCA-F4A9-4D8A-82E7-DFBFF47CDF5E}"/>
    <hyperlink ref="IVS8" r:id="rId3338" xr:uid="{8C298AC1-3881-4584-80C6-C4A28C0FCEE0}"/>
    <hyperlink ref="IVU8" r:id="rId3339" xr:uid="{33776E06-09FB-4550-9A69-9A24800EDE4B}"/>
    <hyperlink ref="IVW8" r:id="rId3340" xr:uid="{B038BD09-2BD9-4670-962A-2DEA970F3E3F}"/>
    <hyperlink ref="IVY8" r:id="rId3341" xr:uid="{0DD9D99C-CF0B-41A0-B2EA-1AC7313281A3}"/>
    <hyperlink ref="IWA8" r:id="rId3342" xr:uid="{50608E55-38C0-4C51-A513-B738C4D89460}"/>
    <hyperlink ref="IWC8" r:id="rId3343" xr:uid="{DAE47570-3CC5-4F80-AD3E-1C992E65125B}"/>
    <hyperlink ref="IWE8" r:id="rId3344" xr:uid="{92596454-A3B5-49BA-857F-05672C71727D}"/>
    <hyperlink ref="IWG8" r:id="rId3345" xr:uid="{778F38C4-F92F-4117-93EE-8B16A261F108}"/>
    <hyperlink ref="IWI8" r:id="rId3346" xr:uid="{4E614E70-F21F-4D8D-8184-30263E375BDB}"/>
    <hyperlink ref="IWK8" r:id="rId3347" xr:uid="{C13958BA-0193-4EDF-BD0B-1F7CDB82D74A}"/>
    <hyperlink ref="IWM8" r:id="rId3348" xr:uid="{4FC70D69-2EB7-4E1B-B173-093817E0A4EC}"/>
    <hyperlink ref="IWO8" r:id="rId3349" xr:uid="{E71A118C-5764-4880-B2B6-877C7EC6BBD9}"/>
    <hyperlink ref="IWQ8" r:id="rId3350" xr:uid="{78D9147E-941D-49BF-9E53-61481E964CF1}"/>
    <hyperlink ref="IWS8" r:id="rId3351" xr:uid="{EA6A82A5-F83F-47F8-B382-BD911E000D44}"/>
    <hyperlink ref="IWU8" r:id="rId3352" xr:uid="{112FBAE0-A9FC-4D20-9925-446C171BD04F}"/>
    <hyperlink ref="IWW8" r:id="rId3353" xr:uid="{48EB778C-9516-4A0F-9BAD-7A2C548420DA}"/>
    <hyperlink ref="IWY8" r:id="rId3354" xr:uid="{5597ACF2-8EF2-48A7-A48C-F262AD91FCC3}"/>
    <hyperlink ref="IXA8" r:id="rId3355" xr:uid="{994EE576-093C-4542-9DF7-081405F59165}"/>
    <hyperlink ref="IXC8" r:id="rId3356" xr:uid="{425E9527-0750-4D7D-A300-36AB821284F9}"/>
    <hyperlink ref="IXE8" r:id="rId3357" xr:uid="{DB95D43A-1C96-43B8-87D1-44864F219630}"/>
    <hyperlink ref="IXG8" r:id="rId3358" xr:uid="{306A35C5-20EA-44FD-AD83-210AA8CF68E6}"/>
    <hyperlink ref="IXI8" r:id="rId3359" xr:uid="{ECEF700D-D8A9-4901-BB40-CE04BAC0A3BC}"/>
    <hyperlink ref="IXK8" r:id="rId3360" xr:uid="{217286D9-E325-4A5F-A0C1-58A73B3C7C31}"/>
    <hyperlink ref="IXM8" r:id="rId3361" xr:uid="{637CEFB5-8279-4762-B7B3-566C15F6BC98}"/>
    <hyperlink ref="IXO8" r:id="rId3362" xr:uid="{390A51B9-8EA7-43BA-8EC2-165BBA51548E}"/>
    <hyperlink ref="IXQ8" r:id="rId3363" xr:uid="{54E32535-BD09-417E-AE47-E163C88B9D80}"/>
    <hyperlink ref="IXS8" r:id="rId3364" xr:uid="{A7D46780-001C-4FFB-AD2B-79CD5B94B387}"/>
    <hyperlink ref="IXU8" r:id="rId3365" xr:uid="{069B2AAB-9962-4182-A406-674312A623C0}"/>
    <hyperlink ref="IXW8" r:id="rId3366" xr:uid="{7A8DD1AE-98C2-4C21-B16F-425F9C285F2B}"/>
    <hyperlink ref="IXY8" r:id="rId3367" xr:uid="{69C19E93-DD3E-4B67-BED6-24CAC57BEBCA}"/>
    <hyperlink ref="IYA8" r:id="rId3368" xr:uid="{0F075337-689A-4964-B061-6491FEA6A1B8}"/>
    <hyperlink ref="IYC8" r:id="rId3369" xr:uid="{9583EEF7-71BD-45FB-BFF1-0840F35AD95B}"/>
    <hyperlink ref="IYE8" r:id="rId3370" xr:uid="{5CE56F64-E953-4186-BC21-9AE5A47C61B2}"/>
    <hyperlink ref="IYG8" r:id="rId3371" xr:uid="{F88F085B-525E-4A5F-B3BF-7A6244978E42}"/>
    <hyperlink ref="IYI8" r:id="rId3372" xr:uid="{F00C1E96-E7D5-47DE-ACBD-0EF567385840}"/>
    <hyperlink ref="IYK8" r:id="rId3373" xr:uid="{DA331345-8E93-4EDA-833A-AAB6F2A15820}"/>
    <hyperlink ref="IYM8" r:id="rId3374" xr:uid="{A2CCB10C-F59A-4755-9879-622C5CAF5AF3}"/>
    <hyperlink ref="IYO8" r:id="rId3375" xr:uid="{D8BD1C5C-7B20-40DB-A7DD-8E4CD113CD12}"/>
    <hyperlink ref="IYQ8" r:id="rId3376" xr:uid="{EEF48729-C870-48E2-B5D5-FE37E0BB801F}"/>
    <hyperlink ref="IYS8" r:id="rId3377" xr:uid="{0A27D45C-B77E-444A-A0BF-8647681346CD}"/>
    <hyperlink ref="IYU8" r:id="rId3378" xr:uid="{F45D635E-36AA-4F70-8573-B203680113D9}"/>
    <hyperlink ref="IYW8" r:id="rId3379" xr:uid="{4C4DE135-C53E-4287-AD8D-A43644D05404}"/>
    <hyperlink ref="IYY8" r:id="rId3380" xr:uid="{70308431-72AB-4100-94E4-645A450B0532}"/>
    <hyperlink ref="IZA8" r:id="rId3381" xr:uid="{CD44FDC6-DC86-4007-B3F4-B90C84AF768D}"/>
    <hyperlink ref="IZC8" r:id="rId3382" xr:uid="{DBAC280E-D71B-47F1-ABCC-EFC9E393E874}"/>
    <hyperlink ref="IZE8" r:id="rId3383" xr:uid="{336A8065-B93B-44CF-A4D1-60ECBACE9A55}"/>
    <hyperlink ref="IZG8" r:id="rId3384" xr:uid="{E3C635CF-9AA0-4D6C-B1C3-ACA44F412E74}"/>
    <hyperlink ref="IZI8" r:id="rId3385" xr:uid="{807C028D-345A-41E0-B675-81487C640653}"/>
    <hyperlink ref="IZK8" r:id="rId3386" xr:uid="{1C532F55-3214-4599-89D1-CD9964B55677}"/>
    <hyperlink ref="IZM8" r:id="rId3387" xr:uid="{A85EB2D9-16B3-4368-9A2B-7F962D1E7B9E}"/>
    <hyperlink ref="IZO8" r:id="rId3388" xr:uid="{39B23664-59C4-48C9-B3C7-3F430DE80867}"/>
    <hyperlink ref="IZQ8" r:id="rId3389" xr:uid="{E84EFA70-3FE5-4230-9D7B-F0136469B779}"/>
    <hyperlink ref="IZS8" r:id="rId3390" xr:uid="{FCE3A195-AA90-4937-A98D-7E099A77F43B}"/>
    <hyperlink ref="IZU8" r:id="rId3391" xr:uid="{36C51B9F-8E43-4C77-BB5B-5EA94A7BFB52}"/>
    <hyperlink ref="IZW8" r:id="rId3392" xr:uid="{5E11D036-1065-436D-994C-EF2D557A9934}"/>
    <hyperlink ref="IZY8" r:id="rId3393" xr:uid="{91C2CA25-71B6-43CB-8060-B1452851FB81}"/>
    <hyperlink ref="JAA8" r:id="rId3394" xr:uid="{516E6FB3-DF4B-486E-BFE4-BEE5106ED9BF}"/>
    <hyperlink ref="JAC8" r:id="rId3395" xr:uid="{A37B1E2B-936E-46B5-A12B-ECA2D0162373}"/>
    <hyperlink ref="JAE8" r:id="rId3396" xr:uid="{913359D5-2127-4073-9F93-84F9E5B3DE6B}"/>
    <hyperlink ref="JAG8" r:id="rId3397" xr:uid="{01E243BD-4F95-41C6-80A2-ECCD4C6EBE4F}"/>
    <hyperlink ref="JAI8" r:id="rId3398" xr:uid="{5F8D3BE7-039A-431A-8B47-C6FF3C31FA69}"/>
    <hyperlink ref="JAK8" r:id="rId3399" xr:uid="{1815005C-423B-4CAE-BC6E-35C96CF4DC58}"/>
    <hyperlink ref="JAM8" r:id="rId3400" xr:uid="{CE5AE948-2E2C-4910-A92C-A2AD735002FE}"/>
    <hyperlink ref="JAO8" r:id="rId3401" xr:uid="{1C6FF920-F899-4415-A2D1-FA6AF0CBF1E4}"/>
    <hyperlink ref="JAQ8" r:id="rId3402" xr:uid="{81781EF4-7F27-49D5-8235-0AF704A30AD0}"/>
    <hyperlink ref="JAS8" r:id="rId3403" xr:uid="{577C7797-8890-4DCE-962B-48A2F1B97ECA}"/>
    <hyperlink ref="JAU8" r:id="rId3404" xr:uid="{E80090B0-34E5-45C4-B26B-F099CD29A2C7}"/>
    <hyperlink ref="JAW8" r:id="rId3405" xr:uid="{23EADFBD-A67E-4A24-95E7-AABCADF1FD5A}"/>
    <hyperlink ref="JAY8" r:id="rId3406" xr:uid="{202D3F66-8A3C-4929-A45F-B848044CDD58}"/>
    <hyperlink ref="JBA8" r:id="rId3407" xr:uid="{F8CCD6AC-E376-4568-801E-81CDA79623BD}"/>
    <hyperlink ref="JBC8" r:id="rId3408" xr:uid="{B36CAD5B-2916-4739-9C5B-4F86E4D48594}"/>
    <hyperlink ref="JBE8" r:id="rId3409" xr:uid="{BB318534-B9A2-47D4-A8A6-6F4DEB723EA2}"/>
    <hyperlink ref="JBG8" r:id="rId3410" xr:uid="{A411F3BA-480A-46E9-AFAE-26BE2895DFF8}"/>
    <hyperlink ref="JBI8" r:id="rId3411" xr:uid="{9AA95319-7D8B-4604-9319-E8B865FE3D29}"/>
    <hyperlink ref="JBK8" r:id="rId3412" xr:uid="{1B57B84B-BAF8-4379-A93E-BBC582D0637E}"/>
    <hyperlink ref="JBM8" r:id="rId3413" xr:uid="{91683F89-0943-4528-9C19-CE2ADD9B0BD5}"/>
    <hyperlink ref="JBO8" r:id="rId3414" xr:uid="{7835E922-7A31-4490-9814-5DF68B6D6504}"/>
    <hyperlink ref="JBQ8" r:id="rId3415" xr:uid="{4D404E34-FA3F-4C29-A932-1A764584D56D}"/>
    <hyperlink ref="JBS8" r:id="rId3416" xr:uid="{D88B0FCA-BF92-46C7-BF66-A1E7DC5E95FC}"/>
    <hyperlink ref="JBU8" r:id="rId3417" xr:uid="{868AB645-E6D9-4EC5-B177-5FCBC327CB92}"/>
    <hyperlink ref="JBW8" r:id="rId3418" xr:uid="{EA4F0F18-4E5B-43CB-8CF8-3C4166FF243C}"/>
    <hyperlink ref="JBY8" r:id="rId3419" xr:uid="{945A87A1-9820-4672-89A9-240B41C941D6}"/>
    <hyperlink ref="JCA8" r:id="rId3420" xr:uid="{04BEA72A-2E3B-4E7B-8A94-13EEDC1C8CBC}"/>
    <hyperlink ref="JCC8" r:id="rId3421" xr:uid="{8C3B135F-0676-4616-932E-F860FC4B867F}"/>
    <hyperlink ref="JCE8" r:id="rId3422" xr:uid="{6F25C549-353F-49B4-877D-A37EB0CF2249}"/>
    <hyperlink ref="JCG8" r:id="rId3423" xr:uid="{D9166D79-E080-43A0-9F77-76F96C9AF743}"/>
    <hyperlink ref="JCI8" r:id="rId3424" xr:uid="{5B974E35-D2DE-42CF-AB4A-0DEDD0EE8D70}"/>
    <hyperlink ref="JCK8" r:id="rId3425" xr:uid="{877825D6-265F-472A-8BC1-9514D3C37B52}"/>
    <hyperlink ref="JCM8" r:id="rId3426" xr:uid="{E419B5F1-8395-46B0-A4DE-96159F92E48E}"/>
    <hyperlink ref="JCO8" r:id="rId3427" xr:uid="{CAE3EA70-10E2-47A8-A4C9-5D99B195FE0C}"/>
    <hyperlink ref="JCQ8" r:id="rId3428" xr:uid="{CB42E503-9350-44CC-B663-485940702781}"/>
    <hyperlink ref="JCS8" r:id="rId3429" xr:uid="{638C15CB-7EE6-4414-872C-CDE0777C19E2}"/>
    <hyperlink ref="JCU8" r:id="rId3430" xr:uid="{605B669B-5B5C-4A07-B59A-5DFB6598D9CB}"/>
    <hyperlink ref="JCW8" r:id="rId3431" xr:uid="{62014CE3-93E8-495D-A34E-338271DB1DC0}"/>
    <hyperlink ref="JCY8" r:id="rId3432" xr:uid="{28F74A62-9C99-44CB-BCAF-845FCC9D2430}"/>
    <hyperlink ref="JDA8" r:id="rId3433" xr:uid="{D7EE77EC-816A-46A3-9BD1-68D6E4273071}"/>
    <hyperlink ref="JDC8" r:id="rId3434" xr:uid="{16009FC2-7961-4E88-A1AB-4E7AE9954F24}"/>
    <hyperlink ref="JDE8" r:id="rId3435" xr:uid="{0BB62AAE-5BE8-4EE1-8584-EED0D015ACF8}"/>
    <hyperlink ref="JDG8" r:id="rId3436" xr:uid="{9322B3EF-1802-4F08-BB75-365075532A2C}"/>
    <hyperlink ref="JDI8" r:id="rId3437" xr:uid="{3FECE99F-BB20-4BAE-B6D7-B4FE81D89D04}"/>
    <hyperlink ref="JDK8" r:id="rId3438" xr:uid="{102F6F5D-1E2B-4CA0-AF2B-7248BFF84F70}"/>
    <hyperlink ref="JDM8" r:id="rId3439" xr:uid="{C8332BF8-E941-4027-8DCF-EBC379EBB1AA}"/>
    <hyperlink ref="JDO8" r:id="rId3440" xr:uid="{2C3C3821-7BD9-4DC0-B182-4AEDCE4F8BDC}"/>
    <hyperlink ref="JDQ8" r:id="rId3441" xr:uid="{6078E801-881C-4FE1-9C5E-7D3A44AA6DFF}"/>
    <hyperlink ref="JDS8" r:id="rId3442" xr:uid="{07EC29F4-B47D-425B-85C6-5D7B10A28DCD}"/>
    <hyperlink ref="JDU8" r:id="rId3443" xr:uid="{912F440B-9B35-4B50-84C9-4FC2454E9985}"/>
    <hyperlink ref="JDW8" r:id="rId3444" xr:uid="{A2C9739A-C494-4665-8449-BA6CA47D0BB8}"/>
    <hyperlink ref="JDY8" r:id="rId3445" xr:uid="{AFDED2EF-0CA6-47F8-AEE7-3BB50F43EB1F}"/>
    <hyperlink ref="JEA8" r:id="rId3446" xr:uid="{E96ACD14-6E37-4BF6-BD54-036FEFB057C5}"/>
    <hyperlink ref="JEC8" r:id="rId3447" xr:uid="{7AAF1C5E-6954-44FA-B1D2-CDE133686D88}"/>
    <hyperlink ref="JEE8" r:id="rId3448" xr:uid="{2F963F1D-A506-4F57-9C2C-DF9CB366DEF5}"/>
    <hyperlink ref="JEG8" r:id="rId3449" xr:uid="{7874B5DA-BCA2-4DE7-AAC0-09DA797ADBE9}"/>
    <hyperlink ref="JEI8" r:id="rId3450" xr:uid="{634B7FDA-19A5-4D3F-9261-B6E3C1335D54}"/>
    <hyperlink ref="JEK8" r:id="rId3451" xr:uid="{1F378C30-A9E5-4FEB-8F5C-F3BE10D2F70C}"/>
    <hyperlink ref="JEM8" r:id="rId3452" xr:uid="{637CD69C-E30A-4FA6-BEEB-8E23A0D98E2D}"/>
    <hyperlink ref="JEO8" r:id="rId3453" xr:uid="{8730D9C0-A1CB-4D8E-B9E4-5CDFF659E9DD}"/>
    <hyperlink ref="JEQ8" r:id="rId3454" xr:uid="{1ADFFC80-D8FE-4262-91F9-F3AD7C314EBE}"/>
    <hyperlink ref="JES8" r:id="rId3455" xr:uid="{530FE146-8D04-47E2-ADCB-D1DEBF92DC59}"/>
    <hyperlink ref="JEU8" r:id="rId3456" xr:uid="{AAFFEFBB-5759-4341-9AFE-E5D3790C6114}"/>
    <hyperlink ref="JEW8" r:id="rId3457" xr:uid="{92E995E3-05C2-4918-A11A-D137DDA9565A}"/>
    <hyperlink ref="JEY8" r:id="rId3458" xr:uid="{34DDCEA6-B0D4-4978-BEF7-62911C0CF3EB}"/>
    <hyperlink ref="JFA8" r:id="rId3459" xr:uid="{66A2913D-B4A5-49A2-8371-D64600FD84F5}"/>
    <hyperlink ref="JFC8" r:id="rId3460" xr:uid="{982DBFF6-CD3D-46FB-BE36-3239783D46B6}"/>
    <hyperlink ref="JFE8" r:id="rId3461" xr:uid="{016193AA-E4AE-4500-913A-72D09283BC98}"/>
    <hyperlink ref="JFG8" r:id="rId3462" xr:uid="{B453FFC8-03D5-4D2F-9EE6-C1428C589F0F}"/>
    <hyperlink ref="JFI8" r:id="rId3463" xr:uid="{038F9CE9-F629-4227-9E71-254329AC9E07}"/>
    <hyperlink ref="JFK8" r:id="rId3464" xr:uid="{AFBC2841-7885-49BB-8BC5-9B1B1E1FDB8E}"/>
    <hyperlink ref="JFM8" r:id="rId3465" xr:uid="{D3A10B2E-5D56-433E-A66B-1E2F87AFC37A}"/>
    <hyperlink ref="JFO8" r:id="rId3466" xr:uid="{CA8DF794-335E-48A5-9FCE-73679CA33AA8}"/>
    <hyperlink ref="JFQ8" r:id="rId3467" xr:uid="{298B2D6B-A678-4D76-A7AD-86B0BFDADFC7}"/>
    <hyperlink ref="JFS8" r:id="rId3468" xr:uid="{F0387209-127D-4F23-ADD3-A7AE3510A9B1}"/>
    <hyperlink ref="JFU8" r:id="rId3469" xr:uid="{4079E05E-8E06-4306-BEF3-4AF33F610BB4}"/>
    <hyperlink ref="JFW8" r:id="rId3470" xr:uid="{F83DF473-A2B9-43BE-81DC-18A6459325C8}"/>
    <hyperlink ref="JFY8" r:id="rId3471" xr:uid="{C2156793-90D9-45D4-9374-9EB61969016A}"/>
    <hyperlink ref="JGA8" r:id="rId3472" xr:uid="{929D54D5-2456-4FA9-AE61-D585E322996D}"/>
    <hyperlink ref="JGC8" r:id="rId3473" xr:uid="{1FBA9FF7-60FB-4907-A8A7-BE9CB2E7E3ED}"/>
    <hyperlink ref="JGE8" r:id="rId3474" xr:uid="{B0713409-77D4-40E3-8EEB-847EE4523056}"/>
    <hyperlink ref="JGG8" r:id="rId3475" xr:uid="{666CF25F-161C-4037-9098-19AEDDB4DD69}"/>
    <hyperlink ref="JGI8" r:id="rId3476" xr:uid="{B8534800-7C32-407B-807D-1D1A226D0FF0}"/>
    <hyperlink ref="JGK8" r:id="rId3477" xr:uid="{79A97739-85E9-413D-AADE-A034A9385EB0}"/>
    <hyperlink ref="JGM8" r:id="rId3478" xr:uid="{C0AE90D8-5460-4B01-9D4F-86148AC65B95}"/>
    <hyperlink ref="JGO8" r:id="rId3479" xr:uid="{E671C581-1053-4E32-A558-754C7B599B2E}"/>
    <hyperlink ref="JGQ8" r:id="rId3480" xr:uid="{B0E233CD-1096-4B18-BFB3-E788C87A3FEA}"/>
    <hyperlink ref="JGS8" r:id="rId3481" xr:uid="{D6231878-E8DD-4D49-8219-F2681D153326}"/>
    <hyperlink ref="JGU8" r:id="rId3482" xr:uid="{41B2D3C4-9513-4735-9163-64ED8C438E9D}"/>
    <hyperlink ref="JGW8" r:id="rId3483" xr:uid="{DED01ECB-5F10-4814-939D-9D76DD5F21F3}"/>
    <hyperlink ref="JGY8" r:id="rId3484" xr:uid="{E3095E3A-3C08-4E90-ADE1-24E216A5FA97}"/>
    <hyperlink ref="JHA8" r:id="rId3485" xr:uid="{EB04D495-8F5F-45D9-9FA8-4B23B98EF302}"/>
    <hyperlink ref="JHC8" r:id="rId3486" xr:uid="{7B443698-053E-4220-8522-0757D6CE04DA}"/>
    <hyperlink ref="JHE8" r:id="rId3487" xr:uid="{F16A3D51-60A1-4058-89CC-65A82282989B}"/>
    <hyperlink ref="JHG8" r:id="rId3488" xr:uid="{DA0D91ED-C2A7-45F4-BAF5-8CACCEF8B885}"/>
    <hyperlink ref="JHI8" r:id="rId3489" xr:uid="{B82B9794-356B-4C6A-AAB6-3802AF67592B}"/>
    <hyperlink ref="JHK8" r:id="rId3490" xr:uid="{A9084AAF-2500-4679-B341-AFBD15CEDDCE}"/>
    <hyperlink ref="JHM8" r:id="rId3491" xr:uid="{F740F604-E515-4235-ADAA-A3B18CEC9FA5}"/>
    <hyperlink ref="JHO8" r:id="rId3492" xr:uid="{BFDB04D0-49B5-4E9F-A023-AF699999AFAF}"/>
    <hyperlink ref="JHQ8" r:id="rId3493" xr:uid="{A4B856F2-281E-4D8C-AC81-7857905DDCC3}"/>
    <hyperlink ref="JHS8" r:id="rId3494" xr:uid="{C5FDBB88-F304-406E-9C22-A6EDF61F0C0D}"/>
    <hyperlink ref="JHU8" r:id="rId3495" xr:uid="{23F298C2-EF16-4AF2-BBAA-35C652BE7783}"/>
    <hyperlink ref="JHW8" r:id="rId3496" xr:uid="{5212968A-8579-462D-A7F9-72CCA7F17913}"/>
    <hyperlink ref="JHY8" r:id="rId3497" xr:uid="{704E553D-848B-4EBE-8218-33299D7F4977}"/>
    <hyperlink ref="JIA8" r:id="rId3498" xr:uid="{AD5C79B9-BA3C-4B0F-A1AB-9229EE49BA18}"/>
    <hyperlink ref="JIC8" r:id="rId3499" xr:uid="{1D372FAE-14A0-4713-9A74-B8A78B7529CA}"/>
    <hyperlink ref="JIE8" r:id="rId3500" xr:uid="{4BFF7BE7-5023-4EAF-A21A-71F25212A80E}"/>
    <hyperlink ref="JIG8" r:id="rId3501" xr:uid="{518EDDEE-AF3A-463C-80EC-B777900ED89D}"/>
    <hyperlink ref="JII8" r:id="rId3502" xr:uid="{27C7CBB5-E0A9-40E7-8ADB-CD36E514F90C}"/>
    <hyperlink ref="JIK8" r:id="rId3503" xr:uid="{8FC5D1F3-66A1-480E-9264-96A9263319B0}"/>
    <hyperlink ref="JIM8" r:id="rId3504" xr:uid="{F882A64B-A1C4-4477-BEDF-5BDDA48C39E8}"/>
    <hyperlink ref="JIO8" r:id="rId3505" xr:uid="{ADCC4FEA-D3F4-430E-9DC9-F40AFFAB709E}"/>
    <hyperlink ref="JIQ8" r:id="rId3506" xr:uid="{25D209D9-44A4-4B4D-A402-2D53D440F3A9}"/>
    <hyperlink ref="JIS8" r:id="rId3507" xr:uid="{ED1CB171-3FAF-4173-8A89-726C258F9A6E}"/>
    <hyperlink ref="JIU8" r:id="rId3508" xr:uid="{D0A35E81-CE64-423D-859D-B3561B90D786}"/>
    <hyperlink ref="JIW8" r:id="rId3509" xr:uid="{2CEEB57F-59A1-4604-89B9-0BE1484FAED9}"/>
    <hyperlink ref="JIY8" r:id="rId3510" xr:uid="{4B11D378-EB84-4618-9B9D-CF8F889D6281}"/>
    <hyperlink ref="JJA8" r:id="rId3511" xr:uid="{FD696624-F173-4714-B65C-6E23909B7C5E}"/>
    <hyperlink ref="JJC8" r:id="rId3512" xr:uid="{A1CF2003-5345-4F65-9FFC-C721B1E50A5B}"/>
    <hyperlink ref="JJE8" r:id="rId3513" xr:uid="{E0AACA2A-141A-43AD-8D7E-93C273A1095D}"/>
    <hyperlink ref="JJG8" r:id="rId3514" xr:uid="{B88C7DAE-122D-45FA-9293-5C43F4AC4544}"/>
    <hyperlink ref="JJI8" r:id="rId3515" xr:uid="{F0F27481-2CC3-43FD-8977-35148B5645D1}"/>
    <hyperlink ref="JJK8" r:id="rId3516" xr:uid="{69E8B5CD-DA98-412C-99A4-A0B3237DABDF}"/>
    <hyperlink ref="JJM8" r:id="rId3517" xr:uid="{07ABC662-91FD-41A5-B3D2-10D72AA85F4E}"/>
    <hyperlink ref="JJO8" r:id="rId3518" xr:uid="{FEC6CEBD-86C6-4A94-AC2D-2893F2175E07}"/>
    <hyperlink ref="JJQ8" r:id="rId3519" xr:uid="{15566E3F-D17E-4E22-A712-37AA0F33AAE8}"/>
    <hyperlink ref="JJS8" r:id="rId3520" xr:uid="{88EBEF05-0837-42AC-8267-9403E4F55AA0}"/>
    <hyperlink ref="JJU8" r:id="rId3521" xr:uid="{56828208-8851-44E1-B7DE-427DA714853B}"/>
    <hyperlink ref="JJW8" r:id="rId3522" xr:uid="{F3443905-1239-4082-8A12-B6AD5FDDA9B2}"/>
    <hyperlink ref="JJY8" r:id="rId3523" xr:uid="{B7FC71F6-BFD6-4ECB-B931-F01CC4EDD7B9}"/>
    <hyperlink ref="JKA8" r:id="rId3524" xr:uid="{13558F67-FB00-4F99-BD61-73EE641B3ECE}"/>
    <hyperlink ref="JKC8" r:id="rId3525" xr:uid="{DB08AC9D-218A-4C2F-AD4D-F7CDAE25AFAD}"/>
    <hyperlink ref="JKE8" r:id="rId3526" xr:uid="{7D92025B-D438-4DE0-B5BC-66F1A534AF4B}"/>
    <hyperlink ref="JKG8" r:id="rId3527" xr:uid="{A4F29703-2554-4E0B-ABBC-6BED5143A943}"/>
    <hyperlink ref="JKI8" r:id="rId3528" xr:uid="{56F573DF-8F5E-4707-801D-7509AE237716}"/>
    <hyperlink ref="JKK8" r:id="rId3529" xr:uid="{25D86427-B43F-40E8-9CD0-997DF3BC006D}"/>
    <hyperlink ref="JKM8" r:id="rId3530" xr:uid="{2E0A8750-E90B-4FC7-9D30-A6C8241397DA}"/>
    <hyperlink ref="JKO8" r:id="rId3531" xr:uid="{05DE1E2D-09A2-49A4-AFD6-141AE2BCE4BD}"/>
    <hyperlink ref="JKQ8" r:id="rId3532" xr:uid="{C9A499D9-9E62-42F6-BECE-8118C19C0AE8}"/>
    <hyperlink ref="JKS8" r:id="rId3533" xr:uid="{7E0F1497-E05E-427A-9A7A-D81BD9E183FA}"/>
    <hyperlink ref="JKU8" r:id="rId3534" xr:uid="{4929795A-6D69-4155-98D6-D1C0E0E103CA}"/>
    <hyperlink ref="JKW8" r:id="rId3535" xr:uid="{E9081ED2-FBCD-418C-934F-8839A5734931}"/>
    <hyperlink ref="JKY8" r:id="rId3536" xr:uid="{650F992B-E19A-4C39-BBDC-46197211CA38}"/>
    <hyperlink ref="JLA8" r:id="rId3537" xr:uid="{90409203-9FA9-420B-A906-0A795AE60344}"/>
    <hyperlink ref="JLC8" r:id="rId3538" xr:uid="{1A96EF1C-C18C-4330-A378-CD45AE8C5626}"/>
    <hyperlink ref="JLE8" r:id="rId3539" xr:uid="{E0143469-9338-4D75-B49A-A209EFB953CD}"/>
    <hyperlink ref="JLG8" r:id="rId3540" xr:uid="{7583735E-B93B-4F34-8C05-EDBA966D16C7}"/>
    <hyperlink ref="JLI8" r:id="rId3541" xr:uid="{7CB55451-7CEB-490E-899E-A866B1A02D99}"/>
    <hyperlink ref="JLK8" r:id="rId3542" xr:uid="{85D7CAE2-C142-484F-85E1-9C6587D59BF2}"/>
    <hyperlink ref="JLM8" r:id="rId3543" xr:uid="{9D02C9EC-70CA-4FE0-A128-1145C319FB64}"/>
    <hyperlink ref="JLO8" r:id="rId3544" xr:uid="{62CF940F-0C5C-40B5-A68D-0F2C73244983}"/>
    <hyperlink ref="JLQ8" r:id="rId3545" xr:uid="{C0836013-4192-41A2-B8FC-AAA1FCA3E69A}"/>
    <hyperlink ref="JLS8" r:id="rId3546" xr:uid="{499C78B4-FE0D-4603-A738-2D530A274C9D}"/>
    <hyperlink ref="JLU8" r:id="rId3547" xr:uid="{68ED0A9C-8D0B-4FE2-85B3-8CFDD74005D2}"/>
    <hyperlink ref="JLW8" r:id="rId3548" xr:uid="{5099BF54-F250-43E9-A391-F5F0A1B55449}"/>
    <hyperlink ref="JLY8" r:id="rId3549" xr:uid="{8A151C56-CE74-4DAC-8BB3-1946D7D7E537}"/>
    <hyperlink ref="JMA8" r:id="rId3550" xr:uid="{77875121-258C-4D22-BD56-81C06969E092}"/>
    <hyperlink ref="JMC8" r:id="rId3551" xr:uid="{EF89E102-A006-4199-BA2D-B1E4A096764A}"/>
    <hyperlink ref="JME8" r:id="rId3552" xr:uid="{B9438CF9-C249-4D9E-9D15-10C6C11E22B5}"/>
    <hyperlink ref="JMG8" r:id="rId3553" xr:uid="{EF91AA62-3FF9-425F-AABA-6E0E2E808C95}"/>
    <hyperlink ref="JMI8" r:id="rId3554" xr:uid="{50385BBF-2FEB-4A13-B135-0BF2A39AC357}"/>
    <hyperlink ref="JMK8" r:id="rId3555" xr:uid="{5540FC4B-9A01-4CDE-B7A3-4A62B23C8D78}"/>
    <hyperlink ref="JMM8" r:id="rId3556" xr:uid="{5F0C00D8-468D-4579-8F8E-3868FCA3632F}"/>
    <hyperlink ref="JMO8" r:id="rId3557" xr:uid="{E41EBAEF-D3A5-4B4F-81E2-C693DC1A1D82}"/>
    <hyperlink ref="JMQ8" r:id="rId3558" xr:uid="{2D8DB791-64B0-4A31-928A-6B99AAC8CE1E}"/>
    <hyperlink ref="JMS8" r:id="rId3559" xr:uid="{B808FA0F-1617-4E4F-BF6D-6A31924BDF02}"/>
    <hyperlink ref="JMU8" r:id="rId3560" xr:uid="{EFBFA1FA-D2CC-4D62-9E8F-3DB0BCF4C9ED}"/>
    <hyperlink ref="JMW8" r:id="rId3561" xr:uid="{C53FA0B0-3E79-4850-B089-9DE329A58C40}"/>
    <hyperlink ref="JMY8" r:id="rId3562" xr:uid="{71D23C68-0180-486D-8C6D-FEEA64186D03}"/>
    <hyperlink ref="JNA8" r:id="rId3563" xr:uid="{FCFE72C1-7593-49F3-B63D-F7ECDF8F871C}"/>
    <hyperlink ref="JNC8" r:id="rId3564" xr:uid="{C64EEF78-78B5-44EF-BB32-0781FEF3066B}"/>
    <hyperlink ref="JNE8" r:id="rId3565" xr:uid="{1F420B2C-BBEA-475A-B92E-DFCFC2FC9801}"/>
    <hyperlink ref="JNG8" r:id="rId3566" xr:uid="{03BEEE7C-EDC6-48B8-8BCD-CEF55C6F7D30}"/>
    <hyperlink ref="JNI8" r:id="rId3567" xr:uid="{3CF50ACC-2E72-4E2A-82B0-2DEA7265EC83}"/>
    <hyperlink ref="JNK8" r:id="rId3568" xr:uid="{5A3E8A61-DD07-4E88-94FE-744CBE7CE85F}"/>
    <hyperlink ref="JNM8" r:id="rId3569" xr:uid="{ACBCE584-7796-4AB7-B792-ECA342D22656}"/>
    <hyperlink ref="JNO8" r:id="rId3570" xr:uid="{3C5FF8A1-D47E-46EE-9A03-E702867AC966}"/>
    <hyperlink ref="JNQ8" r:id="rId3571" xr:uid="{69B1D23D-2EFE-493E-9147-AA8A4D1285DA}"/>
    <hyperlink ref="JNS8" r:id="rId3572" xr:uid="{833521E1-52B2-4EE3-B995-A91D09EE7C43}"/>
    <hyperlink ref="JNU8" r:id="rId3573" xr:uid="{6676A82D-033F-4AE3-90CD-2BE42246DFE8}"/>
    <hyperlink ref="JNW8" r:id="rId3574" xr:uid="{EAF8E944-0F2A-4079-BA66-AB3C1F6C9AC1}"/>
    <hyperlink ref="JNY8" r:id="rId3575" xr:uid="{14BA35AD-8074-43D7-8522-76F889292677}"/>
    <hyperlink ref="JOA8" r:id="rId3576" xr:uid="{A79CFD25-731C-4990-866F-B7862E61E1CF}"/>
    <hyperlink ref="JOC8" r:id="rId3577" xr:uid="{6E9FD68F-C14A-424E-ABD0-C14077285B82}"/>
    <hyperlink ref="JOE8" r:id="rId3578" xr:uid="{34000862-2FA5-4532-B30E-D5D9D59C6AD1}"/>
    <hyperlink ref="JOG8" r:id="rId3579" xr:uid="{31AD9F80-A306-477D-AFBD-9C5F95A5FA0B}"/>
    <hyperlink ref="JOI8" r:id="rId3580" xr:uid="{67319DE5-B5AD-4D60-B4A5-826272E2F47B}"/>
    <hyperlink ref="JOK8" r:id="rId3581" xr:uid="{F4C4A472-847B-4ECD-97CF-E82876FA3439}"/>
    <hyperlink ref="JOM8" r:id="rId3582" xr:uid="{5FF50AC3-1199-42E7-9730-09912F9B66D0}"/>
    <hyperlink ref="JOO8" r:id="rId3583" xr:uid="{5F13ABC4-282E-4CEB-BD8E-9E3ACBC43785}"/>
    <hyperlink ref="JOQ8" r:id="rId3584" xr:uid="{0EE3FB63-9991-4DBF-A392-3B5F4A21CD94}"/>
    <hyperlink ref="JOS8" r:id="rId3585" xr:uid="{E1627D04-2BA2-4836-952B-B21A0CB63AFE}"/>
    <hyperlink ref="JOU8" r:id="rId3586" xr:uid="{2F8DB502-DCB9-4970-95C4-D65AE2E97CEF}"/>
    <hyperlink ref="JOW8" r:id="rId3587" xr:uid="{FDFB90C9-DD27-43FF-A0AC-42FC79613EFA}"/>
    <hyperlink ref="JOY8" r:id="rId3588" xr:uid="{6CA2675F-6459-43E4-8A6A-0A07325FF487}"/>
    <hyperlink ref="JPA8" r:id="rId3589" xr:uid="{05C21980-4580-48A6-8F3A-0240926FA790}"/>
    <hyperlink ref="JPC8" r:id="rId3590" xr:uid="{004EEB43-132D-4822-A8CE-B33F09FE48A9}"/>
    <hyperlink ref="JPE8" r:id="rId3591" xr:uid="{D744EEE1-D8C9-4271-8908-8092C96D077E}"/>
    <hyperlink ref="JPG8" r:id="rId3592" xr:uid="{8114D5EF-7AF2-4660-B283-1AC3ABECF71C}"/>
    <hyperlink ref="JPI8" r:id="rId3593" xr:uid="{B74A320F-7AAB-4F79-AFA0-42CDA12DC93F}"/>
    <hyperlink ref="JPK8" r:id="rId3594" xr:uid="{B8417B59-6F9C-4FF0-AADD-029244D5C218}"/>
    <hyperlink ref="JPM8" r:id="rId3595" xr:uid="{CB05FEF5-BC27-46C8-A669-443486824D94}"/>
    <hyperlink ref="JPO8" r:id="rId3596" xr:uid="{16601A4A-9E12-4E69-9B71-536E2E0F3F7D}"/>
    <hyperlink ref="JPQ8" r:id="rId3597" xr:uid="{DBF559DE-4DE3-4720-9AF0-457CEB31EDA5}"/>
    <hyperlink ref="JPS8" r:id="rId3598" xr:uid="{5D7F62A3-42F5-47F2-8E97-B34653267837}"/>
    <hyperlink ref="JPU8" r:id="rId3599" xr:uid="{2319A722-CB95-47DA-85FB-87A481571D55}"/>
    <hyperlink ref="JPW8" r:id="rId3600" xr:uid="{BD298F14-CD60-40B4-B211-946D2C592433}"/>
    <hyperlink ref="JPY8" r:id="rId3601" xr:uid="{782CC88F-34AC-4189-B08E-9E51CF7A9493}"/>
    <hyperlink ref="JQA8" r:id="rId3602" xr:uid="{FDDB85EF-6EBB-4313-A8C4-22E4628C9667}"/>
    <hyperlink ref="JQC8" r:id="rId3603" xr:uid="{47C11444-9886-4DEC-B822-600FF19084D9}"/>
    <hyperlink ref="JQE8" r:id="rId3604" xr:uid="{C7D0DE0E-16A5-419B-8CE9-4487B673BFEB}"/>
    <hyperlink ref="JQG8" r:id="rId3605" xr:uid="{9E0A4773-486C-40BA-84C7-2A4CF03B6233}"/>
    <hyperlink ref="JQI8" r:id="rId3606" xr:uid="{345E7B81-DBA5-4E9C-8879-EE062693EA48}"/>
    <hyperlink ref="JQK8" r:id="rId3607" xr:uid="{BE7924F8-6199-40AB-9E01-B847BD01829D}"/>
    <hyperlink ref="JQM8" r:id="rId3608" xr:uid="{7AAB33ED-2A70-4457-A6F9-D7B266D1E964}"/>
    <hyperlink ref="JQO8" r:id="rId3609" xr:uid="{EDF74A6D-D70E-4019-ABB4-7D98B9230E4D}"/>
    <hyperlink ref="JQQ8" r:id="rId3610" xr:uid="{5939F231-362C-4481-848B-B24654421B65}"/>
    <hyperlink ref="JQS8" r:id="rId3611" xr:uid="{7E8E2739-BC10-461A-90CF-278A4A94AAC8}"/>
    <hyperlink ref="JQU8" r:id="rId3612" xr:uid="{BB670492-152B-4B3F-9220-E7C076CC8BE7}"/>
    <hyperlink ref="JQW8" r:id="rId3613" xr:uid="{D0F3D3FC-F8E6-4250-802E-4B2E826FD19F}"/>
    <hyperlink ref="JQY8" r:id="rId3614" xr:uid="{139E57DD-BB42-461D-8CFA-A1055AA2EC98}"/>
    <hyperlink ref="JRA8" r:id="rId3615" xr:uid="{51CDDCFD-5ECE-420D-A944-F880E736174E}"/>
    <hyperlink ref="JRC8" r:id="rId3616" xr:uid="{3826AA62-014A-433E-8779-401D37B75474}"/>
    <hyperlink ref="JRE8" r:id="rId3617" xr:uid="{0398F20E-B977-4DBD-B3F7-684A4F571368}"/>
    <hyperlink ref="JRG8" r:id="rId3618" xr:uid="{10F503F3-5205-4EE4-9FCD-6E4892909470}"/>
    <hyperlink ref="JRI8" r:id="rId3619" xr:uid="{16C95647-A415-4C78-85E5-4C7CD89606EF}"/>
    <hyperlink ref="JRK8" r:id="rId3620" xr:uid="{BC4133C0-9654-44C3-9B57-77EA6262FC2D}"/>
    <hyperlink ref="JRM8" r:id="rId3621" xr:uid="{4DDB2B13-433B-4617-96E8-78DE2EE70C0B}"/>
    <hyperlink ref="JRO8" r:id="rId3622" xr:uid="{9E424DBA-B804-47F7-85D2-9B3A4716B8E3}"/>
    <hyperlink ref="JRQ8" r:id="rId3623" xr:uid="{5108E77C-31B2-4A6B-BD13-3803B1291731}"/>
    <hyperlink ref="JRS8" r:id="rId3624" xr:uid="{469D71B8-1E00-46D8-B8E4-457D84DF25B1}"/>
    <hyperlink ref="JRU8" r:id="rId3625" xr:uid="{28D71F97-126E-4C4A-BB29-AAFCAB768FD4}"/>
    <hyperlink ref="JRW8" r:id="rId3626" xr:uid="{01BD4BFE-794C-4C8B-B24B-69CD07B375B0}"/>
    <hyperlink ref="JRY8" r:id="rId3627" xr:uid="{1647FBFA-A76B-4D36-B287-2F323FAA6EEC}"/>
    <hyperlink ref="JSA8" r:id="rId3628" xr:uid="{C525BDB0-E4A7-421E-8946-7522E07A55FB}"/>
    <hyperlink ref="JSC8" r:id="rId3629" xr:uid="{4C2FAD94-D0BF-4E17-9C91-F16F9D9011AA}"/>
    <hyperlink ref="JSE8" r:id="rId3630" xr:uid="{4C1AD22C-2FD3-4F7D-A0F3-2FCEB2288BD7}"/>
    <hyperlink ref="JSG8" r:id="rId3631" xr:uid="{A28F7B7B-CA31-46E6-BA38-2F9C2C465447}"/>
    <hyperlink ref="JSI8" r:id="rId3632" xr:uid="{915538B9-E2B9-424F-888C-64D281D4E61A}"/>
    <hyperlink ref="JSK8" r:id="rId3633" xr:uid="{B40E8E99-6683-4D7D-A3C0-285D2E76CDC8}"/>
    <hyperlink ref="JSM8" r:id="rId3634" xr:uid="{369106CA-437B-4B57-88E1-2A098E31C76B}"/>
    <hyperlink ref="JSO8" r:id="rId3635" xr:uid="{701ECC15-5156-4DB1-98B2-EF7F892E4FBB}"/>
    <hyperlink ref="JSQ8" r:id="rId3636" xr:uid="{A7BC22F2-D794-4C53-8924-7B9118907F1A}"/>
    <hyperlink ref="JSS8" r:id="rId3637" xr:uid="{BA755A0E-374B-41F7-9744-A2D236F7EB94}"/>
    <hyperlink ref="JSU8" r:id="rId3638" xr:uid="{34A8B76A-0A63-4836-9738-21AAD579B6DD}"/>
    <hyperlink ref="JSW8" r:id="rId3639" xr:uid="{6AA3FE24-75B7-4437-A70E-085C6A8F1480}"/>
    <hyperlink ref="JSY8" r:id="rId3640" xr:uid="{F1BE2AEE-B14A-4096-935E-8414539DBF7D}"/>
    <hyperlink ref="JTA8" r:id="rId3641" xr:uid="{85A82511-121C-4436-9BB2-A9569B6959CD}"/>
    <hyperlink ref="JTC8" r:id="rId3642" xr:uid="{F2685805-F767-4289-82D5-EF85EB408B3F}"/>
    <hyperlink ref="JTE8" r:id="rId3643" xr:uid="{87698F2A-704E-46E3-8269-02BFC5B1CEAA}"/>
    <hyperlink ref="JTG8" r:id="rId3644" xr:uid="{FDCFD2C0-03FC-4040-9275-CE9AF9022F36}"/>
    <hyperlink ref="JTI8" r:id="rId3645" xr:uid="{B701E08E-0219-42E8-A93A-CD9B4F2B7F99}"/>
    <hyperlink ref="JTK8" r:id="rId3646" xr:uid="{95F82EB9-D649-45F4-8308-C1B9F8A4C081}"/>
    <hyperlink ref="JTM8" r:id="rId3647" xr:uid="{6F92737A-EBF5-4CF1-8E22-369F9155C51B}"/>
    <hyperlink ref="JTO8" r:id="rId3648" xr:uid="{C6ED5BAC-E694-4DDC-9893-957F3AC5335A}"/>
    <hyperlink ref="JTQ8" r:id="rId3649" xr:uid="{755211B4-501E-4E72-BB87-09C2AB249B76}"/>
    <hyperlink ref="JTS8" r:id="rId3650" xr:uid="{64CE63AF-97A5-492D-A6CE-1669E776911B}"/>
    <hyperlink ref="JTU8" r:id="rId3651" xr:uid="{9F5F261B-AAA2-4789-BF4C-AC83482AF23D}"/>
    <hyperlink ref="JTW8" r:id="rId3652" xr:uid="{E462AEE9-CDC4-4895-AA22-5D849F4172A7}"/>
    <hyperlink ref="JTY8" r:id="rId3653" xr:uid="{BF01BC39-7A7C-4421-A7FB-1551623A7CD5}"/>
    <hyperlink ref="JUA8" r:id="rId3654" xr:uid="{80351FF1-6DD1-413D-A8EA-1AFE7D82A083}"/>
    <hyperlink ref="JUC8" r:id="rId3655" xr:uid="{62E92C79-6F07-4A59-83B6-31CDC70539A8}"/>
    <hyperlink ref="JUE8" r:id="rId3656" xr:uid="{211814AD-2C7B-4A4B-B2CE-A3F90DE01F6D}"/>
    <hyperlink ref="JUG8" r:id="rId3657" xr:uid="{91BE1750-7804-4A4A-BDA0-8488471A0DB5}"/>
    <hyperlink ref="JUI8" r:id="rId3658" xr:uid="{A7B1C05E-FC52-46AF-9150-C1E760DC91FA}"/>
    <hyperlink ref="JUK8" r:id="rId3659" xr:uid="{8C3868B4-F81D-466F-89A6-FBD8F973C7E0}"/>
    <hyperlink ref="JUM8" r:id="rId3660" xr:uid="{7FF1F422-6D62-4456-97A6-DA96A50872F7}"/>
    <hyperlink ref="JUO8" r:id="rId3661" xr:uid="{5BDD21B6-B92F-4C6A-B969-9C35B9115CCF}"/>
    <hyperlink ref="JUQ8" r:id="rId3662" xr:uid="{25D1882C-637E-437E-92F2-FB08A2D0A3F4}"/>
    <hyperlink ref="JUS8" r:id="rId3663" xr:uid="{39B36553-C564-4257-869B-F2CF0999E2B6}"/>
    <hyperlink ref="JUU8" r:id="rId3664" xr:uid="{9A0020ED-8880-45CC-803E-FD0D271245B7}"/>
    <hyperlink ref="JUW8" r:id="rId3665" xr:uid="{4EF7E54B-E7B8-4475-8AA2-FC57E40E7262}"/>
    <hyperlink ref="JUY8" r:id="rId3666" xr:uid="{38A71FFF-A0BA-4CC2-B6AC-8FCC3867EF93}"/>
    <hyperlink ref="JVA8" r:id="rId3667" xr:uid="{681AB35E-DD9E-4AC3-B4B5-394201DA4211}"/>
    <hyperlink ref="JVC8" r:id="rId3668" xr:uid="{9654F8B6-803E-4108-BB0A-07E643AF89C7}"/>
    <hyperlink ref="JVE8" r:id="rId3669" xr:uid="{D7E4B695-389E-4762-B136-03A29AE84E9F}"/>
    <hyperlink ref="JVG8" r:id="rId3670" xr:uid="{BC05DB7E-FE78-4BBF-A9E0-CB2C515D135E}"/>
    <hyperlink ref="JVI8" r:id="rId3671" xr:uid="{5B8753FD-A92F-4603-8959-748F7865D2BC}"/>
    <hyperlink ref="JVK8" r:id="rId3672" xr:uid="{C3CEB673-5D5B-4F1C-93E1-8BB9F3A72C7E}"/>
    <hyperlink ref="JVM8" r:id="rId3673" xr:uid="{034D2F73-F1C3-4E61-928A-1B02DDAA1EEB}"/>
    <hyperlink ref="JVO8" r:id="rId3674" xr:uid="{3937E8B7-B213-4B00-A888-E72B8E4023D3}"/>
    <hyperlink ref="JVQ8" r:id="rId3675" xr:uid="{D55020FA-A6CD-4DF9-A864-3793B4709205}"/>
    <hyperlink ref="JVS8" r:id="rId3676" xr:uid="{68038EC0-290E-4395-8368-EF5A692B3E56}"/>
    <hyperlink ref="JVU8" r:id="rId3677" xr:uid="{444E81B5-97D7-4195-9A9C-A0798B9F6566}"/>
    <hyperlink ref="JVW8" r:id="rId3678" xr:uid="{45376C9E-F27F-4134-B8D2-A36492F289F9}"/>
    <hyperlink ref="JVY8" r:id="rId3679" xr:uid="{391AD479-E8D1-4519-875F-38E2696E2A81}"/>
    <hyperlink ref="JWA8" r:id="rId3680" xr:uid="{81F79595-0834-4581-B58E-0EF3BFE7F747}"/>
    <hyperlink ref="JWC8" r:id="rId3681" xr:uid="{3EB80D4F-8C1F-4BB9-A407-82B06BBB2E22}"/>
    <hyperlink ref="JWE8" r:id="rId3682" xr:uid="{83F3ED4F-6125-4711-BE1E-57B72A9F788B}"/>
    <hyperlink ref="JWG8" r:id="rId3683" xr:uid="{D66E9745-2112-4ECF-8954-C96220AD92BF}"/>
    <hyperlink ref="JWI8" r:id="rId3684" xr:uid="{450EAC63-9D59-4890-A9D2-4C46B5661D99}"/>
    <hyperlink ref="JWK8" r:id="rId3685" xr:uid="{98DE15BC-8C06-4A3C-85EB-E7E163DE1A6C}"/>
    <hyperlink ref="JWM8" r:id="rId3686" xr:uid="{A9B698E2-AED9-4474-A510-8A6671CE408F}"/>
    <hyperlink ref="JWO8" r:id="rId3687" xr:uid="{26FFE72C-9A5A-417B-8915-17C6BFAE0BB5}"/>
    <hyperlink ref="JWQ8" r:id="rId3688" xr:uid="{76428970-8F9B-4A39-AD75-56F35AC23EB8}"/>
    <hyperlink ref="JWS8" r:id="rId3689" xr:uid="{93ABC0E7-E35C-45DB-AC3C-9E844A9D2FE9}"/>
    <hyperlink ref="JWU8" r:id="rId3690" xr:uid="{0BF4E45C-67AF-43F0-BEFB-B93AFA86F651}"/>
    <hyperlink ref="JWW8" r:id="rId3691" xr:uid="{4C7EFB33-05C4-4E0F-9E65-CA737F2D1369}"/>
    <hyperlink ref="JWY8" r:id="rId3692" xr:uid="{B2175999-940E-43D7-95D5-83D04C1DB9CD}"/>
    <hyperlink ref="JXA8" r:id="rId3693" xr:uid="{E004F337-88B4-427D-8D2F-A12F8EABC475}"/>
    <hyperlink ref="JXC8" r:id="rId3694" xr:uid="{722245AD-52E6-4B24-955E-A22DFAA31FB8}"/>
    <hyperlink ref="JXE8" r:id="rId3695" xr:uid="{5E0AD553-3EC2-46DB-B6BD-5B5487CC32ED}"/>
    <hyperlink ref="JXG8" r:id="rId3696" xr:uid="{B9A12983-FF7F-43D1-9E39-4CB4160EBB84}"/>
    <hyperlink ref="JXI8" r:id="rId3697" xr:uid="{CBFDA04D-81CF-4EF6-BE9E-6AA7425BCE3D}"/>
    <hyperlink ref="JXK8" r:id="rId3698" xr:uid="{011097F9-FDBB-4A91-AFBF-717E1276526F}"/>
    <hyperlink ref="JXM8" r:id="rId3699" xr:uid="{51E225F8-E6A0-4A1C-8A62-A80E4A1960E9}"/>
    <hyperlink ref="JXO8" r:id="rId3700" xr:uid="{6912E3A1-1FC3-4F29-8511-6E961DA3A4C5}"/>
    <hyperlink ref="JXQ8" r:id="rId3701" xr:uid="{6AD099A1-589F-4EAB-9F80-495C17257311}"/>
    <hyperlink ref="JXS8" r:id="rId3702" xr:uid="{4F842D33-2B63-4836-A8D0-4F3D0552B995}"/>
    <hyperlink ref="JXU8" r:id="rId3703" xr:uid="{CC738FAC-451A-4924-B483-6BDC2FA69842}"/>
    <hyperlink ref="JXW8" r:id="rId3704" xr:uid="{99504739-F4B7-48EF-BC28-91F0BED00E29}"/>
    <hyperlink ref="JXY8" r:id="rId3705" xr:uid="{12EDBCC0-CEB2-4C22-9F23-ED14F3689D33}"/>
    <hyperlink ref="JYA8" r:id="rId3706" xr:uid="{5A8F1531-7F55-4C6E-83F3-7543718F2D3B}"/>
    <hyperlink ref="JYC8" r:id="rId3707" xr:uid="{6784F907-11F7-4C8D-8A10-38AFBAB4819B}"/>
    <hyperlink ref="JYE8" r:id="rId3708" xr:uid="{8E947BE6-7D07-41DE-922E-50082AD14582}"/>
    <hyperlink ref="JYG8" r:id="rId3709" xr:uid="{8A6CE796-9182-4011-964F-351792064CEF}"/>
    <hyperlink ref="JYI8" r:id="rId3710" xr:uid="{A5678E84-7069-45A0-B23F-6C265DAD2F1C}"/>
    <hyperlink ref="JYK8" r:id="rId3711" xr:uid="{2F8C642C-2A12-48D6-A826-013F6C0E699D}"/>
    <hyperlink ref="JYM8" r:id="rId3712" xr:uid="{330B54AE-B7F8-4946-9681-248108F03B25}"/>
    <hyperlink ref="JYO8" r:id="rId3713" xr:uid="{F9001075-46E8-4523-94A4-244F80F798A0}"/>
    <hyperlink ref="JYQ8" r:id="rId3714" xr:uid="{D76D119C-AD18-4172-AEEF-92057A43765C}"/>
    <hyperlink ref="JYS8" r:id="rId3715" xr:uid="{4C516151-3365-479E-83B3-FD6D1EE83230}"/>
    <hyperlink ref="JYU8" r:id="rId3716" xr:uid="{F7838836-FE1F-4485-9C73-FFF3D9E1A8B6}"/>
    <hyperlink ref="JYW8" r:id="rId3717" xr:uid="{B25A090E-038A-458E-868C-B575C6A35A22}"/>
    <hyperlink ref="JYY8" r:id="rId3718" xr:uid="{2CBABEFE-F96B-4C9C-B03E-06E207A616EC}"/>
    <hyperlink ref="JZA8" r:id="rId3719" xr:uid="{20937AF5-FC78-425F-8885-893E5BFC5488}"/>
    <hyperlink ref="JZC8" r:id="rId3720" xr:uid="{7C657F43-896D-4E49-BF07-8014ABBB71A4}"/>
    <hyperlink ref="JZE8" r:id="rId3721" xr:uid="{8B11A9AA-72BA-4821-9238-56DEEB7674ED}"/>
    <hyperlink ref="JZG8" r:id="rId3722" xr:uid="{D57A7B11-188B-4DC7-8D04-0A2E606CBA8C}"/>
    <hyperlink ref="JZI8" r:id="rId3723" xr:uid="{699B1818-7487-4799-84D6-53D945C91A73}"/>
    <hyperlink ref="JZK8" r:id="rId3724" xr:uid="{BEE42795-AF4A-4486-BD2F-908D129ADF01}"/>
    <hyperlink ref="JZM8" r:id="rId3725" xr:uid="{9ED68182-B095-4265-AAD9-87160A2C73A2}"/>
    <hyperlink ref="JZO8" r:id="rId3726" xr:uid="{C7BEA826-46FD-4315-9224-90BF7657323C}"/>
    <hyperlink ref="JZQ8" r:id="rId3727" xr:uid="{D0920F89-9C0D-4B42-A1AB-AFDB38F09D27}"/>
    <hyperlink ref="JZS8" r:id="rId3728" xr:uid="{88DA76B4-0E49-40E1-9310-BF04D8ABF4AD}"/>
    <hyperlink ref="JZU8" r:id="rId3729" xr:uid="{E3DBA249-F6CE-4E3B-BFDF-CFE4C8613A0A}"/>
    <hyperlink ref="JZW8" r:id="rId3730" xr:uid="{27319877-CB08-4875-A8DA-CEDEF277D9CD}"/>
    <hyperlink ref="JZY8" r:id="rId3731" xr:uid="{A3B59F0C-DFC6-467A-9FDF-2C48862EF9D2}"/>
    <hyperlink ref="KAA8" r:id="rId3732" xr:uid="{7B1D58DF-6C0A-4A27-B5F7-0AEDC13C6E6C}"/>
    <hyperlink ref="KAC8" r:id="rId3733" xr:uid="{3158EFD0-949B-4A14-A052-535388CAA0E7}"/>
    <hyperlink ref="KAE8" r:id="rId3734" xr:uid="{F5DCDE7A-F1ED-42E1-B053-B32A00A5D671}"/>
    <hyperlink ref="KAG8" r:id="rId3735" xr:uid="{0B8FDFB1-444F-4480-8252-5004DB2C10EF}"/>
    <hyperlink ref="KAI8" r:id="rId3736" xr:uid="{E573346F-6933-4532-B949-96A333B35147}"/>
    <hyperlink ref="KAK8" r:id="rId3737" xr:uid="{105225F7-397A-4D68-9EA1-5EF35F0554C5}"/>
    <hyperlink ref="KAM8" r:id="rId3738" xr:uid="{5BA0F694-0E2A-4FC4-855A-040F59DCE2D8}"/>
    <hyperlink ref="KAO8" r:id="rId3739" xr:uid="{FBDEFB34-5A09-4A8C-9F86-9ADF78545A33}"/>
    <hyperlink ref="KAQ8" r:id="rId3740" xr:uid="{FAAB092F-0445-4C86-B3FC-53A2F3E09601}"/>
    <hyperlink ref="KAS8" r:id="rId3741" xr:uid="{EA8B1F93-55B3-4FC7-93B8-7EEAF67C243C}"/>
    <hyperlink ref="KAU8" r:id="rId3742" xr:uid="{6ACC34E7-8250-47CD-B9ED-8F90CA3D35C4}"/>
    <hyperlink ref="KAW8" r:id="rId3743" xr:uid="{2C176456-0D54-4342-A5A0-010A1665840E}"/>
    <hyperlink ref="KAY8" r:id="rId3744" xr:uid="{5A5B04B8-F3F2-4DE6-BBDF-D8682B47195F}"/>
    <hyperlink ref="KBA8" r:id="rId3745" xr:uid="{69669CFD-D809-4FDA-B543-1E3407E99B90}"/>
    <hyperlink ref="KBC8" r:id="rId3746" xr:uid="{AAFA9A22-A0A9-40F9-98A5-0EE27EDD6CD5}"/>
    <hyperlink ref="KBE8" r:id="rId3747" xr:uid="{18151C4D-2B93-442B-8218-1115906A630A}"/>
    <hyperlink ref="KBG8" r:id="rId3748" xr:uid="{4C675A2D-3A53-4F32-87FF-B853CAF3BCF9}"/>
    <hyperlink ref="KBI8" r:id="rId3749" xr:uid="{8543FC2E-F89C-49F5-BD5B-9350402D78E3}"/>
    <hyperlink ref="KBK8" r:id="rId3750" xr:uid="{AD332894-D1DF-48B0-980E-100D63096A18}"/>
    <hyperlink ref="KBM8" r:id="rId3751" xr:uid="{5CD04C00-734D-4E89-9E49-25B593AE73EB}"/>
    <hyperlink ref="KBO8" r:id="rId3752" xr:uid="{8284A62A-B0A7-497B-933E-1376FF4B72BE}"/>
    <hyperlink ref="KBQ8" r:id="rId3753" xr:uid="{84CEBE65-9CFC-4F6E-8FFF-B2660AF9D60B}"/>
    <hyperlink ref="KBS8" r:id="rId3754" xr:uid="{3271843A-E667-4026-AC1A-CBB3E2B970D3}"/>
    <hyperlink ref="KBU8" r:id="rId3755" xr:uid="{628A7B76-C590-4D96-A366-93AF242D4CC5}"/>
    <hyperlink ref="KBW8" r:id="rId3756" xr:uid="{E8958416-4080-40D4-AD45-57DE5E704EFE}"/>
    <hyperlink ref="KBY8" r:id="rId3757" xr:uid="{E30D7F34-B962-4FE5-AF64-93117E3FF996}"/>
    <hyperlink ref="KCA8" r:id="rId3758" xr:uid="{B70BD534-6ED3-464C-BFA7-749F48DE6D50}"/>
    <hyperlink ref="KCC8" r:id="rId3759" xr:uid="{319BA17F-54E3-47A5-A46C-F9ABBBD6277A}"/>
    <hyperlink ref="KCE8" r:id="rId3760" xr:uid="{0243A4EF-B3C6-4A40-8E3E-4354EC651413}"/>
    <hyperlink ref="KCG8" r:id="rId3761" xr:uid="{7326D0EB-27CF-46B2-BCB5-AB48CC371A42}"/>
    <hyperlink ref="KCI8" r:id="rId3762" xr:uid="{3480F27D-4085-442B-83F4-5BDEA6448B91}"/>
    <hyperlink ref="KCK8" r:id="rId3763" xr:uid="{9E6BAAC5-E945-4464-AD20-42355304B39B}"/>
    <hyperlink ref="KCM8" r:id="rId3764" xr:uid="{9BE63253-538A-4CE0-95D4-18398195B783}"/>
    <hyperlink ref="KCO8" r:id="rId3765" xr:uid="{E2387CCA-1296-488B-9D69-8E2927A5784C}"/>
    <hyperlink ref="KCQ8" r:id="rId3766" xr:uid="{CEA800E7-2067-499D-BB49-15395F2DF0EA}"/>
    <hyperlink ref="KCS8" r:id="rId3767" xr:uid="{6298A350-AFFC-4012-8AC7-E3BC590A3B99}"/>
    <hyperlink ref="KCU8" r:id="rId3768" xr:uid="{5AAA514A-84B7-41A4-85A7-0CA08C102D7F}"/>
    <hyperlink ref="KCW8" r:id="rId3769" xr:uid="{28F437DE-92CB-4954-BE6D-13F444CCC5F7}"/>
    <hyperlink ref="KCY8" r:id="rId3770" xr:uid="{CCEA69D0-8443-4731-B992-8AD4989EE90F}"/>
    <hyperlink ref="KDA8" r:id="rId3771" xr:uid="{799B31AE-E8F3-46A1-88CD-04E9D1EE956E}"/>
    <hyperlink ref="KDC8" r:id="rId3772" xr:uid="{2DFBB6EF-89CD-4BA2-B7F8-98467AB08E4E}"/>
    <hyperlink ref="KDE8" r:id="rId3773" xr:uid="{FF4A958B-93CB-4F6B-A3C3-CF5B2527C160}"/>
    <hyperlink ref="KDG8" r:id="rId3774" xr:uid="{D238983B-6A79-468C-A293-F736B18EC6E8}"/>
    <hyperlink ref="KDI8" r:id="rId3775" xr:uid="{B0DE671A-5249-4C46-8969-B179EF5C771C}"/>
    <hyperlink ref="KDK8" r:id="rId3776" xr:uid="{377CD21F-A347-4FAF-B032-8F75C72E7B95}"/>
    <hyperlink ref="KDM8" r:id="rId3777" xr:uid="{573BBB66-6786-4AC1-A26A-21F69AB3DFFA}"/>
    <hyperlink ref="KDO8" r:id="rId3778" xr:uid="{B0EE4F59-3462-417B-9039-6076F64C0B1E}"/>
    <hyperlink ref="KDQ8" r:id="rId3779" xr:uid="{D779F9A8-95EC-4B0F-A8FD-63AA0513A67F}"/>
    <hyperlink ref="KDS8" r:id="rId3780" xr:uid="{90C13A7E-2E85-4EA7-B640-5597B91B6100}"/>
    <hyperlink ref="KDU8" r:id="rId3781" xr:uid="{C2602889-76BF-4DCB-9732-CBC4684D9A91}"/>
    <hyperlink ref="KDW8" r:id="rId3782" xr:uid="{C1D0F991-D599-4D1F-AC91-43D0DBDE3813}"/>
    <hyperlink ref="KDY8" r:id="rId3783" xr:uid="{477961A1-83F5-4517-8A25-00A9FFD63CE1}"/>
    <hyperlink ref="KEA8" r:id="rId3784" xr:uid="{23D32DE1-F737-4B5B-BD6E-F3E0EE27D762}"/>
    <hyperlink ref="KEC8" r:id="rId3785" xr:uid="{08CA58AF-FBE9-45D4-BD6F-7BEE7DA4CA16}"/>
    <hyperlink ref="KEE8" r:id="rId3786" xr:uid="{64B5211E-C12B-485C-B5C9-F05D215966A1}"/>
    <hyperlink ref="KEG8" r:id="rId3787" xr:uid="{7F353736-665C-489A-B7B2-CAE4F260CC77}"/>
    <hyperlink ref="KEI8" r:id="rId3788" xr:uid="{09458FE1-8F7C-41BA-BE8F-3284150C8DB2}"/>
    <hyperlink ref="KEK8" r:id="rId3789" xr:uid="{5B8CF223-1CD3-48DF-909B-46AA069F7DB4}"/>
    <hyperlink ref="KEM8" r:id="rId3790" xr:uid="{4170718F-4112-4772-83EC-454561CC17B8}"/>
    <hyperlink ref="KEO8" r:id="rId3791" xr:uid="{565E452D-DD6C-45B3-ABDE-6BEF19D37C54}"/>
    <hyperlink ref="KEQ8" r:id="rId3792" xr:uid="{0527F80C-5B88-475C-96FF-4D9CE2AFA28A}"/>
    <hyperlink ref="KES8" r:id="rId3793" xr:uid="{34B99F9D-7F55-4D68-B2D8-F6D83E60340D}"/>
    <hyperlink ref="KEU8" r:id="rId3794" xr:uid="{F03137A4-070F-47F4-A41E-CD2B5055768A}"/>
    <hyperlink ref="KEW8" r:id="rId3795" xr:uid="{ED7AB2A9-B157-4C27-97E9-F86428FB20EA}"/>
    <hyperlink ref="KEY8" r:id="rId3796" xr:uid="{F9D7CE49-F832-4BDE-A84D-5067E02F0C0F}"/>
    <hyperlink ref="KFA8" r:id="rId3797" xr:uid="{C6BDBE76-8355-4434-B11B-C35EF72EE181}"/>
    <hyperlink ref="KFC8" r:id="rId3798" xr:uid="{4B222337-BD68-44C9-95CF-A4DA738003D4}"/>
    <hyperlink ref="KFE8" r:id="rId3799" xr:uid="{B9A64EA8-8C11-492C-9D44-509E4EFCF5C1}"/>
    <hyperlink ref="KFG8" r:id="rId3800" xr:uid="{1D9D4D69-2428-481E-8C4F-C781F7D42186}"/>
    <hyperlink ref="KFI8" r:id="rId3801" xr:uid="{C26948E1-00DF-4DDB-9F68-9B1FAA014DD5}"/>
    <hyperlink ref="KFK8" r:id="rId3802" xr:uid="{FDFE822E-B492-421B-AB71-54C871E7D89A}"/>
    <hyperlink ref="KFM8" r:id="rId3803" xr:uid="{B0AFC036-98EB-4C8D-B47E-492EFEDF4C1A}"/>
    <hyperlink ref="KFO8" r:id="rId3804" xr:uid="{B9D8224E-F03F-4DD2-AE65-FACD41FBB88D}"/>
    <hyperlink ref="KFQ8" r:id="rId3805" xr:uid="{36F6653B-0ADB-4A3F-B524-E264D80523C2}"/>
    <hyperlink ref="KFS8" r:id="rId3806" xr:uid="{AF348704-2C52-4545-867F-D67A12869CA9}"/>
    <hyperlink ref="KFU8" r:id="rId3807" xr:uid="{B31FBC96-C137-488D-BCA8-7F9F660AE42D}"/>
    <hyperlink ref="KFW8" r:id="rId3808" xr:uid="{A2A1953E-EE85-46AC-AB89-143ACC138F4A}"/>
    <hyperlink ref="KFY8" r:id="rId3809" xr:uid="{24B32747-F2DD-4018-98E4-1A986A055F9A}"/>
    <hyperlink ref="KGA8" r:id="rId3810" xr:uid="{5B76CB57-CB19-464A-B6F5-E8AF604EBB2A}"/>
    <hyperlink ref="KGC8" r:id="rId3811" xr:uid="{E1C1402E-FB3D-4727-BFE0-9B03A68BB21A}"/>
    <hyperlink ref="KGE8" r:id="rId3812" xr:uid="{39752187-6B50-4FE7-812F-B98C708987EE}"/>
    <hyperlink ref="KGG8" r:id="rId3813" xr:uid="{B3C5B730-0070-4300-A616-5F62D36FEAF6}"/>
    <hyperlink ref="KGI8" r:id="rId3814" xr:uid="{203CB133-F10F-4C8A-BC8E-013AB1FA99AC}"/>
    <hyperlink ref="KGK8" r:id="rId3815" xr:uid="{078F2F87-B971-43F8-948A-DB6F4C9EA635}"/>
    <hyperlink ref="KGM8" r:id="rId3816" xr:uid="{9C193C05-4BB8-4586-99BB-74B27EFA26A0}"/>
    <hyperlink ref="KGO8" r:id="rId3817" xr:uid="{A665B914-BCDC-4386-8366-23F0AE49C920}"/>
    <hyperlink ref="KGQ8" r:id="rId3818" xr:uid="{372BF3F7-F8A0-4544-AD71-D3A03770E750}"/>
    <hyperlink ref="KGS8" r:id="rId3819" xr:uid="{2A6466C1-8F20-4851-B011-6DDCA9CE4D07}"/>
    <hyperlink ref="KGU8" r:id="rId3820" xr:uid="{45D565D4-5E22-4FA7-B9E2-19A40D13F0D5}"/>
    <hyperlink ref="KGW8" r:id="rId3821" xr:uid="{FA43C6E8-577B-4B60-9CA9-58D19F2120D8}"/>
    <hyperlink ref="KGY8" r:id="rId3822" xr:uid="{D9E0E267-BBE4-4546-B08C-DA39FF48AF4D}"/>
    <hyperlink ref="KHA8" r:id="rId3823" xr:uid="{A93745B5-EB74-4E1D-B95D-C5842E752D25}"/>
    <hyperlink ref="KHC8" r:id="rId3824" xr:uid="{E24C9E37-DF0F-41D2-B754-1292A729CF3B}"/>
    <hyperlink ref="KHE8" r:id="rId3825" xr:uid="{FF1C4560-A192-4823-A43A-11803EA66C0E}"/>
    <hyperlink ref="KHG8" r:id="rId3826" xr:uid="{322C3449-57E2-4A70-A9BE-E652E2BCA3AD}"/>
    <hyperlink ref="KHI8" r:id="rId3827" xr:uid="{2CBDA7FB-5F6A-4E4B-B756-EC5667305DAF}"/>
    <hyperlink ref="KHK8" r:id="rId3828" xr:uid="{220D7F68-AA5B-44A0-BD4A-287A61B19777}"/>
    <hyperlink ref="KHM8" r:id="rId3829" xr:uid="{FF0FA8F3-7FFC-472E-9185-9A314BDBD579}"/>
    <hyperlink ref="KHO8" r:id="rId3830" xr:uid="{A749D7CC-B9B1-4AC2-A402-181512136448}"/>
    <hyperlink ref="KHQ8" r:id="rId3831" xr:uid="{CC58FFA4-02AC-4157-AC12-791176915DCD}"/>
    <hyperlink ref="KHS8" r:id="rId3832" xr:uid="{B676034B-6235-4510-B998-8051279B5C44}"/>
    <hyperlink ref="KHU8" r:id="rId3833" xr:uid="{A1109A7A-7609-46E1-855E-9EFF850A41DA}"/>
    <hyperlink ref="KHW8" r:id="rId3834" xr:uid="{5D9C0ED1-4AAF-4752-8762-35DBDD26F8FE}"/>
    <hyperlink ref="KHY8" r:id="rId3835" xr:uid="{61709B13-A3BF-422E-8B46-7E2528C2DDF8}"/>
    <hyperlink ref="KIA8" r:id="rId3836" xr:uid="{0FFF6F85-9A5A-4A5F-8715-721F24EE09E4}"/>
    <hyperlink ref="KIC8" r:id="rId3837" xr:uid="{702DBD0D-D666-423B-8926-2CABC54C97AE}"/>
    <hyperlink ref="KIE8" r:id="rId3838" xr:uid="{0F5A3138-9752-4D4B-8E59-4D88A9F0AAC6}"/>
    <hyperlink ref="KIG8" r:id="rId3839" xr:uid="{E5AD5C13-56B1-460B-A8E2-4E3AC0FEE9E9}"/>
    <hyperlink ref="KII8" r:id="rId3840" xr:uid="{A2501D16-EBBE-4E2B-B104-6471DFACD89C}"/>
    <hyperlink ref="KIK8" r:id="rId3841" xr:uid="{0C6E3B18-264A-48B1-9FA8-A0CBD2582E63}"/>
    <hyperlink ref="KIM8" r:id="rId3842" xr:uid="{4687A91A-54E9-4272-9AE5-945E2C51B083}"/>
    <hyperlink ref="KIO8" r:id="rId3843" xr:uid="{D72C3E96-14F5-4530-B909-AB059632B8A8}"/>
    <hyperlink ref="KIQ8" r:id="rId3844" xr:uid="{2ADB50C1-A2F3-445C-AEBD-A47CC352E5CE}"/>
    <hyperlink ref="KIS8" r:id="rId3845" xr:uid="{6636E68B-E81A-4240-8E37-3D988858667D}"/>
    <hyperlink ref="KIU8" r:id="rId3846" xr:uid="{0F8AE0AE-2D65-4B81-8337-9F498EC1BFD9}"/>
    <hyperlink ref="KIW8" r:id="rId3847" xr:uid="{6B5C4B0B-A08A-4D1A-8017-1E457838C056}"/>
    <hyperlink ref="KIY8" r:id="rId3848" xr:uid="{74544A5A-B422-4736-A146-ADB64D03D254}"/>
    <hyperlink ref="KJA8" r:id="rId3849" xr:uid="{1B66506E-7C25-4EB9-87F8-74890CE7BEF4}"/>
    <hyperlink ref="KJC8" r:id="rId3850" xr:uid="{55FE0C99-F9A2-4E36-AF64-72062EB4E4AD}"/>
    <hyperlink ref="KJE8" r:id="rId3851" xr:uid="{4E6DFC3F-6E8D-4226-B802-0A5C3BE84F79}"/>
    <hyperlink ref="KJG8" r:id="rId3852" xr:uid="{DE1E1B90-A4E7-424E-AAF6-9D0136EB1FD0}"/>
    <hyperlink ref="KJI8" r:id="rId3853" xr:uid="{781BA48C-DE1E-49BA-B3C0-59CA7957110D}"/>
    <hyperlink ref="KJK8" r:id="rId3854" xr:uid="{A09B3A64-1567-44D4-8303-E2AB03B018AD}"/>
    <hyperlink ref="KJM8" r:id="rId3855" xr:uid="{945D8138-B264-4A1A-AA6C-D6BFC40807F1}"/>
    <hyperlink ref="KJO8" r:id="rId3856" xr:uid="{5ABF27DB-BCC8-46AB-9B31-1BA25547195D}"/>
    <hyperlink ref="KJQ8" r:id="rId3857" xr:uid="{86542937-5C19-47EF-948F-377EB456228C}"/>
    <hyperlink ref="KJS8" r:id="rId3858" xr:uid="{79490668-1D2A-4376-B31E-E4EAF097EA65}"/>
    <hyperlink ref="KJU8" r:id="rId3859" xr:uid="{4B50E51D-C745-430E-88DD-2BB527455CCB}"/>
    <hyperlink ref="KJW8" r:id="rId3860" xr:uid="{ADC77B11-4CAE-4A7A-9673-34EDF8BB4AA1}"/>
    <hyperlink ref="KJY8" r:id="rId3861" xr:uid="{C6A02BEA-0470-447F-9D5D-DC57FB5008B1}"/>
    <hyperlink ref="KKA8" r:id="rId3862" xr:uid="{98DDEE2B-6783-499B-9454-F0DEB6B0C47E}"/>
    <hyperlink ref="KKC8" r:id="rId3863" xr:uid="{53BDE762-7A9C-470F-AA2E-1FC48B8B1A67}"/>
    <hyperlink ref="KKE8" r:id="rId3864" xr:uid="{025D63F1-47EB-4A18-B0DE-2241A9471932}"/>
    <hyperlink ref="KKG8" r:id="rId3865" xr:uid="{79675513-4256-4D46-BF19-7833817B3C2C}"/>
    <hyperlink ref="KKI8" r:id="rId3866" xr:uid="{64E399A4-4D74-46B7-A6F1-FB31838464F3}"/>
    <hyperlink ref="KKK8" r:id="rId3867" xr:uid="{B0ECAF04-96F1-4371-90B8-A4181A38AF9C}"/>
    <hyperlink ref="KKM8" r:id="rId3868" xr:uid="{98B2FEC7-4947-4760-A6DC-425AC3BFFCED}"/>
    <hyperlink ref="KKO8" r:id="rId3869" xr:uid="{A5427E3A-C2F3-4077-AE1B-FA5693B88E9D}"/>
    <hyperlink ref="KKQ8" r:id="rId3870" xr:uid="{78BE2029-BDD9-4B92-890B-88320EAE4608}"/>
    <hyperlink ref="KKS8" r:id="rId3871" xr:uid="{5C740E25-B79A-47E0-B637-6C724F4E1E90}"/>
    <hyperlink ref="KKU8" r:id="rId3872" xr:uid="{92162368-36D6-4B66-8A6F-CE2C88B6F17B}"/>
    <hyperlink ref="KKW8" r:id="rId3873" xr:uid="{D6B69851-048E-4066-A7F7-5FE01575B1AC}"/>
    <hyperlink ref="KKY8" r:id="rId3874" xr:uid="{80EB9A48-EB6B-43FB-8539-27289041FBA9}"/>
    <hyperlink ref="KLA8" r:id="rId3875" xr:uid="{9144C09B-72B8-4637-9131-C737B290232B}"/>
    <hyperlink ref="KLC8" r:id="rId3876" xr:uid="{14CCE883-728E-4D4E-9A9E-30C658000640}"/>
    <hyperlink ref="KLE8" r:id="rId3877" xr:uid="{35B69DAF-623C-4871-AC00-548CCE911ECF}"/>
    <hyperlink ref="KLG8" r:id="rId3878" xr:uid="{1AF79BE7-650D-4DAB-92DF-74D32F8EC44E}"/>
    <hyperlink ref="KLI8" r:id="rId3879" xr:uid="{F748C1C8-E73F-462D-98A1-D73AC1599744}"/>
    <hyperlink ref="KLK8" r:id="rId3880" xr:uid="{165563D0-1D93-4523-AEB6-86F4A26AE937}"/>
    <hyperlink ref="KLM8" r:id="rId3881" xr:uid="{322EBC3E-0855-4681-B681-526EB8F4C3C2}"/>
    <hyperlink ref="KLO8" r:id="rId3882" xr:uid="{74B58317-2543-4A71-85E3-64081B4EA665}"/>
    <hyperlink ref="KLQ8" r:id="rId3883" xr:uid="{C7099B68-D78D-44AA-A11C-7C297713B920}"/>
    <hyperlink ref="KLS8" r:id="rId3884" xr:uid="{BC3AC36C-D18C-4004-B6A5-67980C8A54F8}"/>
    <hyperlink ref="KLU8" r:id="rId3885" xr:uid="{646A0AF1-6485-4951-8029-5476049D71BA}"/>
    <hyperlink ref="KLW8" r:id="rId3886" xr:uid="{C3628396-350D-455E-968E-5A546B838C62}"/>
    <hyperlink ref="KLY8" r:id="rId3887" xr:uid="{AEFAD2A8-DE7E-4E10-AD35-BC11568A2FFA}"/>
    <hyperlink ref="KMA8" r:id="rId3888" xr:uid="{C06343B0-D130-4010-8921-B062AF3D91B7}"/>
    <hyperlink ref="KMC8" r:id="rId3889" xr:uid="{D0C0DC88-2672-43C5-847B-44CB605EC912}"/>
    <hyperlink ref="KME8" r:id="rId3890" xr:uid="{120208C1-1ED9-42FB-BBC1-8F6322301026}"/>
    <hyperlink ref="KMG8" r:id="rId3891" xr:uid="{6E8EE191-CAC6-4878-8765-591BB6BC02AD}"/>
    <hyperlink ref="KMI8" r:id="rId3892" xr:uid="{C84DFC48-E91C-4142-A7E4-9D6CE8EF3C2A}"/>
    <hyperlink ref="KMK8" r:id="rId3893" xr:uid="{FF9429A2-FF41-4411-AA6C-F187B5E52CB6}"/>
    <hyperlink ref="KMM8" r:id="rId3894" xr:uid="{7E772AE9-D89E-4FBE-A269-C14097A8014C}"/>
    <hyperlink ref="KMO8" r:id="rId3895" xr:uid="{EF7C768C-CB08-469E-8B0B-E8D3E9CA443E}"/>
    <hyperlink ref="KMQ8" r:id="rId3896" xr:uid="{0B9D7CDA-73BC-4F03-892E-406CD5AEC3C0}"/>
    <hyperlink ref="KMS8" r:id="rId3897" xr:uid="{775F2DA9-5B0B-4151-9A78-923725950DB4}"/>
    <hyperlink ref="KMU8" r:id="rId3898" xr:uid="{9F3EA89F-8113-468B-BD15-8C7EEB70602F}"/>
    <hyperlink ref="KMW8" r:id="rId3899" xr:uid="{3B5C7975-7275-498A-9B24-97C962F69099}"/>
    <hyperlink ref="KMY8" r:id="rId3900" xr:uid="{70D69686-5CF7-4305-99D6-C34E67AEEE80}"/>
    <hyperlink ref="KNA8" r:id="rId3901" xr:uid="{4F4AA165-82F3-4C8B-A634-6B8C19539786}"/>
    <hyperlink ref="KNC8" r:id="rId3902" xr:uid="{44009255-0811-4F65-AE91-9EF7732189EB}"/>
    <hyperlink ref="KNE8" r:id="rId3903" xr:uid="{CAE598BA-D765-4C1A-B14E-6775E862572B}"/>
    <hyperlink ref="KNG8" r:id="rId3904" xr:uid="{8A0F35AE-DFBC-4B2C-83E1-1BA601FA1F09}"/>
    <hyperlink ref="KNI8" r:id="rId3905" xr:uid="{FF75DC08-A98E-4F2D-96B1-166682C471F0}"/>
    <hyperlink ref="KNK8" r:id="rId3906" xr:uid="{0B324195-302F-4F6C-98DC-1469B1A12890}"/>
    <hyperlink ref="KNM8" r:id="rId3907" xr:uid="{2018169F-380D-4B7A-BCDF-15275E8AB284}"/>
    <hyperlink ref="KNO8" r:id="rId3908" xr:uid="{F0E2A7FE-8D45-4C86-89DF-7B13988F1DB1}"/>
    <hyperlink ref="KNQ8" r:id="rId3909" xr:uid="{5FC34AEC-C6DC-41AF-9AD0-9B6730528898}"/>
    <hyperlink ref="KNS8" r:id="rId3910" xr:uid="{558A028A-9277-4D78-96D7-C506109A88D1}"/>
    <hyperlink ref="KNU8" r:id="rId3911" xr:uid="{CFFBBF79-DED3-4D30-A586-AC95E968B29E}"/>
    <hyperlink ref="KNW8" r:id="rId3912" xr:uid="{11C5504E-5C51-4B95-BF28-384B01D91DD0}"/>
    <hyperlink ref="KNY8" r:id="rId3913" xr:uid="{98A60AD8-EF1A-406B-8C1F-07AAE22F9322}"/>
    <hyperlink ref="KOA8" r:id="rId3914" xr:uid="{851DFCEB-474F-4AE3-9318-8641B95BFEC2}"/>
    <hyperlink ref="KOC8" r:id="rId3915" xr:uid="{3700F73A-130C-4F55-81AB-BBEEA4F3693E}"/>
    <hyperlink ref="KOE8" r:id="rId3916" xr:uid="{819517A8-0A2E-4FD8-91AB-CD298B1487EF}"/>
    <hyperlink ref="KOG8" r:id="rId3917" xr:uid="{049A626E-3FE9-41DB-80CD-005A31309848}"/>
    <hyperlink ref="KOI8" r:id="rId3918" xr:uid="{55468F8D-9539-4575-90F2-95248EE177A9}"/>
    <hyperlink ref="KOK8" r:id="rId3919" xr:uid="{3AB5C2C0-5CE1-4C19-B623-7F931EF8D5C3}"/>
    <hyperlink ref="KOM8" r:id="rId3920" xr:uid="{3C3C0B7A-1273-474A-9F4E-8F4FBC9A6E33}"/>
    <hyperlink ref="KOO8" r:id="rId3921" xr:uid="{2717C10D-C20E-44C5-A769-775D78CF7C2A}"/>
    <hyperlink ref="KOQ8" r:id="rId3922" xr:uid="{3978B37B-F8CB-423C-BC00-95A1A16947D9}"/>
    <hyperlink ref="KOS8" r:id="rId3923" xr:uid="{D6A0318A-8C3B-49E2-BB28-406462290606}"/>
    <hyperlink ref="KOU8" r:id="rId3924" xr:uid="{7D695AF0-47BC-456D-958D-798E777C82EE}"/>
    <hyperlink ref="KOW8" r:id="rId3925" xr:uid="{99594E7E-2B21-4A7F-AF8B-AC98E5ADFE4F}"/>
    <hyperlink ref="KOY8" r:id="rId3926" xr:uid="{2EEA2330-1A4C-483E-BFF2-50A178B618C2}"/>
    <hyperlink ref="KPA8" r:id="rId3927" xr:uid="{B8F499B3-7B26-4922-A242-8F2D8F3194A7}"/>
    <hyperlink ref="KPC8" r:id="rId3928" xr:uid="{0D9EBEFB-4064-4DF9-8F83-914E43524E85}"/>
    <hyperlink ref="KPE8" r:id="rId3929" xr:uid="{2AC91E75-BD87-4929-A936-51294757E90A}"/>
    <hyperlink ref="KPG8" r:id="rId3930" xr:uid="{4D9D7066-54DF-4EC5-B45B-72D3995CA56D}"/>
    <hyperlink ref="KPI8" r:id="rId3931" xr:uid="{79ED1F18-B89D-4010-9374-FA66A21373ED}"/>
    <hyperlink ref="KPK8" r:id="rId3932" xr:uid="{15C3B087-8E4C-478B-8D6A-F27EB7E71DD7}"/>
    <hyperlink ref="KPM8" r:id="rId3933" xr:uid="{B72E3C06-D9EE-4682-80C3-318DEAB9B612}"/>
    <hyperlink ref="KPO8" r:id="rId3934" xr:uid="{5E7BE272-FA12-43C1-8C61-7D516DCA0BB0}"/>
    <hyperlink ref="KPQ8" r:id="rId3935" xr:uid="{268D987C-8C85-40C7-A2AC-DDB480AA77BA}"/>
    <hyperlink ref="KPS8" r:id="rId3936" xr:uid="{29E36C40-4BB7-44FD-B0F4-971E0854A704}"/>
    <hyperlink ref="KPU8" r:id="rId3937" xr:uid="{EDE2E52B-FBE0-4C4B-89D4-B0DC5FFB25E4}"/>
    <hyperlink ref="KPW8" r:id="rId3938" xr:uid="{948DDC49-0170-4ABC-8D3D-D49AAE6C6B6F}"/>
    <hyperlink ref="KPY8" r:id="rId3939" xr:uid="{C36E4EF3-82E1-49A4-95B8-B3941BF38143}"/>
    <hyperlink ref="KQA8" r:id="rId3940" xr:uid="{C7E66C5E-F1B5-4DA1-AA27-22F56B4371D8}"/>
    <hyperlink ref="KQC8" r:id="rId3941" xr:uid="{E0C4FB56-CC40-45BF-AE1D-F1C53EF7F86E}"/>
    <hyperlink ref="KQE8" r:id="rId3942" xr:uid="{07E8C53F-1D86-47B1-BDE4-13E052B1A523}"/>
    <hyperlink ref="KQG8" r:id="rId3943" xr:uid="{C3DD13A4-3BC0-43FC-8CB6-F7F34AA70AF4}"/>
    <hyperlink ref="KQI8" r:id="rId3944" xr:uid="{4F6B2529-2CC5-4310-9139-CA74A348281F}"/>
    <hyperlink ref="KQK8" r:id="rId3945" xr:uid="{8F85E44C-1F1D-4553-A977-49F37F92CFB8}"/>
    <hyperlink ref="KQM8" r:id="rId3946" xr:uid="{85A9B53D-BE38-4E89-A88E-F9416EDD7029}"/>
    <hyperlink ref="KQO8" r:id="rId3947" xr:uid="{D43314AB-D6BE-4F8F-940C-F0517B05BFB6}"/>
    <hyperlink ref="KQQ8" r:id="rId3948" xr:uid="{9D234E1E-E1D9-48C5-8A2D-4F561C70E3A7}"/>
    <hyperlink ref="KQS8" r:id="rId3949" xr:uid="{DCC964F0-CCBA-4C95-95EA-647D066FBECE}"/>
    <hyperlink ref="KQU8" r:id="rId3950" xr:uid="{3ED9A07D-8A16-46B6-8CD2-C1F741A0EE7B}"/>
    <hyperlink ref="KQW8" r:id="rId3951" xr:uid="{9995FC64-73D7-435C-81A6-5F28FD060E01}"/>
    <hyperlink ref="KQY8" r:id="rId3952" xr:uid="{22AB1252-C08A-4121-8574-CF9A0DD74AFE}"/>
    <hyperlink ref="KRA8" r:id="rId3953" xr:uid="{F80AA0AA-9B31-4AF0-A617-5BFD81A0EE47}"/>
    <hyperlink ref="KRC8" r:id="rId3954" xr:uid="{BE3F38A6-DCA9-46FD-B86C-6797BBF8981B}"/>
    <hyperlink ref="KRE8" r:id="rId3955" xr:uid="{944C498E-7EDC-4922-A2EF-DE6981221E9D}"/>
    <hyperlink ref="KRG8" r:id="rId3956" xr:uid="{D54E4CEE-CF77-46C1-A7A8-A4BDB37F6801}"/>
    <hyperlink ref="KRI8" r:id="rId3957" xr:uid="{5C00BB28-D1FE-4B00-92BC-A5533201C010}"/>
    <hyperlink ref="KRK8" r:id="rId3958" xr:uid="{11542207-6E28-4D51-A15C-073609091C3A}"/>
    <hyperlink ref="KRM8" r:id="rId3959" xr:uid="{EEAE3CC0-A4CF-4777-ADCD-E71CC4BAFB50}"/>
    <hyperlink ref="KRO8" r:id="rId3960" xr:uid="{91FCA0FD-8E3B-4F8E-A681-A9DF0A8EB90C}"/>
    <hyperlink ref="KRQ8" r:id="rId3961" xr:uid="{57432B04-2909-4516-8688-F8E161649257}"/>
    <hyperlink ref="KRS8" r:id="rId3962" xr:uid="{8CB9E94E-F778-46E1-90DA-B86E9EC0B6BF}"/>
    <hyperlink ref="KRU8" r:id="rId3963" xr:uid="{618DD211-2EC0-4F4C-941C-ECFB66B00700}"/>
    <hyperlink ref="KRW8" r:id="rId3964" xr:uid="{08EAA227-6E74-4607-B27F-26124596543F}"/>
    <hyperlink ref="KRY8" r:id="rId3965" xr:uid="{7772C778-9D4C-48C1-B5AD-287A87C2035D}"/>
    <hyperlink ref="KSA8" r:id="rId3966" xr:uid="{D7EB1E6C-9E36-4825-91FB-306EF4B590DE}"/>
    <hyperlink ref="KSC8" r:id="rId3967" xr:uid="{52FCE38C-6E56-4CAA-9481-0910FB336F21}"/>
    <hyperlink ref="KSE8" r:id="rId3968" xr:uid="{8043430A-63AD-4A15-BB94-32840FFEA0F6}"/>
    <hyperlink ref="KSG8" r:id="rId3969" xr:uid="{9422D304-29E9-48CB-A51B-C6B29DBC5B7B}"/>
    <hyperlink ref="KSI8" r:id="rId3970" xr:uid="{2838BAFD-EB9C-4015-ABD7-B64DBE76217D}"/>
    <hyperlink ref="KSK8" r:id="rId3971" xr:uid="{09CC8262-B887-4DDF-A7C2-6E8D03BB01CE}"/>
    <hyperlink ref="KSM8" r:id="rId3972" xr:uid="{2E7E2D32-BC06-48D7-B81E-46E2CDF13078}"/>
    <hyperlink ref="KSO8" r:id="rId3973" xr:uid="{10BB1B55-0C8A-46C5-9A22-F751B0193554}"/>
    <hyperlink ref="KSQ8" r:id="rId3974" xr:uid="{AD3E3B65-1459-44A2-A02D-364DB6EBB75D}"/>
    <hyperlink ref="KSS8" r:id="rId3975" xr:uid="{4DEE8EDA-DD9A-4F26-8D28-CCC16CC04902}"/>
    <hyperlink ref="KSU8" r:id="rId3976" xr:uid="{0CCAE3A7-0239-4C70-88E5-E7B2AEEE4843}"/>
    <hyperlink ref="KSW8" r:id="rId3977" xr:uid="{3573BDBA-7215-4426-B1FE-EEF3ED8DAD20}"/>
    <hyperlink ref="KSY8" r:id="rId3978" xr:uid="{929D5E2B-85CB-4F88-87FE-85D3B8899056}"/>
    <hyperlink ref="KTA8" r:id="rId3979" xr:uid="{A5BB4A83-8703-48D4-81DA-5688F2A1B191}"/>
    <hyperlink ref="KTC8" r:id="rId3980" xr:uid="{3FD92DC2-C682-4AE8-818C-9F7DC23009D1}"/>
    <hyperlink ref="KTE8" r:id="rId3981" xr:uid="{FC1E1705-8451-4E9E-BC32-0F973EC625AC}"/>
    <hyperlink ref="KTG8" r:id="rId3982" xr:uid="{6AE0B404-CD0B-4F88-8F57-C6BDDEF0597C}"/>
    <hyperlink ref="KTI8" r:id="rId3983" xr:uid="{BD986D29-E45D-4E14-9180-4CC4FF1BFFC3}"/>
    <hyperlink ref="KTK8" r:id="rId3984" xr:uid="{97AF0EDE-F7DA-40E6-BA85-802D47EE5319}"/>
    <hyperlink ref="KTM8" r:id="rId3985" xr:uid="{77F7ADD5-6948-4D39-B88B-A2469C82C0BC}"/>
    <hyperlink ref="KTO8" r:id="rId3986" xr:uid="{B48C3607-2BCF-424E-93C9-4E883CA27AEB}"/>
    <hyperlink ref="KTQ8" r:id="rId3987" xr:uid="{056912A6-51DA-45A5-A99C-3FE5B46A76B0}"/>
    <hyperlink ref="KTS8" r:id="rId3988" xr:uid="{DA656D26-937B-4391-8869-428D51B743AC}"/>
    <hyperlink ref="KTU8" r:id="rId3989" xr:uid="{E4327D50-0793-4D7F-94E0-A7D9F1AE5187}"/>
    <hyperlink ref="KTW8" r:id="rId3990" xr:uid="{E5E4EB4D-73F8-40F5-8628-DB3D27293448}"/>
    <hyperlink ref="KTY8" r:id="rId3991" xr:uid="{32213305-2223-42DF-93F2-EA34EE65462C}"/>
    <hyperlink ref="KUA8" r:id="rId3992" xr:uid="{11075340-3B61-4C65-9A82-95E5088F5C5F}"/>
    <hyperlink ref="KUC8" r:id="rId3993" xr:uid="{DED3842D-834D-4890-9FE0-656C32EEE363}"/>
    <hyperlink ref="KUE8" r:id="rId3994" xr:uid="{169AE83E-9F00-4817-A4A2-3EA2232836B8}"/>
    <hyperlink ref="KUG8" r:id="rId3995" xr:uid="{FDE9EC93-B19A-46E3-B7A2-2EEEE10DFE64}"/>
    <hyperlink ref="KUI8" r:id="rId3996" xr:uid="{298FEF8B-04F4-42B9-A91C-AB5F5954C60C}"/>
    <hyperlink ref="KUK8" r:id="rId3997" xr:uid="{409BD995-7125-4E96-BF04-F28BD0D1271B}"/>
    <hyperlink ref="KUM8" r:id="rId3998" xr:uid="{00219F53-C56F-4561-8232-AAC4FC27854C}"/>
    <hyperlink ref="KUO8" r:id="rId3999" xr:uid="{8EC4584A-0A74-4EF5-8BDA-3B1EF15AA892}"/>
    <hyperlink ref="KUQ8" r:id="rId4000" xr:uid="{B193A14F-2EA7-450D-97A3-55F67A537D66}"/>
    <hyperlink ref="KUS8" r:id="rId4001" xr:uid="{8A865A6D-4956-4815-9188-2B72B4DC55DB}"/>
    <hyperlink ref="KUU8" r:id="rId4002" xr:uid="{14DB232D-076C-4302-97EA-913F58AC294D}"/>
    <hyperlink ref="KUW8" r:id="rId4003" xr:uid="{621643E2-62CF-4091-A1E6-A9D5A8E54332}"/>
    <hyperlink ref="KUY8" r:id="rId4004" xr:uid="{CA32036C-5F84-408D-9E6A-5B241FC63FE7}"/>
    <hyperlink ref="KVA8" r:id="rId4005" xr:uid="{48DF2038-1CEF-480B-BF5A-C8859867F23F}"/>
    <hyperlink ref="KVC8" r:id="rId4006" xr:uid="{DAC8B040-99E3-465A-AD4A-0E9CF92078FF}"/>
    <hyperlink ref="KVE8" r:id="rId4007" xr:uid="{198FA467-2F84-4FE6-BC2E-B96DF14CE1D3}"/>
    <hyperlink ref="KVG8" r:id="rId4008" xr:uid="{86214D25-CA36-49D7-AEFA-1658AD64A9C4}"/>
    <hyperlink ref="KVI8" r:id="rId4009" xr:uid="{C42A9997-F9F5-4123-9F8E-BDA50A5981C5}"/>
    <hyperlink ref="KVK8" r:id="rId4010" xr:uid="{598143D3-D743-48C6-96D2-D1091CA9B912}"/>
    <hyperlink ref="KVM8" r:id="rId4011" xr:uid="{8FD9A783-3428-4449-B86C-9532D3AC4D18}"/>
    <hyperlink ref="KVO8" r:id="rId4012" xr:uid="{8181892F-F7EA-4EC8-9FF2-65FE499D47C4}"/>
    <hyperlink ref="KVQ8" r:id="rId4013" xr:uid="{3C966307-8446-4E14-8F9F-4CCF366D3BCC}"/>
    <hyperlink ref="KVS8" r:id="rId4014" xr:uid="{B58F8E79-0EC2-4E96-9BBD-473032A44F93}"/>
    <hyperlink ref="KVU8" r:id="rId4015" xr:uid="{8820CE39-1C8A-4E6D-B9D7-990278F1E247}"/>
    <hyperlink ref="KVW8" r:id="rId4016" xr:uid="{8F0BE784-BCA0-403B-BF1F-BE343BDC73AF}"/>
    <hyperlink ref="KVY8" r:id="rId4017" xr:uid="{04222A19-6BFF-4867-870D-9F32B09E4AE0}"/>
    <hyperlink ref="KWA8" r:id="rId4018" xr:uid="{0D1FBAE7-FC74-4DEA-9B5D-F7A19F160CCC}"/>
    <hyperlink ref="KWC8" r:id="rId4019" xr:uid="{59C07489-00B5-4F79-9D90-56A638280199}"/>
    <hyperlink ref="KWE8" r:id="rId4020" xr:uid="{7C2DD370-44E5-4E63-B410-1197BD8FEB8D}"/>
    <hyperlink ref="KWG8" r:id="rId4021" xr:uid="{69266481-C31A-4AEC-AD9B-0043F1EBA07C}"/>
    <hyperlink ref="KWI8" r:id="rId4022" xr:uid="{A4591729-C96A-442B-AC7C-5745697D754E}"/>
    <hyperlink ref="KWK8" r:id="rId4023" xr:uid="{AF9305D0-D1C5-4C20-B860-7813B468A223}"/>
    <hyperlink ref="KWM8" r:id="rId4024" xr:uid="{481782B1-0172-4EB5-9BCC-259E56A2E68E}"/>
    <hyperlink ref="KWO8" r:id="rId4025" xr:uid="{32361D77-A87C-41AF-BCA2-C152809EEB7C}"/>
    <hyperlink ref="KWQ8" r:id="rId4026" xr:uid="{4F329F02-55A1-4873-A78F-444D515EE0D0}"/>
    <hyperlink ref="KWS8" r:id="rId4027" xr:uid="{8CD95B82-2878-4EC1-8B00-733718FB8104}"/>
    <hyperlink ref="KWU8" r:id="rId4028" xr:uid="{EF7619D3-B871-4E68-90C4-1CEB321EFFD5}"/>
    <hyperlink ref="KWW8" r:id="rId4029" xr:uid="{29565388-395E-44BE-A6B4-3844FA552A50}"/>
    <hyperlink ref="KWY8" r:id="rId4030" xr:uid="{2C972380-E928-4ABC-B8FB-5B3CE27C6947}"/>
    <hyperlink ref="KXA8" r:id="rId4031" xr:uid="{B7E5AF3C-6444-4BC9-86D6-6C7FF9118FBB}"/>
    <hyperlink ref="KXC8" r:id="rId4032" xr:uid="{C2B3536C-E26D-464B-A689-1908E3CB34E9}"/>
    <hyperlink ref="KXE8" r:id="rId4033" xr:uid="{C9CD15F6-B1BB-4FFC-846B-4B2D6975926A}"/>
    <hyperlink ref="KXG8" r:id="rId4034" xr:uid="{9884A9DD-8CFA-4482-8CCA-7A6F98F5C2ED}"/>
    <hyperlink ref="KXI8" r:id="rId4035" xr:uid="{26501331-6468-4B50-90D5-A02CBFE87941}"/>
    <hyperlink ref="KXK8" r:id="rId4036" xr:uid="{B140C4AB-728C-45BA-954F-E3537E155EE5}"/>
    <hyperlink ref="KXM8" r:id="rId4037" xr:uid="{963608AF-234F-4558-A5A3-38A5E07F14E9}"/>
    <hyperlink ref="KXO8" r:id="rId4038" xr:uid="{CFBAA5B4-8AF3-4809-B54D-EDB0C5FE924A}"/>
    <hyperlink ref="KXQ8" r:id="rId4039" xr:uid="{F7D03CBD-2BE7-41BD-A604-C5F10A0B0B7F}"/>
    <hyperlink ref="KXS8" r:id="rId4040" xr:uid="{17742BA4-4DB8-49DE-9A9D-59E6CB7D2E84}"/>
    <hyperlink ref="KXU8" r:id="rId4041" xr:uid="{D2E84CB5-4BC2-481E-8500-65443407B5D3}"/>
    <hyperlink ref="KXW8" r:id="rId4042" xr:uid="{1765489F-7F54-453B-B44D-26B42758D41F}"/>
    <hyperlink ref="KXY8" r:id="rId4043" xr:uid="{A8EC0BC9-A050-497E-94BB-7E3B0C3FA3DD}"/>
    <hyperlink ref="KYA8" r:id="rId4044" xr:uid="{63AE858D-4AFE-423E-A126-7E754FEA0805}"/>
    <hyperlink ref="KYC8" r:id="rId4045" xr:uid="{1AC30BD7-785D-40C3-AF79-8328851991CE}"/>
    <hyperlink ref="KYE8" r:id="rId4046" xr:uid="{0A02CC71-CAF0-4314-8138-CB67EC5B4EB6}"/>
    <hyperlink ref="KYG8" r:id="rId4047" xr:uid="{EC03C529-F606-4F95-AAF3-19A44768CDC5}"/>
    <hyperlink ref="KYI8" r:id="rId4048" xr:uid="{4F446321-B573-4B45-AF93-16A09D7BF005}"/>
    <hyperlink ref="KYK8" r:id="rId4049" xr:uid="{805DDCB4-4DAD-40EA-AAB4-F4346CDFE71D}"/>
    <hyperlink ref="KYM8" r:id="rId4050" xr:uid="{B8ED786D-0BE6-465E-85FC-9613309DB07A}"/>
    <hyperlink ref="KYO8" r:id="rId4051" xr:uid="{24AB6D2C-EADE-4C47-9D0E-C9B9C8F3BB98}"/>
    <hyperlink ref="KYQ8" r:id="rId4052" xr:uid="{375B70F7-B0DC-44BB-A2B6-728FD8E2D398}"/>
    <hyperlink ref="KYS8" r:id="rId4053" xr:uid="{FE4ECC37-A365-43C5-967A-D0D72545BBEE}"/>
    <hyperlink ref="KYU8" r:id="rId4054" xr:uid="{A0F0DFFF-21E5-489F-A9EA-369F8E622D80}"/>
    <hyperlink ref="KYW8" r:id="rId4055" xr:uid="{CC7D6458-7CA9-4D1A-9C49-34AC95C3B561}"/>
    <hyperlink ref="KYY8" r:id="rId4056" xr:uid="{5D5535D7-5F5B-45DF-A4F3-EB9C24EA9FBF}"/>
    <hyperlink ref="KZA8" r:id="rId4057" xr:uid="{6D07E8F9-F588-4173-A985-3C6EB32E2BC3}"/>
    <hyperlink ref="KZC8" r:id="rId4058" xr:uid="{5178D23D-C84F-4BF5-A1F3-4CD4CEE2A149}"/>
    <hyperlink ref="KZE8" r:id="rId4059" xr:uid="{F21A7075-1A23-4945-84E5-AD13E206F6DC}"/>
    <hyperlink ref="KZG8" r:id="rId4060" xr:uid="{D3D2929F-A8EF-4A5F-98EB-228E3E0DDC38}"/>
    <hyperlink ref="KZI8" r:id="rId4061" xr:uid="{C15F3671-69C2-46A8-84E7-8C1D39007D76}"/>
    <hyperlink ref="KZK8" r:id="rId4062" xr:uid="{181955F1-905A-4968-B767-4ECB7A978D76}"/>
    <hyperlink ref="KZM8" r:id="rId4063" xr:uid="{1C972DA6-9FA7-4724-9694-594EA6B699B2}"/>
    <hyperlink ref="KZO8" r:id="rId4064" xr:uid="{F1029372-0F88-4CBB-B555-D182E18E0D8D}"/>
    <hyperlink ref="KZQ8" r:id="rId4065" xr:uid="{6B50FA4A-B1EB-4571-BA1A-D544E5BB8A7A}"/>
    <hyperlink ref="KZS8" r:id="rId4066" xr:uid="{13CA9187-61AA-4FF9-B0BA-CC6B6CE89FFC}"/>
    <hyperlink ref="KZU8" r:id="rId4067" xr:uid="{D9425C5A-B975-4703-AEA2-58BB31F899C2}"/>
    <hyperlink ref="KZW8" r:id="rId4068" xr:uid="{248F8B96-416C-41FE-99B0-6240C0EA3472}"/>
    <hyperlink ref="KZY8" r:id="rId4069" xr:uid="{99FCD511-B7ED-4137-BE08-76347705E20A}"/>
    <hyperlink ref="LAA8" r:id="rId4070" xr:uid="{039788DE-9950-46DB-B4A0-48CCE4741489}"/>
    <hyperlink ref="LAC8" r:id="rId4071" xr:uid="{FB4C5323-166E-431E-8711-943CF93E6CD0}"/>
    <hyperlink ref="LAE8" r:id="rId4072" xr:uid="{EB6FAA4B-0DB1-41C9-AA48-73F8799C0142}"/>
    <hyperlink ref="LAG8" r:id="rId4073" xr:uid="{96863A0B-0005-4464-98C6-5B658590597F}"/>
    <hyperlink ref="LAI8" r:id="rId4074" xr:uid="{B7720C2D-5DB4-4A97-8527-F3223B2C0591}"/>
    <hyperlink ref="LAK8" r:id="rId4075" xr:uid="{FF49208E-2D9A-486A-9696-FEDCAEDDEBF6}"/>
    <hyperlink ref="LAM8" r:id="rId4076" xr:uid="{11791E32-21B6-4C4F-92B5-E2A855B7C0B8}"/>
    <hyperlink ref="LAO8" r:id="rId4077" xr:uid="{C8887B1B-E332-4341-A0FD-85D2DF80B1C1}"/>
    <hyperlink ref="LAQ8" r:id="rId4078" xr:uid="{B33B7D11-ABB0-4869-848B-2DAF442714D7}"/>
    <hyperlink ref="LAS8" r:id="rId4079" xr:uid="{986534C1-73FC-468D-925D-79314B0046F5}"/>
    <hyperlink ref="LAU8" r:id="rId4080" xr:uid="{3F4D6B35-9B85-4037-8EBA-9670D72FD670}"/>
    <hyperlink ref="LAW8" r:id="rId4081" xr:uid="{5BE3AF95-DD17-4A88-980A-98BAE875AEB3}"/>
    <hyperlink ref="LAY8" r:id="rId4082" xr:uid="{7E1CAF30-4296-4B71-9ECB-5440E335C45B}"/>
    <hyperlink ref="LBA8" r:id="rId4083" xr:uid="{F007EBEE-AEA3-41F5-8D32-F7968B962C21}"/>
    <hyperlink ref="LBC8" r:id="rId4084" xr:uid="{DDA79618-C0C6-4A2B-AB97-88829B169418}"/>
    <hyperlink ref="LBE8" r:id="rId4085" xr:uid="{D2680611-7975-41A3-BC5C-9285E5D8B9D5}"/>
    <hyperlink ref="LBG8" r:id="rId4086" xr:uid="{71905C8B-84E1-4B64-A791-858FFA3DF84A}"/>
    <hyperlink ref="LBI8" r:id="rId4087" xr:uid="{73E72B37-93CA-4958-B961-8B6FBA830FBB}"/>
    <hyperlink ref="LBK8" r:id="rId4088" xr:uid="{6E11C178-7889-49C8-90D4-54CE07BBF4AD}"/>
    <hyperlink ref="LBM8" r:id="rId4089" xr:uid="{244C7598-9B3F-46E4-B66A-B5362342BCDD}"/>
    <hyperlink ref="LBO8" r:id="rId4090" xr:uid="{369DC55B-1091-4D30-BCC7-745200865BC3}"/>
    <hyperlink ref="LBQ8" r:id="rId4091" xr:uid="{2DA254D1-789C-4AA0-AEC8-BD7FE672FF57}"/>
    <hyperlink ref="LBS8" r:id="rId4092" xr:uid="{A125ACC8-60BA-48EC-A696-168D5127C10E}"/>
    <hyperlink ref="LBU8" r:id="rId4093" xr:uid="{843678DD-18B2-4F10-99A4-3A957A89BA70}"/>
    <hyperlink ref="LBW8" r:id="rId4094" xr:uid="{83E45510-D3A0-4D3B-AA89-CF0F7AE33EBA}"/>
    <hyperlink ref="LBY8" r:id="rId4095" xr:uid="{7A93211A-5D61-4304-9CB6-5F736F2F2900}"/>
    <hyperlink ref="LCA8" r:id="rId4096" xr:uid="{7E287842-1EB3-407A-A56C-7D91E461737C}"/>
    <hyperlink ref="LCC8" r:id="rId4097" xr:uid="{70342E69-BF41-4CE0-B06E-8FEBE8A3D4EA}"/>
    <hyperlink ref="LCE8" r:id="rId4098" xr:uid="{931D319B-169C-48A0-AEC7-8156BDDEE350}"/>
    <hyperlink ref="LCG8" r:id="rId4099" xr:uid="{E3704AB8-E947-4249-993F-7B07A06E53EE}"/>
    <hyperlink ref="LCI8" r:id="rId4100" xr:uid="{D6BDF4DB-77FD-4719-B58F-60CB5008EEA0}"/>
    <hyperlink ref="LCK8" r:id="rId4101" xr:uid="{4F1F8833-A1B6-4E99-AB62-4B143057C2BC}"/>
    <hyperlink ref="LCM8" r:id="rId4102" xr:uid="{56772F6B-E2C8-4825-91BA-E92B91627854}"/>
    <hyperlink ref="LCO8" r:id="rId4103" xr:uid="{2C73E9D3-B0A7-49D8-8D2E-7300619B0B57}"/>
    <hyperlink ref="LCQ8" r:id="rId4104" xr:uid="{BC0FA803-D231-4996-9657-DDF16C5FEB7D}"/>
    <hyperlink ref="LCS8" r:id="rId4105" xr:uid="{641CE814-2101-4773-A813-A059FD0DC234}"/>
    <hyperlink ref="LCU8" r:id="rId4106" xr:uid="{7AEB5FAF-1AFC-4C5D-B2AA-1DAD9EDEE787}"/>
    <hyperlink ref="LCW8" r:id="rId4107" xr:uid="{F42AA5BB-6780-4565-8E54-0BBA04F32EDA}"/>
    <hyperlink ref="LCY8" r:id="rId4108" xr:uid="{A687036E-64CE-4D76-9913-C6270CCF3E29}"/>
    <hyperlink ref="LDA8" r:id="rId4109" xr:uid="{A1630A38-13E9-4A38-9E9C-CD3EC3FD63A4}"/>
    <hyperlink ref="LDC8" r:id="rId4110" xr:uid="{C6C3B27F-35D4-4344-8174-A7331CE6A643}"/>
    <hyperlink ref="LDE8" r:id="rId4111" xr:uid="{1E574F29-4B27-4745-BA12-0A13C0E26CED}"/>
    <hyperlink ref="LDG8" r:id="rId4112" xr:uid="{129D4EA5-8633-44E7-98FB-EFC00DA666FC}"/>
    <hyperlink ref="LDI8" r:id="rId4113" xr:uid="{E4555369-6873-4870-B71D-7B6879E6E282}"/>
    <hyperlink ref="LDK8" r:id="rId4114" xr:uid="{6711C8F1-4167-4269-8331-D1C29AB5B063}"/>
    <hyperlink ref="LDM8" r:id="rId4115" xr:uid="{F2DA4895-5947-4020-A364-C13FF44D9BAC}"/>
    <hyperlink ref="LDO8" r:id="rId4116" xr:uid="{206A13C5-F38D-49E7-8BD3-EBA18A8DDD14}"/>
    <hyperlink ref="LDQ8" r:id="rId4117" xr:uid="{0C86BD86-8E0A-4326-8610-79F883CC0CCB}"/>
    <hyperlink ref="LDS8" r:id="rId4118" xr:uid="{FAF1040E-470B-4ADD-881B-29C7828DB724}"/>
    <hyperlink ref="LDU8" r:id="rId4119" xr:uid="{20844FBA-2C46-4F18-B72A-0F4A2196DCE3}"/>
    <hyperlink ref="LDW8" r:id="rId4120" xr:uid="{67066535-5D15-4685-8329-DBD491A8CD30}"/>
    <hyperlink ref="LDY8" r:id="rId4121" xr:uid="{794F1532-2142-4082-BB93-2BC5EC2C5F54}"/>
    <hyperlink ref="LEA8" r:id="rId4122" xr:uid="{385982AE-75EA-424A-A543-DB3F65B8DDBB}"/>
    <hyperlink ref="LEC8" r:id="rId4123" xr:uid="{09A4D787-38A1-4881-BD1D-2D17045EBF90}"/>
    <hyperlink ref="LEE8" r:id="rId4124" xr:uid="{576E3EC7-4AB8-4B87-AB0A-88BC6FD1D47C}"/>
    <hyperlink ref="LEG8" r:id="rId4125" xr:uid="{B3126F9B-88AC-4D77-97A1-DBFAF2F8E50C}"/>
    <hyperlink ref="LEI8" r:id="rId4126" xr:uid="{356A9083-F699-432A-9726-52E8FAC889EA}"/>
    <hyperlink ref="LEK8" r:id="rId4127" xr:uid="{AA72B390-5829-4EBA-901E-607000B05923}"/>
    <hyperlink ref="LEM8" r:id="rId4128" xr:uid="{FA4AD2DD-2C62-4963-8BBB-F3A003C74492}"/>
    <hyperlink ref="LEO8" r:id="rId4129" xr:uid="{E59B43EF-0E8E-41BB-9D3F-5DBB32FD502A}"/>
    <hyperlink ref="LEQ8" r:id="rId4130" xr:uid="{F6B2C0FB-1E0F-4E63-89AB-4205DBA60849}"/>
    <hyperlink ref="LES8" r:id="rId4131" xr:uid="{E1098241-95AB-46E8-BEBE-874AB5632B85}"/>
    <hyperlink ref="LEU8" r:id="rId4132" xr:uid="{523647A5-6AEA-4710-9F4B-2AD630DEB4FF}"/>
    <hyperlink ref="LEW8" r:id="rId4133" xr:uid="{C22B698E-3D91-4A5E-BF03-07E8974DDE07}"/>
    <hyperlink ref="LEY8" r:id="rId4134" xr:uid="{E44D46F1-C570-4071-A9AD-98DE6DA15D1C}"/>
    <hyperlink ref="LFA8" r:id="rId4135" xr:uid="{45A0BA42-1E2B-4A9B-A513-68E0E5CEA561}"/>
    <hyperlink ref="LFC8" r:id="rId4136" xr:uid="{09627EBF-EEC6-429A-990D-979D5A494820}"/>
    <hyperlink ref="LFE8" r:id="rId4137" xr:uid="{D9AE53B9-AEA2-4B1C-BD9F-90FBA302F3B7}"/>
    <hyperlink ref="LFG8" r:id="rId4138" xr:uid="{5A14334C-2642-4348-A221-C62DA7D7D8E2}"/>
    <hyperlink ref="LFI8" r:id="rId4139" xr:uid="{CD09F9FA-D897-4438-8AA8-E9C6883E7F1C}"/>
    <hyperlink ref="LFK8" r:id="rId4140" xr:uid="{1B4A084E-9187-43F9-AE5E-914F5A3D3ECE}"/>
    <hyperlink ref="LFM8" r:id="rId4141" xr:uid="{5D5B5666-74AF-442B-A994-991D202F091B}"/>
    <hyperlink ref="LFO8" r:id="rId4142" xr:uid="{61CFAA60-B991-4CDB-8560-0FBFD0C4CF58}"/>
    <hyperlink ref="LFQ8" r:id="rId4143" xr:uid="{05F47C09-C7CF-4D4C-8666-E2D20E5F8D89}"/>
    <hyperlink ref="LFS8" r:id="rId4144" xr:uid="{9B3E6821-3D21-40CD-81BB-2EAF198A17D6}"/>
    <hyperlink ref="LFU8" r:id="rId4145" xr:uid="{98220B18-3CF8-4E0E-BF97-BAB2BCF7AAC6}"/>
    <hyperlink ref="LFW8" r:id="rId4146" xr:uid="{A95E50A7-3D90-44B2-857A-E23A79A59291}"/>
    <hyperlink ref="LFY8" r:id="rId4147" xr:uid="{D4D73BB5-C34A-4197-B505-3E64B4DE862B}"/>
    <hyperlink ref="LGA8" r:id="rId4148" xr:uid="{4E64928D-74A6-4D0E-8CA0-D3DC03B04472}"/>
    <hyperlink ref="LGC8" r:id="rId4149" xr:uid="{FDA1FBF0-0620-4AC9-B4F7-654506F6C80B}"/>
    <hyperlink ref="LGE8" r:id="rId4150" xr:uid="{9263BA63-2229-463B-8E95-0D44559DEA72}"/>
    <hyperlink ref="LGG8" r:id="rId4151" xr:uid="{3D1EB8C9-34B3-4D32-BE14-886415F1E99E}"/>
    <hyperlink ref="LGI8" r:id="rId4152" xr:uid="{E63483A5-932E-4FF7-A64F-3D28DC588340}"/>
    <hyperlink ref="LGK8" r:id="rId4153" xr:uid="{2E9ED750-3A64-472E-87BF-E71600A6EACE}"/>
    <hyperlink ref="LGM8" r:id="rId4154" xr:uid="{BF08E9EE-2AB1-4CE4-9CA5-E9AEDAD7C71D}"/>
    <hyperlink ref="LGO8" r:id="rId4155" xr:uid="{11290C39-1945-442C-A27A-B6328404EC2A}"/>
    <hyperlink ref="LGQ8" r:id="rId4156" xr:uid="{F9EDEBA7-42F7-4CA3-A667-0F710049C885}"/>
    <hyperlink ref="LGS8" r:id="rId4157" xr:uid="{9595E6A4-6AB6-418C-A920-E01025E247A1}"/>
    <hyperlink ref="LGU8" r:id="rId4158" xr:uid="{8F52A401-E4F0-41E2-BDA2-221EF77CBE12}"/>
    <hyperlink ref="LGW8" r:id="rId4159" xr:uid="{66B7A112-C81D-41A2-9AF1-276E3D88B1B4}"/>
    <hyperlink ref="LGY8" r:id="rId4160" xr:uid="{F30F5E30-2E4D-49BA-98F5-6B73CDF507F8}"/>
    <hyperlink ref="LHA8" r:id="rId4161" xr:uid="{FA0E846C-D731-4880-902C-F9FA5A39CF84}"/>
    <hyperlink ref="LHC8" r:id="rId4162" xr:uid="{DC028343-803C-4795-9E0E-AF0FC9242D40}"/>
    <hyperlink ref="LHE8" r:id="rId4163" xr:uid="{A465D3EA-3AAF-4699-ABC6-95D4FEB0306E}"/>
    <hyperlink ref="LHG8" r:id="rId4164" xr:uid="{EA4F0032-FAC5-4FDB-806C-AAA5E289C4B1}"/>
    <hyperlink ref="LHI8" r:id="rId4165" xr:uid="{15F33968-D2C6-4854-8D32-31661AA4F4C9}"/>
    <hyperlink ref="LHK8" r:id="rId4166" xr:uid="{311D8201-34CE-41B1-B499-719D12F4C1E4}"/>
    <hyperlink ref="LHM8" r:id="rId4167" xr:uid="{9E0FB2BB-47FD-4811-840D-7A0CE571B97C}"/>
    <hyperlink ref="LHO8" r:id="rId4168" xr:uid="{A0F2DA2B-2B1C-42E8-BD24-5B10E5900447}"/>
    <hyperlink ref="LHQ8" r:id="rId4169" xr:uid="{A7AAE83C-466B-46C0-9384-04C6E3B75619}"/>
    <hyperlink ref="LHS8" r:id="rId4170" xr:uid="{11D95DB7-CBA0-4119-9C38-48D806DAD8B8}"/>
    <hyperlink ref="LHU8" r:id="rId4171" xr:uid="{4B6322F6-6E9C-4ED8-B52A-DA2C349CEACA}"/>
    <hyperlink ref="LHW8" r:id="rId4172" xr:uid="{A9E607DB-8D31-4D5C-BD35-533EDA6A8673}"/>
    <hyperlink ref="LHY8" r:id="rId4173" xr:uid="{48C05D6D-8277-4101-A528-AE1059901FB7}"/>
    <hyperlink ref="LIA8" r:id="rId4174" xr:uid="{4833C04F-5BB6-4DA0-8EB5-92B2C36547AF}"/>
    <hyperlink ref="LIC8" r:id="rId4175" xr:uid="{9413F539-C8AD-4C64-81AF-A433B009584D}"/>
    <hyperlink ref="LIE8" r:id="rId4176" xr:uid="{48E43FDE-1826-424D-ACE0-6282608DE9F3}"/>
    <hyperlink ref="LIG8" r:id="rId4177" xr:uid="{FA156AD2-37A0-454D-99F6-2421FFCC4D87}"/>
    <hyperlink ref="LII8" r:id="rId4178" xr:uid="{5854CD47-E88B-474E-9CCC-1D24A6BE64F9}"/>
    <hyperlink ref="LIK8" r:id="rId4179" xr:uid="{EEFB2E2F-ACF2-4474-AD7E-E4D9E473BD57}"/>
    <hyperlink ref="LIM8" r:id="rId4180" xr:uid="{072CF539-B3DC-475F-8AB4-48C9B2D9878B}"/>
    <hyperlink ref="LIO8" r:id="rId4181" xr:uid="{486D03FC-B48F-4F0C-ABE6-E49064E0BC73}"/>
    <hyperlink ref="LIQ8" r:id="rId4182" xr:uid="{732E56B0-A1EB-4008-9A90-A04694197D1A}"/>
    <hyperlink ref="LIS8" r:id="rId4183" xr:uid="{8955DF33-D5DC-42B3-BC95-810AF55495D0}"/>
    <hyperlink ref="LIU8" r:id="rId4184" xr:uid="{3F023DE3-59DD-4286-8650-22C7209C2CB6}"/>
    <hyperlink ref="LIW8" r:id="rId4185" xr:uid="{5B4854F2-EFE9-4C84-891D-3FC61B85F5F4}"/>
    <hyperlink ref="LIY8" r:id="rId4186" xr:uid="{52F980D2-0F65-4399-8DE9-0D506E90FE22}"/>
    <hyperlink ref="LJA8" r:id="rId4187" xr:uid="{FB0FEE6E-257A-416A-B041-086C8A2941BD}"/>
    <hyperlink ref="LJC8" r:id="rId4188" xr:uid="{9568E67C-9FEF-4057-8370-943022813091}"/>
    <hyperlink ref="LJE8" r:id="rId4189" xr:uid="{4C46F5B3-2ED6-436A-AABD-132AC0859C6B}"/>
    <hyperlink ref="LJG8" r:id="rId4190" xr:uid="{F5F64BE9-476D-41B7-A52C-FBC84FD886E7}"/>
    <hyperlink ref="LJI8" r:id="rId4191" xr:uid="{8C1A5E8C-15DA-41A8-BF02-208056B9CEFB}"/>
    <hyperlink ref="LJK8" r:id="rId4192" xr:uid="{A3914BA3-27E5-4914-8BA3-FB92F7168DF9}"/>
    <hyperlink ref="LJM8" r:id="rId4193" xr:uid="{FE615100-3580-468A-98D4-B1444E6072F4}"/>
    <hyperlink ref="LJO8" r:id="rId4194" xr:uid="{80C8E93E-DBAF-4484-9689-1E4DE6FC8BB1}"/>
    <hyperlink ref="LJQ8" r:id="rId4195" xr:uid="{8675CE31-B2C4-4F6B-94D2-5D0B8C2B3B10}"/>
    <hyperlink ref="LJS8" r:id="rId4196" xr:uid="{4D6BDFE6-771C-4C22-AA85-5BFE41C858FB}"/>
    <hyperlink ref="LJU8" r:id="rId4197" xr:uid="{B4CAB449-0DB2-4034-9435-0C1FBB0A9BB3}"/>
    <hyperlink ref="LJW8" r:id="rId4198" xr:uid="{065406EB-9D49-4501-9426-15C75134CE5C}"/>
    <hyperlink ref="LJY8" r:id="rId4199" xr:uid="{224AF02A-65B4-4CF7-9308-69BBEB521B4E}"/>
    <hyperlink ref="LKA8" r:id="rId4200" xr:uid="{85D4E2E4-CD6D-48B9-AD99-B20AE79DAA95}"/>
    <hyperlink ref="LKC8" r:id="rId4201" xr:uid="{30FF19A0-349B-41CD-B9CB-F9394F56910F}"/>
    <hyperlink ref="LKE8" r:id="rId4202" xr:uid="{643D89F6-592C-44D8-9943-7F3EA664521C}"/>
    <hyperlink ref="LKG8" r:id="rId4203" xr:uid="{2269E7B8-005B-42C8-AA53-F0C338E203CC}"/>
    <hyperlink ref="LKI8" r:id="rId4204" xr:uid="{10266778-30DE-4FFD-A5B5-1622A53A83FC}"/>
    <hyperlink ref="LKK8" r:id="rId4205" xr:uid="{F08C66BE-5035-4645-BA5C-8AADD27C3F38}"/>
    <hyperlink ref="LKM8" r:id="rId4206" xr:uid="{FDDF8A62-1109-4DA6-A343-189AB8BE48A8}"/>
    <hyperlink ref="LKO8" r:id="rId4207" xr:uid="{E89BB6F6-D7E1-490F-A149-8B7BEBF6B863}"/>
    <hyperlink ref="LKQ8" r:id="rId4208" xr:uid="{16098362-164B-4183-B8C6-12F07438CA0B}"/>
    <hyperlink ref="LKS8" r:id="rId4209" xr:uid="{5B3247E0-978B-47A2-A167-8AFA18EAD5D9}"/>
    <hyperlink ref="LKU8" r:id="rId4210" xr:uid="{67669711-D11A-4394-A127-88684F1C4A98}"/>
    <hyperlink ref="LKW8" r:id="rId4211" xr:uid="{698F3645-355C-4CFC-9C00-302096480678}"/>
    <hyperlink ref="LKY8" r:id="rId4212" xr:uid="{23E9711C-C6D1-48EC-8165-9B73B3C2438A}"/>
    <hyperlink ref="LLA8" r:id="rId4213" xr:uid="{CA562D57-6D5F-4434-B63E-D1931CDE86A8}"/>
    <hyperlink ref="LLC8" r:id="rId4214" xr:uid="{7D9833B2-6E3D-48E0-BEE0-F15A78A24926}"/>
    <hyperlink ref="LLE8" r:id="rId4215" xr:uid="{6E29AB06-5C57-4C8A-9DB6-12F5D7DD2696}"/>
    <hyperlink ref="LLG8" r:id="rId4216" xr:uid="{35BF5FF1-3B0E-4D40-9711-2EB1FD588EDC}"/>
    <hyperlink ref="LLI8" r:id="rId4217" xr:uid="{7DCFF986-A37B-449A-8907-38112606AA65}"/>
    <hyperlink ref="LLK8" r:id="rId4218" xr:uid="{492837FB-4962-43C8-86BE-269EABEF1C58}"/>
    <hyperlink ref="LLM8" r:id="rId4219" xr:uid="{A5D9AC94-F6B9-4A82-BA07-1128B8471BD6}"/>
    <hyperlink ref="LLO8" r:id="rId4220" xr:uid="{B3109ACF-D33C-48CC-B5A0-85F839D42F96}"/>
    <hyperlink ref="LLQ8" r:id="rId4221" xr:uid="{7ED4A102-3325-4402-BFF5-23900BD05D5B}"/>
    <hyperlink ref="LLS8" r:id="rId4222" xr:uid="{B624EF74-7DF6-4E34-A626-5A4B9D3DB205}"/>
    <hyperlink ref="LLU8" r:id="rId4223" xr:uid="{7F8326C3-A3D3-473F-A62A-C1FC03EE9DDB}"/>
    <hyperlink ref="LLW8" r:id="rId4224" xr:uid="{45948A3E-2470-4B8C-9476-F347899CA957}"/>
    <hyperlink ref="LLY8" r:id="rId4225" xr:uid="{2FECF413-4FE6-41B0-A18A-2B8430EF558D}"/>
    <hyperlink ref="LMA8" r:id="rId4226" xr:uid="{7E50335D-D628-4190-867E-D624D4DFA756}"/>
    <hyperlink ref="LMC8" r:id="rId4227" xr:uid="{0F07D4E6-11C3-4FFA-8DCD-62CB487FC205}"/>
    <hyperlink ref="LME8" r:id="rId4228" xr:uid="{EA427543-23FE-4D1A-8FC3-358226267031}"/>
    <hyperlink ref="LMG8" r:id="rId4229" xr:uid="{0695EF94-9FD3-414A-AF5F-717D44AFE535}"/>
    <hyperlink ref="LMI8" r:id="rId4230" xr:uid="{9B85CF7F-F1CB-4982-B256-53397D4C9ECB}"/>
    <hyperlink ref="LMK8" r:id="rId4231" xr:uid="{039F59BC-CCAA-4781-B841-C5646AE987A1}"/>
    <hyperlink ref="LMM8" r:id="rId4232" xr:uid="{6E92F188-D9E0-43C4-AA2B-996190F4685D}"/>
    <hyperlink ref="LMO8" r:id="rId4233" xr:uid="{416D4D3A-6CB0-4D08-A39A-1F3982C0D2F6}"/>
    <hyperlink ref="LMQ8" r:id="rId4234" xr:uid="{EA4EE5CB-68D4-4B45-A5AA-C1F93AD51B61}"/>
    <hyperlink ref="LMS8" r:id="rId4235" xr:uid="{1BC9CD07-CA23-4668-A907-EB69BBEF8F50}"/>
    <hyperlink ref="LMU8" r:id="rId4236" xr:uid="{DFE7B07A-089B-40B9-8D00-4CAB03D64F3A}"/>
    <hyperlink ref="LMW8" r:id="rId4237" xr:uid="{4481A78C-B960-4043-B0B1-EC64DD1007B6}"/>
    <hyperlink ref="LMY8" r:id="rId4238" xr:uid="{4528347B-D3BB-47A8-B1C8-6BF75664A942}"/>
    <hyperlink ref="LNA8" r:id="rId4239" xr:uid="{CAB0CDD7-CBBD-4D7E-A619-1F06F3A30840}"/>
    <hyperlink ref="LNC8" r:id="rId4240" xr:uid="{0F1A7DCA-E2CE-4359-AA13-0304E39A894B}"/>
    <hyperlink ref="LNE8" r:id="rId4241" xr:uid="{36B49536-E05E-43B9-841B-5A0EC347A06D}"/>
    <hyperlink ref="LNG8" r:id="rId4242" xr:uid="{2683553C-B0AD-4C7C-BEB8-359EBAA2285A}"/>
    <hyperlink ref="LNI8" r:id="rId4243" xr:uid="{D7B47949-0274-4015-A578-6D4763F3E722}"/>
    <hyperlink ref="LNK8" r:id="rId4244" xr:uid="{18CAE11A-35E8-4AC8-8856-B8BD61AC77FC}"/>
    <hyperlink ref="LNM8" r:id="rId4245" xr:uid="{C6A16D9D-4479-4D44-BB05-FC5317E8BB56}"/>
    <hyperlink ref="LNO8" r:id="rId4246" xr:uid="{EEFD24BF-2CD1-48F3-BF53-8FFF19E64C1B}"/>
    <hyperlink ref="LNQ8" r:id="rId4247" xr:uid="{55A588CE-98AF-45D9-AE22-8E34DE1DFD0E}"/>
    <hyperlink ref="LNS8" r:id="rId4248" xr:uid="{BE321D17-95E1-4989-A33B-BE78C5B801D4}"/>
    <hyperlink ref="LNU8" r:id="rId4249" xr:uid="{1F29E8EE-937F-4F25-A823-E95EC1E4B77F}"/>
    <hyperlink ref="LNW8" r:id="rId4250" xr:uid="{ED7AB02F-6AA0-4B82-B665-B1F3BC5C4475}"/>
    <hyperlink ref="LNY8" r:id="rId4251" xr:uid="{DA842953-77B2-4684-B8E2-1416303CA517}"/>
    <hyperlink ref="LOA8" r:id="rId4252" xr:uid="{B161A2E7-6745-4DDB-BA1E-731245A8D2C2}"/>
    <hyperlink ref="LOC8" r:id="rId4253" xr:uid="{51CABD02-85F2-45B2-A083-3F5B8421C211}"/>
    <hyperlink ref="LOE8" r:id="rId4254" xr:uid="{94F81823-5F27-4F0C-991C-3349B92C4AD6}"/>
    <hyperlink ref="LOG8" r:id="rId4255" xr:uid="{01596D83-7A7B-4660-ACAA-71C9B772BE7D}"/>
    <hyperlink ref="LOI8" r:id="rId4256" xr:uid="{FBF13887-AB33-446C-B315-46BEC32BD075}"/>
    <hyperlink ref="LOK8" r:id="rId4257" xr:uid="{D83C7DBF-E7F1-4579-8284-93C77DAD1BCB}"/>
    <hyperlink ref="LOM8" r:id="rId4258" xr:uid="{F27E2899-01A7-4D61-B240-8870D56A34F8}"/>
    <hyperlink ref="LOO8" r:id="rId4259" xr:uid="{52394D44-FFCF-4DDA-92AF-3D3E0F219D8E}"/>
    <hyperlink ref="LOQ8" r:id="rId4260" xr:uid="{182E0A98-4CBB-4D18-89D2-800B3B6BA1F1}"/>
    <hyperlink ref="LOS8" r:id="rId4261" xr:uid="{C4737A7F-BF6D-4E9D-831C-9D6906CD588F}"/>
    <hyperlink ref="LOU8" r:id="rId4262" xr:uid="{9AD2417C-EDE8-48E4-94D2-690C396F9C61}"/>
    <hyperlink ref="LOW8" r:id="rId4263" xr:uid="{D25297A1-AEEC-4BD1-AAB9-BE2BF858093E}"/>
    <hyperlink ref="LOY8" r:id="rId4264" xr:uid="{9274106F-9797-4BEA-9333-71676C7C72C7}"/>
    <hyperlink ref="LPA8" r:id="rId4265" xr:uid="{8491989A-D7A1-4999-9CEE-2B121DC1C046}"/>
    <hyperlink ref="LPC8" r:id="rId4266" xr:uid="{BE700E7D-7075-4460-9C45-D321E28CC096}"/>
    <hyperlink ref="LPE8" r:id="rId4267" xr:uid="{7FCADC14-515C-405E-AC51-37473C4B2422}"/>
    <hyperlink ref="LPG8" r:id="rId4268" xr:uid="{2626B88D-72B7-422A-B2B0-834CA8D52989}"/>
    <hyperlink ref="LPI8" r:id="rId4269" xr:uid="{3AC2EE82-428A-4B0C-AAFC-2E423E439694}"/>
    <hyperlink ref="LPK8" r:id="rId4270" xr:uid="{BA9C8BCA-0DDA-4E14-B041-2967AD40BC05}"/>
    <hyperlink ref="LPM8" r:id="rId4271" xr:uid="{78F8B23C-A7EB-472A-A8FC-37B99987B855}"/>
    <hyperlink ref="LPO8" r:id="rId4272" xr:uid="{B10D729F-280D-4D7B-9BF6-084756C34D7A}"/>
    <hyperlink ref="LPQ8" r:id="rId4273" xr:uid="{FD0F3C5B-5A8C-4643-869E-C63F878A9F00}"/>
    <hyperlink ref="LPS8" r:id="rId4274" xr:uid="{70D1602B-9CE6-406D-8198-EBC2AD47FB94}"/>
    <hyperlink ref="LPU8" r:id="rId4275" xr:uid="{04ECD72F-7506-4C5E-AFD5-1202E0BAE2BF}"/>
    <hyperlink ref="LPW8" r:id="rId4276" xr:uid="{04EA2CD8-07BA-4757-923E-011A16AE0BE5}"/>
    <hyperlink ref="LPY8" r:id="rId4277" xr:uid="{47C9A957-863C-4792-ABC3-7A8F575C2851}"/>
    <hyperlink ref="LQA8" r:id="rId4278" xr:uid="{45B34BBE-6F5F-442A-B71A-B4D4617816E0}"/>
    <hyperlink ref="LQC8" r:id="rId4279" xr:uid="{69413604-1C94-4224-893A-4AC6ED8F5B24}"/>
    <hyperlink ref="LQE8" r:id="rId4280" xr:uid="{6FAC5E7C-206D-4F43-B065-619AAB6FCDEB}"/>
    <hyperlink ref="LQG8" r:id="rId4281" xr:uid="{2518631C-C625-4E19-9FEF-38DFD0C5B11B}"/>
    <hyperlink ref="LQI8" r:id="rId4282" xr:uid="{AA1F7758-4199-4125-B297-8EA7C6C4B06D}"/>
    <hyperlink ref="LQK8" r:id="rId4283" xr:uid="{8D4A75B7-7A1A-4E72-81DA-5C21CA889762}"/>
    <hyperlink ref="LQM8" r:id="rId4284" xr:uid="{6BEF0752-E54E-4B94-83BE-1213D04F44AA}"/>
    <hyperlink ref="LQO8" r:id="rId4285" xr:uid="{C7978C8D-8335-406A-8DD7-C02654E906F9}"/>
    <hyperlink ref="LQQ8" r:id="rId4286" xr:uid="{9557DA73-2668-4267-9D47-84B28A2454C7}"/>
    <hyperlink ref="LQS8" r:id="rId4287" xr:uid="{72F6923C-2550-49F0-828A-615FBD0C2DEA}"/>
    <hyperlink ref="LQU8" r:id="rId4288" xr:uid="{F5A62C04-8C44-4ACE-B2D6-52B6D904F479}"/>
    <hyperlink ref="LQW8" r:id="rId4289" xr:uid="{5690005C-57AF-4D67-BB37-A1C50EA55F3A}"/>
    <hyperlink ref="LQY8" r:id="rId4290" xr:uid="{A1DA72B3-AD44-498D-8CF9-D5994121AB42}"/>
    <hyperlink ref="LRA8" r:id="rId4291" xr:uid="{2ADB5438-E88B-4A38-B4B6-B06E23A2C28F}"/>
    <hyperlink ref="LRC8" r:id="rId4292" xr:uid="{949E1B28-5097-40CC-B636-C4CD45CCA406}"/>
    <hyperlink ref="LRE8" r:id="rId4293" xr:uid="{5211D0B1-E527-46E2-B0C1-79F75D68884D}"/>
    <hyperlink ref="LRG8" r:id="rId4294" xr:uid="{3718B013-521D-4D9E-8325-CAF8EFD498C8}"/>
    <hyperlink ref="LRI8" r:id="rId4295" xr:uid="{A22CF7D0-17A0-4E6A-9054-9B17F11A7B65}"/>
    <hyperlink ref="LRK8" r:id="rId4296" xr:uid="{DAF566C3-0CE9-40BE-916C-365A92802C1D}"/>
    <hyperlink ref="LRM8" r:id="rId4297" xr:uid="{2EEDCA80-E4A1-45CD-9B47-22A224157610}"/>
    <hyperlink ref="LRO8" r:id="rId4298" xr:uid="{8DF56A31-74D8-42B0-9AB3-821380867FA4}"/>
    <hyperlink ref="LRQ8" r:id="rId4299" xr:uid="{50944EB3-DA68-4B92-B4A6-0C9A8D6AAE9B}"/>
    <hyperlink ref="LRS8" r:id="rId4300" xr:uid="{DD2103C2-A2CA-448E-AF0D-89701747B2DA}"/>
    <hyperlink ref="LRU8" r:id="rId4301" xr:uid="{8E9B7A02-5968-4586-A00B-98E2C9313063}"/>
    <hyperlink ref="LRW8" r:id="rId4302" xr:uid="{C3F2F858-2BF6-46C8-8D6D-E1577B2AD5D7}"/>
    <hyperlink ref="LRY8" r:id="rId4303" xr:uid="{9AC677DF-40C3-4D6F-BE0D-6E551DEB17E8}"/>
    <hyperlink ref="LSA8" r:id="rId4304" xr:uid="{07DC4A23-93E5-4C36-A72A-84F1383222A5}"/>
    <hyperlink ref="LSC8" r:id="rId4305" xr:uid="{6629896C-105E-4D64-9B4E-5DC138E03464}"/>
    <hyperlink ref="LSE8" r:id="rId4306" xr:uid="{69A60397-3526-4C74-B096-6535811C3EDC}"/>
    <hyperlink ref="LSG8" r:id="rId4307" xr:uid="{01C32641-5B88-4DEB-92B0-A8AB88FE6320}"/>
    <hyperlink ref="LSI8" r:id="rId4308" xr:uid="{606AB121-9981-4604-804E-A4988A11A788}"/>
    <hyperlink ref="LSK8" r:id="rId4309" xr:uid="{106583CD-7538-4EDA-9BD0-2FF38AA21DE0}"/>
    <hyperlink ref="LSM8" r:id="rId4310" xr:uid="{67107AF2-A8EA-4DAA-9C3E-DE8F3028BDBD}"/>
    <hyperlink ref="LSO8" r:id="rId4311" xr:uid="{56746E92-E680-4EDC-8F27-1A86227E1EDB}"/>
    <hyperlink ref="LSQ8" r:id="rId4312" xr:uid="{B20EA8AE-5A7E-4906-8BDD-87E621FA1A65}"/>
    <hyperlink ref="LSS8" r:id="rId4313" xr:uid="{72EFC46F-54BC-47D8-94F4-A44499FDFD9C}"/>
    <hyperlink ref="LSU8" r:id="rId4314" xr:uid="{168F8A60-AA0F-48D9-BE2F-96890F4D8CDB}"/>
    <hyperlink ref="LSW8" r:id="rId4315" xr:uid="{A79C82FC-B86B-458C-9984-1AE3EACF1BB5}"/>
    <hyperlink ref="LSY8" r:id="rId4316" xr:uid="{D8B3F98F-78C9-480D-91B6-F539093C4C6B}"/>
    <hyperlink ref="LTA8" r:id="rId4317" xr:uid="{A1410459-7817-46FA-B11F-F445C2FF21DA}"/>
    <hyperlink ref="LTC8" r:id="rId4318" xr:uid="{F4EDB1DC-9128-4145-B1D0-FDC358B656CD}"/>
    <hyperlink ref="LTE8" r:id="rId4319" xr:uid="{6E1F7B43-1336-4496-8579-2C898758FBBB}"/>
    <hyperlink ref="LTG8" r:id="rId4320" xr:uid="{AC12F9B3-CBA8-4878-B63E-EB9C65768028}"/>
    <hyperlink ref="LTI8" r:id="rId4321" xr:uid="{E0E4E522-A032-44EA-B3B6-E6D9C83DF835}"/>
    <hyperlink ref="LTK8" r:id="rId4322" xr:uid="{CBB2AE5C-5624-4ADD-8F43-73CB75F37790}"/>
    <hyperlink ref="LTM8" r:id="rId4323" xr:uid="{71663B95-75F1-4927-94CF-53613B8DAD37}"/>
    <hyperlink ref="LTO8" r:id="rId4324" xr:uid="{9BFBA874-5321-4280-9852-CD28B91B9565}"/>
    <hyperlink ref="LTQ8" r:id="rId4325" xr:uid="{B2CB539A-049C-47B1-998C-9B0867F07B6F}"/>
    <hyperlink ref="LTS8" r:id="rId4326" xr:uid="{020E487C-D430-4AC0-86DA-6BC8795FF9A2}"/>
    <hyperlink ref="LTU8" r:id="rId4327" xr:uid="{627E00D6-54CE-4B2D-9287-936233AE8D55}"/>
    <hyperlink ref="LTW8" r:id="rId4328" xr:uid="{4FC104EB-D4B4-4156-9D0A-0E2C6310A5F6}"/>
    <hyperlink ref="LTY8" r:id="rId4329" xr:uid="{6BE16A32-EAB6-4D06-95D7-0BF35F6BD545}"/>
    <hyperlink ref="LUA8" r:id="rId4330" xr:uid="{C8082090-D269-4339-9250-8C66A7F9B4D2}"/>
    <hyperlink ref="LUC8" r:id="rId4331" xr:uid="{483612C9-95A4-421C-98CA-201FAB848227}"/>
    <hyperlink ref="LUE8" r:id="rId4332" xr:uid="{DC6EF492-1776-4F70-8C88-EC2439573605}"/>
    <hyperlink ref="LUG8" r:id="rId4333" xr:uid="{443E6CE5-5695-4B7D-9337-8190487CA5B7}"/>
    <hyperlink ref="LUI8" r:id="rId4334" xr:uid="{E1DB7736-5F17-4E4F-B45A-38B39809106B}"/>
    <hyperlink ref="LUK8" r:id="rId4335" xr:uid="{BF740024-0DEE-4312-9DCF-5AC3C53841D7}"/>
    <hyperlink ref="LUM8" r:id="rId4336" xr:uid="{412EEAE6-E2F6-4C19-9886-A9A1C24EDBA8}"/>
    <hyperlink ref="LUO8" r:id="rId4337" xr:uid="{908291F1-4700-401B-8998-5C74D0DEF04A}"/>
    <hyperlink ref="LUQ8" r:id="rId4338" xr:uid="{8C575F88-60B6-4E3F-B74C-B1057792FDD2}"/>
    <hyperlink ref="LUS8" r:id="rId4339" xr:uid="{50FFEF21-B664-468E-8B4F-FC4A846BCD5D}"/>
    <hyperlink ref="LUU8" r:id="rId4340" xr:uid="{AE8410B0-DEFC-4F51-BCE6-DE4934A8AE02}"/>
    <hyperlink ref="LUW8" r:id="rId4341" xr:uid="{AE064562-7E89-4360-BB7B-93DC8289F77F}"/>
    <hyperlink ref="LUY8" r:id="rId4342" xr:uid="{E4488D6B-FCDD-4497-9FCF-A02E439A4681}"/>
    <hyperlink ref="LVA8" r:id="rId4343" xr:uid="{9276EB00-B32E-412E-9E67-462846EFAB70}"/>
    <hyperlink ref="LVC8" r:id="rId4344" xr:uid="{F618755F-BBE2-4DD7-9766-83D4FFD6261F}"/>
    <hyperlink ref="LVE8" r:id="rId4345" xr:uid="{ACA2FC58-5E66-4091-92C1-A46AECCFF9D3}"/>
    <hyperlink ref="LVG8" r:id="rId4346" xr:uid="{424E3FB5-E124-47A4-82BA-78D856A91F01}"/>
    <hyperlink ref="LVI8" r:id="rId4347" xr:uid="{E52A2B35-9D2E-42D5-819D-B29D1F0992D5}"/>
    <hyperlink ref="LVK8" r:id="rId4348" xr:uid="{FA8611C2-66D8-411B-A837-9CDD4B99276F}"/>
    <hyperlink ref="LVM8" r:id="rId4349" xr:uid="{4D9D4001-64FD-4694-A54B-C9F8B8FCF02C}"/>
    <hyperlink ref="LVO8" r:id="rId4350" xr:uid="{4A9E2AAA-80C2-4C54-AE60-260F483352DB}"/>
    <hyperlink ref="LVQ8" r:id="rId4351" xr:uid="{3E1A2ADA-6C49-4346-9CC2-6EE0BA9A73F6}"/>
    <hyperlink ref="LVS8" r:id="rId4352" xr:uid="{B7282B82-6111-4373-9D46-B53E99F5EEA3}"/>
    <hyperlink ref="LVU8" r:id="rId4353" xr:uid="{A66425E6-1688-4A7A-92CA-9A0E8E15C7B4}"/>
    <hyperlink ref="LVW8" r:id="rId4354" xr:uid="{E1AE07FD-27D2-42BC-A342-2685FBF9302F}"/>
    <hyperlink ref="LVY8" r:id="rId4355" xr:uid="{F8B8C5A6-C74D-49B8-B794-607313C6CE82}"/>
    <hyperlink ref="LWA8" r:id="rId4356" xr:uid="{365CF631-074B-4AEF-8A7E-4A2EBA6B29BD}"/>
    <hyperlink ref="LWC8" r:id="rId4357" xr:uid="{2A8484DE-0286-49A5-9C80-82CA30131830}"/>
    <hyperlink ref="LWE8" r:id="rId4358" xr:uid="{66894775-7585-4F45-9BF4-43769E4E2FD3}"/>
    <hyperlink ref="LWG8" r:id="rId4359" xr:uid="{CC200A8C-FA6B-4216-965D-93B4061DF286}"/>
    <hyperlink ref="LWI8" r:id="rId4360" xr:uid="{D54688E9-A28E-4207-ACBC-58327599222E}"/>
    <hyperlink ref="LWK8" r:id="rId4361" xr:uid="{53CD9121-F3A2-4B82-A75F-3177F8B12C3C}"/>
    <hyperlink ref="LWM8" r:id="rId4362" xr:uid="{A9A4E295-8D41-4ED3-8F97-FE4849D721E8}"/>
    <hyperlink ref="LWO8" r:id="rId4363" xr:uid="{D5FA93B1-2ABF-4DA0-8D28-3ABAEEC46661}"/>
    <hyperlink ref="LWQ8" r:id="rId4364" xr:uid="{9E07D0D0-B965-4430-8C7F-49500EEA1256}"/>
    <hyperlink ref="LWS8" r:id="rId4365" xr:uid="{27AB0E6A-7D9D-4108-8C6B-21EB5A4565BF}"/>
    <hyperlink ref="LWU8" r:id="rId4366" xr:uid="{84369517-31A2-479B-8314-C98384E7D037}"/>
    <hyperlink ref="LWW8" r:id="rId4367" xr:uid="{9938215D-DFD9-48ED-81A4-543FFE4CA2B8}"/>
    <hyperlink ref="LWY8" r:id="rId4368" xr:uid="{85FE8057-4553-4D98-BB17-FC891A225375}"/>
    <hyperlink ref="LXA8" r:id="rId4369" xr:uid="{3AB9BAF3-475E-4E6C-AD91-82242491DAD7}"/>
    <hyperlink ref="LXC8" r:id="rId4370" xr:uid="{D3A4F7B5-E158-47F9-B170-98583903058D}"/>
    <hyperlink ref="LXE8" r:id="rId4371" xr:uid="{1CBAAC00-C04A-45EF-AF57-B642C2D6ED1D}"/>
    <hyperlink ref="LXG8" r:id="rId4372" xr:uid="{84C9E453-B856-4BDC-861C-7E86BD2330B0}"/>
    <hyperlink ref="LXI8" r:id="rId4373" xr:uid="{7268E06F-A6E9-434F-8AF4-FB1106BAD678}"/>
    <hyperlink ref="LXK8" r:id="rId4374" xr:uid="{EAE59BF8-7E48-4892-96BE-E1C5FA9B088A}"/>
    <hyperlink ref="LXM8" r:id="rId4375" xr:uid="{1C2BD2D6-99FB-426D-96EC-E0D3F8024C6E}"/>
    <hyperlink ref="LXO8" r:id="rId4376" xr:uid="{F808109B-9CE3-451D-BBBA-350BBF991F4C}"/>
    <hyperlink ref="LXQ8" r:id="rId4377" xr:uid="{E3F764B1-8B93-4863-8DC2-B984E4D84BFE}"/>
    <hyperlink ref="LXS8" r:id="rId4378" xr:uid="{976B02E7-382C-4897-A118-67F7A15FC790}"/>
    <hyperlink ref="LXU8" r:id="rId4379" xr:uid="{39FA4447-EF3D-4772-8E45-F8DB51C1519F}"/>
    <hyperlink ref="LXW8" r:id="rId4380" xr:uid="{886440DD-5926-436E-9E14-9253AC6788CC}"/>
    <hyperlink ref="LXY8" r:id="rId4381" xr:uid="{C9EAF633-E8DE-4124-95A8-B34932066D0D}"/>
    <hyperlink ref="LYA8" r:id="rId4382" xr:uid="{173A5575-C510-41E0-A769-215EC83610C6}"/>
    <hyperlink ref="LYC8" r:id="rId4383" xr:uid="{E3FAEE3A-590B-4172-A628-B678E9AFBC39}"/>
    <hyperlink ref="LYE8" r:id="rId4384" xr:uid="{D65A5369-4129-443D-8BEF-B7B012C12AAD}"/>
    <hyperlink ref="LYG8" r:id="rId4385" xr:uid="{0287A8AB-56FD-4388-A6BE-92C4F6EDFBAD}"/>
    <hyperlink ref="LYI8" r:id="rId4386" xr:uid="{DD3AB31C-0741-4897-BFC7-C8FDA676B414}"/>
    <hyperlink ref="LYK8" r:id="rId4387" xr:uid="{CFE49F41-5A71-4E74-A91E-3AF6680EA61B}"/>
    <hyperlink ref="LYM8" r:id="rId4388" xr:uid="{300C8CAE-9A1E-4B8C-BFA7-E5576407BEA2}"/>
    <hyperlink ref="LYO8" r:id="rId4389" xr:uid="{D48265CB-FAB4-4BB0-8101-48BC6653BD56}"/>
    <hyperlink ref="LYQ8" r:id="rId4390" xr:uid="{A832F510-7DD4-44A2-8B43-963F518B0CFC}"/>
    <hyperlink ref="LYS8" r:id="rId4391" xr:uid="{774C97B7-E495-4A4A-9679-08F16FF53BCB}"/>
    <hyperlink ref="LYU8" r:id="rId4392" xr:uid="{081E2B03-5A6D-40E5-9DED-373EB211CF2C}"/>
    <hyperlink ref="LYW8" r:id="rId4393" xr:uid="{6447F9F1-2C5E-47F6-BA35-4FF321571AB8}"/>
    <hyperlink ref="LYY8" r:id="rId4394" xr:uid="{FEC23ED0-C8F3-4A4D-BE46-5F3EED1BF944}"/>
    <hyperlink ref="LZA8" r:id="rId4395" xr:uid="{6FD0988A-F1C7-4BF0-B939-9E2F4B6D1824}"/>
    <hyperlink ref="LZC8" r:id="rId4396" xr:uid="{B174132A-A7E0-4475-B14E-40186E2F857D}"/>
    <hyperlink ref="LZE8" r:id="rId4397" xr:uid="{92720500-6EE7-49D1-AC61-A7DEECA49BFA}"/>
    <hyperlink ref="LZG8" r:id="rId4398" xr:uid="{83328DCD-E9FA-4F92-B0B4-782897B6D8D0}"/>
    <hyperlink ref="LZI8" r:id="rId4399" xr:uid="{34A1B052-F1DE-4EF0-A42E-7B2DD0132C0F}"/>
    <hyperlink ref="LZK8" r:id="rId4400" xr:uid="{D5A6222E-EB56-41F4-8D97-E8180045F3B0}"/>
    <hyperlink ref="LZM8" r:id="rId4401" xr:uid="{0B5E585B-2004-4726-811F-098FCD02EB44}"/>
    <hyperlink ref="LZO8" r:id="rId4402" xr:uid="{A94E8128-5E38-4528-9EB5-D8B1EDE00C5E}"/>
    <hyperlink ref="LZQ8" r:id="rId4403" xr:uid="{3F5739DD-7967-4A1A-B73A-9341EACC0977}"/>
    <hyperlink ref="LZS8" r:id="rId4404" xr:uid="{808D8553-9BFA-4973-BF7E-CF17D3A77B5D}"/>
    <hyperlink ref="LZU8" r:id="rId4405" xr:uid="{13E8C94C-A104-4267-A0B5-8EC1FF7DC84B}"/>
    <hyperlink ref="LZW8" r:id="rId4406" xr:uid="{6AECB774-AFE4-4E81-BD57-014CC37F2056}"/>
    <hyperlink ref="LZY8" r:id="rId4407" xr:uid="{CA9C12D1-AAD1-4898-9613-E047C101F50C}"/>
    <hyperlink ref="MAA8" r:id="rId4408" xr:uid="{558BC96E-9F93-4858-B543-7DDD6418B050}"/>
    <hyperlink ref="MAC8" r:id="rId4409" xr:uid="{DBE6EE42-2A6A-489A-A0EA-EEABB947AC0D}"/>
    <hyperlink ref="MAE8" r:id="rId4410" xr:uid="{9B3F431D-A137-4306-9A8F-3A3C1186886A}"/>
    <hyperlink ref="MAG8" r:id="rId4411" xr:uid="{BD67CA9B-FFC1-4199-A658-6FF0AC205865}"/>
    <hyperlink ref="MAI8" r:id="rId4412" xr:uid="{64E415FC-9692-4E60-8B41-99F40E769C6C}"/>
    <hyperlink ref="MAK8" r:id="rId4413" xr:uid="{90A7541C-4904-47A9-B7EE-B5E9BB666E62}"/>
    <hyperlink ref="MAM8" r:id="rId4414" xr:uid="{8A13B030-26B4-4F56-9B56-6EAC89E03455}"/>
    <hyperlink ref="MAO8" r:id="rId4415" xr:uid="{5388D3FB-491B-4737-880B-F767902E1C13}"/>
    <hyperlink ref="MAQ8" r:id="rId4416" xr:uid="{80C1FC23-3B7E-43C0-8445-F1862F9D37D8}"/>
    <hyperlink ref="MAS8" r:id="rId4417" xr:uid="{91969D28-4FE1-462B-A83F-B89AB2960D44}"/>
    <hyperlink ref="MAU8" r:id="rId4418" xr:uid="{763C318B-7D40-4D96-891F-4B8BFAA8D9FB}"/>
    <hyperlink ref="MAW8" r:id="rId4419" xr:uid="{1B64EDC6-4B5D-4F8E-B24F-BF7215B1FF59}"/>
    <hyperlink ref="MAY8" r:id="rId4420" xr:uid="{C6155B1E-0BC9-4A43-9E58-033720873207}"/>
    <hyperlink ref="MBA8" r:id="rId4421" xr:uid="{7178DB81-E6F7-4D82-9F02-FC0FDDF85653}"/>
    <hyperlink ref="MBC8" r:id="rId4422" xr:uid="{91490B25-EB21-43AD-80DF-D2BAD38687F6}"/>
    <hyperlink ref="MBE8" r:id="rId4423" xr:uid="{499B8DE6-57DB-43E9-A0DA-08E2DA7DA2B2}"/>
    <hyperlink ref="MBG8" r:id="rId4424" xr:uid="{EBABAD2F-3228-4951-8379-C09DD6F1F703}"/>
    <hyperlink ref="MBI8" r:id="rId4425" xr:uid="{A6081932-5BBF-4D58-A8EC-0F06A9997C76}"/>
    <hyperlink ref="MBK8" r:id="rId4426" xr:uid="{47D2D49F-4F3F-4B8F-8486-DAE5E9FE9403}"/>
    <hyperlink ref="MBM8" r:id="rId4427" xr:uid="{5F78C451-5127-4506-ACAF-590C316CD49E}"/>
    <hyperlink ref="MBO8" r:id="rId4428" xr:uid="{F5BFC1AD-A0E4-4F5F-BD03-76CEC301251A}"/>
    <hyperlink ref="MBQ8" r:id="rId4429" xr:uid="{F5005A6A-D85D-4B31-BD11-973FCBFBF288}"/>
    <hyperlink ref="MBS8" r:id="rId4430" xr:uid="{4E0116BB-CF3B-49DB-BD3E-BFF7C071AF4E}"/>
    <hyperlink ref="MBU8" r:id="rId4431" xr:uid="{B8DFB6BF-A186-4AD0-A0D3-C6BA865163D9}"/>
    <hyperlink ref="MBW8" r:id="rId4432" xr:uid="{3656269C-A211-4DCD-B784-256A98406F54}"/>
    <hyperlink ref="MBY8" r:id="rId4433" xr:uid="{A99F9319-B895-4D2F-861A-EC52CBFA1EDB}"/>
    <hyperlink ref="MCA8" r:id="rId4434" xr:uid="{780B081C-8C9C-41B0-A5E2-CFA286C9A3E5}"/>
    <hyperlink ref="MCC8" r:id="rId4435" xr:uid="{5B118FFC-541B-49A4-B19E-F848F5CD1FD1}"/>
    <hyperlink ref="MCE8" r:id="rId4436" xr:uid="{87B077BF-9693-472F-8FE3-8D4FA0EA5BE8}"/>
    <hyperlink ref="MCG8" r:id="rId4437" xr:uid="{087F80D6-BF16-4176-BFCA-3E6075BBE6F1}"/>
    <hyperlink ref="MCI8" r:id="rId4438" xr:uid="{45BD0A65-F1F4-48CE-ADC8-98419175B12B}"/>
    <hyperlink ref="MCK8" r:id="rId4439" xr:uid="{DAD2A2A4-52C6-4D55-A2FC-6DCE621D0E3E}"/>
    <hyperlink ref="MCM8" r:id="rId4440" xr:uid="{75F32143-15C3-4546-8FDF-10DE587AC566}"/>
    <hyperlink ref="MCO8" r:id="rId4441" xr:uid="{18AEDCFF-D8DB-45AD-A33D-C5C0BE18947A}"/>
    <hyperlink ref="MCQ8" r:id="rId4442" xr:uid="{5350BFA9-9047-41EB-8CD8-D06079761AE1}"/>
    <hyperlink ref="MCS8" r:id="rId4443" xr:uid="{1B4EF91A-BE26-43E7-A8CC-81CD2824AE1F}"/>
    <hyperlink ref="MCU8" r:id="rId4444" xr:uid="{FD4BDCC4-9883-4620-8856-00522E46BFFB}"/>
    <hyperlink ref="MCW8" r:id="rId4445" xr:uid="{513CBE80-278B-432C-9927-51CBE1E92D03}"/>
    <hyperlink ref="MCY8" r:id="rId4446" xr:uid="{9F3FF95E-6921-4189-87FC-2EC4C0D5AFE6}"/>
    <hyperlink ref="MDA8" r:id="rId4447" xr:uid="{A3BD8DAD-DFCD-4CE0-A040-BF127B8F5671}"/>
    <hyperlink ref="MDC8" r:id="rId4448" xr:uid="{39BD952F-E448-4180-AFBB-D85DAFDB4502}"/>
    <hyperlink ref="MDE8" r:id="rId4449" xr:uid="{663C80E7-9890-4985-88BA-4C8B63763351}"/>
    <hyperlink ref="MDG8" r:id="rId4450" xr:uid="{6408C44A-1903-4D3C-B09A-E023C7CF5261}"/>
    <hyperlink ref="MDI8" r:id="rId4451" xr:uid="{BB1850AD-EFEB-46D5-8D5A-7C1757E99E83}"/>
    <hyperlink ref="MDK8" r:id="rId4452" xr:uid="{2771727E-F35A-4452-83A3-2567532760BB}"/>
    <hyperlink ref="MDM8" r:id="rId4453" xr:uid="{9F8EAA1B-FBBE-4734-96C9-7AF63C51302D}"/>
    <hyperlink ref="MDO8" r:id="rId4454" xr:uid="{AC97553F-D8EB-4501-9E3B-4A0A5A4A095A}"/>
    <hyperlink ref="MDQ8" r:id="rId4455" xr:uid="{F414D2EF-D36A-4E26-83BF-C87B418D29B6}"/>
    <hyperlink ref="MDS8" r:id="rId4456" xr:uid="{72E5B32E-BF47-415D-BD48-080BA571D090}"/>
    <hyperlink ref="MDU8" r:id="rId4457" xr:uid="{DE543F16-49B5-494B-B5CE-334A367D483C}"/>
    <hyperlink ref="MDW8" r:id="rId4458" xr:uid="{25B53689-E439-4043-BBC9-B1DCF6BF8C5B}"/>
    <hyperlink ref="MDY8" r:id="rId4459" xr:uid="{CF35EB40-FE8D-4134-8A1E-169336D2E9FB}"/>
    <hyperlink ref="MEA8" r:id="rId4460" xr:uid="{F5672EDA-A164-4AAE-874B-BD09723D1D25}"/>
    <hyperlink ref="MEC8" r:id="rId4461" xr:uid="{CD98F113-D409-45B9-850E-63892B6E25DE}"/>
    <hyperlink ref="MEE8" r:id="rId4462" xr:uid="{90FEC185-BC08-48DD-8C8A-C362D282EE41}"/>
    <hyperlink ref="MEG8" r:id="rId4463" xr:uid="{C79D7B99-88F7-419B-8B15-3571624D5C10}"/>
    <hyperlink ref="MEI8" r:id="rId4464" xr:uid="{7B8D3B55-A687-48E6-9CA2-6B8E1ADB3BF1}"/>
    <hyperlink ref="MEK8" r:id="rId4465" xr:uid="{C49CC2DA-9284-4C53-8D69-FAAD6C07A93F}"/>
    <hyperlink ref="MEM8" r:id="rId4466" xr:uid="{D982DBD4-F046-4E1D-BB45-980FDB00A54B}"/>
    <hyperlink ref="MEO8" r:id="rId4467" xr:uid="{EB620339-F009-463E-9422-B29CB614BA46}"/>
    <hyperlink ref="MEQ8" r:id="rId4468" xr:uid="{8F11DD86-C6A4-4A6D-BD1A-511B00EAFCAC}"/>
    <hyperlink ref="MES8" r:id="rId4469" xr:uid="{CFE85D14-E7D2-4ABF-888E-478845CD6138}"/>
    <hyperlink ref="MEU8" r:id="rId4470" xr:uid="{BFE36500-0B23-4557-9613-3BD567D4F31B}"/>
    <hyperlink ref="MEW8" r:id="rId4471" xr:uid="{84BB3BD8-85E3-4441-A42F-F1D72D502BB2}"/>
    <hyperlink ref="MEY8" r:id="rId4472" xr:uid="{0CB3C2B4-63A6-4467-AF24-A4B0B16D20CE}"/>
    <hyperlink ref="MFA8" r:id="rId4473" xr:uid="{113C24BA-94C9-4382-9B90-9F5882102EA4}"/>
    <hyperlink ref="MFC8" r:id="rId4474" xr:uid="{C7DD26FF-7DA6-4A31-A44F-502A8D14D837}"/>
    <hyperlink ref="MFE8" r:id="rId4475" xr:uid="{73F99C67-E802-47EB-AA66-4B6C61B08FA7}"/>
    <hyperlink ref="MFG8" r:id="rId4476" xr:uid="{B0CF9947-CED4-4F8E-A699-6099BA53B080}"/>
    <hyperlink ref="MFI8" r:id="rId4477" xr:uid="{6C74558D-2E6A-441F-8CC6-84FC43598EBA}"/>
    <hyperlink ref="MFK8" r:id="rId4478" xr:uid="{00567521-D76E-47DC-8BC0-B13E428B6267}"/>
    <hyperlink ref="MFM8" r:id="rId4479" xr:uid="{BCB20BF0-E275-45B6-B3D2-3AFB632D89B3}"/>
    <hyperlink ref="MFO8" r:id="rId4480" xr:uid="{985BF1C9-21A1-4C98-BA4B-EA402AAA651A}"/>
    <hyperlink ref="MFQ8" r:id="rId4481" xr:uid="{212B65C7-34CE-4084-B72C-EE3292098F20}"/>
    <hyperlink ref="MFS8" r:id="rId4482" xr:uid="{91CA9EFC-79E9-4F9D-BE73-4F77453FD593}"/>
    <hyperlink ref="MFU8" r:id="rId4483" xr:uid="{85EF28D4-D85D-40FA-BAA4-638AD780E061}"/>
    <hyperlink ref="MFW8" r:id="rId4484" xr:uid="{C2337CA2-DFFF-4895-A489-3CD3D0BEFE6C}"/>
    <hyperlink ref="MFY8" r:id="rId4485" xr:uid="{15980C81-9832-4A0B-BEFB-9E4987AB141F}"/>
    <hyperlink ref="MGA8" r:id="rId4486" xr:uid="{71059793-9487-4562-98B8-27B457892FB6}"/>
    <hyperlink ref="MGC8" r:id="rId4487" xr:uid="{22B24E36-7F46-43A1-8924-F58235EB6EBD}"/>
    <hyperlink ref="MGE8" r:id="rId4488" xr:uid="{338ECD8D-64E0-419B-A8BD-1D41FF4E4AE0}"/>
    <hyperlink ref="MGG8" r:id="rId4489" xr:uid="{8B87610C-D27C-4D63-9E7A-1B5655A65952}"/>
    <hyperlink ref="MGI8" r:id="rId4490" xr:uid="{10D7010A-7649-4E91-AA5D-3E71CAAC139A}"/>
    <hyperlink ref="MGK8" r:id="rId4491" xr:uid="{14C8A440-365A-458C-85D4-66D01FA3C91C}"/>
    <hyperlink ref="MGM8" r:id="rId4492" xr:uid="{90EC3BE7-337F-494A-BE56-8C849A6FC92D}"/>
    <hyperlink ref="MGO8" r:id="rId4493" xr:uid="{B70A7DFB-422A-4DCB-B7E6-B308ACAF210C}"/>
    <hyperlink ref="MGQ8" r:id="rId4494" xr:uid="{0F2CE1FE-A4D1-4D27-96FE-995CEBA4F0A3}"/>
    <hyperlink ref="MGS8" r:id="rId4495" xr:uid="{225C9ADA-066D-4018-9D4A-B3E235E428B5}"/>
    <hyperlink ref="MGU8" r:id="rId4496" xr:uid="{EFA85BBD-6E75-4E27-8691-9ABB84B36879}"/>
    <hyperlink ref="MGW8" r:id="rId4497" xr:uid="{BC94FA87-1350-4843-9986-4DF619137262}"/>
    <hyperlink ref="MGY8" r:id="rId4498" xr:uid="{F40BD2E0-109A-4AB8-A068-411E71BB9694}"/>
    <hyperlink ref="MHA8" r:id="rId4499" xr:uid="{0CC62EE5-FDA3-4B95-B00E-97BC9349BAEB}"/>
    <hyperlink ref="MHC8" r:id="rId4500" xr:uid="{6DC4B287-C5B0-4A5F-9E1D-B43538A42CF2}"/>
    <hyperlink ref="MHE8" r:id="rId4501" xr:uid="{332AAB71-5D5C-4412-8394-061B5C8C0590}"/>
    <hyperlink ref="MHG8" r:id="rId4502" xr:uid="{E391CCAB-4FD7-40F9-823E-63046753BCDE}"/>
    <hyperlink ref="MHI8" r:id="rId4503" xr:uid="{4CCC5382-9266-4933-8B22-932C1D7DDB7E}"/>
    <hyperlink ref="MHK8" r:id="rId4504" xr:uid="{3D402BB0-8CB7-4B9C-9AB6-DAF543919CF0}"/>
    <hyperlink ref="MHM8" r:id="rId4505" xr:uid="{D518B37B-8297-4C87-9510-FABC4A1F4854}"/>
    <hyperlink ref="MHO8" r:id="rId4506" xr:uid="{F3C3E848-BE58-4A50-9A7E-F3FC6F95E6A4}"/>
    <hyperlink ref="MHQ8" r:id="rId4507" xr:uid="{A247DEF9-994F-493B-97D0-B5D4407BCCB9}"/>
    <hyperlink ref="MHS8" r:id="rId4508" xr:uid="{1109EBBB-D532-4FB2-9A0F-AEFB790BF343}"/>
    <hyperlink ref="MHU8" r:id="rId4509" xr:uid="{302F2538-2472-4D81-89BD-969347F2E0EA}"/>
    <hyperlink ref="MHW8" r:id="rId4510" xr:uid="{B12301DA-63E0-4D13-AF8A-01AC3EF74647}"/>
    <hyperlink ref="MHY8" r:id="rId4511" xr:uid="{151CC5BA-3F81-45AF-8035-01502D41C555}"/>
    <hyperlink ref="MIA8" r:id="rId4512" xr:uid="{77B3AEB2-DBB6-4698-B20E-BADE11423EEF}"/>
    <hyperlink ref="MIC8" r:id="rId4513" xr:uid="{56871367-1A99-42D5-BADF-1F31C9996BA2}"/>
    <hyperlink ref="MIE8" r:id="rId4514" xr:uid="{FF200B12-739A-47B3-BCE9-DBE0538B497B}"/>
    <hyperlink ref="MIG8" r:id="rId4515" xr:uid="{277FA183-1A19-4680-9A79-CD6D7095FBF9}"/>
    <hyperlink ref="MII8" r:id="rId4516" xr:uid="{F461DA9B-A153-49D0-9661-F2E775A3B951}"/>
    <hyperlink ref="MIK8" r:id="rId4517" xr:uid="{202971FE-44F4-4D40-BC5D-9EBED498AB4E}"/>
    <hyperlink ref="MIM8" r:id="rId4518" xr:uid="{F90E3AE6-7CF1-4FC0-887A-C96087816D50}"/>
    <hyperlink ref="MIO8" r:id="rId4519" xr:uid="{222BC55E-DA7D-4354-8392-84148AFA5DDC}"/>
    <hyperlink ref="MIQ8" r:id="rId4520" xr:uid="{6844914C-31EF-40F7-A30E-24F0CA334F48}"/>
    <hyperlink ref="MIS8" r:id="rId4521" xr:uid="{85CF0D26-4A98-4842-973C-44CE0FB5DE38}"/>
    <hyperlink ref="MIU8" r:id="rId4522" xr:uid="{6E1EF839-4A13-4702-B6B6-E7480C7F0E8B}"/>
    <hyperlink ref="MIW8" r:id="rId4523" xr:uid="{779CAE3F-CD20-45AD-B591-7F033D389E3F}"/>
    <hyperlink ref="MIY8" r:id="rId4524" xr:uid="{D2F7E953-C896-4D12-A3D7-21F8E4049D47}"/>
    <hyperlink ref="MJA8" r:id="rId4525" xr:uid="{5B3FD491-1C7E-4DF2-8860-B1826E627242}"/>
    <hyperlink ref="MJC8" r:id="rId4526" xr:uid="{EFBD3E12-ADDB-4940-8EE4-B113946376DA}"/>
    <hyperlink ref="MJE8" r:id="rId4527" xr:uid="{4F24A954-F0A7-425B-99DC-AC798B3B9A42}"/>
    <hyperlink ref="MJG8" r:id="rId4528" xr:uid="{DCB0487E-E1A0-43C9-8CDF-41B82A3E14F2}"/>
    <hyperlink ref="MJI8" r:id="rId4529" xr:uid="{7678B20E-B7FF-4AAD-A631-2B5A38D50D9A}"/>
    <hyperlink ref="MJK8" r:id="rId4530" xr:uid="{C0848FBA-46BF-4B1B-AA3F-F720F95F131D}"/>
    <hyperlink ref="MJM8" r:id="rId4531" xr:uid="{BF149996-A12F-4045-8C54-045014925B76}"/>
    <hyperlink ref="MJO8" r:id="rId4532" xr:uid="{C460BEEB-D42E-4942-AF1D-8C0C472C2A93}"/>
    <hyperlink ref="MJQ8" r:id="rId4533" xr:uid="{3F54C06C-DE90-4790-B768-A398B0A5F86A}"/>
    <hyperlink ref="MJS8" r:id="rId4534" xr:uid="{7C7A2DD5-D964-4FA7-BEB9-D9BB08DD5D11}"/>
    <hyperlink ref="MJU8" r:id="rId4535" xr:uid="{23A02C5E-7F18-4206-88D9-DC8882D1D993}"/>
    <hyperlink ref="MJW8" r:id="rId4536" xr:uid="{15C19CD3-71E3-4BD7-A8F4-DE40671C2C24}"/>
    <hyperlink ref="MJY8" r:id="rId4537" xr:uid="{151FBECC-5158-45B7-8DA9-E8DBB3C69862}"/>
    <hyperlink ref="MKA8" r:id="rId4538" xr:uid="{0B6E664B-56BB-48E1-9DAC-AB95BCE4A3C4}"/>
    <hyperlink ref="MKC8" r:id="rId4539" xr:uid="{10A62524-00C5-4D1B-9AAD-2ACFC2C4570A}"/>
    <hyperlink ref="MKE8" r:id="rId4540" xr:uid="{3D76001F-8EEB-40BC-B456-765AE5120F33}"/>
    <hyperlink ref="MKG8" r:id="rId4541" xr:uid="{D9404151-5133-4A7C-A5EF-28A6E8F8C292}"/>
    <hyperlink ref="MKI8" r:id="rId4542" xr:uid="{C7AFB613-DDF0-4727-8713-6CE52E434F60}"/>
    <hyperlink ref="MKK8" r:id="rId4543" xr:uid="{05AE111E-0393-4C07-B374-EC3B76BDEB6E}"/>
    <hyperlink ref="MKM8" r:id="rId4544" xr:uid="{95E663CC-8C39-40C7-A0E2-68A5585EA7E4}"/>
    <hyperlink ref="MKO8" r:id="rId4545" xr:uid="{9C743F9D-C28A-4499-BD41-87EB3BFEB0C1}"/>
    <hyperlink ref="MKQ8" r:id="rId4546" xr:uid="{4A2A95A2-BE0B-46B8-AA64-AA545084838E}"/>
    <hyperlink ref="MKS8" r:id="rId4547" xr:uid="{A7AA2A10-A1FC-4D69-83F5-C4E499D571C4}"/>
    <hyperlink ref="MKU8" r:id="rId4548" xr:uid="{32B9CB0B-8481-4C95-9A04-BDA5661519D5}"/>
    <hyperlink ref="MKW8" r:id="rId4549" xr:uid="{0D91C0A0-FA0E-440F-BDA3-90D5F9CE367C}"/>
    <hyperlink ref="MKY8" r:id="rId4550" xr:uid="{54A4921D-CDE5-4BFD-A35F-1217903C4C94}"/>
    <hyperlink ref="MLA8" r:id="rId4551" xr:uid="{CCE83687-1D18-4A71-94DE-F9921C2E4639}"/>
    <hyperlink ref="MLC8" r:id="rId4552" xr:uid="{4CFBB813-48BB-46F9-B948-D96C3699BE42}"/>
    <hyperlink ref="MLE8" r:id="rId4553" xr:uid="{5A59A3D8-CB0B-4D9D-B0F6-DBBBC5F4B417}"/>
    <hyperlink ref="MLG8" r:id="rId4554" xr:uid="{915A687F-7BD1-4E2F-978F-F3F385EC39B9}"/>
    <hyperlink ref="MLI8" r:id="rId4555" xr:uid="{4EDF70E5-0F73-4B0B-BB81-7BD39EC2521B}"/>
    <hyperlink ref="MLK8" r:id="rId4556" xr:uid="{E543C5BF-AB36-4B37-9429-7EAE2EA3A75E}"/>
    <hyperlink ref="MLM8" r:id="rId4557" xr:uid="{56B719BE-3317-45A2-AB74-9CC160AEB208}"/>
    <hyperlink ref="MLO8" r:id="rId4558" xr:uid="{39627571-0A0F-4951-9318-18E95FB3F30F}"/>
    <hyperlink ref="MLQ8" r:id="rId4559" xr:uid="{0B25242B-93A2-4EC9-9950-719AD9C759A1}"/>
    <hyperlink ref="MLS8" r:id="rId4560" xr:uid="{7B064815-5047-485C-9E01-51F9D9C2869B}"/>
    <hyperlink ref="MLU8" r:id="rId4561" xr:uid="{AC14E9AF-4B8C-413D-A711-9565F09E248A}"/>
    <hyperlink ref="MLW8" r:id="rId4562" xr:uid="{96908F1F-F7CE-4CFD-B726-C3AE7EA0061F}"/>
    <hyperlink ref="MLY8" r:id="rId4563" xr:uid="{C7914890-1B2C-4D92-84E5-49F5CB71183A}"/>
    <hyperlink ref="MMA8" r:id="rId4564" xr:uid="{BC7DA9A0-DCAA-4AE8-A21E-5B487C8BAF3B}"/>
    <hyperlink ref="MMC8" r:id="rId4565" xr:uid="{03B8C241-513A-40DF-86E6-B937D2486D3B}"/>
    <hyperlink ref="MME8" r:id="rId4566" xr:uid="{9D4CC755-7B88-4E29-B944-A9EB6F1E0457}"/>
    <hyperlink ref="MMG8" r:id="rId4567" xr:uid="{8FE7EBD6-BB4D-4BEF-92E6-DEA7A2E327D3}"/>
    <hyperlink ref="MMI8" r:id="rId4568" xr:uid="{AE0823BD-7E04-4846-9835-2C164C62CD6E}"/>
    <hyperlink ref="MMK8" r:id="rId4569" xr:uid="{B7B5C63F-C2E8-4848-92C5-2558F9536CC6}"/>
    <hyperlink ref="MMM8" r:id="rId4570" xr:uid="{603C35A6-CACC-4996-A8AC-38A85FADC52A}"/>
    <hyperlink ref="MMO8" r:id="rId4571" xr:uid="{9C53605A-F7B5-481C-8D3E-5B4BFD23CDFB}"/>
    <hyperlink ref="MMQ8" r:id="rId4572" xr:uid="{54E4AA51-EA9B-4870-A3AE-29170EE73668}"/>
    <hyperlink ref="MMS8" r:id="rId4573" xr:uid="{6865D493-31B0-4C54-B729-FC6FCF9EB67D}"/>
    <hyperlink ref="MMU8" r:id="rId4574" xr:uid="{16D4C385-6FDE-4C37-8D32-45A808963E00}"/>
    <hyperlink ref="MMW8" r:id="rId4575" xr:uid="{F601D29D-9ACD-42B8-9D9D-44942916DEF7}"/>
    <hyperlink ref="MMY8" r:id="rId4576" xr:uid="{55FF0F01-BDDA-41BB-9A18-1795D3A5644A}"/>
    <hyperlink ref="MNA8" r:id="rId4577" xr:uid="{42C61EF0-D4BA-4B23-AC98-7821509FC617}"/>
    <hyperlink ref="MNC8" r:id="rId4578" xr:uid="{DB0BE5BC-09D0-4402-AEFE-7A2C6323C45C}"/>
    <hyperlink ref="MNE8" r:id="rId4579" xr:uid="{D2E04BD7-274A-47EE-A516-0E29635900C7}"/>
    <hyperlink ref="MNG8" r:id="rId4580" xr:uid="{AA61714A-AADB-46D4-B7FB-20A2682FBF3B}"/>
    <hyperlink ref="MNI8" r:id="rId4581" xr:uid="{B057C6EC-7BD4-4087-847A-F112642FC508}"/>
    <hyperlink ref="MNK8" r:id="rId4582" xr:uid="{53A94C17-17DE-4E08-8D5F-9013D754E08A}"/>
    <hyperlink ref="MNM8" r:id="rId4583" xr:uid="{1CE421C8-A533-4839-A283-F847971BA938}"/>
    <hyperlink ref="MNO8" r:id="rId4584" xr:uid="{C2813A12-A892-4363-A0F2-B27992DC915B}"/>
    <hyperlink ref="MNQ8" r:id="rId4585" xr:uid="{04C348D6-1883-46B8-81E6-A41D352B6F81}"/>
    <hyperlink ref="MNS8" r:id="rId4586" xr:uid="{E02B04CB-AD41-44BA-9BDB-31B274748B0E}"/>
    <hyperlink ref="MNU8" r:id="rId4587" xr:uid="{329BB396-CE54-43B1-93EC-C41BB896CD04}"/>
    <hyperlink ref="MNW8" r:id="rId4588" xr:uid="{EC1B7768-7796-4E9B-B884-705621172650}"/>
    <hyperlink ref="MNY8" r:id="rId4589" xr:uid="{C0D7C6ED-E5C0-4852-8886-7119F3B23B08}"/>
    <hyperlink ref="MOA8" r:id="rId4590" xr:uid="{449EF1F5-9670-4F3F-A7EF-3A617AF898D4}"/>
    <hyperlink ref="MOC8" r:id="rId4591" xr:uid="{E90C5FEB-04EA-4FEF-9F3E-299AA758663F}"/>
    <hyperlink ref="MOE8" r:id="rId4592" xr:uid="{54E479B1-22A0-4BCD-8FCC-F2234B6A4197}"/>
    <hyperlink ref="MOG8" r:id="rId4593" xr:uid="{7B0A7549-8BBF-45AE-88B6-5ACEC45B2295}"/>
    <hyperlink ref="MOI8" r:id="rId4594" xr:uid="{958ED22C-371D-4DA9-B7F6-A28917A27916}"/>
    <hyperlink ref="MOK8" r:id="rId4595" xr:uid="{FBE85ED8-CE6B-4BA1-9E31-2DBABCF128CF}"/>
    <hyperlink ref="MOM8" r:id="rId4596" xr:uid="{085841B6-397A-41E8-BD40-F06B7E7B230A}"/>
    <hyperlink ref="MOO8" r:id="rId4597" xr:uid="{EAA75626-43C4-4720-A78A-13E9EAC7438A}"/>
    <hyperlink ref="MOQ8" r:id="rId4598" xr:uid="{17A44836-C808-4F58-83D5-B18C38B9CC2F}"/>
    <hyperlink ref="MOS8" r:id="rId4599" xr:uid="{10E78206-378F-4CB3-8111-F0EB626027BC}"/>
    <hyperlink ref="MOU8" r:id="rId4600" xr:uid="{1A97DA24-EE6C-465F-AF45-1C0768141587}"/>
    <hyperlink ref="MOW8" r:id="rId4601" xr:uid="{841F05EB-6A5C-4B56-8436-D80F58DAB536}"/>
    <hyperlink ref="MOY8" r:id="rId4602" xr:uid="{A958036F-5A31-42ED-9408-57733087244B}"/>
    <hyperlink ref="MPA8" r:id="rId4603" xr:uid="{C3452595-F282-40DF-BC2A-90FFDAA4350F}"/>
    <hyperlink ref="MPC8" r:id="rId4604" xr:uid="{8F0F5CEE-1C41-4C79-8C34-AFA5079EFF17}"/>
    <hyperlink ref="MPE8" r:id="rId4605" xr:uid="{755B7E37-6968-4A5B-9551-36B4238EDAD8}"/>
    <hyperlink ref="MPG8" r:id="rId4606" xr:uid="{AB283D4C-3470-47A8-902E-644D7E9FFC21}"/>
    <hyperlink ref="MPI8" r:id="rId4607" xr:uid="{8F2F77FD-D1A7-4FEF-9F8E-961A06B9D6FB}"/>
    <hyperlink ref="MPK8" r:id="rId4608" xr:uid="{78B759B1-BD80-4914-A56A-EF0FDE81E18A}"/>
    <hyperlink ref="MPM8" r:id="rId4609" xr:uid="{37E695A4-A481-4EB5-B47F-BC6DE6B24FC8}"/>
    <hyperlink ref="MPO8" r:id="rId4610" xr:uid="{BF561CC0-EF0B-4A2E-87A3-A79D41B94307}"/>
    <hyperlink ref="MPQ8" r:id="rId4611" xr:uid="{1A730FB8-2570-4F94-BB07-74BBE0EB72CE}"/>
    <hyperlink ref="MPS8" r:id="rId4612" xr:uid="{B10921BF-F953-4578-BC9E-BD46DAD43E7E}"/>
    <hyperlink ref="MPU8" r:id="rId4613" xr:uid="{6A9AA570-583E-4AFA-AC3C-2D223B6BA8D3}"/>
    <hyperlink ref="MPW8" r:id="rId4614" xr:uid="{5096A9FD-10C5-4871-8F8C-630BB0AD1DDE}"/>
    <hyperlink ref="MPY8" r:id="rId4615" xr:uid="{43E2D1DD-D469-496A-93DC-75C4272D36E2}"/>
    <hyperlink ref="MQA8" r:id="rId4616" xr:uid="{0A8EF782-4464-497C-AF5F-75C998942346}"/>
    <hyperlink ref="MQC8" r:id="rId4617" xr:uid="{1056690D-E87D-4CA5-AF93-CFD77964A3CA}"/>
    <hyperlink ref="MQE8" r:id="rId4618" xr:uid="{5DD17E0D-8EF9-465C-A5FD-B62139255F7A}"/>
    <hyperlink ref="MQG8" r:id="rId4619" xr:uid="{3E8606AE-D0EA-4232-9252-5EFF6C110D6E}"/>
    <hyperlink ref="MQI8" r:id="rId4620" xr:uid="{DDA0945D-55AF-4488-9ECD-D25B3B414435}"/>
    <hyperlink ref="MQK8" r:id="rId4621" xr:uid="{26619832-19B6-48F8-B42D-83790B648FC8}"/>
    <hyperlink ref="MQM8" r:id="rId4622" xr:uid="{2DF4AD37-B6C1-48BB-85CD-1B9165B97286}"/>
    <hyperlink ref="MQO8" r:id="rId4623" xr:uid="{EE1A9C4B-5D41-4B8D-B00B-4BA56224032A}"/>
    <hyperlink ref="MQQ8" r:id="rId4624" xr:uid="{F9656D59-4346-4CA8-BAAA-BE28246F5309}"/>
    <hyperlink ref="MQS8" r:id="rId4625" xr:uid="{4E20F13F-D9C6-478A-986C-1248C0D9D2AB}"/>
    <hyperlink ref="MQU8" r:id="rId4626" xr:uid="{F8343647-D832-46F1-B89D-3056D64BE8CA}"/>
    <hyperlink ref="MQW8" r:id="rId4627" xr:uid="{2BFFD289-BC69-4118-B612-3CFD5F1AD5E8}"/>
    <hyperlink ref="MQY8" r:id="rId4628" xr:uid="{7BA22A6A-48AF-4014-8D46-4B1070F9F0DA}"/>
    <hyperlink ref="MRA8" r:id="rId4629" xr:uid="{80AD8AFB-C9FB-4AAB-8AA5-8ACE6E579753}"/>
    <hyperlink ref="MRC8" r:id="rId4630" xr:uid="{DDED83FF-8F6E-421D-9690-24678DFF36C8}"/>
    <hyperlink ref="MRE8" r:id="rId4631" xr:uid="{7F5967EC-953F-497D-9619-A6E24C6B3A88}"/>
    <hyperlink ref="MRG8" r:id="rId4632" xr:uid="{22F1F69C-300C-4D11-965D-E339C8FAA364}"/>
    <hyperlink ref="MRI8" r:id="rId4633" xr:uid="{68C82FE8-6A4E-4F06-B999-576F56DD51CB}"/>
    <hyperlink ref="MRK8" r:id="rId4634" xr:uid="{BA5D6AF6-122A-44A7-B5ED-2CE81D2A040E}"/>
    <hyperlink ref="MRM8" r:id="rId4635" xr:uid="{8ED070CD-1D8F-4996-A258-5E98D0C68AD9}"/>
    <hyperlink ref="MRO8" r:id="rId4636" xr:uid="{FAE02A58-EB87-46E9-9F75-8F7264481253}"/>
    <hyperlink ref="MRQ8" r:id="rId4637" xr:uid="{37872D0C-3632-4934-912B-8D9C913E36A7}"/>
    <hyperlink ref="MRS8" r:id="rId4638" xr:uid="{3AC26E8D-67B5-4BDD-8135-9EB4D51C8DA7}"/>
    <hyperlink ref="MRU8" r:id="rId4639" xr:uid="{93AD6509-FA4C-45F9-8BCD-C3A71B968CE6}"/>
    <hyperlink ref="MRW8" r:id="rId4640" xr:uid="{615AE83C-A317-4BDA-A2F5-A06CF006AE0F}"/>
    <hyperlink ref="MRY8" r:id="rId4641" xr:uid="{8C9B78BA-FEEC-47BC-ADC1-BB9A15556242}"/>
    <hyperlink ref="MSA8" r:id="rId4642" xr:uid="{0A8EE65F-AD02-4CDB-90E1-F573AF8A8826}"/>
    <hyperlink ref="MSC8" r:id="rId4643" xr:uid="{72F34C98-F42F-494C-9253-F5527E753599}"/>
    <hyperlink ref="MSE8" r:id="rId4644" xr:uid="{9F374BBF-F904-46B8-8DC2-5CBF6BBFDE72}"/>
    <hyperlink ref="MSG8" r:id="rId4645" xr:uid="{B4B41D6A-A89E-44C0-A944-15ED7CF7FEC9}"/>
    <hyperlink ref="MSI8" r:id="rId4646" xr:uid="{30298B70-23E8-47C5-9027-8153AD3905D4}"/>
    <hyperlink ref="MSK8" r:id="rId4647" xr:uid="{09D8E996-CB70-4843-B092-6B3EEDAED31A}"/>
    <hyperlink ref="MSM8" r:id="rId4648" xr:uid="{BAF66794-530F-4C07-93EE-61AE723C97EE}"/>
    <hyperlink ref="MSO8" r:id="rId4649" xr:uid="{01815F11-0C06-459B-BAA2-6984F412460E}"/>
    <hyperlink ref="MSQ8" r:id="rId4650" xr:uid="{52142998-70FC-4704-A74C-825FA3E8105B}"/>
    <hyperlink ref="MSS8" r:id="rId4651" xr:uid="{45B5CEFB-846F-41B9-A7B3-3621F5A84E82}"/>
    <hyperlink ref="MSU8" r:id="rId4652" xr:uid="{D50A75BA-9C69-4021-926B-3529D877A6FD}"/>
    <hyperlink ref="MSW8" r:id="rId4653" xr:uid="{9B4620C1-7C4E-4F1E-A38D-6FF351C91816}"/>
    <hyperlink ref="MSY8" r:id="rId4654" xr:uid="{69EAD64D-F87A-426B-94FB-5CB6E72FE690}"/>
    <hyperlink ref="MTA8" r:id="rId4655" xr:uid="{D4BC4C4A-9FBE-4C0F-8741-98F828708A83}"/>
    <hyperlink ref="MTC8" r:id="rId4656" xr:uid="{32DB5EBB-882B-46AD-805C-C7129DC28C21}"/>
    <hyperlink ref="MTE8" r:id="rId4657" xr:uid="{71A7C2A6-378C-4D58-99EA-3384AE93EB6A}"/>
    <hyperlink ref="MTG8" r:id="rId4658" xr:uid="{5A2A3C8E-951F-4D47-B06A-3AE3EF2001D1}"/>
    <hyperlink ref="MTI8" r:id="rId4659" xr:uid="{44B15BE5-6063-4BB1-800E-8D3ADD54F470}"/>
    <hyperlink ref="MTK8" r:id="rId4660" xr:uid="{C0C40C24-BEC4-4DCC-8641-A9AF1E9CB517}"/>
    <hyperlink ref="MTM8" r:id="rId4661" xr:uid="{00CF8744-6037-4124-A615-63C2B3DDE1BC}"/>
    <hyperlink ref="MTO8" r:id="rId4662" xr:uid="{40DAD2A7-BE54-4C03-8C4D-1C35363CC449}"/>
    <hyperlink ref="MTQ8" r:id="rId4663" xr:uid="{927B5D79-3376-44D6-9A57-04F32BD1B60A}"/>
    <hyperlink ref="MTS8" r:id="rId4664" xr:uid="{2D4EEA03-FEAC-4527-9598-7D7CDE9D6C50}"/>
    <hyperlink ref="MTU8" r:id="rId4665" xr:uid="{2D0B5FFC-5DE2-4248-AF4C-284B23E24762}"/>
    <hyperlink ref="MTW8" r:id="rId4666" xr:uid="{D2BE324D-6B7F-4473-ADBC-09D61CCE9DF7}"/>
    <hyperlink ref="MTY8" r:id="rId4667" xr:uid="{6A28E931-C482-4913-AABA-1448877C38D4}"/>
    <hyperlink ref="MUA8" r:id="rId4668" xr:uid="{B3BE4400-9249-47C7-8BFF-EBC6DA6FBADB}"/>
    <hyperlink ref="MUC8" r:id="rId4669" xr:uid="{4E1E78A2-35E6-4A6F-8695-84A5DFBDBC6C}"/>
    <hyperlink ref="MUE8" r:id="rId4670" xr:uid="{590ED079-7436-4D83-A19C-9A9D5D1D737C}"/>
    <hyperlink ref="MUG8" r:id="rId4671" xr:uid="{15C3897D-A851-436F-8A20-D48655A09D35}"/>
    <hyperlink ref="MUI8" r:id="rId4672" xr:uid="{AC84E35A-FF52-411A-B2F1-5D8E3B845220}"/>
    <hyperlink ref="MUK8" r:id="rId4673" xr:uid="{05750988-0396-48A6-B03F-1C16E4CFC34D}"/>
    <hyperlink ref="MUM8" r:id="rId4674" xr:uid="{AB50EA39-C9C9-41A1-943C-AB009B36797A}"/>
    <hyperlink ref="MUO8" r:id="rId4675" xr:uid="{DF329509-2F26-4B9F-ACB6-A8574F3EF6B5}"/>
    <hyperlink ref="MUQ8" r:id="rId4676" xr:uid="{B8C2F0F6-A021-47B1-8417-399C1672CD56}"/>
    <hyperlink ref="MUS8" r:id="rId4677" xr:uid="{7F22EA56-9985-450B-B902-B63232821A80}"/>
    <hyperlink ref="MUU8" r:id="rId4678" xr:uid="{232B43F2-BA49-4586-B951-E8FCA5EFE720}"/>
    <hyperlink ref="MUW8" r:id="rId4679" xr:uid="{CEDD979F-F2FA-4C05-8DE6-53E9F47D60BB}"/>
    <hyperlink ref="MUY8" r:id="rId4680" xr:uid="{1E1A04E0-5E09-4597-A00C-5264BB5DDD9E}"/>
    <hyperlink ref="MVA8" r:id="rId4681" xr:uid="{A73336F1-702F-44FF-B1A2-565B7C84EE68}"/>
    <hyperlink ref="MVC8" r:id="rId4682" xr:uid="{A7B9F30B-7B84-442B-AD27-8557D7A856B6}"/>
    <hyperlink ref="MVE8" r:id="rId4683" xr:uid="{A049B6CA-FDF8-4160-B908-0FA449A8704C}"/>
    <hyperlink ref="MVG8" r:id="rId4684" xr:uid="{E0FB9723-89E2-4EF7-9E94-DEB699DE31C2}"/>
    <hyperlink ref="MVI8" r:id="rId4685" xr:uid="{A4146650-3A72-415B-9E84-1FD2BA2FE992}"/>
    <hyperlink ref="MVK8" r:id="rId4686" xr:uid="{B2F07B35-A30A-48D2-AAD9-B69B79627314}"/>
    <hyperlink ref="MVM8" r:id="rId4687" xr:uid="{C18EF3BF-296E-4107-A7D5-8161F1510CFD}"/>
    <hyperlink ref="MVO8" r:id="rId4688" xr:uid="{011B0531-E888-473B-8223-62B852BBB7A5}"/>
    <hyperlink ref="MVQ8" r:id="rId4689" xr:uid="{D340E16B-6075-40DF-8C3A-D9E38CBB1517}"/>
    <hyperlink ref="MVS8" r:id="rId4690" xr:uid="{6071905B-085B-4921-8918-8309443E77F5}"/>
    <hyperlink ref="MVU8" r:id="rId4691" xr:uid="{6204CAA2-1197-496F-9872-40C47275B89D}"/>
    <hyperlink ref="MVW8" r:id="rId4692" xr:uid="{B42DC496-229C-42FC-941C-9A69010026CC}"/>
    <hyperlink ref="MVY8" r:id="rId4693" xr:uid="{D71CA9C3-8C4A-4C7D-8F08-42713F43833D}"/>
    <hyperlink ref="MWA8" r:id="rId4694" xr:uid="{5C658847-F8BD-4F23-956C-B218B5EEDA14}"/>
    <hyperlink ref="MWC8" r:id="rId4695" xr:uid="{1AB18463-FB03-4C32-9728-16772112A42B}"/>
    <hyperlink ref="MWE8" r:id="rId4696" xr:uid="{2EE4E024-85ED-4203-BCAD-72CA4B372295}"/>
    <hyperlink ref="MWG8" r:id="rId4697" xr:uid="{CD9597A8-F756-4D0C-B735-DEA889875875}"/>
    <hyperlink ref="MWI8" r:id="rId4698" xr:uid="{50F79476-0623-44DA-B533-8A6EB67A3BF9}"/>
    <hyperlink ref="MWK8" r:id="rId4699" xr:uid="{A8484E6B-D02C-45F8-B302-279A6343507E}"/>
    <hyperlink ref="MWM8" r:id="rId4700" xr:uid="{49DEC020-1E4E-43DE-80F6-80314E302AA7}"/>
    <hyperlink ref="MWO8" r:id="rId4701" xr:uid="{5F8A38FC-DC43-4B3B-B356-9B70908C601F}"/>
    <hyperlink ref="MWQ8" r:id="rId4702" xr:uid="{2500C5C2-7134-437D-95CE-86263FC3EFBC}"/>
    <hyperlink ref="MWS8" r:id="rId4703" xr:uid="{CC86C36F-C243-4906-8F56-5A6AE078A6F8}"/>
    <hyperlink ref="MWU8" r:id="rId4704" xr:uid="{F917C547-FFC3-422F-A082-0F5EB4940CDA}"/>
    <hyperlink ref="MWW8" r:id="rId4705" xr:uid="{139FE4C9-0C17-41F7-A602-C20901FF2D6D}"/>
    <hyperlink ref="MWY8" r:id="rId4706" xr:uid="{29BF43D6-FAF8-4B3A-8E06-5F4DFF352401}"/>
    <hyperlink ref="MXA8" r:id="rId4707" xr:uid="{33C1D7C2-7A81-4914-8474-6584C3C53A30}"/>
    <hyperlink ref="MXC8" r:id="rId4708" xr:uid="{CD3845AA-B7B9-4233-BAE7-4D730452090B}"/>
    <hyperlink ref="MXE8" r:id="rId4709" xr:uid="{F48E329E-3873-4DD9-8B78-6787C3E1DB2A}"/>
    <hyperlink ref="MXG8" r:id="rId4710" xr:uid="{4E74A634-8B7B-4502-976C-781E242FC395}"/>
    <hyperlink ref="MXI8" r:id="rId4711" xr:uid="{F3F2371D-973E-421B-B715-B7BA390D658D}"/>
    <hyperlink ref="MXK8" r:id="rId4712" xr:uid="{B77AA62F-48DA-4C24-8DB1-5449515AE33A}"/>
    <hyperlink ref="MXM8" r:id="rId4713" xr:uid="{1D0F26DE-E33D-4818-85F1-6606538BE36D}"/>
    <hyperlink ref="MXO8" r:id="rId4714" xr:uid="{E523D0CA-5CA8-4FEE-93EA-0E5F7328FBAA}"/>
    <hyperlink ref="MXQ8" r:id="rId4715" xr:uid="{C090FA12-9652-46BF-A892-19BB170ED383}"/>
    <hyperlink ref="MXS8" r:id="rId4716" xr:uid="{161308F4-EA7F-4045-85A7-B68EE2DA7077}"/>
    <hyperlink ref="MXU8" r:id="rId4717" xr:uid="{F4827D54-65DB-4657-AE30-A09EF4A7B5FF}"/>
    <hyperlink ref="MXW8" r:id="rId4718" xr:uid="{A65010C5-B1F2-4B7F-A1E2-2BAB4F9A5F43}"/>
    <hyperlink ref="MXY8" r:id="rId4719" xr:uid="{1B910602-1AE5-4EF9-8993-D4F4E287E225}"/>
    <hyperlink ref="MYA8" r:id="rId4720" xr:uid="{5E74B0C1-50AF-423A-A767-B9A320DDC571}"/>
    <hyperlink ref="MYC8" r:id="rId4721" xr:uid="{62199C39-517F-47CB-9FB5-5FD6A76E362E}"/>
    <hyperlink ref="MYE8" r:id="rId4722" xr:uid="{0AB8BBEB-E412-4284-996E-02726DE062AE}"/>
    <hyperlink ref="MYG8" r:id="rId4723" xr:uid="{898ACEEC-A5A0-4369-AA9B-9C931D53808D}"/>
    <hyperlink ref="MYI8" r:id="rId4724" xr:uid="{BC0A0CD5-9F56-42F2-8910-E5C79B9F0269}"/>
    <hyperlink ref="MYK8" r:id="rId4725" xr:uid="{17DDD718-2C78-4439-BD2C-0AF4712160C3}"/>
    <hyperlink ref="MYM8" r:id="rId4726" xr:uid="{ACA25F5C-8F43-4736-81DF-2D0674F4FC04}"/>
    <hyperlink ref="MYO8" r:id="rId4727" xr:uid="{ECB57243-B063-4066-853F-AA804C147C60}"/>
    <hyperlink ref="MYQ8" r:id="rId4728" xr:uid="{C1623210-80C3-4689-9E61-C5C79DE11ABC}"/>
    <hyperlink ref="MYS8" r:id="rId4729" xr:uid="{E96BD17B-E3D2-493E-87EE-B331B4294F05}"/>
    <hyperlink ref="MYU8" r:id="rId4730" xr:uid="{DD223B3D-B0D9-4211-B303-CF5750A121FF}"/>
    <hyperlink ref="MYW8" r:id="rId4731" xr:uid="{0DCCE22B-B410-44C5-BE6D-3EBD32EED8B8}"/>
    <hyperlink ref="MYY8" r:id="rId4732" xr:uid="{AAEBD334-2F56-48BD-8D85-DB9028CB1C5C}"/>
    <hyperlink ref="MZA8" r:id="rId4733" xr:uid="{B66D3322-5F15-4F43-949F-88C4BB34FDDA}"/>
    <hyperlink ref="MZC8" r:id="rId4734" xr:uid="{B7EC38BC-64A8-4B80-9444-5470200DB2EE}"/>
    <hyperlink ref="MZE8" r:id="rId4735" xr:uid="{99901E37-2B63-41BF-B14E-F8909764C42D}"/>
    <hyperlink ref="MZG8" r:id="rId4736" xr:uid="{BF69FA26-3C37-48FD-90B3-9F3B50991D3D}"/>
    <hyperlink ref="MZI8" r:id="rId4737" xr:uid="{5B843E58-6934-48CE-8728-BFC20B439F81}"/>
    <hyperlink ref="MZK8" r:id="rId4738" xr:uid="{7C8BC076-352C-48DB-89BC-E0D9EB86C144}"/>
    <hyperlink ref="MZM8" r:id="rId4739" xr:uid="{BE618202-4371-4D50-99A5-5C527022EBDB}"/>
    <hyperlink ref="MZO8" r:id="rId4740" xr:uid="{228FB73A-1D9A-4EB6-9B8F-9343C31D991A}"/>
    <hyperlink ref="MZQ8" r:id="rId4741" xr:uid="{29BCF9F0-807B-4C4A-90C1-0CB681FE29E8}"/>
    <hyperlink ref="MZS8" r:id="rId4742" xr:uid="{559848DF-1FAB-4E6E-9242-F67EBBB817E2}"/>
    <hyperlink ref="MZU8" r:id="rId4743" xr:uid="{D342650C-F473-4A40-A431-DD39A1EC255C}"/>
    <hyperlink ref="MZW8" r:id="rId4744" xr:uid="{A34D8CD3-BBD6-4DF9-A7A1-0FC4055D616A}"/>
    <hyperlink ref="MZY8" r:id="rId4745" xr:uid="{90ECD72C-261C-41E3-9909-9FADF4AD044C}"/>
    <hyperlink ref="NAA8" r:id="rId4746" xr:uid="{8F3E0C36-4EF4-485C-833C-E65CE5CD5DBB}"/>
    <hyperlink ref="NAC8" r:id="rId4747" xr:uid="{51FC841F-A8D3-444C-A8EB-F36DC4F8F970}"/>
    <hyperlink ref="NAE8" r:id="rId4748" xr:uid="{92EBAE39-60B7-4ECC-9484-BF90E6FB9FD0}"/>
    <hyperlink ref="NAG8" r:id="rId4749" xr:uid="{ECE2A57F-895C-43C1-AF88-E2F5BA7EDC98}"/>
    <hyperlink ref="NAI8" r:id="rId4750" xr:uid="{FA4AA0CA-8F80-41F1-84CD-9C52A4A9B519}"/>
    <hyperlink ref="NAK8" r:id="rId4751" xr:uid="{7A6DFE2E-F8DE-4C0E-9285-67EFC572133E}"/>
    <hyperlink ref="NAM8" r:id="rId4752" xr:uid="{00C8A7CD-59ED-4C60-A9AE-45B769393F82}"/>
    <hyperlink ref="NAO8" r:id="rId4753" xr:uid="{BFDA71E5-09CB-4D11-9813-DBD0B0B2F059}"/>
    <hyperlink ref="NAQ8" r:id="rId4754" xr:uid="{02881A6E-80EF-4B71-B40D-EB2FD27F89E5}"/>
    <hyperlink ref="NAS8" r:id="rId4755" xr:uid="{A0CBA562-FE03-4D80-8BB8-7347984C756B}"/>
    <hyperlink ref="NAU8" r:id="rId4756" xr:uid="{7CD9E7AC-3FB5-49A3-80BB-1C7CDE84E917}"/>
    <hyperlink ref="NAW8" r:id="rId4757" xr:uid="{1B037A3A-3DD1-4AFC-B9AA-2B2C35359E49}"/>
    <hyperlink ref="NAY8" r:id="rId4758" xr:uid="{DB9427C4-4810-47C8-A9FA-00314DF7E63C}"/>
    <hyperlink ref="NBA8" r:id="rId4759" xr:uid="{6B6B71CA-4C03-49B7-9D6E-E18BC4F31B11}"/>
    <hyperlink ref="NBC8" r:id="rId4760" xr:uid="{FBAA31F9-A417-45D4-AD87-B65A7A74ACAD}"/>
    <hyperlink ref="NBE8" r:id="rId4761" xr:uid="{B0799E54-C523-437A-97DF-9175E7FEBEDE}"/>
    <hyperlink ref="NBG8" r:id="rId4762" xr:uid="{62807488-0C94-456E-A576-05839FCCDC7F}"/>
    <hyperlink ref="NBI8" r:id="rId4763" xr:uid="{902C2473-A53E-4530-ABD5-C45E99BB0733}"/>
    <hyperlink ref="NBK8" r:id="rId4764" xr:uid="{23C37373-31C4-416F-9576-AC256EF2BAD1}"/>
    <hyperlink ref="NBM8" r:id="rId4765" xr:uid="{06E76026-887A-47B8-8B7A-8883D2A31020}"/>
    <hyperlink ref="NBO8" r:id="rId4766" xr:uid="{B8DD47E0-55AC-4D0F-9505-1ED0F73697D8}"/>
    <hyperlink ref="NBQ8" r:id="rId4767" xr:uid="{3695D75E-5CFC-4B99-AABE-D4040C5158D0}"/>
    <hyperlink ref="NBS8" r:id="rId4768" xr:uid="{6FE4721A-6371-4536-A50D-890FA1B293AC}"/>
    <hyperlink ref="NBU8" r:id="rId4769" xr:uid="{F8A6D4ED-FECF-44FF-B560-D66D8ADC3480}"/>
    <hyperlink ref="NBW8" r:id="rId4770" xr:uid="{74CC9AE7-8C0F-4E96-A7B4-35296F41D89C}"/>
    <hyperlink ref="NBY8" r:id="rId4771" xr:uid="{E726D78C-9E97-4258-9463-54761EC1A0D1}"/>
    <hyperlink ref="NCA8" r:id="rId4772" xr:uid="{4F72A271-9ACE-4642-B5D6-4D6FDAD8C538}"/>
    <hyperlink ref="NCC8" r:id="rId4773" xr:uid="{06A59BE9-B0F9-4B7E-B1C5-604D2FB93244}"/>
    <hyperlink ref="NCE8" r:id="rId4774" xr:uid="{5F6670DF-E8B1-4325-B296-D6DDB6844E80}"/>
    <hyperlink ref="NCG8" r:id="rId4775" xr:uid="{C6FDF59E-BB29-4993-A7E0-2DC4371E4AC1}"/>
    <hyperlink ref="NCI8" r:id="rId4776" xr:uid="{2604D070-F4D1-43A4-A54B-639E818D18C9}"/>
    <hyperlink ref="NCK8" r:id="rId4777" xr:uid="{A84DDE40-5DAF-4AA4-BE13-AFC2A14002EA}"/>
    <hyperlink ref="NCM8" r:id="rId4778" xr:uid="{B20A4A21-C6D4-4C7C-9E91-250F1B428C11}"/>
    <hyperlink ref="NCO8" r:id="rId4779" xr:uid="{87C6BFE4-A479-4342-B39A-BFE687968DAD}"/>
    <hyperlink ref="NCQ8" r:id="rId4780" xr:uid="{988866BF-A287-46C8-9D7A-DABD47A024BC}"/>
    <hyperlink ref="NCS8" r:id="rId4781" xr:uid="{BE2DCC69-EFD0-4DE3-8CD0-7B7C9631DF50}"/>
    <hyperlink ref="NCU8" r:id="rId4782" xr:uid="{403A6164-3504-4261-8356-B80C06BC2D27}"/>
    <hyperlink ref="NCW8" r:id="rId4783" xr:uid="{6E8EE7F6-A685-4C06-83F2-1AD8AA16A0BB}"/>
    <hyperlink ref="NCY8" r:id="rId4784" xr:uid="{2F705E5C-C1BA-48AD-AB5A-56326C204F49}"/>
    <hyperlink ref="NDA8" r:id="rId4785" xr:uid="{40FCBB4A-63F6-4505-B96C-C1423081C0CF}"/>
    <hyperlink ref="NDC8" r:id="rId4786" xr:uid="{8D975E07-A3E5-4658-9FAF-121D58E48787}"/>
    <hyperlink ref="NDE8" r:id="rId4787" xr:uid="{015F61BC-8ED9-43CA-BB23-C8FA005A3789}"/>
    <hyperlink ref="NDG8" r:id="rId4788" xr:uid="{B5EEC75C-ECD6-4F90-B894-13A90F640B0E}"/>
    <hyperlink ref="NDI8" r:id="rId4789" xr:uid="{8BDB5170-33DA-4920-89D3-6D1EF2117E7E}"/>
    <hyperlink ref="NDK8" r:id="rId4790" xr:uid="{12392694-2AF3-46B7-B3FB-83371FEB33FF}"/>
    <hyperlink ref="NDM8" r:id="rId4791" xr:uid="{E19F48BA-E69F-4F65-A56D-5655C23FA028}"/>
    <hyperlink ref="NDO8" r:id="rId4792" xr:uid="{ECF69688-BCDB-4352-B4F4-B1DFFAA9FA47}"/>
    <hyperlink ref="NDQ8" r:id="rId4793" xr:uid="{45A95062-B678-46D5-8A00-18CCF6F2B1F0}"/>
    <hyperlink ref="NDS8" r:id="rId4794" xr:uid="{8DCDA43B-00E6-4A4A-9FAA-12DBF1B37182}"/>
    <hyperlink ref="NDU8" r:id="rId4795" xr:uid="{457084B4-A3C6-4E55-89CE-CC5B27F81568}"/>
    <hyperlink ref="NDW8" r:id="rId4796" xr:uid="{9997A137-3857-4DB4-8D3D-05EBD28AFB23}"/>
    <hyperlink ref="NDY8" r:id="rId4797" xr:uid="{45DFC687-DB89-4059-9389-6F12F729F08E}"/>
    <hyperlink ref="NEA8" r:id="rId4798" xr:uid="{96CCAE3D-7D33-42C9-8E4B-0F8A741441D7}"/>
    <hyperlink ref="NEC8" r:id="rId4799" xr:uid="{06AD1E44-354D-4E25-A35A-2B8E4370C802}"/>
    <hyperlink ref="NEE8" r:id="rId4800" xr:uid="{725A9295-0C68-4A32-AD64-7DF9A5627DA8}"/>
    <hyperlink ref="NEG8" r:id="rId4801" xr:uid="{7DDB672A-920A-4924-9B3F-0BD50D44DD0F}"/>
    <hyperlink ref="NEI8" r:id="rId4802" xr:uid="{06C9CBF2-B298-4FE7-AF7F-BF0735F2FF82}"/>
    <hyperlink ref="NEK8" r:id="rId4803" xr:uid="{6434C331-B5F4-4477-8BF1-2DD478A69600}"/>
    <hyperlink ref="NEM8" r:id="rId4804" xr:uid="{95DA6578-1B0C-496C-99ED-D66EB8DF64B4}"/>
    <hyperlink ref="NEO8" r:id="rId4805" xr:uid="{070BAE58-3641-4D85-AC0D-9A545A877ABC}"/>
    <hyperlink ref="NEQ8" r:id="rId4806" xr:uid="{511AF423-5CAC-4074-BF7A-FBE49B6A14F7}"/>
    <hyperlink ref="NES8" r:id="rId4807" xr:uid="{FC3E7A1C-D607-4063-AD1B-63AA59EBFFD6}"/>
    <hyperlink ref="NEU8" r:id="rId4808" xr:uid="{31A67892-55DF-48A5-B3E8-D717D9D9879F}"/>
    <hyperlink ref="NEW8" r:id="rId4809" xr:uid="{E57D1D2C-1BA5-416D-B38F-C3D63C58682F}"/>
    <hyperlink ref="NEY8" r:id="rId4810" xr:uid="{55BDBDBB-3C0B-4C94-9C9D-70A9D353A3B0}"/>
    <hyperlink ref="NFA8" r:id="rId4811" xr:uid="{F9C348EB-7BB9-44D4-B09C-9C2235812E57}"/>
    <hyperlink ref="NFC8" r:id="rId4812" xr:uid="{961B197D-5DCA-452E-A53D-BCF8D3001600}"/>
    <hyperlink ref="NFE8" r:id="rId4813" xr:uid="{17F64451-21E4-4829-BFF5-90A9CEEFAF15}"/>
    <hyperlink ref="NFG8" r:id="rId4814" xr:uid="{3FE6B615-21DF-49EB-93DB-E10E86B195AE}"/>
    <hyperlink ref="NFI8" r:id="rId4815" xr:uid="{A055E683-B294-4CB2-B88B-DDCC9F8B135C}"/>
    <hyperlink ref="NFK8" r:id="rId4816" xr:uid="{B9A80BFA-B13C-41C2-AA22-13EE74E343E5}"/>
    <hyperlink ref="NFM8" r:id="rId4817" xr:uid="{2C846655-F6FB-473F-946A-F0C748FB1E7E}"/>
    <hyperlink ref="NFO8" r:id="rId4818" xr:uid="{4FBB8E92-609C-44AB-8338-C19CC853B1E4}"/>
    <hyperlink ref="NFQ8" r:id="rId4819" xr:uid="{645D33A3-BAD3-4013-A043-671E5BC04899}"/>
    <hyperlink ref="NFS8" r:id="rId4820" xr:uid="{04046EDB-7984-4D7B-8CE5-08D87C209109}"/>
    <hyperlink ref="NFU8" r:id="rId4821" xr:uid="{587BE153-0387-47F0-AC2E-6603D4EE81FC}"/>
    <hyperlink ref="NFW8" r:id="rId4822" xr:uid="{86CD4659-2F80-4F20-B839-2A3B4B8E9925}"/>
    <hyperlink ref="NFY8" r:id="rId4823" xr:uid="{1C003E96-694E-4FDF-92AA-C77565A3F42E}"/>
    <hyperlink ref="NGA8" r:id="rId4824" xr:uid="{C1B91D66-DCE9-404E-A509-9C4545377343}"/>
    <hyperlink ref="NGC8" r:id="rId4825" xr:uid="{71F5C423-907D-42B9-A310-77905DC2BE31}"/>
    <hyperlink ref="NGE8" r:id="rId4826" xr:uid="{EF1DBF6A-7370-4D3E-B3EB-B9D8413E494F}"/>
    <hyperlink ref="NGG8" r:id="rId4827" xr:uid="{A44CA253-25CD-4EA5-9AF3-A212136B4A77}"/>
    <hyperlink ref="NGI8" r:id="rId4828" xr:uid="{066EE28D-EAD7-4098-BE2B-E146B2EFC0DD}"/>
    <hyperlink ref="NGK8" r:id="rId4829" xr:uid="{13376696-76B7-4831-B29A-D929E1069377}"/>
    <hyperlink ref="NGM8" r:id="rId4830" xr:uid="{580240C0-5C5D-4C29-A34C-571CBF3E9196}"/>
    <hyperlink ref="NGO8" r:id="rId4831" xr:uid="{1EFD1B2C-9912-4BA3-9465-B0FC96BF6864}"/>
    <hyperlink ref="NGQ8" r:id="rId4832" xr:uid="{4A37C80B-9255-4020-9947-C5328A744E78}"/>
    <hyperlink ref="NGS8" r:id="rId4833" xr:uid="{E2CC952E-2D5E-46D2-BA9B-9161EA771DB4}"/>
    <hyperlink ref="NGU8" r:id="rId4834" xr:uid="{053A32FD-FA41-4EAA-AE17-61780EE21736}"/>
    <hyperlink ref="NGW8" r:id="rId4835" xr:uid="{7550FFBF-3B84-4357-8F97-5739EAE7858E}"/>
    <hyperlink ref="NGY8" r:id="rId4836" xr:uid="{56F14568-4FFF-4131-891D-55351174A730}"/>
    <hyperlink ref="NHA8" r:id="rId4837" xr:uid="{CCC7B10C-1C3C-4638-ACA6-06D7C05528E0}"/>
    <hyperlink ref="NHC8" r:id="rId4838" xr:uid="{EED58E28-8E3A-42F3-B2E7-64C59A2221E3}"/>
    <hyperlink ref="NHE8" r:id="rId4839" xr:uid="{38606172-2955-4F80-979E-E58FD7E897E7}"/>
    <hyperlink ref="NHG8" r:id="rId4840" xr:uid="{E9BE3314-99E6-4004-B028-12145DDC1937}"/>
    <hyperlink ref="NHI8" r:id="rId4841" xr:uid="{B93D3378-EC8C-4B30-9BAB-E2608EEF31C1}"/>
    <hyperlink ref="NHK8" r:id="rId4842" xr:uid="{7FE2E07C-B782-4BB8-B644-C29B847ECE8A}"/>
    <hyperlink ref="NHM8" r:id="rId4843" xr:uid="{EF9C55E7-A98B-47FC-8E86-BF507B57086B}"/>
    <hyperlink ref="NHO8" r:id="rId4844" xr:uid="{E2A6D986-465C-4379-887E-76454AD58337}"/>
    <hyperlink ref="NHQ8" r:id="rId4845" xr:uid="{D125A2FB-24A8-4735-A2FC-6F3EEE6628D5}"/>
    <hyperlink ref="NHS8" r:id="rId4846" xr:uid="{AA297214-A875-491C-B21D-956103769B0D}"/>
    <hyperlink ref="NHU8" r:id="rId4847" xr:uid="{30FA65BA-B47E-47B5-A6B9-F1E1C8F1B096}"/>
    <hyperlink ref="NHW8" r:id="rId4848" xr:uid="{51AB33CF-D22F-4E33-8B0E-25358C53E1FF}"/>
    <hyperlink ref="NHY8" r:id="rId4849" xr:uid="{3E36ABD5-9BE5-419E-8277-F0201CA145E5}"/>
    <hyperlink ref="NIA8" r:id="rId4850" xr:uid="{64F5C479-88FA-44B0-B71A-39290EFA6DCF}"/>
    <hyperlink ref="NIC8" r:id="rId4851" xr:uid="{00EC456E-6F4F-4578-9177-E119266362CE}"/>
    <hyperlink ref="NIE8" r:id="rId4852" xr:uid="{51A4679E-51A9-4385-9B36-C7EFF1021187}"/>
    <hyperlink ref="NIG8" r:id="rId4853" xr:uid="{620737E3-867D-4146-B1C4-2C37D48A96F2}"/>
    <hyperlink ref="NII8" r:id="rId4854" xr:uid="{2671ED27-ABEA-422C-87F6-51CB61D22130}"/>
    <hyperlink ref="NIK8" r:id="rId4855" xr:uid="{B88AC348-5D75-4F71-8EE7-60AC87427DB6}"/>
    <hyperlink ref="NIM8" r:id="rId4856" xr:uid="{AA0C2376-01E0-4AE0-9DCE-679881AF66B2}"/>
    <hyperlink ref="NIO8" r:id="rId4857" xr:uid="{9484F675-DD1F-484E-A554-9CB2CDFE6654}"/>
    <hyperlink ref="NIQ8" r:id="rId4858" xr:uid="{7E0421CA-CE5F-4B25-A6B7-0A248F8E4CC9}"/>
    <hyperlink ref="NIS8" r:id="rId4859" xr:uid="{57262D5E-1274-4E15-BBF0-245047B3BDAC}"/>
    <hyperlink ref="NIU8" r:id="rId4860" xr:uid="{967837DC-4252-4B9E-AE09-C42FB4747E44}"/>
    <hyperlink ref="NIW8" r:id="rId4861" xr:uid="{D189C666-5BF8-4D6D-AF68-F0FC3CA5FF13}"/>
    <hyperlink ref="NIY8" r:id="rId4862" xr:uid="{CD315465-92E0-4E93-9F21-0AF2ADE0F4E2}"/>
    <hyperlink ref="NJA8" r:id="rId4863" xr:uid="{B03A4941-D72F-4A29-B21B-01EC4E7DC732}"/>
    <hyperlink ref="NJC8" r:id="rId4864" xr:uid="{B18A4FD4-1D58-4D09-8B3D-EAF4F96B2598}"/>
    <hyperlink ref="NJE8" r:id="rId4865" xr:uid="{61326A6C-C935-45B0-A692-721306F6E1F7}"/>
    <hyperlink ref="NJG8" r:id="rId4866" xr:uid="{63353914-56EE-4B72-9707-80CA8C385CA4}"/>
    <hyperlink ref="NJI8" r:id="rId4867" xr:uid="{7229E0F9-FA47-4856-9D10-4C4E789BDFE3}"/>
    <hyperlink ref="NJK8" r:id="rId4868" xr:uid="{C2B1522F-6C9B-4A26-855C-153EAA5C7E03}"/>
    <hyperlink ref="NJM8" r:id="rId4869" xr:uid="{5655E927-7DC2-450D-9B54-9056201AEDA5}"/>
    <hyperlink ref="NJO8" r:id="rId4870" xr:uid="{9E88DB2A-7ADE-4D7C-8106-86B3213E3843}"/>
    <hyperlink ref="NJQ8" r:id="rId4871" xr:uid="{03BEB0CF-471D-4078-B982-61237D5EFA46}"/>
    <hyperlink ref="NJS8" r:id="rId4872" xr:uid="{CCF54DF9-5E80-4215-9B6B-4B05DD4D70D2}"/>
    <hyperlink ref="NJU8" r:id="rId4873" xr:uid="{D397AF79-EB39-4942-8337-9A6CBA3995BB}"/>
    <hyperlink ref="NJW8" r:id="rId4874" xr:uid="{D6A2AA20-204F-490A-8511-D9244F32E41B}"/>
    <hyperlink ref="NJY8" r:id="rId4875" xr:uid="{8B41004D-86FA-4CC0-B778-EF7FA9D355E7}"/>
    <hyperlink ref="NKA8" r:id="rId4876" xr:uid="{75BBD7C5-5EAE-4503-8C6B-6601D76E52C9}"/>
    <hyperlink ref="NKC8" r:id="rId4877" xr:uid="{580ADD11-0D72-4C5C-AFEF-4DCF31B9C572}"/>
    <hyperlink ref="NKE8" r:id="rId4878" xr:uid="{5B6B3075-6867-488C-9BF2-D38676073C05}"/>
    <hyperlink ref="NKG8" r:id="rId4879" xr:uid="{A76C0452-F530-4ACA-983F-0AA333643175}"/>
    <hyperlink ref="NKI8" r:id="rId4880" xr:uid="{8B767B4B-9882-4D10-BA3D-3BA4B53CCED6}"/>
    <hyperlink ref="NKK8" r:id="rId4881" xr:uid="{285D9B00-980B-44A7-823E-BFAEFE742C02}"/>
    <hyperlink ref="NKM8" r:id="rId4882" xr:uid="{EC9E54D9-AF32-4AE7-A7BF-E8E40D4458E8}"/>
    <hyperlink ref="NKO8" r:id="rId4883" xr:uid="{7CB42BE5-8513-4C22-9DED-2794C3DC45D4}"/>
    <hyperlink ref="NKQ8" r:id="rId4884" xr:uid="{AEFE8769-F5DB-4CDD-B879-21B34B39B68F}"/>
    <hyperlink ref="NKS8" r:id="rId4885" xr:uid="{99518139-979E-4100-9B25-E582585D9B59}"/>
    <hyperlink ref="NKU8" r:id="rId4886" xr:uid="{228D685E-26CE-44F4-8D02-B2F2BB2E2715}"/>
    <hyperlink ref="NKW8" r:id="rId4887" xr:uid="{EBF5544C-7ED6-49F1-B80D-E07D0360A6D0}"/>
    <hyperlink ref="NKY8" r:id="rId4888" xr:uid="{5A3F18AF-B52B-4A4D-955C-A413AC1D0EE0}"/>
    <hyperlink ref="NLA8" r:id="rId4889" xr:uid="{9D1D62CA-2ACA-41A7-A1DF-1383EF80A643}"/>
    <hyperlink ref="NLC8" r:id="rId4890" xr:uid="{B5602D8E-D592-44E4-8041-F06209676002}"/>
    <hyperlink ref="NLE8" r:id="rId4891" xr:uid="{2E81D58F-6774-47CB-A0FB-4F8EBF81C5E9}"/>
    <hyperlink ref="NLG8" r:id="rId4892" xr:uid="{5EC50D52-2FB5-47B7-B003-EA5ADC12A374}"/>
    <hyperlink ref="NLI8" r:id="rId4893" xr:uid="{2A3B0A9E-60CC-4C17-A786-381E83565847}"/>
    <hyperlink ref="NLK8" r:id="rId4894" xr:uid="{C10B2F78-AA0B-46C5-A2EA-6127DF5C807F}"/>
    <hyperlink ref="NLM8" r:id="rId4895" xr:uid="{E2997808-25B7-406B-8E7B-8E7A1008D770}"/>
    <hyperlink ref="NLO8" r:id="rId4896" xr:uid="{F0EFE5CC-D6D5-41B1-9D9F-775FBB432696}"/>
    <hyperlink ref="NLQ8" r:id="rId4897" xr:uid="{3C21BEF2-DEAD-4F26-A085-AEE7A43B7835}"/>
    <hyperlink ref="NLS8" r:id="rId4898" xr:uid="{916829D8-3589-4041-9904-43104C0B0431}"/>
    <hyperlink ref="NLU8" r:id="rId4899" xr:uid="{EC66BB12-1FD0-4FA4-B80B-83241E09C976}"/>
    <hyperlink ref="NLW8" r:id="rId4900" xr:uid="{9F1DC962-132B-4205-989B-BF5B2BE4BCFF}"/>
    <hyperlink ref="NLY8" r:id="rId4901" xr:uid="{C03B2136-1A5D-4DB3-A886-745B2E822EDC}"/>
    <hyperlink ref="NMA8" r:id="rId4902" xr:uid="{4F241B6D-14DC-4C11-9D1B-18D0592CF365}"/>
    <hyperlink ref="NMC8" r:id="rId4903" xr:uid="{C3F6E770-4824-43DF-9330-1C361EEEA657}"/>
    <hyperlink ref="NME8" r:id="rId4904" xr:uid="{AF7D4C47-AB8C-40EA-95CE-52000C8186B1}"/>
    <hyperlink ref="NMG8" r:id="rId4905" xr:uid="{31E1E414-EB1F-4EFD-8385-E460BDC20AAB}"/>
    <hyperlink ref="NMI8" r:id="rId4906" xr:uid="{232A1B65-340A-4A62-8091-E47430F103F7}"/>
    <hyperlink ref="NMK8" r:id="rId4907" xr:uid="{5DA96148-F098-43A6-A479-B7741B235D29}"/>
    <hyperlink ref="NMM8" r:id="rId4908" xr:uid="{F246BBEA-C41B-42FF-8044-0B058C9FA632}"/>
    <hyperlink ref="NMO8" r:id="rId4909" xr:uid="{3A6D2B61-3D0C-4353-9F20-CA3FC1F80F28}"/>
    <hyperlink ref="NMQ8" r:id="rId4910" xr:uid="{F098F088-0F7F-4F4B-86A0-661C8B3CB07D}"/>
    <hyperlink ref="NMS8" r:id="rId4911" xr:uid="{BB1EEA7F-F416-4492-936D-5F42D76B9D49}"/>
    <hyperlink ref="NMU8" r:id="rId4912" xr:uid="{8B0AE795-6ACA-4505-ADE6-71F8BC22F147}"/>
    <hyperlink ref="NMW8" r:id="rId4913" xr:uid="{831AE1A9-C3BD-489F-B95F-2886BAACEC31}"/>
    <hyperlink ref="NMY8" r:id="rId4914" xr:uid="{0AD05460-A254-433E-8117-E740D63C068E}"/>
    <hyperlink ref="NNA8" r:id="rId4915" xr:uid="{C7D10151-5790-4DAC-ADE3-007ADD065878}"/>
    <hyperlink ref="NNC8" r:id="rId4916" xr:uid="{37456B5B-2F8B-4901-AD73-D9B68144DD95}"/>
    <hyperlink ref="NNE8" r:id="rId4917" xr:uid="{74698835-7093-4C51-B648-EC7DDDC96901}"/>
    <hyperlink ref="NNG8" r:id="rId4918" xr:uid="{F03960C0-8830-4754-8DE5-00864622E515}"/>
    <hyperlink ref="NNI8" r:id="rId4919" xr:uid="{3B8765B2-7308-40C7-904C-3214E1C4B7A1}"/>
    <hyperlink ref="NNK8" r:id="rId4920" xr:uid="{559908B8-3EDC-4770-B163-DE19F978BB16}"/>
    <hyperlink ref="NNM8" r:id="rId4921" xr:uid="{76BA33FD-564C-4BB6-87BF-AAE3ACD02C23}"/>
    <hyperlink ref="NNO8" r:id="rId4922" xr:uid="{E2502CDF-0C55-482B-ABF2-C9D05B847EAD}"/>
    <hyperlink ref="NNQ8" r:id="rId4923" xr:uid="{A503D872-343C-4162-92C7-C8C3A45DD1F7}"/>
    <hyperlink ref="NNS8" r:id="rId4924" xr:uid="{6C2D8C1A-31D2-4875-A990-B9F041DF9DA0}"/>
    <hyperlink ref="NNU8" r:id="rId4925" xr:uid="{3EDE544D-61A7-4671-80E8-93CAB69A4BFB}"/>
    <hyperlink ref="NNW8" r:id="rId4926" xr:uid="{CF5FCFA6-E732-420C-9850-D41B152859F0}"/>
    <hyperlink ref="NNY8" r:id="rId4927" xr:uid="{60D32236-28AC-4947-90C2-2ADA82E470C2}"/>
    <hyperlink ref="NOA8" r:id="rId4928" xr:uid="{295CCF8E-3105-4455-9130-A0C6343E4AB8}"/>
    <hyperlink ref="NOC8" r:id="rId4929" xr:uid="{D3B50861-052A-4A7B-9727-FC237F130E80}"/>
    <hyperlink ref="NOE8" r:id="rId4930" xr:uid="{015A9F8C-F733-4219-AD00-9B599DBCC848}"/>
    <hyperlink ref="NOG8" r:id="rId4931" xr:uid="{E18BA171-244F-4277-B6B5-CDFAFF0827E6}"/>
    <hyperlink ref="NOI8" r:id="rId4932" xr:uid="{4EAF0369-1CA9-4138-98AC-44AFFADAAB16}"/>
    <hyperlink ref="NOK8" r:id="rId4933" xr:uid="{639E72A1-3FCF-4E6B-BA18-E14B2D738788}"/>
    <hyperlink ref="NOM8" r:id="rId4934" xr:uid="{77B28540-F601-43AC-9C44-4CA56BD05FE5}"/>
    <hyperlink ref="NOO8" r:id="rId4935" xr:uid="{62C725E9-772B-48D2-8E8F-05E99A4DED50}"/>
    <hyperlink ref="NOQ8" r:id="rId4936" xr:uid="{B93665BB-ED27-4C2D-A4D3-AACB574BFF32}"/>
    <hyperlink ref="NOS8" r:id="rId4937" xr:uid="{AB190A02-BB0C-412D-BD19-F3C8DB19F92D}"/>
    <hyperlink ref="NOU8" r:id="rId4938" xr:uid="{330CC7C5-2DD3-4D0A-88D4-C1F492E6BCB0}"/>
    <hyperlink ref="NOW8" r:id="rId4939" xr:uid="{AE3EEA5A-D606-4286-8984-50C24352DE44}"/>
    <hyperlink ref="NOY8" r:id="rId4940" xr:uid="{5A577473-2CEB-40C7-ACA3-0AD635D3B36E}"/>
    <hyperlink ref="NPA8" r:id="rId4941" xr:uid="{B7DC5605-8AC2-45DB-9344-3C9980845D8B}"/>
    <hyperlink ref="NPC8" r:id="rId4942" xr:uid="{A0F6BA43-F616-479A-9B5C-800D0C0EC383}"/>
    <hyperlink ref="NPE8" r:id="rId4943" xr:uid="{FD6EB983-6F9B-481C-BA6C-622C98A2179D}"/>
    <hyperlink ref="NPG8" r:id="rId4944" xr:uid="{19D7E5F9-4121-4CD6-926D-917FF6CD74B7}"/>
    <hyperlink ref="NPI8" r:id="rId4945" xr:uid="{A1F4664F-3A42-4790-B9B1-D031FD6094A5}"/>
    <hyperlink ref="NPK8" r:id="rId4946" xr:uid="{853F7FCD-E916-407D-96AC-FA54F5E1DA32}"/>
    <hyperlink ref="NPM8" r:id="rId4947" xr:uid="{4352485C-CC48-47FB-9BA3-23F7A543989C}"/>
    <hyperlink ref="NPO8" r:id="rId4948" xr:uid="{D097BC6C-1111-46A4-B60F-CF84EA9D16FB}"/>
    <hyperlink ref="NPQ8" r:id="rId4949" xr:uid="{9D441CCD-A618-4F80-83F7-39F543BB9109}"/>
    <hyperlink ref="NPS8" r:id="rId4950" xr:uid="{668FB94A-7A77-4C15-A60A-F476548F515E}"/>
    <hyperlink ref="NPU8" r:id="rId4951" xr:uid="{40DFD293-8196-44B6-8580-08E5D0BC4C31}"/>
    <hyperlink ref="NPW8" r:id="rId4952" xr:uid="{F21CCF8B-C5DD-4D8C-913D-6570BFD25BE9}"/>
    <hyperlink ref="NPY8" r:id="rId4953" xr:uid="{86792CCA-E212-4E11-9F1C-B6DBF94C65DB}"/>
    <hyperlink ref="NQA8" r:id="rId4954" xr:uid="{4221E85F-B047-4FBC-8B60-6B6D4A8B7F26}"/>
    <hyperlink ref="NQC8" r:id="rId4955" xr:uid="{35A76BAB-E663-4974-8174-C76F2B94EE32}"/>
    <hyperlink ref="NQE8" r:id="rId4956" xr:uid="{7BE797AC-12D6-4E1E-A176-3C1719F889F0}"/>
    <hyperlink ref="NQG8" r:id="rId4957" xr:uid="{C24EF163-FC66-4DB1-A065-BB8C71A82249}"/>
    <hyperlink ref="NQI8" r:id="rId4958" xr:uid="{2DB5F10C-432E-4AAF-B5E5-97FD1D6EA9E4}"/>
    <hyperlink ref="NQK8" r:id="rId4959" xr:uid="{50250101-9C6F-4F28-A492-6211D966D321}"/>
    <hyperlink ref="NQM8" r:id="rId4960" xr:uid="{EF95111B-CCA9-4DBC-8639-AEB97939D78C}"/>
    <hyperlink ref="NQO8" r:id="rId4961" xr:uid="{001D4316-F748-47AA-8804-B00EAE1CD472}"/>
    <hyperlink ref="NQQ8" r:id="rId4962" xr:uid="{6E2B1623-C58C-4A05-B295-7F1E78B87E8D}"/>
    <hyperlink ref="NQS8" r:id="rId4963" xr:uid="{03D7C40C-DC50-47C9-8B1D-1480569FA3F1}"/>
    <hyperlink ref="NQU8" r:id="rId4964" xr:uid="{9662BBC5-BDAD-4D39-98DB-2F803323301B}"/>
    <hyperlink ref="NQW8" r:id="rId4965" xr:uid="{28A9948B-E933-4423-B873-5BFCB5864D6E}"/>
    <hyperlink ref="NQY8" r:id="rId4966" xr:uid="{33BA7DC4-882A-47FB-8C39-325FFC4AFF92}"/>
    <hyperlink ref="NRA8" r:id="rId4967" xr:uid="{C39F9FB6-04A3-44AA-8F07-B1713D76CDEE}"/>
    <hyperlink ref="NRC8" r:id="rId4968" xr:uid="{656DD790-D71A-42DA-A1B2-DFBB9FACC753}"/>
    <hyperlink ref="NRE8" r:id="rId4969" xr:uid="{A42A3434-6499-4EA9-9A6F-0F67B332D557}"/>
    <hyperlink ref="NRG8" r:id="rId4970" xr:uid="{F9F9259C-FDD1-49D3-B936-F170EA56033D}"/>
    <hyperlink ref="NRI8" r:id="rId4971" xr:uid="{E1CDE041-6918-48A1-ABC0-EA3255BFC317}"/>
    <hyperlink ref="NRK8" r:id="rId4972" xr:uid="{F5BBCD14-05F1-4F1D-98C7-1905FA55779A}"/>
    <hyperlink ref="NRM8" r:id="rId4973" xr:uid="{2CB8CFB9-41E5-4BDA-A52F-303588DA0234}"/>
    <hyperlink ref="NRO8" r:id="rId4974" xr:uid="{9BDD2E3D-0C6E-4D0D-BC2E-BB4560CA9B7F}"/>
    <hyperlink ref="NRQ8" r:id="rId4975" xr:uid="{FDF55AEF-1AC5-4320-AC4A-300D09B28C95}"/>
    <hyperlink ref="NRS8" r:id="rId4976" xr:uid="{F086C9A8-4E5C-44D9-AC6F-F86D74890B39}"/>
    <hyperlink ref="NRU8" r:id="rId4977" xr:uid="{E0F47A2B-C5AC-43A3-AAB9-F3BC0AB89C2F}"/>
    <hyperlink ref="NRW8" r:id="rId4978" xr:uid="{8959442B-F9FA-4730-99AC-55F90D8E7762}"/>
    <hyperlink ref="NRY8" r:id="rId4979" xr:uid="{AC8C9035-2E9A-41D8-BF07-832DDDEE944D}"/>
    <hyperlink ref="NSA8" r:id="rId4980" xr:uid="{38231FD8-BB4E-495C-AA80-E434179C60E3}"/>
    <hyperlink ref="NSC8" r:id="rId4981" xr:uid="{DDA6662C-7228-47D6-AD89-1E1696CCF085}"/>
    <hyperlink ref="NSE8" r:id="rId4982" xr:uid="{6E2B277B-8AF1-4ACB-B6A5-693867D9D2CE}"/>
    <hyperlink ref="NSG8" r:id="rId4983" xr:uid="{5A1F7919-469E-4245-9DA5-2AAF40F8D26A}"/>
    <hyperlink ref="NSI8" r:id="rId4984" xr:uid="{B08F6729-7A79-43A5-9253-9F3BFBB33C95}"/>
    <hyperlink ref="NSK8" r:id="rId4985" xr:uid="{D3AF837C-5FC5-49D0-B409-5D0B59C56972}"/>
    <hyperlink ref="NSM8" r:id="rId4986" xr:uid="{9C012275-A5E0-4ABB-A7CC-81E0B3ED654A}"/>
    <hyperlink ref="NSO8" r:id="rId4987" xr:uid="{26038AA5-DD03-4B5D-A7F1-093E1304B432}"/>
    <hyperlink ref="NSQ8" r:id="rId4988" xr:uid="{B9872A4B-9740-4D14-AAD8-A38092A7382F}"/>
    <hyperlink ref="NSS8" r:id="rId4989" xr:uid="{9C4ABF69-73B8-4418-9CB3-CDEC6F9A4674}"/>
    <hyperlink ref="NSU8" r:id="rId4990" xr:uid="{C74C4AAC-7153-4E21-91F0-CB024697BE2D}"/>
    <hyperlink ref="NSW8" r:id="rId4991" xr:uid="{5AC668F4-A74D-409E-9B34-5422352A8D17}"/>
    <hyperlink ref="NSY8" r:id="rId4992" xr:uid="{12102254-D81B-47B3-8CFF-0C5646F0ABFB}"/>
    <hyperlink ref="NTA8" r:id="rId4993" xr:uid="{E6E49267-9FE1-45D8-8B02-A27E154DA275}"/>
    <hyperlink ref="NTC8" r:id="rId4994" xr:uid="{5B8502D0-D7BE-4F02-BD27-4DAC2881E066}"/>
    <hyperlink ref="NTE8" r:id="rId4995" xr:uid="{9B3BB707-47C7-4E72-A935-EE03350A75DA}"/>
    <hyperlink ref="NTG8" r:id="rId4996" xr:uid="{E001B536-35BF-48AE-9C4C-4E0C0367B929}"/>
    <hyperlink ref="NTI8" r:id="rId4997" xr:uid="{4042741C-D4FB-4C02-AE45-01FCF3CC939A}"/>
    <hyperlink ref="NTK8" r:id="rId4998" xr:uid="{B14B522C-C509-4D61-B16E-B41B3D0EF580}"/>
    <hyperlink ref="NTM8" r:id="rId4999" xr:uid="{07DF5585-1616-4576-A181-2250F151C892}"/>
    <hyperlink ref="NTO8" r:id="rId5000" xr:uid="{709064D0-248F-4D70-BFE2-53527C2CD65C}"/>
    <hyperlink ref="NTQ8" r:id="rId5001" xr:uid="{C1FB8876-BBE4-4951-80F5-CBEAD88B496B}"/>
    <hyperlink ref="NTS8" r:id="rId5002" xr:uid="{6C4197A9-82B9-4FF9-B329-7D68CD9A3EC3}"/>
    <hyperlink ref="NTU8" r:id="rId5003" xr:uid="{8EBFAD30-8FF6-42B7-BBBA-D180CF6CA2BD}"/>
    <hyperlink ref="NTW8" r:id="rId5004" xr:uid="{E298DC0F-E71C-4797-BCA8-86F058A6C65D}"/>
    <hyperlink ref="NTY8" r:id="rId5005" xr:uid="{E08376E3-5E64-47EC-A936-DBC64DC20079}"/>
    <hyperlink ref="NUA8" r:id="rId5006" xr:uid="{148F9682-BEE3-418E-BEC6-F8B21A5F1BE1}"/>
    <hyperlink ref="NUC8" r:id="rId5007" xr:uid="{2BCB9A4C-576D-4A81-9B9D-2E09BBC032E8}"/>
    <hyperlink ref="NUE8" r:id="rId5008" xr:uid="{098A00E5-5A3F-47FF-B28E-DBB4ED29043B}"/>
    <hyperlink ref="NUG8" r:id="rId5009" xr:uid="{739B1BE0-6446-4D49-90EB-2C21421690DB}"/>
    <hyperlink ref="NUI8" r:id="rId5010" xr:uid="{F633B0BD-2681-4472-BBE2-AC353995E406}"/>
    <hyperlink ref="NUK8" r:id="rId5011" xr:uid="{D209DF83-2B23-4D1B-9CEA-7E1A1B8B5A38}"/>
    <hyperlink ref="NUM8" r:id="rId5012" xr:uid="{64E21D7D-33FE-49CC-93E6-01962642C716}"/>
    <hyperlink ref="NUO8" r:id="rId5013" xr:uid="{BAC20805-939C-46F0-BF63-01127DFECA92}"/>
    <hyperlink ref="NUQ8" r:id="rId5014" xr:uid="{AD4D4AA1-C9F6-4D71-8B14-696025AFC4F1}"/>
    <hyperlink ref="NUS8" r:id="rId5015" xr:uid="{343C75A6-3190-4803-AD8F-643531093749}"/>
    <hyperlink ref="NUU8" r:id="rId5016" xr:uid="{47692220-8BAF-4075-96E0-B522544F5A04}"/>
    <hyperlink ref="NUW8" r:id="rId5017" xr:uid="{B20FB080-E895-4395-8C56-9F6147E9B3C9}"/>
    <hyperlink ref="NUY8" r:id="rId5018" xr:uid="{DBEA58E5-CC5F-4024-BB8B-9C8F7BB4C56A}"/>
    <hyperlink ref="NVA8" r:id="rId5019" xr:uid="{0C059FB0-1CEA-486E-9F79-AED0A9B0BEBE}"/>
    <hyperlink ref="NVC8" r:id="rId5020" xr:uid="{A83A879C-1F15-4A89-85A3-E5627BA99AED}"/>
    <hyperlink ref="NVE8" r:id="rId5021" xr:uid="{2839F2B9-D874-4B0A-9493-BA36D9FEE863}"/>
    <hyperlink ref="NVG8" r:id="rId5022" xr:uid="{72FA6CE1-4026-4278-926B-4436BA8D968C}"/>
    <hyperlink ref="NVI8" r:id="rId5023" xr:uid="{04D64F1E-B443-4210-8768-213AC37F048E}"/>
    <hyperlink ref="NVK8" r:id="rId5024" xr:uid="{6832226F-8628-46DE-BA1F-5051AFB9BAE9}"/>
    <hyperlink ref="NVM8" r:id="rId5025" xr:uid="{E91DB233-1125-417A-B698-84C9D0D0DB4C}"/>
    <hyperlink ref="NVO8" r:id="rId5026" xr:uid="{DAACFA29-1505-46A0-831D-67E95EC3A08F}"/>
    <hyperlink ref="NVQ8" r:id="rId5027" xr:uid="{247C5D18-DD89-4828-8BE8-6572C04D9103}"/>
    <hyperlink ref="NVS8" r:id="rId5028" xr:uid="{343D758C-82AF-4488-823B-A10A1CE20DCE}"/>
    <hyperlink ref="NVU8" r:id="rId5029" xr:uid="{1979C470-8F91-4A0B-A459-088968072626}"/>
    <hyperlink ref="NVW8" r:id="rId5030" xr:uid="{D1F426A4-D223-4D09-A1C9-4B98A99CED05}"/>
    <hyperlink ref="NVY8" r:id="rId5031" xr:uid="{D98CFEFB-0E4D-45C6-8835-3F21DE5FA020}"/>
    <hyperlink ref="NWA8" r:id="rId5032" xr:uid="{D724E787-68B1-4DF7-9844-6F7EB36690A7}"/>
    <hyperlink ref="NWC8" r:id="rId5033" xr:uid="{AC8CF8E3-D90E-47B9-9F0F-D4634D6CD6EC}"/>
    <hyperlink ref="NWE8" r:id="rId5034" xr:uid="{AC5196DE-061E-4041-B25B-C3FBBC82B568}"/>
    <hyperlink ref="NWG8" r:id="rId5035" xr:uid="{13345F6F-8C58-46A4-B9D0-148414825C42}"/>
    <hyperlink ref="NWI8" r:id="rId5036" xr:uid="{53B30F5A-0F16-4DC7-97BB-D9AF005008EE}"/>
    <hyperlink ref="NWK8" r:id="rId5037" xr:uid="{DE47D1A1-7D74-40AE-B2A4-9A238D87DF48}"/>
    <hyperlink ref="NWM8" r:id="rId5038" xr:uid="{CC73C2C1-77F3-4C0E-8999-D89F690CD644}"/>
    <hyperlink ref="NWO8" r:id="rId5039" xr:uid="{A969F0E1-8ABD-4FEA-BEE4-FBDA8C8631D4}"/>
    <hyperlink ref="NWQ8" r:id="rId5040" xr:uid="{C0BF5CA4-68DC-41FB-9142-F93A3D9ACE20}"/>
    <hyperlink ref="NWS8" r:id="rId5041" xr:uid="{997B7F7C-403D-47CD-ABE8-484940F405D1}"/>
    <hyperlink ref="NWU8" r:id="rId5042" xr:uid="{5F00A587-C8EF-4D75-998B-17A37DEBC37B}"/>
    <hyperlink ref="NWW8" r:id="rId5043" xr:uid="{E012AFF8-65B2-432B-9C91-D6905086982A}"/>
    <hyperlink ref="NWY8" r:id="rId5044" xr:uid="{7D43074E-4C76-4C04-8484-422F2FECD356}"/>
    <hyperlink ref="NXA8" r:id="rId5045" xr:uid="{30A698C3-9F38-493D-A3AF-7E5A1CF8104D}"/>
    <hyperlink ref="NXC8" r:id="rId5046" xr:uid="{7609035A-FBF4-43D4-956A-EFCC98FBDD29}"/>
    <hyperlink ref="NXE8" r:id="rId5047" xr:uid="{23715476-444C-4265-9BAB-4E7150955885}"/>
    <hyperlink ref="NXG8" r:id="rId5048" xr:uid="{253EC4C5-DB7E-4B90-9F4B-F8AC61B88507}"/>
    <hyperlink ref="NXI8" r:id="rId5049" xr:uid="{DA2C52DD-490E-4A4B-8386-08C6EBCAD1D5}"/>
    <hyperlink ref="NXK8" r:id="rId5050" xr:uid="{BA9E8CD3-0658-4180-BB48-5B41E2730F92}"/>
    <hyperlink ref="NXM8" r:id="rId5051" xr:uid="{E13B8754-FD44-4F1B-87C4-1D3D42247B60}"/>
    <hyperlink ref="NXO8" r:id="rId5052" xr:uid="{43A5D708-2377-42F2-8AD0-3CC0896E7A1F}"/>
    <hyperlink ref="NXQ8" r:id="rId5053" xr:uid="{7932F3EA-DF77-4B66-99EC-8408DC1F8497}"/>
    <hyperlink ref="NXS8" r:id="rId5054" xr:uid="{4780B326-6758-4A38-B8F7-C685883927A4}"/>
    <hyperlink ref="NXU8" r:id="rId5055" xr:uid="{1DD40E59-F39F-41AA-97E4-CCCC33F94A25}"/>
    <hyperlink ref="NXW8" r:id="rId5056" xr:uid="{ED049AC6-ACF1-4442-8F9B-07CD2B1E8EBF}"/>
    <hyperlink ref="NXY8" r:id="rId5057" xr:uid="{8182E86E-9AC4-4199-B425-AE3CBA4B709E}"/>
    <hyperlink ref="NYA8" r:id="rId5058" xr:uid="{2F5DE034-B81B-4999-93E5-863E0BE6E858}"/>
    <hyperlink ref="NYC8" r:id="rId5059" xr:uid="{4ED2E8DA-6842-46D6-A4C6-1F3A8601A704}"/>
    <hyperlink ref="NYE8" r:id="rId5060" xr:uid="{6D9D5295-D514-4E94-8C44-825956B4F619}"/>
    <hyperlink ref="NYG8" r:id="rId5061" xr:uid="{4090B83D-1629-4C19-8B1A-038DD6DD8ECD}"/>
    <hyperlink ref="NYI8" r:id="rId5062" xr:uid="{3E289587-5B2F-4A53-A89D-0B7DE86E1D69}"/>
    <hyperlink ref="NYK8" r:id="rId5063" xr:uid="{749599F5-BBDA-454A-A07A-875687516913}"/>
    <hyperlink ref="NYM8" r:id="rId5064" xr:uid="{EF7057C0-6FC4-43D0-AA9F-795F1176BF2F}"/>
    <hyperlink ref="NYO8" r:id="rId5065" xr:uid="{3EB91403-70C3-4383-A5B0-E363FE042B96}"/>
    <hyperlink ref="NYQ8" r:id="rId5066" xr:uid="{470651CB-5C02-4341-92CE-CC61213F34F8}"/>
    <hyperlink ref="NYS8" r:id="rId5067" xr:uid="{012F5A6A-6240-4DA4-A92C-2417F35AECE3}"/>
    <hyperlink ref="NYU8" r:id="rId5068" xr:uid="{F99D1D5B-9582-4FB4-BC39-F2FE405B0795}"/>
    <hyperlink ref="NYW8" r:id="rId5069" xr:uid="{0A6D4A15-01FB-421E-BE51-9537C6B4084F}"/>
    <hyperlink ref="NYY8" r:id="rId5070" xr:uid="{3002A1F9-914E-4409-AA4F-3AD2B30D7753}"/>
    <hyperlink ref="NZA8" r:id="rId5071" xr:uid="{7DD9711B-672B-45D8-B5A7-1F6565F26AA3}"/>
    <hyperlink ref="NZC8" r:id="rId5072" xr:uid="{1FC3B88C-96BB-4E14-98EC-2D6FF4DC99F2}"/>
    <hyperlink ref="NZE8" r:id="rId5073" xr:uid="{5589EE58-C76D-4F8E-A176-129859FC9995}"/>
    <hyperlink ref="NZG8" r:id="rId5074" xr:uid="{89D93ECF-FCD5-4665-8A81-62B3542F888F}"/>
    <hyperlink ref="NZI8" r:id="rId5075" xr:uid="{52521D73-BE73-4269-B07F-744184B931B0}"/>
    <hyperlink ref="NZK8" r:id="rId5076" xr:uid="{84B8921B-F7A6-4C99-A37D-57A4501D1109}"/>
    <hyperlink ref="NZM8" r:id="rId5077" xr:uid="{F707B421-6077-40C1-8141-0E445667BF75}"/>
    <hyperlink ref="NZO8" r:id="rId5078" xr:uid="{C94E5170-5FFC-4487-8E37-96747BCD9897}"/>
    <hyperlink ref="NZQ8" r:id="rId5079" xr:uid="{CAA875AC-92B9-4214-B42F-825943558C9D}"/>
    <hyperlink ref="NZS8" r:id="rId5080" xr:uid="{A96BC5F5-B51F-4453-810B-4EE699BBB64A}"/>
    <hyperlink ref="NZU8" r:id="rId5081" xr:uid="{33B42875-39D8-4A8E-B7B5-6BD0C2AB350B}"/>
    <hyperlink ref="NZW8" r:id="rId5082" xr:uid="{1EF7706B-F423-4D7F-BE86-951CB32BD2E4}"/>
    <hyperlink ref="NZY8" r:id="rId5083" xr:uid="{9235F4E3-5CA2-4921-88D1-075863553D47}"/>
    <hyperlink ref="OAA8" r:id="rId5084" xr:uid="{D567D4CD-F2DA-4E81-A993-44B368A153E3}"/>
    <hyperlink ref="OAC8" r:id="rId5085" xr:uid="{1E993C3D-CAAB-4E99-AB2F-887F00723AE9}"/>
    <hyperlink ref="OAE8" r:id="rId5086" xr:uid="{6CB09A12-6212-432E-BDE2-1C01035E3BF7}"/>
    <hyperlink ref="OAG8" r:id="rId5087" xr:uid="{251F50FC-EA0D-4674-889F-F9023C3F1480}"/>
    <hyperlink ref="OAI8" r:id="rId5088" xr:uid="{AA5E0DAA-88A3-44CE-8BAC-B20D0A996257}"/>
    <hyperlink ref="OAK8" r:id="rId5089" xr:uid="{0E3B7F01-D199-40F7-BD6E-96CCFCFA91A5}"/>
    <hyperlink ref="OAM8" r:id="rId5090" xr:uid="{CBF93A44-23A8-429C-97D0-03DB8CFBD7FC}"/>
    <hyperlink ref="OAO8" r:id="rId5091" xr:uid="{9C6EFBFD-9BC4-482F-AC33-D6C2A745132F}"/>
    <hyperlink ref="OAQ8" r:id="rId5092" xr:uid="{F6EABA31-A552-4E8D-817E-FBC871D2B4F7}"/>
    <hyperlink ref="OAS8" r:id="rId5093" xr:uid="{92541C1F-B982-4259-B2EB-14B57B769A04}"/>
    <hyperlink ref="OAU8" r:id="rId5094" xr:uid="{B6E75021-8752-493F-A338-D1ADC0233E1B}"/>
    <hyperlink ref="OAW8" r:id="rId5095" xr:uid="{0B0B1883-B4AB-4A00-8AB8-F9FB68642E31}"/>
    <hyperlink ref="OAY8" r:id="rId5096" xr:uid="{2946729D-2C2F-4CC9-8F3D-3937E0C3ECFC}"/>
    <hyperlink ref="OBA8" r:id="rId5097" xr:uid="{9FDB0A97-39B1-4F62-8718-3F8CAE082E54}"/>
    <hyperlink ref="OBC8" r:id="rId5098" xr:uid="{D0A76008-9E24-4EE5-9267-86D5ADEC35F3}"/>
    <hyperlink ref="OBE8" r:id="rId5099" xr:uid="{DAA34F5A-9795-4A43-AB5E-194F1AF85A2C}"/>
    <hyperlink ref="OBG8" r:id="rId5100" xr:uid="{7A3C1F08-D5A8-4248-A64C-6BECCCBEE84B}"/>
    <hyperlink ref="OBI8" r:id="rId5101" xr:uid="{8CDD5986-48DC-4005-9689-604B045CB168}"/>
    <hyperlink ref="OBK8" r:id="rId5102" xr:uid="{62D25D28-B7B3-4742-B3A9-55A2A33D5FCF}"/>
    <hyperlink ref="OBM8" r:id="rId5103" xr:uid="{B47860A9-4D60-4A7B-82EF-33DFD500B011}"/>
    <hyperlink ref="OBO8" r:id="rId5104" xr:uid="{551EBC57-7235-46B5-BAE2-FAA17CB1ABA5}"/>
    <hyperlink ref="OBQ8" r:id="rId5105" xr:uid="{DF3EAFEB-552B-49AF-9C13-13F4B8A243F9}"/>
    <hyperlink ref="OBS8" r:id="rId5106" xr:uid="{99723373-0208-4232-8488-93DD3E60FEA5}"/>
    <hyperlink ref="OBU8" r:id="rId5107" xr:uid="{C0AAB29B-B5E8-439B-98E2-63A3E8E1CD12}"/>
    <hyperlink ref="OBW8" r:id="rId5108" xr:uid="{67A536C1-33CF-4B65-A6C8-4E0C590186A5}"/>
    <hyperlink ref="OBY8" r:id="rId5109" xr:uid="{D8A71E1E-6294-4A03-9DC2-67DED7D64F63}"/>
    <hyperlink ref="OCA8" r:id="rId5110" xr:uid="{3AB3C94C-85A2-47D2-A96C-71B39D0BD841}"/>
    <hyperlink ref="OCC8" r:id="rId5111" xr:uid="{ABE52029-3319-46A5-9FEB-44F6B5B373C8}"/>
    <hyperlink ref="OCE8" r:id="rId5112" xr:uid="{D9F8C298-25A7-4CEE-9EAD-4072DD9C7F08}"/>
    <hyperlink ref="OCG8" r:id="rId5113" xr:uid="{BC38A659-CB2E-420E-AF76-1B0FB04EB58C}"/>
    <hyperlink ref="OCI8" r:id="rId5114" xr:uid="{90141069-5FE9-4FA8-BF9A-D214F36070B3}"/>
    <hyperlink ref="OCK8" r:id="rId5115" xr:uid="{C4CA1EE6-1172-4D98-BCE7-F838B78E97B4}"/>
    <hyperlink ref="OCM8" r:id="rId5116" xr:uid="{08198B6E-3079-4824-A806-D93E81A0C7D3}"/>
    <hyperlink ref="OCO8" r:id="rId5117" xr:uid="{FE755AFC-C7B6-4AB8-AD44-B893E9060185}"/>
    <hyperlink ref="OCQ8" r:id="rId5118" xr:uid="{F9C0EC94-676D-4BF7-A574-2CC3F4A6D446}"/>
    <hyperlink ref="OCS8" r:id="rId5119" xr:uid="{576EC850-1A68-4028-A453-2AB26A0DA173}"/>
    <hyperlink ref="OCU8" r:id="rId5120" xr:uid="{525668F2-41E8-408F-B825-0E5056C91AFA}"/>
    <hyperlink ref="OCW8" r:id="rId5121" xr:uid="{90808C4C-5E3D-4115-B27F-BCA3734FFFFC}"/>
    <hyperlink ref="OCY8" r:id="rId5122" xr:uid="{8AEB9268-D6BC-4B25-93F4-0988E58C4E5E}"/>
    <hyperlink ref="ODA8" r:id="rId5123" xr:uid="{7A1F39A9-E465-478B-878D-867AE9B389F9}"/>
    <hyperlink ref="ODC8" r:id="rId5124" xr:uid="{8A1ABDAE-4A26-456D-AC3D-37E07B5955C3}"/>
    <hyperlink ref="ODE8" r:id="rId5125" xr:uid="{E061E644-63DE-4383-A283-657B4D72A0EB}"/>
    <hyperlink ref="ODG8" r:id="rId5126" xr:uid="{15BA1BE2-CE84-4379-AF4F-EB52B6B87394}"/>
    <hyperlink ref="ODI8" r:id="rId5127" xr:uid="{4B54393D-0BC9-45ED-A67B-E03AB1BE8808}"/>
    <hyperlink ref="ODK8" r:id="rId5128" xr:uid="{E5EC126E-32C3-427F-95D5-65D8BA77EFE4}"/>
    <hyperlink ref="ODM8" r:id="rId5129" xr:uid="{3D25E304-B3A8-4296-A00C-A59658212FAC}"/>
    <hyperlink ref="ODO8" r:id="rId5130" xr:uid="{B23FBC9F-1E4A-4042-9A42-98C74081B35A}"/>
    <hyperlink ref="ODQ8" r:id="rId5131" xr:uid="{4EAD6487-9D10-4F48-87D2-363531F72008}"/>
    <hyperlink ref="ODS8" r:id="rId5132" xr:uid="{81B5AF1F-00B1-4BDD-B7C4-42B1B125C71A}"/>
    <hyperlink ref="ODU8" r:id="rId5133" xr:uid="{2B2B609F-A728-4849-AB55-1DC433073A07}"/>
    <hyperlink ref="ODW8" r:id="rId5134" xr:uid="{F99CABA6-711C-4A83-B997-FB6F9FFA302A}"/>
    <hyperlink ref="ODY8" r:id="rId5135" xr:uid="{C2C9C7EB-15E6-4DCD-9706-4EC09F6B8C09}"/>
    <hyperlink ref="OEA8" r:id="rId5136" xr:uid="{20227E36-4A7F-4970-9EB8-A5BB17791977}"/>
    <hyperlink ref="OEC8" r:id="rId5137" xr:uid="{80467199-6B7F-4F78-88E5-7C8BA55E8449}"/>
    <hyperlink ref="OEE8" r:id="rId5138" xr:uid="{B8243FB4-DFD5-4996-B9B7-B82B917ECF7C}"/>
    <hyperlink ref="OEG8" r:id="rId5139" xr:uid="{95070D89-6CB9-4EFF-9F6F-ADEFB6165F9C}"/>
    <hyperlink ref="OEI8" r:id="rId5140" xr:uid="{F6A42723-85C7-4752-AFE7-B80B0105A377}"/>
    <hyperlink ref="OEK8" r:id="rId5141" xr:uid="{E7166CB8-2D7B-4A20-9B36-EDD96545CA0F}"/>
    <hyperlink ref="OEM8" r:id="rId5142" xr:uid="{0EEDAB77-EA9F-48BD-A111-2849E893B610}"/>
    <hyperlink ref="OEO8" r:id="rId5143" xr:uid="{6693C1C7-6D78-42D7-894A-F40FE2DD2194}"/>
    <hyperlink ref="OEQ8" r:id="rId5144" xr:uid="{E4D3B051-E8D3-48E6-8F8E-D768BD5AE97E}"/>
    <hyperlink ref="OES8" r:id="rId5145" xr:uid="{60AFAB52-C01B-4EC3-9ACF-0E965A257570}"/>
    <hyperlink ref="OEU8" r:id="rId5146" xr:uid="{4A15C41F-673B-40FB-A32C-2038059953C6}"/>
    <hyperlink ref="OEW8" r:id="rId5147" xr:uid="{A3C5181F-C77E-401B-9C05-5403043E6856}"/>
    <hyperlink ref="OEY8" r:id="rId5148" xr:uid="{A072F4A0-C63A-47BE-88FE-C90C05670A1D}"/>
    <hyperlink ref="OFA8" r:id="rId5149" xr:uid="{199F859E-F930-40AA-96FD-B4A50002B1AE}"/>
    <hyperlink ref="OFC8" r:id="rId5150" xr:uid="{67C612BE-E44D-4A53-8F7F-8AE040500B4B}"/>
    <hyperlink ref="OFE8" r:id="rId5151" xr:uid="{71BD25AE-4931-4E40-91CB-DD0C549D50AA}"/>
    <hyperlink ref="OFG8" r:id="rId5152" xr:uid="{EAF378F2-2F9D-44A2-BBEC-D58F2812135C}"/>
    <hyperlink ref="OFI8" r:id="rId5153" xr:uid="{18EEDCEF-AAA1-4FB8-817E-168463865CBE}"/>
    <hyperlink ref="OFK8" r:id="rId5154" xr:uid="{BA0C6730-8ADF-4DFF-AF00-EEC93AAC2496}"/>
    <hyperlink ref="OFM8" r:id="rId5155" xr:uid="{2ECCE7AF-94C1-40E3-9D99-E899259CF946}"/>
    <hyperlink ref="OFO8" r:id="rId5156" xr:uid="{C5F71CAC-5F2B-43F6-8CF8-B8A0DCC9E447}"/>
    <hyperlink ref="OFQ8" r:id="rId5157" xr:uid="{43044B95-1766-458A-88A0-0D0D4AB1F23F}"/>
    <hyperlink ref="OFS8" r:id="rId5158" xr:uid="{4ABCD55A-7EF5-44E8-BBBD-D0F2BCAF3766}"/>
    <hyperlink ref="OFU8" r:id="rId5159" xr:uid="{1A0615CD-0DBB-460C-90B7-B269580AFA6E}"/>
    <hyperlink ref="OFW8" r:id="rId5160" xr:uid="{3516CFC2-7263-41E7-AFEB-71906829643A}"/>
    <hyperlink ref="OFY8" r:id="rId5161" xr:uid="{6B931261-5EA4-41CA-A111-B3718B834BD5}"/>
    <hyperlink ref="OGA8" r:id="rId5162" xr:uid="{C884826D-99D4-49A7-8EE3-86CED3A3C5DE}"/>
    <hyperlink ref="OGC8" r:id="rId5163" xr:uid="{03FF81EC-B84F-467D-8F5A-D2FBCF993E8B}"/>
    <hyperlink ref="OGE8" r:id="rId5164" xr:uid="{FBF43E29-3A65-49EF-9509-E7B65533C491}"/>
    <hyperlink ref="OGG8" r:id="rId5165" xr:uid="{3D654E58-FA9E-433A-A6B5-8B82985F7E3E}"/>
    <hyperlink ref="OGI8" r:id="rId5166" xr:uid="{61E72D49-BCAE-4AE7-AFB1-1CEC55F760AC}"/>
    <hyperlink ref="OGK8" r:id="rId5167" xr:uid="{217846A3-654C-4CC4-95D6-7D1122EFCD3F}"/>
    <hyperlink ref="OGM8" r:id="rId5168" xr:uid="{AE4E8CA2-7E8B-4D06-B42F-B0A32611B875}"/>
    <hyperlink ref="OGO8" r:id="rId5169" xr:uid="{089AA720-7352-41BE-AF2A-0614B094F9AD}"/>
    <hyperlink ref="OGQ8" r:id="rId5170" xr:uid="{35D64359-B179-4D0B-9BBF-EF1412C69BDF}"/>
    <hyperlink ref="OGS8" r:id="rId5171" xr:uid="{B5821B82-3FBF-4D4A-87DE-0F2F2BFDAFF9}"/>
    <hyperlink ref="OGU8" r:id="rId5172" xr:uid="{90369F8B-BB82-4B20-82D9-D766FD8AEE34}"/>
    <hyperlink ref="OGW8" r:id="rId5173" xr:uid="{E97652CB-4E61-4300-A84B-149EF42D3C13}"/>
    <hyperlink ref="OGY8" r:id="rId5174" xr:uid="{CFBBC5DE-FD68-4C08-AAFC-CAB4AF7F4C7F}"/>
    <hyperlink ref="OHA8" r:id="rId5175" xr:uid="{12FBEA6C-0937-4B9A-909A-4D5F19E5F716}"/>
    <hyperlink ref="OHC8" r:id="rId5176" xr:uid="{2A1A0CB4-7C5F-4259-859B-F614471021E5}"/>
    <hyperlink ref="OHE8" r:id="rId5177" xr:uid="{2389CFC8-C784-45F1-B066-952CABBD98DF}"/>
    <hyperlink ref="OHG8" r:id="rId5178" xr:uid="{F80D3431-B0A0-4617-86D2-C02C4483A048}"/>
    <hyperlink ref="OHI8" r:id="rId5179" xr:uid="{D9EE02A6-023A-48EF-A2B5-C2986AF0D2F5}"/>
    <hyperlink ref="OHK8" r:id="rId5180" xr:uid="{BBF2F658-5554-42B3-A0EA-F9DE4772B570}"/>
    <hyperlink ref="OHM8" r:id="rId5181" xr:uid="{25AA7A5B-413E-4FE1-B10A-4758062256A4}"/>
    <hyperlink ref="OHO8" r:id="rId5182" xr:uid="{3210B603-4F25-4965-9ED9-BD1B21713A43}"/>
    <hyperlink ref="OHQ8" r:id="rId5183" xr:uid="{C74694BD-D416-4AC3-B6D4-E888A485BFF9}"/>
    <hyperlink ref="OHS8" r:id="rId5184" xr:uid="{D4930CEA-5E63-40E4-AFF8-6B8276C33DF9}"/>
    <hyperlink ref="OHU8" r:id="rId5185" xr:uid="{6F171C5E-4ED0-4D73-9054-E5813CFE7610}"/>
    <hyperlink ref="OHW8" r:id="rId5186" xr:uid="{7ECA89C0-E701-45E5-9E93-627F934DD667}"/>
    <hyperlink ref="OHY8" r:id="rId5187" xr:uid="{4E887325-9F8C-4624-A0EC-4B0185506953}"/>
    <hyperlink ref="OIA8" r:id="rId5188" xr:uid="{5E738F1E-9ED9-412A-81D1-F7BB4800C284}"/>
    <hyperlink ref="OIC8" r:id="rId5189" xr:uid="{6ED8F8CF-CC4A-432E-9C4B-C7C55B177B81}"/>
    <hyperlink ref="OIE8" r:id="rId5190" xr:uid="{74FB7CDD-F1AB-4F4D-A404-5B01766C26C6}"/>
    <hyperlink ref="OIG8" r:id="rId5191" xr:uid="{C5BF4A6B-A5C0-4A7E-BDE2-29AB874C2B78}"/>
    <hyperlink ref="OII8" r:id="rId5192" xr:uid="{A6BA3442-0FD2-41BA-8F3B-8847746AD7C6}"/>
    <hyperlink ref="OIK8" r:id="rId5193" xr:uid="{D053F710-533F-41A4-9CF3-BFF50622BE50}"/>
    <hyperlink ref="OIM8" r:id="rId5194" xr:uid="{874E46E8-B4CD-40BE-B15D-0587B0C80D34}"/>
    <hyperlink ref="OIO8" r:id="rId5195" xr:uid="{C1FD63CC-F9FF-4673-B258-B2CF3F247141}"/>
    <hyperlink ref="OIQ8" r:id="rId5196" xr:uid="{81F14EC7-87F1-4036-9A59-F20C71EC806F}"/>
    <hyperlink ref="OIS8" r:id="rId5197" xr:uid="{0DB32988-DD54-446A-91B5-8F9F0BFD2F09}"/>
    <hyperlink ref="OIU8" r:id="rId5198" xr:uid="{05B84653-7821-4785-9030-651E5EAE714F}"/>
    <hyperlink ref="OIW8" r:id="rId5199" xr:uid="{7FE6ECF9-3645-4277-925E-6E075162D8CA}"/>
    <hyperlink ref="OIY8" r:id="rId5200" xr:uid="{AB3B69F1-D169-4BEF-895D-F2DEB007A325}"/>
    <hyperlink ref="OJA8" r:id="rId5201" xr:uid="{55925AFE-BA4C-4611-9891-1E806475C7DB}"/>
    <hyperlink ref="OJC8" r:id="rId5202" xr:uid="{E58DD5E6-5FE0-49EE-A3EB-B69EC3994437}"/>
    <hyperlink ref="OJE8" r:id="rId5203" xr:uid="{431D870A-186C-4870-A973-A16460F2B15A}"/>
    <hyperlink ref="OJG8" r:id="rId5204" xr:uid="{F67A5C85-577F-4EAC-A1A5-344BB05533AF}"/>
    <hyperlink ref="OJI8" r:id="rId5205" xr:uid="{660E08E6-4052-4FB6-BC03-2CCA024945CF}"/>
    <hyperlink ref="OJK8" r:id="rId5206" xr:uid="{A0CFEF43-5241-4805-905F-66F84BAAA3B4}"/>
    <hyperlink ref="OJM8" r:id="rId5207" xr:uid="{149897A1-0AFF-4643-8F86-F32AC50FEA7C}"/>
    <hyperlink ref="OJO8" r:id="rId5208" xr:uid="{38085216-5D22-4519-8646-494E567A881A}"/>
    <hyperlink ref="OJQ8" r:id="rId5209" xr:uid="{833C6AF0-74F5-4491-B73B-E08FC0F2E1C0}"/>
    <hyperlink ref="OJS8" r:id="rId5210" xr:uid="{3FF79F8B-9D25-4FE3-810C-6E14FFF2D0F8}"/>
    <hyperlink ref="OJU8" r:id="rId5211" xr:uid="{54868CDE-BEAF-4438-8B52-35126F568DEC}"/>
    <hyperlink ref="OJW8" r:id="rId5212" xr:uid="{66D9B862-67B2-4B78-870A-2530557C8F9C}"/>
    <hyperlink ref="OJY8" r:id="rId5213" xr:uid="{D0654A6C-9C85-49F6-A676-1C9E4B429500}"/>
    <hyperlink ref="OKA8" r:id="rId5214" xr:uid="{BA3CCCE0-C53A-482C-861F-E0AF42F5EAE2}"/>
    <hyperlink ref="OKC8" r:id="rId5215" xr:uid="{4E15F515-DF07-4035-A883-41FC4DD9B3A1}"/>
    <hyperlink ref="OKE8" r:id="rId5216" xr:uid="{E5EE4CE9-A838-4555-AC6F-F6BB6CF0AC1C}"/>
    <hyperlink ref="OKG8" r:id="rId5217" xr:uid="{FFE21478-AC37-4399-B409-B3E90F2EB0D6}"/>
    <hyperlink ref="OKI8" r:id="rId5218" xr:uid="{18CF1C9E-0CEA-4715-9224-DA0031ADDE22}"/>
    <hyperlink ref="OKK8" r:id="rId5219" xr:uid="{B8371B32-DF7E-4F5A-A5A7-8872119B4C8C}"/>
    <hyperlink ref="OKM8" r:id="rId5220" xr:uid="{33D3D565-FB6B-44D6-BAF1-2FD482AEB82F}"/>
    <hyperlink ref="OKO8" r:id="rId5221" xr:uid="{5642DB43-64A4-432F-BA55-BB457E928142}"/>
    <hyperlink ref="OKQ8" r:id="rId5222" xr:uid="{62052FA7-729C-408A-8458-2B72DFAE7B47}"/>
    <hyperlink ref="OKS8" r:id="rId5223" xr:uid="{244C593C-B321-43E1-B907-BFB96AA15992}"/>
    <hyperlink ref="OKU8" r:id="rId5224" xr:uid="{C2257678-B60C-4776-8667-9CEA8C87EA64}"/>
    <hyperlink ref="OKW8" r:id="rId5225" xr:uid="{E2317DC8-66FA-463D-BCF3-9E874DC49857}"/>
    <hyperlink ref="OKY8" r:id="rId5226" xr:uid="{922D7201-3D20-4346-B709-7DC4326F92AC}"/>
    <hyperlink ref="OLA8" r:id="rId5227" xr:uid="{BEA87237-801D-4C75-B522-CB60D9FB2DE1}"/>
    <hyperlink ref="OLC8" r:id="rId5228" xr:uid="{462A980A-1EED-4114-B0E6-94836C6CC9BC}"/>
    <hyperlink ref="OLE8" r:id="rId5229" xr:uid="{7CA99BA3-3924-44CC-AE89-1E6AC0D03594}"/>
    <hyperlink ref="OLG8" r:id="rId5230" xr:uid="{78CE135E-CD03-4BA1-974A-01FBCEEDD272}"/>
    <hyperlink ref="OLI8" r:id="rId5231" xr:uid="{59E57B40-38D0-436B-BF27-2A555E9E0DB3}"/>
    <hyperlink ref="OLK8" r:id="rId5232" xr:uid="{C06AABF3-E022-4CDC-9D1B-2CB84E3AD5D2}"/>
    <hyperlink ref="OLM8" r:id="rId5233" xr:uid="{9C40964B-9A84-4F16-90CC-B591851183B9}"/>
    <hyperlink ref="OLO8" r:id="rId5234" xr:uid="{C1CBFBCB-BCC5-4EA7-819F-AB0E5F0A9347}"/>
    <hyperlink ref="OLQ8" r:id="rId5235" xr:uid="{8ACBEBD6-B3CE-4D62-8F59-90954FA49009}"/>
    <hyperlink ref="OLS8" r:id="rId5236" xr:uid="{26206621-4760-4380-8A50-8AC5D336581E}"/>
    <hyperlink ref="OLU8" r:id="rId5237" xr:uid="{983CDD7B-DFD5-4D8D-9D09-601854681F48}"/>
    <hyperlink ref="OLW8" r:id="rId5238" xr:uid="{9DFA9251-D183-410A-9A3A-90811B88999E}"/>
    <hyperlink ref="OLY8" r:id="rId5239" xr:uid="{1A7928C0-5B36-4EA9-B433-365EE2C735F0}"/>
    <hyperlink ref="OMA8" r:id="rId5240" xr:uid="{10C572A8-7BC8-4ED2-A037-5507CD25061C}"/>
    <hyperlink ref="OMC8" r:id="rId5241" xr:uid="{28942690-820A-49D5-891E-01724DB13ECD}"/>
    <hyperlink ref="OME8" r:id="rId5242" xr:uid="{56E8E1FD-1A21-4120-9A15-F104E8D7B5F8}"/>
    <hyperlink ref="OMG8" r:id="rId5243" xr:uid="{EECE0FE8-2A71-4624-AC92-8B3C77A63D82}"/>
    <hyperlink ref="OMI8" r:id="rId5244" xr:uid="{D2EFF194-BFF4-46A7-9A3A-2B72BE98D4C4}"/>
    <hyperlink ref="OMK8" r:id="rId5245" xr:uid="{B2A2183B-C3D1-4AD8-BC9D-6EB6D6D0FA8E}"/>
    <hyperlink ref="OMM8" r:id="rId5246" xr:uid="{23C2921E-6B19-4E31-9D34-D32BD92F953F}"/>
    <hyperlink ref="OMO8" r:id="rId5247" xr:uid="{F5F02875-D478-404D-AF7D-BEE1832395C0}"/>
    <hyperlink ref="OMQ8" r:id="rId5248" xr:uid="{4B64E631-B31A-4BCA-99A6-685BE2BF9D41}"/>
    <hyperlink ref="OMS8" r:id="rId5249" xr:uid="{76A0A10C-AA78-48E5-BB81-A606D01CC8AE}"/>
    <hyperlink ref="OMU8" r:id="rId5250" xr:uid="{AD369A0D-CE35-46A5-82C0-1388DFEFEC5D}"/>
    <hyperlink ref="OMW8" r:id="rId5251" xr:uid="{CA249CD8-C51C-423A-A86A-B7932B62BB8C}"/>
    <hyperlink ref="OMY8" r:id="rId5252" xr:uid="{7E46CCB1-ED1F-4B94-B328-540EE990E9B3}"/>
    <hyperlink ref="ONA8" r:id="rId5253" xr:uid="{59C00D4F-5CB3-4ADE-9693-888B896B41C3}"/>
    <hyperlink ref="ONC8" r:id="rId5254" xr:uid="{1ED3B1F8-04C9-4A19-AD71-D68F123F3449}"/>
    <hyperlink ref="ONE8" r:id="rId5255" xr:uid="{066FEABB-7903-4650-89CF-B14545827574}"/>
    <hyperlink ref="ONG8" r:id="rId5256" xr:uid="{496FD33A-C10F-4D6C-A112-0EC1F4B7F480}"/>
    <hyperlink ref="ONI8" r:id="rId5257" xr:uid="{7CAD62C6-CDD5-4D46-86C3-35539696B73B}"/>
    <hyperlink ref="ONK8" r:id="rId5258" xr:uid="{FEFFF59E-DCAF-4170-8BE6-C1C3293DEE58}"/>
    <hyperlink ref="ONM8" r:id="rId5259" xr:uid="{98A1FCF4-D8A7-4E58-B8BF-AC1347EC8F0A}"/>
    <hyperlink ref="ONO8" r:id="rId5260" xr:uid="{894B975B-9C9D-44A3-A169-339E591F3825}"/>
    <hyperlink ref="ONQ8" r:id="rId5261" xr:uid="{82648736-A8C3-4C55-A1E4-E5C30914CB41}"/>
    <hyperlink ref="ONS8" r:id="rId5262" xr:uid="{1895F189-CBC0-4392-B57A-0AE9984EBE34}"/>
    <hyperlink ref="ONU8" r:id="rId5263" xr:uid="{3625F657-4E29-4FEB-8334-3F20C4CAA5FB}"/>
    <hyperlink ref="ONW8" r:id="rId5264" xr:uid="{CD31DAA4-78D3-40EB-85A3-D3E86A2E46A4}"/>
    <hyperlink ref="ONY8" r:id="rId5265" xr:uid="{F9068F7E-8A0B-4259-8CD6-62BA2938987A}"/>
    <hyperlink ref="OOA8" r:id="rId5266" xr:uid="{FC785A4E-B316-4232-8CF5-EE1B068FB0F6}"/>
    <hyperlink ref="OOC8" r:id="rId5267" xr:uid="{B8BD93AA-5CC6-4056-9081-7B713D22DA99}"/>
    <hyperlink ref="OOE8" r:id="rId5268" xr:uid="{646C6A12-4461-42F6-A6BF-2A0718B13AE2}"/>
    <hyperlink ref="OOG8" r:id="rId5269" xr:uid="{8D66CABF-20C9-472A-9F50-C08C3C8F7DD0}"/>
    <hyperlink ref="OOI8" r:id="rId5270" xr:uid="{7A67D38E-0AE4-4252-8D5C-DE6C9455C695}"/>
    <hyperlink ref="OOK8" r:id="rId5271" xr:uid="{66235B4D-8238-4710-9C4D-1265C9115E2E}"/>
    <hyperlink ref="OOM8" r:id="rId5272" xr:uid="{28DCF80E-2077-4823-9552-835F4B7407ED}"/>
    <hyperlink ref="OOO8" r:id="rId5273" xr:uid="{B6A443CF-0C47-4D62-AC8C-76811BC2FAA5}"/>
    <hyperlink ref="OOQ8" r:id="rId5274" xr:uid="{5CA06DCF-3A57-4DD7-98B2-B513C539A960}"/>
    <hyperlink ref="OOS8" r:id="rId5275" xr:uid="{D900C25A-300E-4D8E-A4BF-CE833130A72C}"/>
    <hyperlink ref="OOU8" r:id="rId5276" xr:uid="{D9DBCF53-5FEF-4D67-9012-F85997E249B7}"/>
    <hyperlink ref="OOW8" r:id="rId5277" xr:uid="{120593BF-BCA4-4E9B-B82D-EADDBA07E47F}"/>
    <hyperlink ref="OOY8" r:id="rId5278" xr:uid="{904A111E-4E63-41C3-B337-5A78DE931730}"/>
    <hyperlink ref="OPA8" r:id="rId5279" xr:uid="{FD58A7B2-E7DF-4BE6-B7D2-E6F92FF48B06}"/>
    <hyperlink ref="OPC8" r:id="rId5280" xr:uid="{4B17DB52-018E-4668-885F-DC9528C08A7E}"/>
    <hyperlink ref="OPE8" r:id="rId5281" xr:uid="{EA61965B-1B75-43AE-A754-872B66145394}"/>
    <hyperlink ref="OPG8" r:id="rId5282" xr:uid="{90D11132-6455-4AE4-A824-BEEF43AF4362}"/>
    <hyperlink ref="OPI8" r:id="rId5283" xr:uid="{4B1D01A0-61FC-40BB-97CB-CCCAB46EFFDE}"/>
    <hyperlink ref="OPK8" r:id="rId5284" xr:uid="{4575D9BC-9A3A-4F76-9E3E-3B791EA37802}"/>
    <hyperlink ref="OPM8" r:id="rId5285" xr:uid="{D44BBAE2-9D67-4BE2-99A3-615591E225D2}"/>
    <hyperlink ref="OPO8" r:id="rId5286" xr:uid="{ECB12C72-B3DD-4938-94DE-E94788FE91D8}"/>
    <hyperlink ref="OPQ8" r:id="rId5287" xr:uid="{218D8A6F-E1B1-4914-AE1E-A0230936E0B1}"/>
    <hyperlink ref="OPS8" r:id="rId5288" xr:uid="{D4C21308-134F-42B4-91AA-0894EB162B1B}"/>
    <hyperlink ref="OPU8" r:id="rId5289" xr:uid="{5C3BEEA8-09AE-4159-B2B7-7412BD0BDC87}"/>
    <hyperlink ref="OPW8" r:id="rId5290" xr:uid="{9B824AB0-5B6A-4214-8B28-DDE5FEEE11FC}"/>
    <hyperlink ref="OPY8" r:id="rId5291" xr:uid="{09562B44-AAEE-4F0F-8365-9A1947483749}"/>
    <hyperlink ref="OQA8" r:id="rId5292" xr:uid="{4C18E44E-0A34-4F39-9C58-85B128CCF824}"/>
    <hyperlink ref="OQC8" r:id="rId5293" xr:uid="{CF15F75D-4744-4CD3-864F-C5A89082E1D7}"/>
    <hyperlink ref="OQE8" r:id="rId5294" xr:uid="{823F476F-9A7A-4811-95D8-E15954F8D393}"/>
    <hyperlink ref="OQG8" r:id="rId5295" xr:uid="{1CF2980E-122B-4CCD-BD92-E2947951DA27}"/>
    <hyperlink ref="OQI8" r:id="rId5296" xr:uid="{6543C4C4-4F93-4A09-AE42-3AA3F7DF37C7}"/>
    <hyperlink ref="OQK8" r:id="rId5297" xr:uid="{C5799516-DE61-4E56-A7A2-BEBE13A09753}"/>
    <hyperlink ref="OQM8" r:id="rId5298" xr:uid="{68894CB1-8A46-4FF2-84C2-D98D805779DC}"/>
    <hyperlink ref="OQO8" r:id="rId5299" xr:uid="{62BCB9B0-B744-44C3-8454-E940216ED07A}"/>
    <hyperlink ref="OQQ8" r:id="rId5300" xr:uid="{39D4FE23-F436-4695-93E6-F26ED5910A15}"/>
    <hyperlink ref="OQS8" r:id="rId5301" xr:uid="{34C9C230-5C2C-4421-8C07-2A79AE9CC971}"/>
    <hyperlink ref="OQU8" r:id="rId5302" xr:uid="{D50CD6F3-491D-4F13-9AE4-CC0FEACE59B6}"/>
    <hyperlink ref="OQW8" r:id="rId5303" xr:uid="{68B15B17-D3B7-46B6-BBA5-5AFB661A3074}"/>
    <hyperlink ref="OQY8" r:id="rId5304" xr:uid="{7AB8A582-590F-4FA5-9DCB-074A5B54117A}"/>
    <hyperlink ref="ORA8" r:id="rId5305" xr:uid="{2A859A45-1A49-4D88-94AA-44DD3289790E}"/>
    <hyperlink ref="ORC8" r:id="rId5306" xr:uid="{D69468D6-429A-4F21-BAEB-67C4ABA2EBA5}"/>
    <hyperlink ref="ORE8" r:id="rId5307" xr:uid="{AC7A5F63-E599-43B9-BC21-97F7375339EE}"/>
    <hyperlink ref="ORG8" r:id="rId5308" xr:uid="{6F0783BF-4CF5-4055-9D97-2A133913CC17}"/>
    <hyperlink ref="ORI8" r:id="rId5309" xr:uid="{8D6F2A3B-E6C3-49DC-AD54-A3FA76D74F80}"/>
    <hyperlink ref="ORK8" r:id="rId5310" xr:uid="{B4CB55EF-470B-4700-B850-577D73331A01}"/>
    <hyperlink ref="ORM8" r:id="rId5311" xr:uid="{48ACB40C-3551-4FC3-B0BC-ED3020BBD9DC}"/>
    <hyperlink ref="ORO8" r:id="rId5312" xr:uid="{D110CA95-6F6B-48F0-9A97-0A5680E99E5E}"/>
    <hyperlink ref="ORQ8" r:id="rId5313" xr:uid="{83EF64DB-F88E-4FE3-B33D-E8D3AB2FF2FF}"/>
    <hyperlink ref="ORS8" r:id="rId5314" xr:uid="{904FEC3A-D0BA-47DA-8431-7C57FA089E0C}"/>
    <hyperlink ref="ORU8" r:id="rId5315" xr:uid="{69D6F764-405C-4C8A-BD38-A3AEDF4C91FB}"/>
    <hyperlink ref="ORW8" r:id="rId5316" xr:uid="{FD8A19BD-FA92-4590-9693-611341E63BDE}"/>
    <hyperlink ref="ORY8" r:id="rId5317" xr:uid="{B6F03265-C5CB-4E2E-825D-20266CA09FBF}"/>
    <hyperlink ref="OSA8" r:id="rId5318" xr:uid="{8501C59C-7CD5-4066-904C-7D9A1615D1D6}"/>
    <hyperlink ref="OSC8" r:id="rId5319" xr:uid="{2D95D506-24EA-47D8-BD6F-DFC7A7574B79}"/>
    <hyperlink ref="OSE8" r:id="rId5320" xr:uid="{034C332F-7BF8-4858-A251-F119519CE95F}"/>
    <hyperlink ref="OSG8" r:id="rId5321" xr:uid="{1D6CF25B-B04E-4B67-B0EB-1BD86770A68A}"/>
    <hyperlink ref="OSI8" r:id="rId5322" xr:uid="{65159C5E-9EFB-410F-A21D-3BD43540FBA7}"/>
    <hyperlink ref="OSK8" r:id="rId5323" xr:uid="{57BB8D89-0B32-44D9-B796-8818ABF3A8CB}"/>
    <hyperlink ref="OSM8" r:id="rId5324" xr:uid="{62D2E4E4-FA56-4510-A841-4AFD071ACB85}"/>
    <hyperlink ref="OSO8" r:id="rId5325" xr:uid="{A57607D8-2130-49BC-8B6E-49889754A800}"/>
    <hyperlink ref="OSQ8" r:id="rId5326" xr:uid="{666C37A5-B721-4821-A67C-6D429133F64F}"/>
    <hyperlink ref="OSS8" r:id="rId5327" xr:uid="{998F8C19-39EA-4FF1-AADE-BE512D4104B5}"/>
    <hyperlink ref="OSU8" r:id="rId5328" xr:uid="{04B911EA-8A90-4A15-8921-041C39827467}"/>
    <hyperlink ref="OSW8" r:id="rId5329" xr:uid="{E1B30C7A-E687-4B9A-B143-0F67E23A6D69}"/>
    <hyperlink ref="OSY8" r:id="rId5330" xr:uid="{CD0899CA-91AE-408A-80CF-DF73DFC79934}"/>
    <hyperlink ref="OTA8" r:id="rId5331" xr:uid="{25822888-8BB2-40BE-8FE7-506501053D2E}"/>
    <hyperlink ref="OTC8" r:id="rId5332" xr:uid="{8E540F07-B703-41A2-86DB-9713ECDA3F5B}"/>
    <hyperlink ref="OTE8" r:id="rId5333" xr:uid="{9EA5CCA9-BB63-4000-BB43-1D81F59E17C7}"/>
    <hyperlink ref="OTG8" r:id="rId5334" xr:uid="{9CB127CD-772D-4803-B8F5-82C1FDBBAD97}"/>
    <hyperlink ref="OTI8" r:id="rId5335" xr:uid="{F6515C2C-788C-4580-A82C-FC3CC72F842A}"/>
    <hyperlink ref="OTK8" r:id="rId5336" xr:uid="{B46C49FE-3DDC-4038-90C3-59ACFA28B4D8}"/>
    <hyperlink ref="OTM8" r:id="rId5337" xr:uid="{BDF3DEE0-EBAD-4A80-BD29-71514989FE0B}"/>
    <hyperlink ref="OTO8" r:id="rId5338" xr:uid="{9E3A7862-5918-44ED-9C17-EB8DA08023A8}"/>
    <hyperlink ref="OTQ8" r:id="rId5339" xr:uid="{DD46A4AF-C7B1-4EA0-A4D0-944D301FA138}"/>
    <hyperlink ref="OTS8" r:id="rId5340" xr:uid="{FA12E36B-6157-475B-8471-AEB5760BDD73}"/>
    <hyperlink ref="OTU8" r:id="rId5341" xr:uid="{25B897D5-A9B8-46BA-95FD-4C76C42B6840}"/>
    <hyperlink ref="OTW8" r:id="rId5342" xr:uid="{413A9683-736C-49BD-8F1B-E715527E434D}"/>
    <hyperlink ref="OTY8" r:id="rId5343" xr:uid="{A7CFB857-C8A7-4FD9-BF2F-1E9A18109B3C}"/>
    <hyperlink ref="OUA8" r:id="rId5344" xr:uid="{D0087DBA-7642-4535-B5A4-12EF4AA8CD55}"/>
    <hyperlink ref="OUC8" r:id="rId5345" xr:uid="{EA0BC4CC-6DEB-4371-B334-E8E2C1F1F4E0}"/>
    <hyperlink ref="OUE8" r:id="rId5346" xr:uid="{4247B43D-62EE-4F25-8A51-7EEC1E37AFE6}"/>
    <hyperlink ref="OUG8" r:id="rId5347" xr:uid="{737E8EB2-1F8A-4F91-87D2-3192FA1044A2}"/>
    <hyperlink ref="OUI8" r:id="rId5348" xr:uid="{CA94DE35-3243-46C8-ACF2-A5676B097BB4}"/>
    <hyperlink ref="OUK8" r:id="rId5349" xr:uid="{37CA7DC2-967D-477F-87FF-A0B47C5B85F1}"/>
    <hyperlink ref="OUM8" r:id="rId5350" xr:uid="{461DED7A-3F04-4FB8-A5DF-A4B4D190B567}"/>
    <hyperlink ref="OUO8" r:id="rId5351" xr:uid="{15936A20-20ED-4E9E-8247-3967C2ED4B44}"/>
    <hyperlink ref="OUQ8" r:id="rId5352" xr:uid="{F177E019-8D26-45EC-BCAF-821509C02A0B}"/>
    <hyperlink ref="OUS8" r:id="rId5353" xr:uid="{10CD873F-F374-490B-861B-9F5FFA33245B}"/>
    <hyperlink ref="OUU8" r:id="rId5354" xr:uid="{8FB21950-E176-4998-9034-74579EAFE64E}"/>
    <hyperlink ref="OUW8" r:id="rId5355" xr:uid="{1A939AE6-63A9-4282-B21B-50FFAA841D08}"/>
    <hyperlink ref="OUY8" r:id="rId5356" xr:uid="{0C4EE645-D3F5-407B-9876-85A5F61E9D05}"/>
    <hyperlink ref="OVA8" r:id="rId5357" xr:uid="{F971729D-F657-4ED2-96B7-D290B37821B4}"/>
    <hyperlink ref="OVC8" r:id="rId5358" xr:uid="{BF21B0E0-5E5A-4076-BBF4-5D62CEDCF80B}"/>
    <hyperlink ref="OVE8" r:id="rId5359" xr:uid="{57596792-90DE-4C90-A7D4-0C89711B79C9}"/>
    <hyperlink ref="OVG8" r:id="rId5360" xr:uid="{DB511990-1423-4D3D-AA63-A470D8169334}"/>
    <hyperlink ref="OVI8" r:id="rId5361" xr:uid="{19BC4FD1-FEF3-44B4-877F-A8F9CCABDE20}"/>
    <hyperlink ref="OVK8" r:id="rId5362" xr:uid="{99F2E4B9-725B-47DF-8E6B-B866B26E7DB8}"/>
    <hyperlink ref="OVM8" r:id="rId5363" xr:uid="{5197DCA8-CE57-4FE5-A3AE-910E6F02A798}"/>
    <hyperlink ref="OVO8" r:id="rId5364" xr:uid="{5C376ECB-E4C8-44EE-9750-4E98E8D7CD76}"/>
    <hyperlink ref="OVQ8" r:id="rId5365" xr:uid="{1082E1EA-9FE2-4A7B-99A9-405BE70E6083}"/>
    <hyperlink ref="OVS8" r:id="rId5366" xr:uid="{545EFA0F-3DD6-4086-B5FF-D6539F12AF88}"/>
    <hyperlink ref="OVU8" r:id="rId5367" xr:uid="{94EF1D3E-E0D7-4843-98F6-2F51FB8B58BF}"/>
    <hyperlink ref="OVW8" r:id="rId5368" xr:uid="{5743A203-BB0F-4C2E-B46F-253915522E50}"/>
    <hyperlink ref="OVY8" r:id="rId5369" xr:uid="{28DC1F37-B293-44B7-A1FF-73812EBD5A66}"/>
    <hyperlink ref="OWA8" r:id="rId5370" xr:uid="{811ABEFF-A720-4EE2-AFE8-6B21B1107640}"/>
    <hyperlink ref="OWC8" r:id="rId5371" xr:uid="{68ACB7E3-6129-4513-AD8D-E04E6654DD30}"/>
    <hyperlink ref="OWE8" r:id="rId5372" xr:uid="{C4AFA394-8372-4D64-90F2-9B1E31583BFE}"/>
    <hyperlink ref="OWG8" r:id="rId5373" xr:uid="{7C03A94A-4CB0-4C10-AFF3-95C765E5848A}"/>
    <hyperlink ref="OWI8" r:id="rId5374" xr:uid="{4BC7A9D0-072E-4B76-AD8C-11A194961B06}"/>
    <hyperlink ref="OWK8" r:id="rId5375" xr:uid="{BB8FB61D-F78A-452D-A4E5-EE4CFD6750D6}"/>
    <hyperlink ref="OWM8" r:id="rId5376" xr:uid="{4FACA3B1-5BE0-4E26-BA61-9CD3401D0C08}"/>
    <hyperlink ref="OWO8" r:id="rId5377" xr:uid="{ED28A8E3-4578-4FDB-8674-42FA36A96F09}"/>
    <hyperlink ref="OWQ8" r:id="rId5378" xr:uid="{061D9E75-7A5B-4C9D-9061-6F18A6A9B568}"/>
    <hyperlink ref="OWS8" r:id="rId5379" xr:uid="{EFD4FF74-DD55-41E1-A959-1A336026C3DF}"/>
    <hyperlink ref="OWU8" r:id="rId5380" xr:uid="{DAF70D3F-EB1D-4BE9-B958-B208DD6A0584}"/>
    <hyperlink ref="OWW8" r:id="rId5381" xr:uid="{25484038-C9A3-4A7A-8A7F-4530EE61A4DA}"/>
    <hyperlink ref="OWY8" r:id="rId5382" xr:uid="{8427AC63-A7DE-4889-A434-9CA2F9FBFFF4}"/>
    <hyperlink ref="OXA8" r:id="rId5383" xr:uid="{985493B4-2D2A-42C9-A28E-EFFCA7D1D737}"/>
    <hyperlink ref="OXC8" r:id="rId5384" xr:uid="{DECFDA51-F674-41A6-8353-0E14CB8B067A}"/>
    <hyperlink ref="OXE8" r:id="rId5385" xr:uid="{050C317A-03F2-4533-88AA-DBD3742F81C7}"/>
    <hyperlink ref="OXG8" r:id="rId5386" xr:uid="{BA3563F5-F9DD-461D-8413-051CACAEC6BB}"/>
    <hyperlink ref="OXI8" r:id="rId5387" xr:uid="{977872DE-C0E6-4B70-9A22-14C0EEAFBC26}"/>
    <hyperlink ref="OXK8" r:id="rId5388" xr:uid="{0ADBC69A-F7A6-4D51-9D01-73067E97D44E}"/>
    <hyperlink ref="OXM8" r:id="rId5389" xr:uid="{A1608346-6294-43E7-AA0B-35F2885D3100}"/>
    <hyperlink ref="OXO8" r:id="rId5390" xr:uid="{47C67259-4AB9-41A3-8E98-DEE3D5DCC22C}"/>
    <hyperlink ref="OXQ8" r:id="rId5391" xr:uid="{20EA50EC-FDEE-4AE7-98CD-D94FB43FBD02}"/>
    <hyperlink ref="OXS8" r:id="rId5392" xr:uid="{93EAA9D5-74F9-41B8-A9F2-928A202F3527}"/>
    <hyperlink ref="OXU8" r:id="rId5393" xr:uid="{B34FA01C-1A41-4D21-B1F8-2A2597CE7BDB}"/>
    <hyperlink ref="OXW8" r:id="rId5394" xr:uid="{E5E4B3F4-4489-488B-B76C-3CE6C49CA90D}"/>
    <hyperlink ref="OXY8" r:id="rId5395" xr:uid="{67473369-EE51-4BB5-B0ED-497A117810DD}"/>
    <hyperlink ref="OYA8" r:id="rId5396" xr:uid="{0E79BBFE-D30A-4024-AA30-D223F83A4208}"/>
    <hyperlink ref="OYC8" r:id="rId5397" xr:uid="{4B1A2783-E87F-477C-99D9-8AF89DE997E3}"/>
    <hyperlink ref="OYE8" r:id="rId5398" xr:uid="{680A0FF9-5296-4070-8908-EEC1A7C17020}"/>
    <hyperlink ref="OYG8" r:id="rId5399" xr:uid="{D06B7879-A900-4CA8-9645-749200AFF79D}"/>
    <hyperlink ref="OYI8" r:id="rId5400" xr:uid="{53F7FDF6-244B-44D6-836F-17EB36AD56E7}"/>
    <hyperlink ref="OYK8" r:id="rId5401" xr:uid="{2E743382-5EEC-444F-81E3-C5BB143DA7F9}"/>
    <hyperlink ref="OYM8" r:id="rId5402" xr:uid="{49C50A54-A92C-4051-98EA-5E8C265E2B8D}"/>
    <hyperlink ref="OYO8" r:id="rId5403" xr:uid="{EF76558B-54A5-4B57-86F0-D4E850B20953}"/>
    <hyperlink ref="OYQ8" r:id="rId5404" xr:uid="{F7F32156-3877-4773-AC4F-FCA7E776FB8E}"/>
    <hyperlink ref="OYS8" r:id="rId5405" xr:uid="{09829FA1-DFD3-4BCA-B7F0-F020711035AD}"/>
    <hyperlink ref="OYU8" r:id="rId5406" xr:uid="{DBAFC8AD-6BB8-4C18-ADD7-8DB9361CAB1C}"/>
    <hyperlink ref="OYW8" r:id="rId5407" xr:uid="{A2952BBC-DCA5-4723-9144-51EEBD2EA553}"/>
    <hyperlink ref="OYY8" r:id="rId5408" xr:uid="{72CE540C-49BE-4ABE-A0C6-DC41A755F2BA}"/>
    <hyperlink ref="OZA8" r:id="rId5409" xr:uid="{594AA466-4685-4F1F-9B01-79E4DB6903A1}"/>
    <hyperlink ref="OZC8" r:id="rId5410" xr:uid="{2E416A37-0A15-4255-B512-A92651D0ED62}"/>
    <hyperlink ref="OZE8" r:id="rId5411" xr:uid="{4BC95408-57F0-44EB-B78B-9939C71FB5B1}"/>
    <hyperlink ref="OZG8" r:id="rId5412" xr:uid="{0417D267-9FA1-4DB1-BF66-3FE91F47E59D}"/>
    <hyperlink ref="OZI8" r:id="rId5413" xr:uid="{1ECAFF86-B3DB-4837-B5F1-D2EACFDE3778}"/>
    <hyperlink ref="OZK8" r:id="rId5414" xr:uid="{6651E330-A1FF-4EFC-97C0-68CFBEADB1C0}"/>
    <hyperlink ref="OZM8" r:id="rId5415" xr:uid="{B49FF750-5FE8-479E-9AA6-C9967211B324}"/>
    <hyperlink ref="OZO8" r:id="rId5416" xr:uid="{6F5AD8BA-7B39-49D9-8259-0C07DA0E148E}"/>
    <hyperlink ref="OZQ8" r:id="rId5417" xr:uid="{051B0BFD-A5A9-4F02-B173-EB8166CDF1DC}"/>
    <hyperlink ref="OZS8" r:id="rId5418" xr:uid="{73118F50-7DF6-483A-A9B6-B21910106A9F}"/>
    <hyperlink ref="OZU8" r:id="rId5419" xr:uid="{99DCF3EA-64D7-4A42-82AE-32C786F70E8E}"/>
    <hyperlink ref="OZW8" r:id="rId5420" xr:uid="{165EF5C0-526D-4485-A253-F3E79976A6D8}"/>
    <hyperlink ref="OZY8" r:id="rId5421" xr:uid="{F76A6B1E-FF68-48FD-B4FB-52B3768E92F9}"/>
    <hyperlink ref="PAA8" r:id="rId5422" xr:uid="{B4FC61A5-CD09-4696-9033-DD99002A016D}"/>
    <hyperlink ref="PAC8" r:id="rId5423" xr:uid="{04CC7078-8A30-424F-A8CF-4773206BF18C}"/>
    <hyperlink ref="PAE8" r:id="rId5424" xr:uid="{FCB3C7C1-354F-4A6E-AE38-209A6B65C5A4}"/>
    <hyperlink ref="PAG8" r:id="rId5425" xr:uid="{0CDDE444-80C6-4E54-8D4F-97E285336EF5}"/>
    <hyperlink ref="PAI8" r:id="rId5426" xr:uid="{870B3D34-4F0F-400C-9A5C-23A72DCBA726}"/>
    <hyperlink ref="PAK8" r:id="rId5427" xr:uid="{D9C4D20C-4503-444E-8E42-C25185B01550}"/>
    <hyperlink ref="PAM8" r:id="rId5428" xr:uid="{2DDBE3B8-2ACB-4128-B55D-71FF8019FACD}"/>
    <hyperlink ref="PAO8" r:id="rId5429" xr:uid="{A846DEAC-149C-444C-BCF6-58084BA9573C}"/>
    <hyperlink ref="PAQ8" r:id="rId5430" xr:uid="{C82F4F24-9E67-48B4-A545-3E9B077C04C0}"/>
    <hyperlink ref="PAS8" r:id="rId5431" xr:uid="{ABA54D26-60A3-4EA1-8C43-84570BB3E6CA}"/>
    <hyperlink ref="PAU8" r:id="rId5432" xr:uid="{8DCC6022-58FA-4A41-919A-1B15250DD2B6}"/>
    <hyperlink ref="PAW8" r:id="rId5433" xr:uid="{D2ECC945-7FD7-4C0E-8D14-AEC6DB6266FB}"/>
    <hyperlink ref="PAY8" r:id="rId5434" xr:uid="{E95B9B0B-D564-44C3-9664-85AE27E8ACEA}"/>
    <hyperlink ref="PBA8" r:id="rId5435" xr:uid="{820709B1-2B28-4A0B-90C2-F5AFA18B2BB8}"/>
    <hyperlink ref="PBC8" r:id="rId5436" xr:uid="{D5D2A12C-6EB8-414E-AB87-450FF1870F42}"/>
    <hyperlink ref="PBE8" r:id="rId5437" xr:uid="{61EE0528-6BF3-4DE0-9F60-F1CB54ED081E}"/>
    <hyperlink ref="PBG8" r:id="rId5438" xr:uid="{640F4327-A323-40DD-BD1F-BC82A2F24FDD}"/>
    <hyperlink ref="PBI8" r:id="rId5439" xr:uid="{AA137276-D19C-4623-BCFD-55A4CC95AB20}"/>
    <hyperlink ref="PBK8" r:id="rId5440" xr:uid="{BA53488D-8D04-4B0D-835C-9BFEA04ECBFE}"/>
    <hyperlink ref="PBM8" r:id="rId5441" xr:uid="{44D347AD-5C15-42C7-8811-6E05231E4939}"/>
    <hyperlink ref="PBO8" r:id="rId5442" xr:uid="{08047312-87C3-4429-8402-DF1E2B2ED850}"/>
    <hyperlink ref="PBQ8" r:id="rId5443" xr:uid="{965910E4-8BBF-421D-A275-01807B562F65}"/>
    <hyperlink ref="PBS8" r:id="rId5444" xr:uid="{2074446E-8153-4312-86EA-A5FA81B2EC70}"/>
    <hyperlink ref="PBU8" r:id="rId5445" xr:uid="{7E6E3B49-E11F-413A-B123-A806BE406109}"/>
    <hyperlink ref="PBW8" r:id="rId5446" xr:uid="{B9C9F652-33F3-41CE-B609-86F23B44311E}"/>
    <hyperlink ref="PBY8" r:id="rId5447" xr:uid="{4DF7305D-6B99-4977-8087-532C4C051A70}"/>
    <hyperlink ref="PCA8" r:id="rId5448" xr:uid="{0954CEF2-7F59-43A4-A02C-15966F8926B9}"/>
    <hyperlink ref="PCC8" r:id="rId5449" xr:uid="{DBA7C56D-04D3-454E-80E6-0830029C52AF}"/>
    <hyperlink ref="PCE8" r:id="rId5450" xr:uid="{B59F8EFC-2AF2-401E-B0A0-3C5A8D6791E0}"/>
    <hyperlink ref="PCG8" r:id="rId5451" xr:uid="{58D7423E-698B-4A73-A45A-0799A82845D9}"/>
    <hyperlink ref="PCI8" r:id="rId5452" xr:uid="{BDEB3F94-DCC2-46E3-AB54-164B91BB9617}"/>
    <hyperlink ref="PCK8" r:id="rId5453" xr:uid="{BD19D8EA-8485-4A40-8FD2-BF269DB0B225}"/>
    <hyperlink ref="PCM8" r:id="rId5454" xr:uid="{ADFA7157-0CE8-46E8-8116-F79767619152}"/>
    <hyperlink ref="PCO8" r:id="rId5455" xr:uid="{35C99377-C34C-4473-88E9-77684A5A26A8}"/>
    <hyperlink ref="PCQ8" r:id="rId5456" xr:uid="{8009BCD5-321D-4A2C-AFF1-48BE6A087E40}"/>
    <hyperlink ref="PCS8" r:id="rId5457" xr:uid="{DA2BF3C7-B81C-4CD7-AC67-94A49C630DD4}"/>
    <hyperlink ref="PCU8" r:id="rId5458" xr:uid="{921C6284-1A1D-48B5-8AD9-73959D5EF89F}"/>
    <hyperlink ref="PCW8" r:id="rId5459" xr:uid="{1C10A725-67BC-416E-B662-0DF1610536AA}"/>
    <hyperlink ref="PCY8" r:id="rId5460" xr:uid="{B9C9F6CB-6CE1-4092-A154-AD8C4B07FB6D}"/>
    <hyperlink ref="PDA8" r:id="rId5461" xr:uid="{454915A2-E267-44E0-A8FE-537CEF1BFED1}"/>
    <hyperlink ref="PDC8" r:id="rId5462" xr:uid="{A47F9A7C-5B86-4ADE-AED5-36281A812E8C}"/>
    <hyperlink ref="PDE8" r:id="rId5463" xr:uid="{DBFA0DFF-D88A-4349-9684-24ED83912F6E}"/>
    <hyperlink ref="PDG8" r:id="rId5464" xr:uid="{1031E226-9C95-41A8-823E-7DD49913A1FE}"/>
    <hyperlink ref="PDI8" r:id="rId5465" xr:uid="{ACBBEC9D-35C9-4675-AB2E-637C9EAD7470}"/>
    <hyperlink ref="PDK8" r:id="rId5466" xr:uid="{392808B7-B783-4CEA-ABD4-00762144D787}"/>
    <hyperlink ref="PDM8" r:id="rId5467" xr:uid="{5DAD34CC-D36D-462E-9C31-B7B0FB567D3D}"/>
    <hyperlink ref="PDO8" r:id="rId5468" xr:uid="{6898B759-0DB9-4B29-A9C3-70BA74275D3E}"/>
    <hyperlink ref="PDQ8" r:id="rId5469" xr:uid="{BCAD2504-B516-41C9-BD09-5092FF0D5C47}"/>
    <hyperlink ref="PDS8" r:id="rId5470" xr:uid="{F754973A-F53A-4A66-A0AD-2D19AFCF7099}"/>
    <hyperlink ref="PDU8" r:id="rId5471" xr:uid="{B3B4C096-259D-4E91-860B-8F59393A443B}"/>
    <hyperlink ref="PDW8" r:id="rId5472" xr:uid="{3547DF02-8C89-4A4D-B855-378FA08F0477}"/>
    <hyperlink ref="PDY8" r:id="rId5473" xr:uid="{F7304208-692B-4605-8195-44DD5FDF216E}"/>
    <hyperlink ref="PEA8" r:id="rId5474" xr:uid="{B6FE6EB3-C50A-4340-B085-3A70CEED55DC}"/>
    <hyperlink ref="PEC8" r:id="rId5475" xr:uid="{D5521325-53D8-491F-989D-CA1F66D3BCF1}"/>
    <hyperlink ref="PEE8" r:id="rId5476" xr:uid="{FC74F7AB-04EB-4FD7-B0DE-B0C6E956226D}"/>
    <hyperlink ref="PEG8" r:id="rId5477" xr:uid="{A232B1DC-E1AB-4216-AE7E-DF4A72082DEE}"/>
    <hyperlink ref="PEI8" r:id="rId5478" xr:uid="{B5844B03-2FBE-42B4-8513-F4DA398F1219}"/>
    <hyperlink ref="PEK8" r:id="rId5479" xr:uid="{1AC552C9-6963-4FFE-A5F2-63E3E5235C04}"/>
    <hyperlink ref="PEM8" r:id="rId5480" xr:uid="{044B6F00-F245-480C-8BD1-03AB760CA97D}"/>
    <hyperlink ref="PEO8" r:id="rId5481" xr:uid="{73E84943-24A9-4A0E-9ADB-A66A761D011F}"/>
    <hyperlink ref="PEQ8" r:id="rId5482" xr:uid="{FBD77003-14E0-4E59-9E40-6A59FC186944}"/>
    <hyperlink ref="PES8" r:id="rId5483" xr:uid="{6B0206CA-9BEE-424E-A556-D3E064E48BB6}"/>
    <hyperlink ref="PEU8" r:id="rId5484" xr:uid="{542D11F6-5F69-4AEA-AD1E-F7672F21345E}"/>
    <hyperlink ref="PEW8" r:id="rId5485" xr:uid="{03977907-2EFC-4EB9-962A-A4D63083B76F}"/>
    <hyperlink ref="PEY8" r:id="rId5486" xr:uid="{F9BC2D49-0A9F-4E47-8A25-85E41A5CF31D}"/>
    <hyperlink ref="PFA8" r:id="rId5487" xr:uid="{1ADD9F04-DF69-4023-B97A-165143C6B0BE}"/>
    <hyperlink ref="PFC8" r:id="rId5488" xr:uid="{5C7E21FF-FA87-4F31-839D-35D9691CF5C9}"/>
    <hyperlink ref="PFE8" r:id="rId5489" xr:uid="{2478F7FC-83E2-4CA2-AD27-CEB3C3FDA20C}"/>
    <hyperlink ref="PFG8" r:id="rId5490" xr:uid="{8F1E8E1F-7AE9-4916-98CD-096E6BFA499B}"/>
    <hyperlink ref="PFI8" r:id="rId5491" xr:uid="{948CE4F3-65A3-45B4-9A05-BDB462B878F4}"/>
    <hyperlink ref="PFK8" r:id="rId5492" xr:uid="{B5E325AC-71EB-4643-ACAD-3BB9E6400C4A}"/>
    <hyperlink ref="PFM8" r:id="rId5493" xr:uid="{94D08CAD-1D13-40FA-A436-278C57E7F284}"/>
    <hyperlink ref="PFO8" r:id="rId5494" xr:uid="{6BD809DC-9F4C-4B9D-95BC-5C65ED9AC6D9}"/>
    <hyperlink ref="PFQ8" r:id="rId5495" xr:uid="{302C6F5F-78FE-401E-8C2F-EA3CC910F3BE}"/>
    <hyperlink ref="PFS8" r:id="rId5496" xr:uid="{D927D157-8EB9-4D9A-BA13-5E077E2A41E5}"/>
    <hyperlink ref="PFU8" r:id="rId5497" xr:uid="{31B771F0-43E1-4256-8451-BCBF9431C236}"/>
    <hyperlink ref="PFW8" r:id="rId5498" xr:uid="{0369CF54-776E-4E23-9186-A5340781BC8C}"/>
    <hyperlink ref="PFY8" r:id="rId5499" xr:uid="{FB7E3C26-7A19-4B6A-83E2-C23EEF41F361}"/>
    <hyperlink ref="PGA8" r:id="rId5500" xr:uid="{5E53CBCE-172F-42CE-83FD-B63CE49D6A4E}"/>
    <hyperlink ref="PGC8" r:id="rId5501" xr:uid="{8C8EE989-3835-4A07-A667-95EFD078EAA0}"/>
    <hyperlink ref="PGE8" r:id="rId5502" xr:uid="{B9E77848-09C5-4C80-97B2-89AFBCEEEC99}"/>
    <hyperlink ref="PGG8" r:id="rId5503" xr:uid="{1496DB1B-0C09-46E9-AA91-192864ABF686}"/>
    <hyperlink ref="PGI8" r:id="rId5504" xr:uid="{30AADCC0-A8DA-4FF3-B523-35E31875FB53}"/>
    <hyperlink ref="PGK8" r:id="rId5505" xr:uid="{C92041AE-4044-45B7-B14C-01B4593AD569}"/>
    <hyperlink ref="PGM8" r:id="rId5506" xr:uid="{0DBC5B9E-2B88-4A5C-A686-5C6E30E53725}"/>
    <hyperlink ref="PGO8" r:id="rId5507" xr:uid="{73B6020F-8602-4347-BF5F-1BF4AC6B8D7D}"/>
    <hyperlink ref="PGQ8" r:id="rId5508" xr:uid="{8F85C0FB-4023-486D-A66D-E18914B5614F}"/>
    <hyperlink ref="PGS8" r:id="rId5509" xr:uid="{4706844E-1870-4858-9D8B-DF441DFDABCA}"/>
    <hyperlink ref="PGU8" r:id="rId5510" xr:uid="{AA2D05E8-C632-439E-A3F7-01161D028095}"/>
    <hyperlink ref="PGW8" r:id="rId5511" xr:uid="{CD96455A-E013-41B3-823D-A19E621E41E1}"/>
    <hyperlink ref="PGY8" r:id="rId5512" xr:uid="{188481F4-F32D-465D-9F8E-917EDA3AD6A1}"/>
    <hyperlink ref="PHA8" r:id="rId5513" xr:uid="{E0A8A210-F4A6-42E7-A4E8-16B282B235FF}"/>
    <hyperlink ref="PHC8" r:id="rId5514" xr:uid="{91E30D5C-0BD0-4FE5-8424-7593010050DE}"/>
    <hyperlink ref="PHE8" r:id="rId5515" xr:uid="{918901B3-0B0D-48A5-83BB-DAA90482B064}"/>
    <hyperlink ref="PHG8" r:id="rId5516" xr:uid="{64A71863-2939-4B70-92BF-157ED0A9EB57}"/>
    <hyperlink ref="PHI8" r:id="rId5517" xr:uid="{4EF764BF-4EFF-41DF-B41B-7448485FF1DC}"/>
    <hyperlink ref="PHK8" r:id="rId5518" xr:uid="{D5E5FDBA-60F5-4952-8BCA-9CD0BBA70145}"/>
    <hyperlink ref="PHM8" r:id="rId5519" xr:uid="{7143CAAF-4AFF-4B24-AFFA-C83AAEFE9653}"/>
    <hyperlink ref="PHO8" r:id="rId5520" xr:uid="{00BD98C7-6B78-4853-A7AD-FE7D02BEF168}"/>
    <hyperlink ref="PHQ8" r:id="rId5521" xr:uid="{66CF4D74-E735-47A5-9BD6-ACD0DF7EBEDB}"/>
    <hyperlink ref="PHS8" r:id="rId5522" xr:uid="{D902FE0A-C260-438A-B186-A13EA40D7ECB}"/>
    <hyperlink ref="PHU8" r:id="rId5523" xr:uid="{D2EB9D70-DC21-4B1D-8967-449680805D76}"/>
    <hyperlink ref="PHW8" r:id="rId5524" xr:uid="{51B2753A-EF52-4486-855B-656371A83826}"/>
    <hyperlink ref="PHY8" r:id="rId5525" xr:uid="{8E6B95E9-BE5C-4214-8A77-A98F6D8B1358}"/>
    <hyperlink ref="PIA8" r:id="rId5526" xr:uid="{FB5E57D1-212D-48D7-9A03-8B6ED5FC8055}"/>
    <hyperlink ref="PIC8" r:id="rId5527" xr:uid="{2EB32F88-1B43-4D7E-AD11-AD1E2243AAC8}"/>
    <hyperlink ref="PIE8" r:id="rId5528" xr:uid="{E874DA2D-095A-47B3-A571-1550E23A855E}"/>
    <hyperlink ref="PIG8" r:id="rId5529" xr:uid="{92708B1B-CBDA-4F7A-8061-DF1A00EC9EAA}"/>
    <hyperlink ref="PII8" r:id="rId5530" xr:uid="{96C212A9-1286-4796-BDB5-14170822AE91}"/>
    <hyperlink ref="PIK8" r:id="rId5531" xr:uid="{08517F29-F4B6-4CAB-B282-D13C7F9797D1}"/>
    <hyperlink ref="PIM8" r:id="rId5532" xr:uid="{452DBE99-B59A-418B-815A-FDA721FE1A76}"/>
    <hyperlink ref="PIO8" r:id="rId5533" xr:uid="{0D4A438B-6D73-4C06-A8EB-7431366A73D0}"/>
    <hyperlink ref="PIQ8" r:id="rId5534" xr:uid="{DCEDD879-90F9-4D0F-A4C3-DCC7AFC2EDBD}"/>
    <hyperlink ref="PIS8" r:id="rId5535" xr:uid="{DA92EEC8-0E86-45A0-B5D6-199A3A1CD3BD}"/>
    <hyperlink ref="PIU8" r:id="rId5536" xr:uid="{CC4B0C98-347C-4E03-B955-260AEF1238A1}"/>
    <hyperlink ref="PIW8" r:id="rId5537" xr:uid="{F47B270C-08E8-44F7-9278-4D625139C643}"/>
    <hyperlink ref="PIY8" r:id="rId5538" xr:uid="{58C55380-868C-4449-9533-A18B3EBBFB61}"/>
    <hyperlink ref="PJA8" r:id="rId5539" xr:uid="{DFC067F6-EED8-4714-A955-D603FC034A01}"/>
    <hyperlink ref="PJC8" r:id="rId5540" xr:uid="{5C5F568E-82DB-4113-B937-03ABAAA7C87E}"/>
    <hyperlink ref="PJE8" r:id="rId5541" xr:uid="{67D8147A-2706-4B3B-A3AC-16252A0F8B29}"/>
    <hyperlink ref="PJG8" r:id="rId5542" xr:uid="{CCD97CEA-78ED-4FD4-8DAB-424F94897920}"/>
    <hyperlink ref="PJI8" r:id="rId5543" xr:uid="{B90FCDF9-0034-498B-A37D-3C946FADF762}"/>
    <hyperlink ref="PJK8" r:id="rId5544" xr:uid="{28A4A33A-084A-438F-9372-0F2AEA327E9D}"/>
    <hyperlink ref="PJM8" r:id="rId5545" xr:uid="{4712EE6E-3636-4016-B851-DD5EB4CDC021}"/>
    <hyperlink ref="PJO8" r:id="rId5546" xr:uid="{729AA8E9-EF74-4E41-A264-46D808D28C89}"/>
    <hyperlink ref="PJQ8" r:id="rId5547" xr:uid="{F5C6F667-9FD0-4EEB-BEB3-5F3897509C38}"/>
    <hyperlink ref="PJS8" r:id="rId5548" xr:uid="{5844004F-3AF8-4472-A2B0-BF31247F79E0}"/>
    <hyperlink ref="PJU8" r:id="rId5549" xr:uid="{0D1D52E3-F91A-4669-A851-63FA368A75E8}"/>
    <hyperlink ref="PJW8" r:id="rId5550" xr:uid="{5029E2E6-0F39-4FA1-BA3B-72FBABE97D80}"/>
    <hyperlink ref="PJY8" r:id="rId5551" xr:uid="{26DC1AC0-0660-4B8F-8111-AF1D2A24A80A}"/>
    <hyperlink ref="PKA8" r:id="rId5552" xr:uid="{7A56B918-55FE-4278-8DCD-C86845458741}"/>
    <hyperlink ref="PKC8" r:id="rId5553" xr:uid="{8EBF8809-CD26-4A31-8107-2D7A83A72DB7}"/>
    <hyperlink ref="PKE8" r:id="rId5554" xr:uid="{E38B39CB-CDC1-42A0-A413-61D77E3FCF64}"/>
    <hyperlink ref="PKG8" r:id="rId5555" xr:uid="{AEC216F7-290D-48CD-B069-A3FF60AF3E12}"/>
    <hyperlink ref="PKI8" r:id="rId5556" xr:uid="{E7598787-0EBF-4708-B2B7-73BEEEF04DFA}"/>
    <hyperlink ref="PKK8" r:id="rId5557" xr:uid="{E33EB826-F369-48E3-8B76-86CF07420365}"/>
    <hyperlink ref="PKM8" r:id="rId5558" xr:uid="{2792B5D2-9AB3-4235-B327-98CDDAFC32B3}"/>
    <hyperlink ref="PKO8" r:id="rId5559" xr:uid="{FFF5BF0A-C826-445D-995C-7589B8129FD4}"/>
    <hyperlink ref="PKQ8" r:id="rId5560" xr:uid="{AE8EF2EF-4AC8-4484-9825-03CF3223A45B}"/>
    <hyperlink ref="PKS8" r:id="rId5561" xr:uid="{5E9603C9-99CD-42C5-81EB-53C2242D829E}"/>
    <hyperlink ref="PKU8" r:id="rId5562" xr:uid="{21FC0144-71FA-46D6-A336-64C3478AB87A}"/>
    <hyperlink ref="PKW8" r:id="rId5563" xr:uid="{599B17B7-F83D-4D89-B378-965DA92B1C57}"/>
    <hyperlink ref="PKY8" r:id="rId5564" xr:uid="{1BF8DCD8-E3E8-40B7-850A-F70022DC4BD2}"/>
    <hyperlink ref="PLA8" r:id="rId5565" xr:uid="{D9649077-6307-4FE8-8341-ED7E3F09D24A}"/>
    <hyperlink ref="PLC8" r:id="rId5566" xr:uid="{37DCFF76-BF2A-4F78-AF5E-4AEBF0E996DB}"/>
    <hyperlink ref="PLE8" r:id="rId5567" xr:uid="{7C2F3B3B-51B5-4B75-8A9B-5E77CA4F5BB1}"/>
    <hyperlink ref="PLG8" r:id="rId5568" xr:uid="{2F5A2E37-EC6F-4361-AF80-0A37A08908C0}"/>
    <hyperlink ref="PLI8" r:id="rId5569" xr:uid="{9602063C-D576-46CC-B2DF-38BD7B9FF4D6}"/>
    <hyperlink ref="PLK8" r:id="rId5570" xr:uid="{8EC648E7-17B5-4526-A70F-735938C0D7C6}"/>
    <hyperlink ref="PLM8" r:id="rId5571" xr:uid="{9AE582D7-58E1-40D0-A92A-D718DF248F3E}"/>
    <hyperlink ref="PLO8" r:id="rId5572" xr:uid="{29CCB1FD-8BAD-4051-A794-C84952341006}"/>
    <hyperlink ref="PLQ8" r:id="rId5573" xr:uid="{D0A47EAC-4166-44B8-B7EB-405CF778E40B}"/>
    <hyperlink ref="PLS8" r:id="rId5574" xr:uid="{9DAF2C8B-419F-41E7-9829-82EBEEA2989E}"/>
    <hyperlink ref="PLU8" r:id="rId5575" xr:uid="{9B6523DE-BC2F-4243-8E16-592A704D12F2}"/>
    <hyperlink ref="PLW8" r:id="rId5576" xr:uid="{C7457F22-BEC2-40C6-9932-22068AD8A7D6}"/>
    <hyperlink ref="PLY8" r:id="rId5577" xr:uid="{D3540C44-3042-4414-9F71-9AC6BF957213}"/>
    <hyperlink ref="PMA8" r:id="rId5578" xr:uid="{8E9FF853-369A-44F3-A914-E62FD67C6951}"/>
    <hyperlink ref="PMC8" r:id="rId5579" xr:uid="{3CC8E6FE-E139-4814-9FAE-F0D5D613069A}"/>
    <hyperlink ref="PME8" r:id="rId5580" xr:uid="{786B6487-3D0A-4DD6-920E-D9F35A465386}"/>
    <hyperlink ref="PMG8" r:id="rId5581" xr:uid="{345D1C19-3A82-4C9C-A696-D39A63529FBE}"/>
    <hyperlink ref="PMI8" r:id="rId5582" xr:uid="{2643D596-E92E-49CA-95B7-509F7F0C4C29}"/>
    <hyperlink ref="PMK8" r:id="rId5583" xr:uid="{004F69C4-7EAF-4A9D-A64A-C0CC39C0CA64}"/>
    <hyperlink ref="PMM8" r:id="rId5584" xr:uid="{DE2F5FBB-8330-49B3-B559-5D346FEA3891}"/>
    <hyperlink ref="PMO8" r:id="rId5585" xr:uid="{E878084B-14F5-4684-AC7E-2407F943B482}"/>
    <hyperlink ref="PMQ8" r:id="rId5586" xr:uid="{6195AD5E-B698-4D1A-B76A-B5E26179F406}"/>
    <hyperlink ref="PMS8" r:id="rId5587" xr:uid="{042CEADD-DD6E-4871-B853-DFD7A54655A5}"/>
    <hyperlink ref="PMU8" r:id="rId5588" xr:uid="{93D0F691-5D92-4D95-B181-33A3B170BAD5}"/>
    <hyperlink ref="PMW8" r:id="rId5589" xr:uid="{884DAB49-C447-4C91-95A1-B8A7C4E972D0}"/>
    <hyperlink ref="PMY8" r:id="rId5590" xr:uid="{CFBC6E25-691F-4781-B08B-CF3551083EFE}"/>
    <hyperlink ref="PNA8" r:id="rId5591" xr:uid="{EA0E8DEE-1C85-41CA-A737-58F1EA4E49E0}"/>
    <hyperlink ref="PNC8" r:id="rId5592" xr:uid="{7ACBBD41-8383-4C96-B030-B7033500D37F}"/>
    <hyperlink ref="PNE8" r:id="rId5593" xr:uid="{B19EFE8D-9F1F-4117-8DB8-C3339E0218A8}"/>
    <hyperlink ref="PNG8" r:id="rId5594" xr:uid="{09DD2E68-A0B5-45A8-9056-4C74E63C6FD4}"/>
    <hyperlink ref="PNI8" r:id="rId5595" xr:uid="{CFD178A1-CB5D-4831-A22D-B0BAC1F6B651}"/>
    <hyperlink ref="PNK8" r:id="rId5596" xr:uid="{BFBB540F-CA17-4D95-B718-A3CEA47BCDBD}"/>
    <hyperlink ref="PNM8" r:id="rId5597" xr:uid="{4BA81757-118C-4091-AF62-19E610338FE7}"/>
    <hyperlink ref="PNO8" r:id="rId5598" xr:uid="{6F1B6F34-680C-410D-BED7-72D454B67987}"/>
    <hyperlink ref="PNQ8" r:id="rId5599" xr:uid="{51491FEF-2EA6-4A73-9CC4-46BFC2634E01}"/>
    <hyperlink ref="PNS8" r:id="rId5600" xr:uid="{60571705-92A0-4C3F-BCB5-497BEBD90A7E}"/>
    <hyperlink ref="PNU8" r:id="rId5601" xr:uid="{B6021A64-2C42-4982-A5E1-60A48C61400F}"/>
    <hyperlink ref="PNW8" r:id="rId5602" xr:uid="{3058B2E9-C8EC-4A7A-9FBC-8EE7DA3F8BA5}"/>
    <hyperlink ref="PNY8" r:id="rId5603" xr:uid="{EC08FC75-4FB4-47E2-A09F-510DC4654778}"/>
    <hyperlink ref="POA8" r:id="rId5604" xr:uid="{951350A2-BEAA-4BA5-89AB-6B19C6962253}"/>
    <hyperlink ref="POC8" r:id="rId5605" xr:uid="{8B5990D1-26E9-4F11-A9DC-7B945501F856}"/>
    <hyperlink ref="POE8" r:id="rId5606" xr:uid="{E1632520-DFBD-43EC-ADC4-54BA5EEEE99C}"/>
    <hyperlink ref="POG8" r:id="rId5607" xr:uid="{77273472-9D85-40C2-AA01-3923AF1CB986}"/>
    <hyperlink ref="POI8" r:id="rId5608" xr:uid="{71A06D64-8902-4D28-A6F2-4ABD86602A18}"/>
    <hyperlink ref="POK8" r:id="rId5609" xr:uid="{E5A5BB38-C69A-4579-BD82-F7560361C3E5}"/>
    <hyperlink ref="POM8" r:id="rId5610" xr:uid="{B83345E7-A4C1-4841-B569-B2817A93B7C3}"/>
    <hyperlink ref="POO8" r:id="rId5611" xr:uid="{350EF707-69EE-43CD-98AC-E6CF0F3E404E}"/>
    <hyperlink ref="POQ8" r:id="rId5612" xr:uid="{9C902D2D-804F-4436-8AC9-9F8AF51CF396}"/>
    <hyperlink ref="POS8" r:id="rId5613" xr:uid="{98499E7A-36E5-4067-9AF4-49BDAE84BA43}"/>
    <hyperlink ref="POU8" r:id="rId5614" xr:uid="{B597C34E-08D3-4329-BF11-16F1C22E17EE}"/>
    <hyperlink ref="POW8" r:id="rId5615" xr:uid="{69D9F3F3-CBD5-46E0-BF32-9748003618AB}"/>
    <hyperlink ref="POY8" r:id="rId5616" xr:uid="{1B6CC11A-EF15-42D8-B088-06315443D608}"/>
    <hyperlink ref="PPA8" r:id="rId5617" xr:uid="{9F6E2CF3-EB30-4794-8365-7006FDC294ED}"/>
    <hyperlink ref="PPC8" r:id="rId5618" xr:uid="{27E97BEE-A139-4D14-A2E5-32838130D002}"/>
    <hyperlink ref="PPE8" r:id="rId5619" xr:uid="{CAF0951A-FC0A-48AD-A742-19F33B2C3C48}"/>
    <hyperlink ref="PPG8" r:id="rId5620" xr:uid="{AE5080AE-3A54-48E1-8D0A-8A1AA21A447D}"/>
    <hyperlink ref="PPI8" r:id="rId5621" xr:uid="{67CC7A28-F422-48C8-B786-1BD9025FC5CB}"/>
    <hyperlink ref="PPK8" r:id="rId5622" xr:uid="{5E12A1E3-D09E-4ED9-A8B7-765F4F61B946}"/>
    <hyperlink ref="PPM8" r:id="rId5623" xr:uid="{EEF32D04-4617-4FC5-8904-3B6C9DE25C4A}"/>
    <hyperlink ref="PPO8" r:id="rId5624" xr:uid="{EBA4050D-E26C-4755-A47F-5DBB15E1521E}"/>
    <hyperlink ref="PPQ8" r:id="rId5625" xr:uid="{3B8BF08C-863C-4021-B664-7F5D983865A1}"/>
    <hyperlink ref="PPS8" r:id="rId5626" xr:uid="{EC8B11F8-C081-48AF-989B-2410881D2110}"/>
    <hyperlink ref="PPU8" r:id="rId5627" xr:uid="{912D8561-5836-4CA9-BAEB-DE545CB8C994}"/>
    <hyperlink ref="PPW8" r:id="rId5628" xr:uid="{42D4791B-CCD7-414B-9798-87FB5E807F14}"/>
    <hyperlink ref="PPY8" r:id="rId5629" xr:uid="{776A3E5D-AA3C-4E53-B7EB-AE0F4CD2239E}"/>
    <hyperlink ref="PQA8" r:id="rId5630" xr:uid="{EC94FA5D-FB12-492B-8492-783910C9F3C1}"/>
    <hyperlink ref="PQC8" r:id="rId5631" xr:uid="{97DAC84F-31E3-4B88-BD2A-200A64F67844}"/>
    <hyperlink ref="PQE8" r:id="rId5632" xr:uid="{DA15DF7C-324C-41B6-98D1-FAEF36E03042}"/>
    <hyperlink ref="PQG8" r:id="rId5633" xr:uid="{9725ECD0-0A2A-460B-B323-3036BA653703}"/>
    <hyperlink ref="PQI8" r:id="rId5634" xr:uid="{3A5A3C44-9251-4177-9F6D-AFAB19516371}"/>
    <hyperlink ref="PQK8" r:id="rId5635" xr:uid="{40C12791-DC2B-43AF-8E72-91D3E29A9ABE}"/>
    <hyperlink ref="PQM8" r:id="rId5636" xr:uid="{D15A8E28-D92C-44C0-8231-E51270D1EA59}"/>
    <hyperlink ref="PQO8" r:id="rId5637" xr:uid="{2BB1523F-C812-44A8-94B2-32C95A5E34BE}"/>
    <hyperlink ref="PQQ8" r:id="rId5638" xr:uid="{5FE7FF92-FCC1-47A2-8519-77F19F728F46}"/>
    <hyperlink ref="PQS8" r:id="rId5639" xr:uid="{1366BC59-4E0B-4D44-BEB6-E4A06A7F483F}"/>
    <hyperlink ref="PQU8" r:id="rId5640" xr:uid="{22179A14-F025-448A-BB19-103CB7E26EDA}"/>
    <hyperlink ref="PQW8" r:id="rId5641" xr:uid="{D3AFDEA2-271F-44A6-8330-C5ED8BAB986B}"/>
    <hyperlink ref="PQY8" r:id="rId5642" xr:uid="{8439B45E-A402-47F1-AB00-42AC0643B12F}"/>
    <hyperlink ref="PRA8" r:id="rId5643" xr:uid="{A7108A79-C2EB-474C-8FBC-B4400BD7FCE0}"/>
    <hyperlink ref="PRC8" r:id="rId5644" xr:uid="{522219C3-C05F-4B9D-8351-37D7F755FA01}"/>
    <hyperlink ref="PRE8" r:id="rId5645" xr:uid="{81A9254C-E7E2-45E7-8AC8-1ED2158EFB5C}"/>
    <hyperlink ref="PRG8" r:id="rId5646" xr:uid="{CF14BDF8-1AF3-415C-BB24-58A10B6072CE}"/>
    <hyperlink ref="PRI8" r:id="rId5647" xr:uid="{FA36050C-8EBC-4B93-8E7C-8C1C6FD0F6C6}"/>
    <hyperlink ref="PRK8" r:id="rId5648" xr:uid="{79B3C3F8-10AC-470B-A7D4-54E63A4AA25F}"/>
    <hyperlink ref="PRM8" r:id="rId5649" xr:uid="{911A94B2-197C-46E6-AE41-A50E19F30F82}"/>
    <hyperlink ref="PRO8" r:id="rId5650" xr:uid="{043CA10A-0866-4DC0-ACF4-3857E709672B}"/>
    <hyperlink ref="PRQ8" r:id="rId5651" xr:uid="{68420887-BB79-47DC-BC2D-6DFB393CE660}"/>
    <hyperlink ref="PRS8" r:id="rId5652" xr:uid="{B660E214-1041-429E-8738-0DC5AC5BF202}"/>
    <hyperlink ref="PRU8" r:id="rId5653" xr:uid="{6C61A325-F16B-4099-9C27-7D46D4B8482C}"/>
    <hyperlink ref="PRW8" r:id="rId5654" xr:uid="{BFFFDF87-7B40-4ED5-A56A-6C1FBD8501CF}"/>
    <hyperlink ref="PRY8" r:id="rId5655" xr:uid="{07C695C3-0E52-4055-9AC5-FF89E7310E6C}"/>
    <hyperlink ref="PSA8" r:id="rId5656" xr:uid="{AD84B148-A23A-43CC-9D97-3FC6D4FA6DB5}"/>
    <hyperlink ref="PSC8" r:id="rId5657" xr:uid="{73BD7D13-382B-4937-B861-DF334DC0B2F6}"/>
    <hyperlink ref="PSE8" r:id="rId5658" xr:uid="{8DE5AA95-C80A-4FE7-9171-F8C12D7B429D}"/>
    <hyperlink ref="PSG8" r:id="rId5659" xr:uid="{9F4809B4-FC18-44E3-A7B8-83BEF7A173A1}"/>
    <hyperlink ref="PSI8" r:id="rId5660" xr:uid="{1DDD079F-133D-4FFC-BC6C-03CC63A4767D}"/>
    <hyperlink ref="PSK8" r:id="rId5661" xr:uid="{C9C900AA-8F03-4B00-BA46-D03627F739F7}"/>
    <hyperlink ref="PSM8" r:id="rId5662" xr:uid="{9E04B603-8B2D-4E6D-A83B-AA8119AB2748}"/>
    <hyperlink ref="PSO8" r:id="rId5663" xr:uid="{78424307-D793-4996-9043-934388F48B2C}"/>
    <hyperlink ref="PSQ8" r:id="rId5664" xr:uid="{A11C65EF-06D1-4E1C-98EE-66728128B117}"/>
    <hyperlink ref="PSS8" r:id="rId5665" xr:uid="{6F1B6AC5-7D80-4DCD-99FA-94223BCBC27F}"/>
    <hyperlink ref="PSU8" r:id="rId5666" xr:uid="{8997E941-3DB4-4138-8A77-0DA2DACC913A}"/>
    <hyperlink ref="PSW8" r:id="rId5667" xr:uid="{C698E0B2-026A-48E2-A3B3-C4E83DAD7D7E}"/>
    <hyperlink ref="PSY8" r:id="rId5668" xr:uid="{DC02DDC5-7FD8-438D-B83C-E6A379AEB482}"/>
    <hyperlink ref="PTA8" r:id="rId5669" xr:uid="{2C9AEC88-0B0C-4E41-9A13-A604C674FA21}"/>
    <hyperlink ref="PTC8" r:id="rId5670" xr:uid="{F9122B65-856C-44EF-A519-221972E5A16F}"/>
    <hyperlink ref="PTE8" r:id="rId5671" xr:uid="{852D97CC-EDDA-49F3-A603-932B860107D4}"/>
    <hyperlink ref="PTG8" r:id="rId5672" xr:uid="{03CAACC3-AC6F-480C-9882-89D42D9D05D4}"/>
    <hyperlink ref="PTI8" r:id="rId5673" xr:uid="{65F3F75E-0D09-4C97-9AA0-696A49908814}"/>
    <hyperlink ref="PTK8" r:id="rId5674" xr:uid="{03D97183-614E-4171-88A0-EBD720F107A0}"/>
    <hyperlink ref="PTM8" r:id="rId5675" xr:uid="{1653D7FE-3356-420D-A43F-3D077B557021}"/>
    <hyperlink ref="PTO8" r:id="rId5676" xr:uid="{773DF727-9A4E-4F8A-A0B5-281A212F2B6F}"/>
    <hyperlink ref="PTQ8" r:id="rId5677" xr:uid="{5098CE36-5284-436F-AD9C-200A6A4742F4}"/>
    <hyperlink ref="PTS8" r:id="rId5678" xr:uid="{347DDED3-182E-4500-B283-0C0829B16D47}"/>
    <hyperlink ref="PTU8" r:id="rId5679" xr:uid="{3E149BDF-A74F-4BF7-ABF2-6303D45E1DC0}"/>
    <hyperlink ref="PTW8" r:id="rId5680" xr:uid="{DABFDCEA-8EBE-4D6C-B4FA-7ACA04501D4F}"/>
    <hyperlink ref="PTY8" r:id="rId5681" xr:uid="{7F46EA30-9AF6-453B-ADB8-8FFA683CEAA4}"/>
    <hyperlink ref="PUA8" r:id="rId5682" xr:uid="{4BE31F0E-CFCE-40B8-B428-A6F17FAE8168}"/>
    <hyperlink ref="PUC8" r:id="rId5683" xr:uid="{D3862161-8C4F-4F0E-AA9D-706761A78FF4}"/>
    <hyperlink ref="PUE8" r:id="rId5684" xr:uid="{D9DE810A-6DBE-43BD-94FE-A0C4632EF6F1}"/>
    <hyperlink ref="PUG8" r:id="rId5685" xr:uid="{27DD9AE9-4D88-4C97-A9A3-243C19405BD9}"/>
    <hyperlink ref="PUI8" r:id="rId5686" xr:uid="{D44C258F-5D82-4E2E-B7C1-8042D3461CB9}"/>
    <hyperlink ref="PUK8" r:id="rId5687" xr:uid="{2971E929-0601-477F-9C51-A3A9428629BB}"/>
    <hyperlink ref="PUM8" r:id="rId5688" xr:uid="{3BA3B012-2F3C-415D-A340-4EBC2A0DB2F7}"/>
    <hyperlink ref="PUO8" r:id="rId5689" xr:uid="{CC9520E6-8222-45FA-BD88-7B32795A6209}"/>
    <hyperlink ref="PUQ8" r:id="rId5690" xr:uid="{9401071E-C78C-4AE8-AE59-73093CCB1621}"/>
    <hyperlink ref="PUS8" r:id="rId5691" xr:uid="{DDBE4A12-84DA-4180-8FA4-B809F193221A}"/>
    <hyperlink ref="PUU8" r:id="rId5692" xr:uid="{A41DABD0-D284-4FEF-87E3-1B85D90CEA77}"/>
    <hyperlink ref="PUW8" r:id="rId5693" xr:uid="{E5ADF9D9-DCEC-4A54-AD72-59F92C24199D}"/>
    <hyperlink ref="PUY8" r:id="rId5694" xr:uid="{DE459773-9C3D-4FF2-BF98-BCBA8AA0C517}"/>
    <hyperlink ref="PVA8" r:id="rId5695" xr:uid="{117CB55F-93A6-477D-8AB6-3C455D69BEE9}"/>
    <hyperlink ref="PVC8" r:id="rId5696" xr:uid="{32809FEB-CC5F-43B3-8D8E-862B89D641FD}"/>
    <hyperlink ref="PVE8" r:id="rId5697" xr:uid="{A5147BC3-D691-4275-98FE-AB78B2F25277}"/>
    <hyperlink ref="PVG8" r:id="rId5698" xr:uid="{D30CA8FD-D748-4786-827E-ECE7554E7CA7}"/>
    <hyperlink ref="PVI8" r:id="rId5699" xr:uid="{1141C880-84B8-4D41-B38F-97FE80A4F812}"/>
    <hyperlink ref="PVK8" r:id="rId5700" xr:uid="{60B64A86-099A-4425-9C12-EABDB994DDA5}"/>
    <hyperlink ref="PVM8" r:id="rId5701" xr:uid="{240DBC25-42E7-4F44-8816-F6FA44D1658B}"/>
    <hyperlink ref="PVO8" r:id="rId5702" xr:uid="{028B9A78-0735-4EC5-AD8E-B4EEA0993F36}"/>
    <hyperlink ref="PVQ8" r:id="rId5703" xr:uid="{A9FFBFAE-A9D9-475A-A807-F00AEF39D2EF}"/>
    <hyperlink ref="PVS8" r:id="rId5704" xr:uid="{3E43D517-611B-4B8C-B1E1-09F3662D80A0}"/>
    <hyperlink ref="PVU8" r:id="rId5705" xr:uid="{AF393263-2299-4131-8C06-E733A9F839E5}"/>
    <hyperlink ref="PVW8" r:id="rId5706" xr:uid="{56019E33-CAC4-48A2-BF89-9E29F00A86C8}"/>
    <hyperlink ref="PVY8" r:id="rId5707" xr:uid="{0D995680-3A14-4C39-86B1-745664337855}"/>
    <hyperlink ref="PWA8" r:id="rId5708" xr:uid="{49BA4493-96AB-487B-9782-2E09F418B264}"/>
    <hyperlink ref="PWC8" r:id="rId5709" xr:uid="{FEF0A771-A8B3-4420-9A39-07AA44533E4D}"/>
    <hyperlink ref="PWE8" r:id="rId5710" xr:uid="{34F1176D-4615-4701-8D0B-0CB3C04A4523}"/>
    <hyperlink ref="PWG8" r:id="rId5711" xr:uid="{56D77931-FFAC-4830-BCE2-873400CC59A9}"/>
    <hyperlink ref="PWI8" r:id="rId5712" xr:uid="{6340A15F-4EFD-4C74-88E8-967F57D45D43}"/>
    <hyperlink ref="PWK8" r:id="rId5713" xr:uid="{D237D07C-DD07-4078-B992-AA4F8E255E10}"/>
    <hyperlink ref="PWM8" r:id="rId5714" xr:uid="{8A4DCDEB-BA1F-4BE3-A20A-84F5FAB4ED45}"/>
    <hyperlink ref="PWO8" r:id="rId5715" xr:uid="{38256A38-4A7A-4497-8CFE-D8538E7CDC97}"/>
    <hyperlink ref="PWQ8" r:id="rId5716" xr:uid="{0C568399-0BD5-4533-A7D9-087E3D9CA30B}"/>
    <hyperlink ref="PWS8" r:id="rId5717" xr:uid="{DC4BB679-5B77-4F23-8ABD-86EC7E7E01EE}"/>
    <hyperlink ref="PWU8" r:id="rId5718" xr:uid="{C3B21348-221F-4552-9920-77399323C284}"/>
    <hyperlink ref="PWW8" r:id="rId5719" xr:uid="{EE0D27A8-C30A-457D-83FC-DCAAE0B78E1D}"/>
    <hyperlink ref="PWY8" r:id="rId5720" xr:uid="{80CBFAB9-9AAB-4BBC-9329-0823E890CF63}"/>
    <hyperlink ref="PXA8" r:id="rId5721" xr:uid="{A9D7FB26-3532-49F3-A835-73861FE8C34D}"/>
    <hyperlink ref="PXC8" r:id="rId5722" xr:uid="{495BF8DC-F36B-42A1-B2A0-DF84FC0652EE}"/>
    <hyperlink ref="PXE8" r:id="rId5723" xr:uid="{A77BCD1E-B670-4DA0-8830-A93083A3847D}"/>
    <hyperlink ref="PXG8" r:id="rId5724" xr:uid="{62AEEF74-670C-4543-BC76-98F2DACA6FAB}"/>
    <hyperlink ref="PXI8" r:id="rId5725" xr:uid="{D3DCC56A-C172-4805-B803-55E7BCDA924E}"/>
    <hyperlink ref="PXK8" r:id="rId5726" xr:uid="{E18C1748-E4F7-41C8-8404-6D4723908E54}"/>
    <hyperlink ref="PXM8" r:id="rId5727" xr:uid="{08827CD0-CF07-446C-B4B8-0A3EE9B6DFC1}"/>
    <hyperlink ref="PXO8" r:id="rId5728" xr:uid="{79E7243D-AA01-44EE-B186-2D19F155FB60}"/>
    <hyperlink ref="PXQ8" r:id="rId5729" xr:uid="{F0295183-6CE1-4A92-94C2-C726962D0254}"/>
    <hyperlink ref="PXS8" r:id="rId5730" xr:uid="{2288C70E-BAD5-4E79-957B-3216F0E92EC5}"/>
    <hyperlink ref="PXU8" r:id="rId5731" xr:uid="{4813BB81-887C-4414-BF28-D68E690895F5}"/>
    <hyperlink ref="PXW8" r:id="rId5732" xr:uid="{6DC39219-4B49-44D3-8970-4BD05506F601}"/>
    <hyperlink ref="PXY8" r:id="rId5733" xr:uid="{840A395A-6482-4056-A7EE-3B406000B948}"/>
    <hyperlink ref="PYA8" r:id="rId5734" xr:uid="{0838C942-B490-41AC-8C6A-25E84351C702}"/>
    <hyperlink ref="PYC8" r:id="rId5735" xr:uid="{3FA8BFA4-7EB8-446A-9736-57A5C8916500}"/>
    <hyperlink ref="PYE8" r:id="rId5736" xr:uid="{913BB6F8-191E-4316-9B4C-0CD3522AFA4A}"/>
    <hyperlink ref="PYG8" r:id="rId5737" xr:uid="{C10A9126-F48D-4536-8050-FC2F4DE1084D}"/>
    <hyperlink ref="PYI8" r:id="rId5738" xr:uid="{B3FEB020-8670-4E20-A56F-27740771C93B}"/>
    <hyperlink ref="PYK8" r:id="rId5739" xr:uid="{62EC526A-0EC8-46FC-953E-05478B9FC506}"/>
    <hyperlink ref="PYM8" r:id="rId5740" xr:uid="{D3EC9B99-E9B5-4C5D-BEA6-3F41D143AB14}"/>
    <hyperlink ref="PYO8" r:id="rId5741" xr:uid="{4941DFD0-2575-46BF-A9C3-EE9D0BDD5B45}"/>
    <hyperlink ref="PYQ8" r:id="rId5742" xr:uid="{19026562-860F-454F-BDDB-A22926AC9006}"/>
    <hyperlink ref="PYS8" r:id="rId5743" xr:uid="{9FB8FAC3-E618-4EB2-8EF3-FAA01F09122B}"/>
    <hyperlink ref="PYU8" r:id="rId5744" xr:uid="{E512C6BB-4117-4C17-A9CB-276860BF5861}"/>
    <hyperlink ref="PYW8" r:id="rId5745" xr:uid="{86C4CD13-71CD-4BBB-B21A-F31D44F1CEF9}"/>
    <hyperlink ref="PYY8" r:id="rId5746" xr:uid="{BB02DA54-784F-4D7E-B276-F5B18944551E}"/>
    <hyperlink ref="PZA8" r:id="rId5747" xr:uid="{B8777A53-CF28-41EE-832B-41EA033BD02D}"/>
    <hyperlink ref="PZC8" r:id="rId5748" xr:uid="{A0F8C33E-BA06-4057-8B95-4B3F9FF86802}"/>
    <hyperlink ref="PZE8" r:id="rId5749" xr:uid="{A49C0F12-1C2D-4F7A-8BCA-F678D2B31773}"/>
    <hyperlink ref="PZG8" r:id="rId5750" xr:uid="{93102F45-67F2-493A-B07E-7CDC3FEAACA9}"/>
    <hyperlink ref="PZI8" r:id="rId5751" xr:uid="{D74C0F3C-8182-4DB5-AD40-A0DFCD803C2D}"/>
    <hyperlink ref="PZK8" r:id="rId5752" xr:uid="{7BE0F97A-5D08-4D2E-8D2A-752793530609}"/>
    <hyperlink ref="PZM8" r:id="rId5753" xr:uid="{BFF38C1D-BEA9-45F7-9862-08010CD22E4D}"/>
    <hyperlink ref="PZO8" r:id="rId5754" xr:uid="{D01D5548-BA1F-4A99-B398-3E832AE913DD}"/>
    <hyperlink ref="PZQ8" r:id="rId5755" xr:uid="{95A1474F-AA84-46E9-AF22-8464A1B97477}"/>
    <hyperlink ref="PZS8" r:id="rId5756" xr:uid="{E9A68AE8-4C46-4D9A-91CD-C97EEFCDF454}"/>
    <hyperlink ref="PZU8" r:id="rId5757" xr:uid="{6365FCC6-0E31-4028-9243-79D93F043D2E}"/>
    <hyperlink ref="PZW8" r:id="rId5758" xr:uid="{752DBEC2-2A35-4DE0-AB3F-952F40071723}"/>
    <hyperlink ref="PZY8" r:id="rId5759" xr:uid="{B990E24E-0CE1-44E9-9033-61BAF09E4FFD}"/>
    <hyperlink ref="QAA8" r:id="rId5760" xr:uid="{E1B3654B-1DDA-4561-8808-52A8FB9A09B0}"/>
    <hyperlink ref="QAC8" r:id="rId5761" xr:uid="{6BB6AE1E-1ED4-4E7A-A4CE-836CFE94B7D9}"/>
    <hyperlink ref="QAE8" r:id="rId5762" xr:uid="{F83E8FAF-8CC0-4A06-9557-7086C7498894}"/>
    <hyperlink ref="QAG8" r:id="rId5763" xr:uid="{10D272BC-0062-4036-A176-41D56CAE2CDD}"/>
    <hyperlink ref="QAI8" r:id="rId5764" xr:uid="{67176E79-A629-4B95-A702-64C39D4300CA}"/>
    <hyperlink ref="QAK8" r:id="rId5765" xr:uid="{EF368C65-22CD-4058-9057-B9DFE6B86257}"/>
    <hyperlink ref="QAM8" r:id="rId5766" xr:uid="{29E763EC-E924-4BEF-BDA3-3106162B89F5}"/>
    <hyperlink ref="QAO8" r:id="rId5767" xr:uid="{7805E5A7-D48C-4FB3-8851-1065C62D3D93}"/>
    <hyperlink ref="QAQ8" r:id="rId5768" xr:uid="{ECFAC8F6-7313-4996-8B1E-18BA3593749E}"/>
    <hyperlink ref="QAS8" r:id="rId5769" xr:uid="{D126DE6A-B6C1-41EA-BAD3-1485B7C8745A}"/>
    <hyperlink ref="QAU8" r:id="rId5770" xr:uid="{40DD3C44-7655-4BCA-AD08-D073DAD46C10}"/>
    <hyperlink ref="QAW8" r:id="rId5771" xr:uid="{E12A87FC-3E59-4F7A-B79F-7433629E39C5}"/>
    <hyperlink ref="QAY8" r:id="rId5772" xr:uid="{C8B5AC7F-98A5-4E92-B5BB-E4F54CFBEE64}"/>
    <hyperlink ref="QBA8" r:id="rId5773" xr:uid="{CB9295B8-026A-4CD7-8FF1-557D0F42192F}"/>
    <hyperlink ref="QBC8" r:id="rId5774" xr:uid="{A29B01E6-08D2-4FF4-8D80-0B693134B212}"/>
    <hyperlink ref="QBE8" r:id="rId5775" xr:uid="{64D75413-2A15-4565-B011-FDFF73C32C24}"/>
    <hyperlink ref="QBG8" r:id="rId5776" xr:uid="{57125D00-9291-4F82-9D01-72242D6CEA6A}"/>
    <hyperlink ref="QBI8" r:id="rId5777" xr:uid="{7D8E4A5A-42A2-4EAB-AF70-769F689BB76C}"/>
    <hyperlink ref="QBK8" r:id="rId5778" xr:uid="{846EC037-4EDF-4381-B542-7E9E85108820}"/>
    <hyperlink ref="QBM8" r:id="rId5779" xr:uid="{79C54AC9-A382-4D66-918C-58EC4F23DD8A}"/>
    <hyperlink ref="QBO8" r:id="rId5780" xr:uid="{124E24BF-873B-44FA-813D-FD7A63F70AC7}"/>
    <hyperlink ref="QBQ8" r:id="rId5781" xr:uid="{4CC4BA08-560A-4DA3-A7ED-D3DABED1FD54}"/>
    <hyperlink ref="QBS8" r:id="rId5782" xr:uid="{76AE4C39-1712-4D15-BB42-98DA4C1D61C4}"/>
    <hyperlink ref="QBU8" r:id="rId5783" xr:uid="{75D1E8BB-2F6B-4476-B36E-436C9EC5F1A8}"/>
    <hyperlink ref="QBW8" r:id="rId5784" xr:uid="{0DEA0A81-18D8-41BE-A003-0AEF69B15D7B}"/>
    <hyperlink ref="QBY8" r:id="rId5785" xr:uid="{038AB978-3A29-4898-A845-51916A77D4AB}"/>
    <hyperlink ref="QCA8" r:id="rId5786" xr:uid="{2EC09E4A-D6F4-474A-B23A-5CA4E80A1DEF}"/>
    <hyperlink ref="QCC8" r:id="rId5787" xr:uid="{51AB8230-311E-48CB-ACC3-7E7A4DCD6251}"/>
    <hyperlink ref="QCE8" r:id="rId5788" xr:uid="{ED6441F6-CCC9-4971-9452-A1BC267193CD}"/>
    <hyperlink ref="QCG8" r:id="rId5789" xr:uid="{5D663546-01F3-4BB4-9A10-04AC0D0A42AC}"/>
    <hyperlink ref="QCI8" r:id="rId5790" xr:uid="{47276BBD-4919-431A-A018-0013344BE9CC}"/>
    <hyperlink ref="QCK8" r:id="rId5791" xr:uid="{9EEDDB2E-52CB-4042-AB14-31DE94F2EDE0}"/>
    <hyperlink ref="QCM8" r:id="rId5792" xr:uid="{D5B23741-7A82-446D-BB06-2691DBC5FE25}"/>
    <hyperlink ref="QCO8" r:id="rId5793" xr:uid="{78BBBEF1-9152-434F-B776-8279B29C3C7D}"/>
    <hyperlink ref="QCQ8" r:id="rId5794" xr:uid="{C27CD8E0-0740-4B5F-94F4-D14580A3C5FF}"/>
    <hyperlink ref="QCS8" r:id="rId5795" xr:uid="{65457F09-5B8C-4FF1-B443-D715D9182056}"/>
    <hyperlink ref="QCU8" r:id="rId5796" xr:uid="{58932C7D-55E7-486A-9587-22D187597BA7}"/>
    <hyperlink ref="QCW8" r:id="rId5797" xr:uid="{0490B6BD-9867-4B86-9556-AEEA93DFF43A}"/>
    <hyperlink ref="QCY8" r:id="rId5798" xr:uid="{0577788E-7670-4BB0-BF4A-7F1A12D44D91}"/>
    <hyperlink ref="QDA8" r:id="rId5799" xr:uid="{8176A6D5-9378-4717-867C-C4F4BBB91CAE}"/>
    <hyperlink ref="QDC8" r:id="rId5800" xr:uid="{534106C9-E5E9-4295-B9AC-4C7C88214317}"/>
    <hyperlink ref="QDE8" r:id="rId5801" xr:uid="{7C5A176B-91FC-414F-8EDF-BAE1523C91F7}"/>
    <hyperlink ref="QDG8" r:id="rId5802" xr:uid="{1F7457FE-4997-4203-A746-92CDBE51B6F0}"/>
    <hyperlink ref="QDI8" r:id="rId5803" xr:uid="{F6C3A852-7C8C-4EBD-933B-23D7617CF997}"/>
    <hyperlink ref="QDK8" r:id="rId5804" xr:uid="{C595A976-A081-4AB7-B498-8D485B7DBAD8}"/>
    <hyperlink ref="QDM8" r:id="rId5805" xr:uid="{09DB8E1B-3E2C-4E5A-A829-CFDB68CD9BBD}"/>
    <hyperlink ref="QDO8" r:id="rId5806" xr:uid="{69BE5871-D56A-4DCF-9EF4-767C8902C110}"/>
    <hyperlink ref="QDQ8" r:id="rId5807" xr:uid="{D21ECEE6-88E4-4391-92F7-1AF699A22F78}"/>
    <hyperlink ref="QDS8" r:id="rId5808" xr:uid="{C1913B49-0454-42AC-B5FD-768CD59F17C6}"/>
    <hyperlink ref="QDU8" r:id="rId5809" xr:uid="{23D63E01-C206-460E-987D-CDC919AA865E}"/>
    <hyperlink ref="QDW8" r:id="rId5810" xr:uid="{E13C4449-1260-4EA2-8EB4-592EC6A01063}"/>
    <hyperlink ref="QDY8" r:id="rId5811" xr:uid="{7260F056-0D36-414F-85FD-783EF425C872}"/>
    <hyperlink ref="QEA8" r:id="rId5812" xr:uid="{7A2A27FF-1051-4340-AD33-B7751DA3AC1E}"/>
    <hyperlink ref="QEC8" r:id="rId5813" xr:uid="{377C5E1D-1377-4F1A-9131-B996E23D075C}"/>
    <hyperlink ref="QEE8" r:id="rId5814" xr:uid="{C12648F5-5E79-4E8C-8202-2753246801AC}"/>
    <hyperlink ref="QEG8" r:id="rId5815" xr:uid="{E2CC176F-DA98-46AA-8CE4-74C76A6B3104}"/>
    <hyperlink ref="QEI8" r:id="rId5816" xr:uid="{FEB1464E-5E00-4F9A-92CF-59280FF831C9}"/>
    <hyperlink ref="QEK8" r:id="rId5817" xr:uid="{0ED80C98-B1AC-409C-AC0F-AB7B173A2715}"/>
    <hyperlink ref="QEM8" r:id="rId5818" xr:uid="{CA9902CC-3B44-4252-9816-2F065BB11D2E}"/>
    <hyperlink ref="QEO8" r:id="rId5819" xr:uid="{F5DD23AA-F1BD-4C70-B57F-972850610A14}"/>
    <hyperlink ref="QEQ8" r:id="rId5820" xr:uid="{9D0041AB-8B39-4D66-A367-DC05EDD924ED}"/>
    <hyperlink ref="QES8" r:id="rId5821" xr:uid="{28FC0A87-D8CE-42B4-B4D8-716A368683C8}"/>
    <hyperlink ref="QEU8" r:id="rId5822" xr:uid="{D627121B-6467-4DD9-83AE-7D5801516B09}"/>
    <hyperlink ref="QEW8" r:id="rId5823" xr:uid="{9E9EFAD6-3FC8-4A8E-8FBA-AD8876499F6C}"/>
    <hyperlink ref="QEY8" r:id="rId5824" xr:uid="{FA64CBE8-A3D8-4D8F-9382-066EE6D9316F}"/>
    <hyperlink ref="QFA8" r:id="rId5825" xr:uid="{48372B7D-5014-41D3-BC67-B4EC3203C0A2}"/>
    <hyperlink ref="QFC8" r:id="rId5826" xr:uid="{83E16212-3AC6-4A42-94F2-5684C44FA9A8}"/>
    <hyperlink ref="QFE8" r:id="rId5827" xr:uid="{EB7B5435-B682-408A-9B8C-0391A0550D3F}"/>
    <hyperlink ref="QFG8" r:id="rId5828" xr:uid="{5EA367BA-977A-41A9-95C9-03041D8E00BA}"/>
    <hyperlink ref="QFI8" r:id="rId5829" xr:uid="{46CFF99D-90AF-4626-B4AF-B887DEE0B9A5}"/>
    <hyperlink ref="QFK8" r:id="rId5830" xr:uid="{43903F20-729D-4C11-B832-67DFAB0CAA51}"/>
    <hyperlink ref="QFM8" r:id="rId5831" xr:uid="{077DE751-3ABC-453E-AF65-C56158E864F4}"/>
    <hyperlink ref="QFO8" r:id="rId5832" xr:uid="{F4D143BA-7749-4C20-B52F-7799E1A7E3D7}"/>
    <hyperlink ref="QFQ8" r:id="rId5833" xr:uid="{D70920B9-6D0E-47DA-AC33-A912348F064D}"/>
    <hyperlink ref="QFS8" r:id="rId5834" xr:uid="{3FA79E55-D9D8-4F32-8A6D-889CA4448C9C}"/>
    <hyperlink ref="QFU8" r:id="rId5835" xr:uid="{1C64DF6C-E242-4FE3-92F9-F9A47F191721}"/>
    <hyperlink ref="QFW8" r:id="rId5836" xr:uid="{BF6A3FE9-4BED-4FA4-88A6-BA20A7695BBA}"/>
    <hyperlink ref="QFY8" r:id="rId5837" xr:uid="{4446F717-33D4-4F8A-B199-24ED0B645AA3}"/>
    <hyperlink ref="QGA8" r:id="rId5838" xr:uid="{92F9E0BA-A1E3-426E-A1FE-D1CA99A39BF0}"/>
    <hyperlink ref="QGC8" r:id="rId5839" xr:uid="{26132D42-0F0E-49DD-AC49-36D764BDC833}"/>
    <hyperlink ref="QGE8" r:id="rId5840" xr:uid="{BD8BCBC6-C534-42A1-8513-B7B58AFB6838}"/>
    <hyperlink ref="QGG8" r:id="rId5841" xr:uid="{6141AE82-920B-4E0F-AE03-7563E9B1DEFB}"/>
    <hyperlink ref="QGI8" r:id="rId5842" xr:uid="{D319476B-BA2F-4288-8B43-3A667EAD7A09}"/>
    <hyperlink ref="QGK8" r:id="rId5843" xr:uid="{893A78F8-016C-42D5-A012-730513FADC8D}"/>
    <hyperlink ref="QGM8" r:id="rId5844" xr:uid="{02C3EABD-9F7C-4741-B378-582FFF10C55E}"/>
    <hyperlink ref="QGO8" r:id="rId5845" xr:uid="{558DCD55-4E89-4617-A965-ED8C21C0A4F1}"/>
    <hyperlink ref="QGQ8" r:id="rId5846" xr:uid="{75B0D4A3-E9F1-4465-9EC2-18354475533A}"/>
    <hyperlink ref="QGS8" r:id="rId5847" xr:uid="{F6A6FAE0-45C2-4CC4-B2B8-87380CB844C7}"/>
    <hyperlink ref="QGU8" r:id="rId5848" xr:uid="{1B6F7754-E60E-445D-9326-449CA1CEA22A}"/>
    <hyperlink ref="QGW8" r:id="rId5849" xr:uid="{BD782963-9EBC-4352-B258-13B20081D077}"/>
    <hyperlink ref="QGY8" r:id="rId5850" xr:uid="{033E77A9-C00D-4DEB-981C-2BA38D460AB9}"/>
    <hyperlink ref="QHA8" r:id="rId5851" xr:uid="{6079AB23-6616-4B22-925C-6BB00E35B98A}"/>
    <hyperlink ref="QHC8" r:id="rId5852" xr:uid="{B0BEFBA7-067D-4E97-BE27-F84DD3E66665}"/>
    <hyperlink ref="QHE8" r:id="rId5853" xr:uid="{5D084E33-3290-40E1-9C9A-68003F98381D}"/>
    <hyperlink ref="QHG8" r:id="rId5854" xr:uid="{350CD3DC-DD1D-49DC-8AF2-50936E4B198B}"/>
    <hyperlink ref="QHI8" r:id="rId5855" xr:uid="{A4406D57-4040-43BF-8310-B4FF66547563}"/>
    <hyperlink ref="QHK8" r:id="rId5856" xr:uid="{D28A19C4-5B95-45E3-9452-4E3A8F55F34A}"/>
    <hyperlink ref="QHM8" r:id="rId5857" xr:uid="{A1EDDE10-ED29-48C2-94BD-D6E8EE4962DA}"/>
    <hyperlink ref="QHO8" r:id="rId5858" xr:uid="{EE8B39A5-AAB7-47B6-92A2-86BAB738B4F9}"/>
    <hyperlink ref="QHQ8" r:id="rId5859" xr:uid="{0FCC1864-BAB2-4725-B313-945BB42676E9}"/>
    <hyperlink ref="QHS8" r:id="rId5860" xr:uid="{B5B19943-59E2-4204-868C-7732A9B7C51F}"/>
    <hyperlink ref="QHU8" r:id="rId5861" xr:uid="{0BF4402B-2D0E-4C1E-8791-F2E328C8F007}"/>
    <hyperlink ref="QHW8" r:id="rId5862" xr:uid="{CCA83DEF-D71E-47CE-8C57-4BA64F042806}"/>
    <hyperlink ref="QHY8" r:id="rId5863" xr:uid="{226373FF-6CE2-4910-9979-531D236E3B54}"/>
    <hyperlink ref="QIA8" r:id="rId5864" xr:uid="{8E43E5E0-0A69-4CA4-BAB8-A5823D88977B}"/>
    <hyperlink ref="QIC8" r:id="rId5865" xr:uid="{E40F7BD4-BEFD-4080-92B9-DE8FFEF3164F}"/>
    <hyperlink ref="QIE8" r:id="rId5866" xr:uid="{CA60808D-52DC-4D12-B0A0-3C6F7E4D2B2C}"/>
    <hyperlink ref="QIG8" r:id="rId5867" xr:uid="{31E22B18-50EB-4CFF-928F-63089CE73DB0}"/>
    <hyperlink ref="QII8" r:id="rId5868" xr:uid="{77F9A529-F470-4CE6-B5B4-473C6A0AEB4A}"/>
    <hyperlink ref="QIK8" r:id="rId5869" xr:uid="{5624E324-B854-4C33-A39E-0C73339BCBF3}"/>
    <hyperlink ref="QIM8" r:id="rId5870" xr:uid="{9FA40071-A9AB-481B-8695-78F8950BCE86}"/>
    <hyperlink ref="QIO8" r:id="rId5871" xr:uid="{316D2AF3-4D2F-4636-B2F4-D6C1B3E4011D}"/>
    <hyperlink ref="QIQ8" r:id="rId5872" xr:uid="{F4E4ABA9-044C-4986-A1C9-EE5E37C8D8E5}"/>
    <hyperlink ref="QIS8" r:id="rId5873" xr:uid="{BD0B1AB0-31D3-45E2-ADF8-C5BE8BC9DC72}"/>
    <hyperlink ref="QIU8" r:id="rId5874" xr:uid="{9C5604AB-1D5C-40CF-A26A-A7950D54F23B}"/>
    <hyperlink ref="QIW8" r:id="rId5875" xr:uid="{9BA84D1A-6406-4723-AFC0-65886ADB8740}"/>
    <hyperlink ref="QIY8" r:id="rId5876" xr:uid="{3B13D7EB-B475-41BB-9565-B70B0FA81EA2}"/>
    <hyperlink ref="QJA8" r:id="rId5877" xr:uid="{5F2952DD-6886-4175-B3B9-438249DECDE6}"/>
    <hyperlink ref="QJC8" r:id="rId5878" xr:uid="{3B27357F-8B3C-4ACC-8B9E-5EAC4303C3F5}"/>
    <hyperlink ref="QJE8" r:id="rId5879" xr:uid="{F36EA450-33E1-4188-9EA5-E3278A9428C9}"/>
    <hyperlink ref="QJG8" r:id="rId5880" xr:uid="{651320A5-7564-4102-B6A4-F8E5BA668DC1}"/>
    <hyperlink ref="QJI8" r:id="rId5881" xr:uid="{8E0E34A0-1B4F-48DC-8FC1-9CC1D2E78A6A}"/>
    <hyperlink ref="QJK8" r:id="rId5882" xr:uid="{90FB9866-142D-4077-970C-89C2D4FACC3B}"/>
    <hyperlink ref="QJM8" r:id="rId5883" xr:uid="{F1FDDB10-1CAB-48D0-86B9-186127D1F538}"/>
    <hyperlink ref="QJO8" r:id="rId5884" xr:uid="{91F3BB2E-1FD0-48A7-B41E-7582F0A2F2C2}"/>
    <hyperlink ref="QJQ8" r:id="rId5885" xr:uid="{6587CF17-69EE-4B97-AECF-8963D2C78AB3}"/>
    <hyperlink ref="QJS8" r:id="rId5886" xr:uid="{25EA4FF8-5008-47F5-A663-99A76577E640}"/>
    <hyperlink ref="QJU8" r:id="rId5887" xr:uid="{59130833-D5AE-473E-8F3C-931BD0D54B3C}"/>
    <hyperlink ref="QJW8" r:id="rId5888" xr:uid="{E5EC8CD2-A505-467C-BDAD-D9275AB070F5}"/>
    <hyperlink ref="QJY8" r:id="rId5889" xr:uid="{BE82A076-B0C2-4491-8FD0-6EF681E144F0}"/>
    <hyperlink ref="QKA8" r:id="rId5890" xr:uid="{AAF93EF7-D4D5-46CB-AB34-D21387F25924}"/>
    <hyperlink ref="QKC8" r:id="rId5891" xr:uid="{9CACC6E1-A8D0-4A39-BEB0-E932A7BC36A3}"/>
    <hyperlink ref="QKE8" r:id="rId5892" xr:uid="{A78B3087-B5C1-426F-B176-DF727376D0C6}"/>
    <hyperlink ref="QKG8" r:id="rId5893" xr:uid="{0490B70E-3927-4931-9783-FF41499FF63D}"/>
    <hyperlink ref="QKI8" r:id="rId5894" xr:uid="{0B8D201B-A93F-4E7F-8C23-49F398A56F87}"/>
    <hyperlink ref="QKK8" r:id="rId5895" xr:uid="{10FA4A13-7E7B-49ED-B72E-0A8D701AFD37}"/>
    <hyperlink ref="QKM8" r:id="rId5896" xr:uid="{F4526BA8-3758-429E-9930-297482D028BF}"/>
    <hyperlink ref="QKO8" r:id="rId5897" xr:uid="{88B4B851-57A9-4F47-968A-5A2316A0BCA4}"/>
    <hyperlink ref="QKQ8" r:id="rId5898" xr:uid="{96913F75-3ED7-494D-AFC4-1B776724B8D2}"/>
    <hyperlink ref="QKS8" r:id="rId5899" xr:uid="{B6D304E1-F60A-49FE-ADAB-D58010C89893}"/>
    <hyperlink ref="QKU8" r:id="rId5900" xr:uid="{4FA49C82-39E4-425D-9B7D-14450A7C78AA}"/>
    <hyperlink ref="QKW8" r:id="rId5901" xr:uid="{9C62913E-D224-41D8-9E79-ED6021DCEFCC}"/>
    <hyperlink ref="QKY8" r:id="rId5902" xr:uid="{D5C92434-4B4F-4B6C-A904-B475C4BF7B64}"/>
    <hyperlink ref="QLA8" r:id="rId5903" xr:uid="{57D23C66-FA9F-47AB-8ED5-58FDDE96CBAB}"/>
    <hyperlink ref="QLC8" r:id="rId5904" xr:uid="{57E78DF9-C001-441B-A266-3AAE0FAE3458}"/>
    <hyperlink ref="QLE8" r:id="rId5905" xr:uid="{174CF735-5268-4061-AFFD-53D696A2C5F1}"/>
    <hyperlink ref="QLG8" r:id="rId5906" xr:uid="{A828F24E-7EF4-4239-88A8-A062AA8B8956}"/>
    <hyperlink ref="QLI8" r:id="rId5907" xr:uid="{1A339A54-56DD-42F5-A1B6-96B3337DD46D}"/>
    <hyperlink ref="QLK8" r:id="rId5908" xr:uid="{75BD8434-1B63-470B-8FE2-39A5C072697C}"/>
    <hyperlink ref="QLM8" r:id="rId5909" xr:uid="{C3A44E5D-155B-401A-9F45-F36690DCB0DF}"/>
    <hyperlink ref="QLO8" r:id="rId5910" xr:uid="{ED8CED2A-E3D9-4F5C-A8DC-A99A0BB35558}"/>
    <hyperlink ref="QLQ8" r:id="rId5911" xr:uid="{73C03722-C469-4B6A-884A-9B152C5934E7}"/>
    <hyperlink ref="QLS8" r:id="rId5912" xr:uid="{507578C7-1B6D-4329-8B3E-DA25A662265C}"/>
    <hyperlink ref="QLU8" r:id="rId5913" xr:uid="{0FFA8DE5-3AAE-4B76-8CB6-3D3B8B28109A}"/>
    <hyperlink ref="QLW8" r:id="rId5914" xr:uid="{63280112-AF62-4FA6-9D2E-93E176FE364C}"/>
    <hyperlink ref="QLY8" r:id="rId5915" xr:uid="{4A837862-7B7B-425D-8BCE-4EF7268BEBFF}"/>
    <hyperlink ref="QMA8" r:id="rId5916" xr:uid="{A36B4587-FE69-44D9-B49E-D7CAC54C5D4D}"/>
    <hyperlink ref="QMC8" r:id="rId5917" xr:uid="{3FE0BC97-499A-49F3-BF83-27BF1D8D76AD}"/>
    <hyperlink ref="QME8" r:id="rId5918" xr:uid="{49F5691E-8296-4BA4-A286-1F026E21E819}"/>
    <hyperlink ref="QMG8" r:id="rId5919" xr:uid="{D2A99E5E-6BBF-42FB-9F60-99D1010AEAB7}"/>
    <hyperlink ref="QMI8" r:id="rId5920" xr:uid="{DFAC4175-F61C-4839-B612-6506F8E07ACE}"/>
    <hyperlink ref="QMK8" r:id="rId5921" xr:uid="{3DBC2ED5-CE60-44D1-848C-68DF30D1372D}"/>
    <hyperlink ref="QMM8" r:id="rId5922" xr:uid="{7EDB7330-5F08-4004-9C54-AE8C6EE16957}"/>
    <hyperlink ref="QMO8" r:id="rId5923" xr:uid="{F89077E0-888A-46A8-A296-F8A531517C88}"/>
    <hyperlink ref="QMQ8" r:id="rId5924" xr:uid="{48A1BFC7-7DB9-412C-BED9-A1C34ABCB571}"/>
    <hyperlink ref="QMS8" r:id="rId5925" xr:uid="{4F063BB3-53D1-4AB9-B2BA-D77E8A31DE6B}"/>
    <hyperlink ref="QMU8" r:id="rId5926" xr:uid="{8AA6ABAA-416F-4CF1-8949-9D43E929C686}"/>
    <hyperlink ref="QMW8" r:id="rId5927" xr:uid="{A86947F0-8FA2-4FD3-BF41-F364392AA62A}"/>
    <hyperlink ref="QMY8" r:id="rId5928" xr:uid="{20AEA3D5-D7D5-494E-B18D-5145C53A422C}"/>
    <hyperlink ref="QNA8" r:id="rId5929" xr:uid="{4816B181-DC38-4496-B5DC-9EC9848ED1D9}"/>
    <hyperlink ref="QNC8" r:id="rId5930" xr:uid="{092B0ECE-4407-4787-82C1-E978D6D3787E}"/>
    <hyperlink ref="QNE8" r:id="rId5931" xr:uid="{D0BC3C66-26E0-4055-98A8-423C854636AF}"/>
    <hyperlink ref="QNG8" r:id="rId5932" xr:uid="{8B6CFCFE-92A2-4B62-B23D-60B6B584770B}"/>
    <hyperlink ref="QNI8" r:id="rId5933" xr:uid="{237A2418-C18E-4B2E-AFAF-9FEB3A2A6E76}"/>
    <hyperlink ref="QNK8" r:id="rId5934" xr:uid="{00B0298A-FD1C-4D4E-B45C-1903F08BBECD}"/>
    <hyperlink ref="QNM8" r:id="rId5935" xr:uid="{D714A40C-2B9D-4D9E-9C6C-17D54C2E27A7}"/>
    <hyperlink ref="QNO8" r:id="rId5936" xr:uid="{54943558-A348-4C9C-8FA2-F75AD7C0B4D6}"/>
    <hyperlink ref="QNQ8" r:id="rId5937" xr:uid="{B583FA7B-8528-4616-B583-EFD38BAC71D0}"/>
    <hyperlink ref="QNS8" r:id="rId5938" xr:uid="{2DF3586C-8D51-4736-B6B5-97FA6FED915E}"/>
    <hyperlink ref="QNU8" r:id="rId5939" xr:uid="{BE850B80-473F-4013-884E-7EBAD239CC11}"/>
    <hyperlink ref="QNW8" r:id="rId5940" xr:uid="{2A738571-C467-490F-AA9C-425C3DA6F1C8}"/>
    <hyperlink ref="QNY8" r:id="rId5941" xr:uid="{9AB00B3D-DEAF-46C2-85B6-DB508A41771F}"/>
    <hyperlink ref="QOA8" r:id="rId5942" xr:uid="{183414C5-9D2F-488D-AD8B-E60B0395DE29}"/>
    <hyperlink ref="QOC8" r:id="rId5943" xr:uid="{C198E15A-16F8-403B-9EC5-656BB762DD3D}"/>
    <hyperlink ref="QOE8" r:id="rId5944" xr:uid="{19521017-F374-42FE-8A03-16D2F618C6FC}"/>
    <hyperlink ref="QOG8" r:id="rId5945" xr:uid="{EFC14542-69CA-4988-8B61-B5BE512BDF1E}"/>
    <hyperlink ref="QOI8" r:id="rId5946" xr:uid="{B24F283A-7080-4E03-9ADF-49723361AB03}"/>
    <hyperlink ref="QOK8" r:id="rId5947" xr:uid="{BF13A401-ED7A-45A4-8C12-137B9C7C78DE}"/>
    <hyperlink ref="QOM8" r:id="rId5948" xr:uid="{87E268DA-739E-4A3C-82C3-52203C67A535}"/>
    <hyperlink ref="QOO8" r:id="rId5949" xr:uid="{729DC5BC-6FF4-44A2-AA05-DFDB82B2B7EA}"/>
    <hyperlink ref="QOQ8" r:id="rId5950" xr:uid="{169928F5-F0D0-4811-AA1D-CBF4117DB768}"/>
    <hyperlink ref="QOS8" r:id="rId5951" xr:uid="{DB164E4E-9617-47C6-8B34-34783BF5C887}"/>
    <hyperlink ref="QOU8" r:id="rId5952" xr:uid="{61B7C420-A7D4-4EC3-9EA9-45A9A093124D}"/>
    <hyperlink ref="QOW8" r:id="rId5953" xr:uid="{F8AA44AA-E5A0-47C9-8F4E-5247FC4985DA}"/>
    <hyperlink ref="QOY8" r:id="rId5954" xr:uid="{FCAE8A71-4CC4-439A-AC3A-D833F9A5796C}"/>
    <hyperlink ref="QPA8" r:id="rId5955" xr:uid="{C1638DB4-4AA3-40D0-93B6-8BF14BFE15ED}"/>
    <hyperlink ref="QPC8" r:id="rId5956" xr:uid="{BD5E7DA1-A3D7-4BDD-9912-D32DFC0DDA8B}"/>
    <hyperlink ref="QPE8" r:id="rId5957" xr:uid="{5C0D37AB-E4DE-4207-A91C-980C5B358C54}"/>
    <hyperlink ref="QPG8" r:id="rId5958" xr:uid="{34C716DF-1000-4C63-9AFB-2D921E49ABAF}"/>
    <hyperlink ref="QPI8" r:id="rId5959" xr:uid="{AB8C2A03-C740-4310-8D9C-E83EB6BEE02D}"/>
    <hyperlink ref="QPK8" r:id="rId5960" xr:uid="{6B360399-26FD-4008-9571-348A197A762B}"/>
    <hyperlink ref="QPM8" r:id="rId5961" xr:uid="{2D1CA7EE-3FBE-4056-93B5-5E2734FFCEE9}"/>
    <hyperlink ref="QPO8" r:id="rId5962" xr:uid="{20D1A4DB-4949-4A3E-A6FB-78E60ACF9069}"/>
    <hyperlink ref="QPQ8" r:id="rId5963" xr:uid="{63476E4A-1AC0-45AA-8A32-97A98F87A6DB}"/>
    <hyperlink ref="QPS8" r:id="rId5964" xr:uid="{94DC81C7-2975-476E-A33A-80287FAEA752}"/>
    <hyperlink ref="QPU8" r:id="rId5965" xr:uid="{C0EE808A-080E-4ACA-AA74-8ADF1FCCA373}"/>
    <hyperlink ref="QPW8" r:id="rId5966" xr:uid="{F49F0A55-EDE8-49E7-B000-4F26E7FE7304}"/>
    <hyperlink ref="QPY8" r:id="rId5967" xr:uid="{6592F68F-3A1F-4F13-B196-D1C64EB5238E}"/>
    <hyperlink ref="QQA8" r:id="rId5968" xr:uid="{36866458-0AC4-4AC3-89BE-5A1DE7D85CB3}"/>
    <hyperlink ref="QQC8" r:id="rId5969" xr:uid="{965FBDBD-A928-4DF7-98EA-BE198C62AA42}"/>
    <hyperlink ref="QQE8" r:id="rId5970" xr:uid="{96B4B8D3-BAF4-48E1-9CC0-A1CB0F2D624E}"/>
    <hyperlink ref="QQG8" r:id="rId5971" xr:uid="{EC078A29-8B13-44EF-9D93-F3A60B030C74}"/>
    <hyperlink ref="QQI8" r:id="rId5972" xr:uid="{6CC26357-025A-4A8E-A3F8-375B1545AC1E}"/>
    <hyperlink ref="QQK8" r:id="rId5973" xr:uid="{8C55797F-88C2-4896-AC72-A9CD88917414}"/>
    <hyperlink ref="QQM8" r:id="rId5974" xr:uid="{5366DE49-2530-4D60-BAA8-E79590A733A6}"/>
    <hyperlink ref="QQO8" r:id="rId5975" xr:uid="{E49B38D1-FA49-4942-96F8-3440183AE658}"/>
    <hyperlink ref="QQQ8" r:id="rId5976" xr:uid="{62CB5469-58AE-47B1-8980-F0199A9CC561}"/>
    <hyperlink ref="QQS8" r:id="rId5977" xr:uid="{0F307E35-F355-48F8-8395-66AD5C23F393}"/>
    <hyperlink ref="QQU8" r:id="rId5978" xr:uid="{9011141E-BDA3-4457-8C2C-E888AC653454}"/>
    <hyperlink ref="QQW8" r:id="rId5979" xr:uid="{BD3CE987-F717-478E-8334-F5AC58573C3E}"/>
    <hyperlink ref="QQY8" r:id="rId5980" xr:uid="{64AFC2BD-2CAD-47FE-A489-5D1B614A94AF}"/>
    <hyperlink ref="QRA8" r:id="rId5981" xr:uid="{5E39AF58-35F0-41EF-8460-F0AFA5A1DDB2}"/>
    <hyperlink ref="QRC8" r:id="rId5982" xr:uid="{26283FE9-1A75-417F-95F5-013F48AEB278}"/>
    <hyperlink ref="QRE8" r:id="rId5983" xr:uid="{CE83E4EF-4DD9-4C9D-9156-CA6C5D4F878D}"/>
    <hyperlink ref="QRG8" r:id="rId5984" xr:uid="{55E373C3-C8E0-47DD-A91E-02F6D3E99D40}"/>
    <hyperlink ref="QRI8" r:id="rId5985" xr:uid="{8D5E882E-B359-4EF1-8236-E32F1CD5ABC8}"/>
    <hyperlink ref="QRK8" r:id="rId5986" xr:uid="{5CC43532-32BE-47F4-90E2-89D9ACFDC26B}"/>
    <hyperlink ref="QRM8" r:id="rId5987" xr:uid="{506FD519-ACE3-4EF2-9236-E1C363FE9D0D}"/>
    <hyperlink ref="QRO8" r:id="rId5988" xr:uid="{314AC9FF-9546-4E81-A78A-F220AD3D4DB3}"/>
    <hyperlink ref="QRQ8" r:id="rId5989" xr:uid="{2D67F822-9A56-4438-B4FB-C9B4C715C405}"/>
    <hyperlink ref="QRS8" r:id="rId5990" xr:uid="{2695F5C1-391A-4959-A7B1-40732C7C27D7}"/>
    <hyperlink ref="QRU8" r:id="rId5991" xr:uid="{F10F42BC-9385-4194-BDA1-0C262BE43A18}"/>
    <hyperlink ref="QRW8" r:id="rId5992" xr:uid="{CBE89B51-F8E2-4243-A1E3-A6AA03FDD18B}"/>
    <hyperlink ref="QRY8" r:id="rId5993" xr:uid="{2C7DCC2E-B10D-4A39-BE5E-D5911CC90780}"/>
    <hyperlink ref="QSA8" r:id="rId5994" xr:uid="{A92F0C54-EE60-45FB-A597-A59F57D9B21E}"/>
    <hyperlink ref="QSC8" r:id="rId5995" xr:uid="{4DDF25CC-E142-4B25-917E-48475C1DFB19}"/>
    <hyperlink ref="QSE8" r:id="rId5996" xr:uid="{58C0B431-5624-4720-B77B-23233B10572D}"/>
    <hyperlink ref="QSG8" r:id="rId5997" xr:uid="{1B760A78-A5AA-4B0A-95A6-01F0C466CB28}"/>
    <hyperlink ref="QSI8" r:id="rId5998" xr:uid="{DF24747D-6172-46ED-A56B-9F6CAD64FC6F}"/>
    <hyperlink ref="QSK8" r:id="rId5999" xr:uid="{7CC005CD-0746-4C7B-B749-9DDA4A4D57FC}"/>
    <hyperlink ref="QSM8" r:id="rId6000" xr:uid="{EE690F8C-706B-432D-81E8-4447F94445CB}"/>
    <hyperlink ref="QSO8" r:id="rId6001" xr:uid="{BFB5AE08-B1C3-43F8-AC2B-BF9811E7C819}"/>
    <hyperlink ref="QSQ8" r:id="rId6002" xr:uid="{D0A588C7-B1BF-4BED-847C-29A4DB8E27AD}"/>
    <hyperlink ref="QSS8" r:id="rId6003" xr:uid="{CE81F0C9-B3BF-4455-8776-4E1182F49A4E}"/>
    <hyperlink ref="QSU8" r:id="rId6004" xr:uid="{9035A7AF-F607-4428-8017-5EBEE06BA655}"/>
    <hyperlink ref="QSW8" r:id="rId6005" xr:uid="{C73E3095-9A0A-4596-A269-666935A74B9E}"/>
    <hyperlink ref="QSY8" r:id="rId6006" xr:uid="{D4E7269D-A192-48EC-87A0-927D1F462F65}"/>
    <hyperlink ref="QTA8" r:id="rId6007" xr:uid="{15C54909-03EB-4C2D-BACD-B54A7258FD2C}"/>
    <hyperlink ref="QTC8" r:id="rId6008" xr:uid="{11EE612D-46B1-4578-B81A-46E955999C69}"/>
    <hyperlink ref="QTE8" r:id="rId6009" xr:uid="{845997CA-5A85-4D38-B40B-1A2ED756AE58}"/>
    <hyperlink ref="QTG8" r:id="rId6010" xr:uid="{F8F18D4E-BF00-4981-B148-01EE3B561C11}"/>
    <hyperlink ref="QTI8" r:id="rId6011" xr:uid="{EFB19E6C-C271-49C6-9C5C-712A96B66D99}"/>
    <hyperlink ref="QTK8" r:id="rId6012" xr:uid="{2F277CE3-F258-4FEC-B28E-7A68E2FC725D}"/>
    <hyperlink ref="QTM8" r:id="rId6013" xr:uid="{FBDF265D-434F-4B14-BF90-9C52E0BA643E}"/>
    <hyperlink ref="QTO8" r:id="rId6014" xr:uid="{796D63ED-74AE-416D-8A85-DD03EC4D7F79}"/>
    <hyperlink ref="QTQ8" r:id="rId6015" xr:uid="{B1A7C9C7-5622-4367-9329-DD890EEE7E6F}"/>
    <hyperlink ref="QTS8" r:id="rId6016" xr:uid="{B9F97BDB-7CAA-45B5-BA87-649A67B0F32F}"/>
    <hyperlink ref="QTU8" r:id="rId6017" xr:uid="{B248A293-06AC-4314-8641-9E3A6821BFE4}"/>
    <hyperlink ref="QTW8" r:id="rId6018" xr:uid="{1ADD4044-8054-4DD4-94AE-E152D14E7669}"/>
    <hyperlink ref="QTY8" r:id="rId6019" xr:uid="{487474E3-F042-4F1A-9FA3-FD030C3CCFB8}"/>
    <hyperlink ref="QUA8" r:id="rId6020" xr:uid="{D440458F-2E30-480D-A14A-08B103B293DA}"/>
    <hyperlink ref="QUC8" r:id="rId6021" xr:uid="{267CB588-03C1-47FF-A7EE-420187D036D0}"/>
    <hyperlink ref="QUE8" r:id="rId6022" xr:uid="{7765FB2C-61CD-4082-AEEB-F3942F75E9BF}"/>
    <hyperlink ref="QUG8" r:id="rId6023" xr:uid="{0AF73714-C846-4AB0-ADCE-6EE54F0B1CF8}"/>
    <hyperlink ref="QUI8" r:id="rId6024" xr:uid="{3B91B913-4249-4851-B45C-98C7185CDF05}"/>
    <hyperlink ref="QUK8" r:id="rId6025" xr:uid="{33EE26D3-92ED-4704-9A2A-BEAEA4F7391E}"/>
    <hyperlink ref="QUM8" r:id="rId6026" xr:uid="{B47DB9A3-F579-46FF-9E24-21D9CFA75FD2}"/>
    <hyperlink ref="QUO8" r:id="rId6027" xr:uid="{147F54FC-91C4-4D32-8E2A-7CE555C5E808}"/>
    <hyperlink ref="QUQ8" r:id="rId6028" xr:uid="{2CA1B84A-9B0C-4D4D-8B67-1CC90E60206D}"/>
    <hyperlink ref="QUS8" r:id="rId6029" xr:uid="{59657DE5-AB27-4336-97FA-3362E65064BB}"/>
    <hyperlink ref="QUU8" r:id="rId6030" xr:uid="{D8A7E1C3-B2BC-41F2-8A32-B968ACB9EE88}"/>
    <hyperlink ref="QUW8" r:id="rId6031" xr:uid="{39F0BC43-840F-4DA7-9E9C-152067188E05}"/>
    <hyperlink ref="QUY8" r:id="rId6032" xr:uid="{F1E08B2B-A892-4A28-AAAA-DEF7277914B4}"/>
    <hyperlink ref="QVA8" r:id="rId6033" xr:uid="{3D796553-5332-48DF-829B-68987C47395B}"/>
    <hyperlink ref="QVC8" r:id="rId6034" xr:uid="{E9D610E5-F80F-4C4F-A29A-7E40E63FC74F}"/>
    <hyperlink ref="QVE8" r:id="rId6035" xr:uid="{D87F0596-DC66-4A18-B9E0-51475BD3AD6B}"/>
    <hyperlink ref="QVG8" r:id="rId6036" xr:uid="{6E0992AB-88E4-4F46-9D79-5200EEAC7143}"/>
    <hyperlink ref="QVI8" r:id="rId6037" xr:uid="{9ECA256B-3F4E-4B55-82D7-6B2AEBE37240}"/>
    <hyperlink ref="QVK8" r:id="rId6038" xr:uid="{309EE269-BB94-4684-BB62-54C51EAC557C}"/>
    <hyperlink ref="QVM8" r:id="rId6039" xr:uid="{521CA0C4-C8E2-4D4A-8CB1-EA2D7460993D}"/>
    <hyperlink ref="QVO8" r:id="rId6040" xr:uid="{46FBB1F0-28FF-4070-B8CE-291E910C62D8}"/>
    <hyperlink ref="QVQ8" r:id="rId6041" xr:uid="{5956C38F-CB0D-4C16-B3D9-8E7841C486C6}"/>
    <hyperlink ref="QVS8" r:id="rId6042" xr:uid="{C6E8B955-C563-4BD9-BE80-52A1A9995CE6}"/>
    <hyperlink ref="QVU8" r:id="rId6043" xr:uid="{7390F0CB-FAFC-4F0D-8A47-F77330366CAE}"/>
    <hyperlink ref="QVW8" r:id="rId6044" xr:uid="{4310320A-E3CA-4398-BD62-B1F7E0E0860C}"/>
    <hyperlink ref="QVY8" r:id="rId6045" xr:uid="{04C07A90-1A98-4B37-A70E-527A8EC18B3D}"/>
    <hyperlink ref="QWA8" r:id="rId6046" xr:uid="{AA87096B-391C-40ED-B9AB-B29C2531E1EB}"/>
    <hyperlink ref="QWC8" r:id="rId6047" xr:uid="{49553B73-4A56-4762-9E70-487C6E9DEB8B}"/>
    <hyperlink ref="QWE8" r:id="rId6048" xr:uid="{10F76971-F93E-4E20-887E-91097A2F433B}"/>
    <hyperlink ref="QWG8" r:id="rId6049" xr:uid="{14F8658C-D042-49F6-AD65-72811164812E}"/>
    <hyperlink ref="QWI8" r:id="rId6050" xr:uid="{DCABD048-8C7C-4FDE-8728-156D3EDEAAC0}"/>
    <hyperlink ref="QWK8" r:id="rId6051" xr:uid="{D0B5C993-DF58-443C-B61C-689581A1EE84}"/>
    <hyperlink ref="QWM8" r:id="rId6052" xr:uid="{45801073-98DC-4B27-BEEF-BC2CC71127E4}"/>
    <hyperlink ref="QWO8" r:id="rId6053" xr:uid="{6FE86E4A-338F-43B9-9003-D57A6D555D23}"/>
    <hyperlink ref="QWQ8" r:id="rId6054" xr:uid="{E74D0C89-FB61-4AAC-B57C-4CC92232EBA5}"/>
    <hyperlink ref="QWS8" r:id="rId6055" xr:uid="{68B7A8DA-534A-4942-937D-1EF27586802D}"/>
    <hyperlink ref="QWU8" r:id="rId6056" xr:uid="{DDEF0CC4-F634-4837-B817-F9299180F892}"/>
    <hyperlink ref="QWW8" r:id="rId6057" xr:uid="{A59839AD-35CD-4E85-95DF-DF12B4027441}"/>
    <hyperlink ref="QWY8" r:id="rId6058" xr:uid="{9B32C6F5-065A-4E43-8568-BB86E27A8BD1}"/>
    <hyperlink ref="QXA8" r:id="rId6059" xr:uid="{B661F1FB-3FE0-4EBD-B1CB-BF8ED347C311}"/>
    <hyperlink ref="QXC8" r:id="rId6060" xr:uid="{7F9E7F1F-0581-4654-B99E-18EC7B8D5F27}"/>
    <hyperlink ref="QXE8" r:id="rId6061" xr:uid="{4CEF3795-72E3-4F25-97D6-AFC9B6E8AE9F}"/>
    <hyperlink ref="QXG8" r:id="rId6062" xr:uid="{97001812-70F9-49CF-8341-616DB76B7844}"/>
    <hyperlink ref="QXI8" r:id="rId6063" xr:uid="{FF626950-872B-46F0-9377-2CF16934F3B0}"/>
    <hyperlink ref="QXK8" r:id="rId6064" xr:uid="{2FF6C880-A4B9-4ADB-9331-D6F70DFFDF63}"/>
    <hyperlink ref="QXM8" r:id="rId6065" xr:uid="{91273C7A-5C29-4277-BD1A-4713873CF215}"/>
    <hyperlink ref="QXO8" r:id="rId6066" xr:uid="{DD43A1DC-7039-4F92-9650-B61D93682D38}"/>
    <hyperlink ref="QXQ8" r:id="rId6067" xr:uid="{C4502C78-840E-4178-8FE9-8E766718CA93}"/>
    <hyperlink ref="QXS8" r:id="rId6068" xr:uid="{CA6E4395-D205-4B2D-97E6-12D5DC4D6528}"/>
    <hyperlink ref="QXU8" r:id="rId6069" xr:uid="{460FFBD4-9AC3-4801-AA81-BECB26328A7E}"/>
    <hyperlink ref="QXW8" r:id="rId6070" xr:uid="{8B32E7E3-3B75-44CE-A172-BA8833640C56}"/>
    <hyperlink ref="QXY8" r:id="rId6071" xr:uid="{739C860D-9A27-4127-BB2F-5D0CC2BCEFF9}"/>
    <hyperlink ref="QYA8" r:id="rId6072" xr:uid="{EFF9BA40-F4A9-4F7D-BFC2-5A9C7AF19C0D}"/>
    <hyperlink ref="QYC8" r:id="rId6073" xr:uid="{38B0B0D3-22B9-4088-84AB-0FA69652BD82}"/>
    <hyperlink ref="QYE8" r:id="rId6074" xr:uid="{E8615B97-FAA5-4C53-A0AA-4894875D0621}"/>
    <hyperlink ref="QYG8" r:id="rId6075" xr:uid="{50C85258-C509-4E6B-9528-2B7272187FFD}"/>
    <hyperlink ref="QYI8" r:id="rId6076" xr:uid="{1B5B248B-C928-46AE-8DAC-DC8C115DD6FC}"/>
    <hyperlink ref="QYK8" r:id="rId6077" xr:uid="{40C9AC1B-525F-4146-88B8-05C71248D2C1}"/>
    <hyperlink ref="QYM8" r:id="rId6078" xr:uid="{9730D0AE-FD1C-4D77-B350-C96D9A781451}"/>
    <hyperlink ref="QYO8" r:id="rId6079" xr:uid="{D63523EE-D7CE-4290-B075-92AC4660BF92}"/>
    <hyperlink ref="QYQ8" r:id="rId6080" xr:uid="{50692E70-FBE0-4DF5-BF89-B4F4D932715F}"/>
    <hyperlink ref="QYS8" r:id="rId6081" xr:uid="{A5D4E539-4740-41D6-A439-8643957C136B}"/>
    <hyperlink ref="QYU8" r:id="rId6082" xr:uid="{3C433663-8735-4C13-AADF-A6304623DA04}"/>
    <hyperlink ref="QYW8" r:id="rId6083" xr:uid="{0B5C2F71-F3B3-4C6B-87DB-34806C344625}"/>
    <hyperlink ref="QYY8" r:id="rId6084" xr:uid="{1852E36E-F159-45AC-A03C-B767F6F2853D}"/>
    <hyperlink ref="QZA8" r:id="rId6085" xr:uid="{E34D117C-C8A4-476F-8309-157E7AB873DA}"/>
    <hyperlink ref="QZC8" r:id="rId6086" xr:uid="{730F0A8B-43B8-43F9-A65F-8416D7C49A0F}"/>
    <hyperlink ref="QZE8" r:id="rId6087" xr:uid="{1399DDB8-E250-4F56-8407-06DC5573748C}"/>
    <hyperlink ref="QZG8" r:id="rId6088" xr:uid="{4D3EA88B-77C7-4A25-9525-8B62F40134C4}"/>
    <hyperlink ref="QZI8" r:id="rId6089" xr:uid="{494B6FC2-1FD9-461B-995F-EF3140EA2AAC}"/>
    <hyperlink ref="QZK8" r:id="rId6090" xr:uid="{539E8883-6ED1-4D91-AC64-E6E8A3E6F7FE}"/>
    <hyperlink ref="QZM8" r:id="rId6091" xr:uid="{ED48EC66-EB17-4B55-8D94-9CB36ABCE3AB}"/>
    <hyperlink ref="QZO8" r:id="rId6092" xr:uid="{7EC29A0B-440D-4E2B-A513-B77811E3DA0C}"/>
    <hyperlink ref="QZQ8" r:id="rId6093" xr:uid="{C841D710-9E05-4880-92E9-69FAD7A82CCA}"/>
    <hyperlink ref="QZS8" r:id="rId6094" xr:uid="{34464D54-8783-4A48-A13D-BD2B7E9805AD}"/>
    <hyperlink ref="QZU8" r:id="rId6095" xr:uid="{BA5C6445-60AE-4CC7-9C78-80798FD3F352}"/>
    <hyperlink ref="QZW8" r:id="rId6096" xr:uid="{8B904174-3880-444F-929E-E3BEBB7CC59F}"/>
    <hyperlink ref="QZY8" r:id="rId6097" xr:uid="{35CD38B5-29E8-44FD-867B-C193167B94DB}"/>
    <hyperlink ref="RAA8" r:id="rId6098" xr:uid="{B46FAFEA-FE59-489D-8D4C-FC75B7911BFC}"/>
    <hyperlink ref="RAC8" r:id="rId6099" xr:uid="{71194462-183D-42E2-9064-413DBF08F9EB}"/>
    <hyperlink ref="RAE8" r:id="rId6100" xr:uid="{F100CA3E-6AD5-4070-9C10-B7EEC33F307D}"/>
    <hyperlink ref="RAG8" r:id="rId6101" xr:uid="{3A88A70A-AE82-40A0-98DB-122ADFF8C929}"/>
    <hyperlink ref="RAI8" r:id="rId6102" xr:uid="{D45EBD72-2858-4285-8467-B12AB4FEE470}"/>
    <hyperlink ref="RAK8" r:id="rId6103" xr:uid="{0658C0A0-8B58-4A46-94DC-9645DCD69BD0}"/>
    <hyperlink ref="RAM8" r:id="rId6104" xr:uid="{7680FDDE-F136-4919-9CAA-F23F9DA184B8}"/>
    <hyperlink ref="RAO8" r:id="rId6105" xr:uid="{590C1829-F63B-4DDC-B2DC-BE089F140F93}"/>
    <hyperlink ref="RAQ8" r:id="rId6106" xr:uid="{AA172E4A-A154-4832-ACB7-3F1E8B4E601F}"/>
    <hyperlink ref="RAS8" r:id="rId6107" xr:uid="{B11B1C6B-8DD6-45AD-89B7-7F329FC8FCD0}"/>
    <hyperlink ref="RAU8" r:id="rId6108" xr:uid="{7C4991D2-69C7-4418-92AF-FBA3EEF24838}"/>
    <hyperlink ref="RAW8" r:id="rId6109" xr:uid="{C12EF0DE-74FB-4AB0-AFA0-93CECC57F8C2}"/>
    <hyperlink ref="RAY8" r:id="rId6110" xr:uid="{94F8ECDA-AE12-4878-8E1D-38C11B652AFB}"/>
    <hyperlink ref="RBA8" r:id="rId6111" xr:uid="{4AA7A105-0032-473D-A6DB-93C7075E28CF}"/>
    <hyperlink ref="RBC8" r:id="rId6112" xr:uid="{C4040D21-610D-4079-A219-0668ADC4F159}"/>
    <hyperlink ref="RBE8" r:id="rId6113" xr:uid="{9CC3B088-D3AD-42DC-9042-8424C22548E6}"/>
    <hyperlink ref="RBG8" r:id="rId6114" xr:uid="{4C9344D8-DF85-470E-B11F-C63967B00434}"/>
    <hyperlink ref="RBI8" r:id="rId6115" xr:uid="{28C512CC-3985-4735-AAEC-8019ED8514BE}"/>
    <hyperlink ref="RBK8" r:id="rId6116" xr:uid="{31A5C447-3714-49D2-A913-8D5CB196B015}"/>
    <hyperlink ref="RBM8" r:id="rId6117" xr:uid="{36EA4BE2-0AE0-4BF0-AC36-9CF332F99A76}"/>
    <hyperlink ref="RBO8" r:id="rId6118" xr:uid="{92ED9802-1DB3-4131-8E45-BB18AA52A503}"/>
    <hyperlink ref="RBQ8" r:id="rId6119" xr:uid="{872A271D-CF27-4507-A678-CE19B2918658}"/>
    <hyperlink ref="RBS8" r:id="rId6120" xr:uid="{069D9B07-2CF1-499E-B801-CD02959A29B5}"/>
    <hyperlink ref="RBU8" r:id="rId6121" xr:uid="{E1196F57-0ECA-46B6-BEDA-F1C0CA64D17F}"/>
    <hyperlink ref="RBW8" r:id="rId6122" xr:uid="{3CD84EA4-2BF4-4A9D-93F6-378B4FD57B73}"/>
    <hyperlink ref="RBY8" r:id="rId6123" xr:uid="{E1BAA12B-2FED-4E61-8C20-0CE4CC396B21}"/>
    <hyperlink ref="RCA8" r:id="rId6124" xr:uid="{359CC05A-9885-4CAD-A6E1-AE99071D018E}"/>
    <hyperlink ref="RCC8" r:id="rId6125" xr:uid="{D79DC149-3EF4-43DA-9ECA-A28B80E93CD0}"/>
    <hyperlink ref="RCE8" r:id="rId6126" xr:uid="{C50B48D7-6CF1-4BB2-80E8-4900886B278A}"/>
    <hyperlink ref="RCG8" r:id="rId6127" xr:uid="{9F419687-E09B-4C59-B1FD-6EF1396353FA}"/>
    <hyperlink ref="RCI8" r:id="rId6128" xr:uid="{BE5453D0-0936-455C-9DE0-C02B38EF32ED}"/>
    <hyperlink ref="RCK8" r:id="rId6129" xr:uid="{BA7069A6-8F28-44D3-A86D-CD1ED73DD794}"/>
    <hyperlink ref="RCM8" r:id="rId6130" xr:uid="{4869AB6B-8B9D-43A5-B0F9-815E707B3470}"/>
    <hyperlink ref="RCO8" r:id="rId6131" xr:uid="{8B1865B9-AF92-4716-8574-6361FC9F56DD}"/>
    <hyperlink ref="RCQ8" r:id="rId6132" xr:uid="{2E2A598C-9729-4204-BA1C-9EB450B6F63D}"/>
    <hyperlink ref="RCS8" r:id="rId6133" xr:uid="{FC2FDD16-ED8A-4A05-A603-7488492C87E7}"/>
    <hyperlink ref="RCU8" r:id="rId6134" xr:uid="{A348A08B-9B9B-4A46-A595-DA0E7E089303}"/>
    <hyperlink ref="RCW8" r:id="rId6135" xr:uid="{E3CF9E40-0437-4C82-9860-E67F63F117A4}"/>
    <hyperlink ref="RCY8" r:id="rId6136" xr:uid="{45F424CD-5BB2-4643-A3B2-E5F07AD54C43}"/>
    <hyperlink ref="RDA8" r:id="rId6137" xr:uid="{51A98E6A-F640-46F0-9ECE-D040AA56A7FC}"/>
    <hyperlink ref="RDC8" r:id="rId6138" xr:uid="{1B7E7F6A-3CEF-4F3D-930F-F0A58CB971B1}"/>
    <hyperlink ref="RDE8" r:id="rId6139" xr:uid="{D0161DCA-B7CC-494E-9ADE-9541E4E02634}"/>
    <hyperlink ref="RDG8" r:id="rId6140" xr:uid="{49D52DDC-8BC1-4511-BA0B-39FC4661E46A}"/>
    <hyperlink ref="RDI8" r:id="rId6141" xr:uid="{FF73E335-1614-433C-96A3-070BC3D95DDD}"/>
    <hyperlink ref="RDK8" r:id="rId6142" xr:uid="{CD27F4D5-CC1B-4EB4-801C-1FB5CF3D1ECD}"/>
    <hyperlink ref="RDM8" r:id="rId6143" xr:uid="{44D33FF3-B671-4961-B791-82F1BC0860C7}"/>
    <hyperlink ref="RDO8" r:id="rId6144" xr:uid="{FA838515-8F4F-4367-83CF-0465B1D46068}"/>
    <hyperlink ref="RDQ8" r:id="rId6145" xr:uid="{836F66C0-5BA7-449B-9BA5-08D1FCA75AB0}"/>
    <hyperlink ref="RDS8" r:id="rId6146" xr:uid="{D40D9631-BFD7-414B-8B72-A606A8EA1A71}"/>
    <hyperlink ref="RDU8" r:id="rId6147" xr:uid="{EA0FFB2E-7583-4BAB-B9BF-10F38D09EF63}"/>
    <hyperlink ref="RDW8" r:id="rId6148" xr:uid="{B2CD3624-EC11-4992-AF58-DB4BCD7DE069}"/>
    <hyperlink ref="RDY8" r:id="rId6149" xr:uid="{F663A01A-7F2D-4451-B55C-977AFD734AD9}"/>
    <hyperlink ref="REA8" r:id="rId6150" xr:uid="{1020450E-83E1-4F5F-89EF-3E5A37EDADA6}"/>
    <hyperlink ref="REC8" r:id="rId6151" xr:uid="{19AB0CCD-B9EE-49B1-A98A-BF6106F90F57}"/>
    <hyperlink ref="REE8" r:id="rId6152" xr:uid="{AEA40544-7CDB-4DF0-8774-5D0DFB7DE827}"/>
    <hyperlink ref="REG8" r:id="rId6153" xr:uid="{91AB42A9-912F-407F-89BA-A7716E6A3AE1}"/>
    <hyperlink ref="REI8" r:id="rId6154" xr:uid="{73778C4A-97C6-4042-93EB-60E4BA6FA9EB}"/>
    <hyperlink ref="REK8" r:id="rId6155" xr:uid="{A83D544E-BB0D-4832-A3A3-76B4BC8A8372}"/>
    <hyperlink ref="REM8" r:id="rId6156" xr:uid="{B00D8629-BF4E-4E9B-BF47-810190F11173}"/>
    <hyperlink ref="REO8" r:id="rId6157" xr:uid="{75E7C95D-DC7D-47F2-85F5-56AEDBC4C568}"/>
    <hyperlink ref="REQ8" r:id="rId6158" xr:uid="{9746DD97-8DE4-414F-8E44-F92FD7C794ED}"/>
    <hyperlink ref="RES8" r:id="rId6159" xr:uid="{CB5EE494-74C6-4A89-A1EB-FF8AF3B3FBBA}"/>
    <hyperlink ref="REU8" r:id="rId6160" xr:uid="{EAB332C5-E21F-428E-81A8-90AD4D2754B5}"/>
    <hyperlink ref="REW8" r:id="rId6161" xr:uid="{AAFFEC02-51A6-4F67-BD6E-0FB596DE04BF}"/>
    <hyperlink ref="REY8" r:id="rId6162" xr:uid="{6A342133-D5CB-46DF-A49B-4874C77E1895}"/>
    <hyperlink ref="RFA8" r:id="rId6163" xr:uid="{4B16CEB4-8A45-4BB9-A4C0-49590CC97F11}"/>
    <hyperlink ref="RFC8" r:id="rId6164" xr:uid="{3EC22415-EDEA-4C98-A763-10458A6297D1}"/>
    <hyperlink ref="RFE8" r:id="rId6165" xr:uid="{7E0193EC-0A95-4246-9807-5AFE3A17A02D}"/>
    <hyperlink ref="RFG8" r:id="rId6166" xr:uid="{C1528384-6852-4B43-A18B-EC4EEDCB011A}"/>
    <hyperlink ref="RFI8" r:id="rId6167" xr:uid="{B62AC919-F0B8-4257-98FC-73701537B3A4}"/>
    <hyperlink ref="RFK8" r:id="rId6168" xr:uid="{82D9CCC1-25F4-4486-817B-4EFC937D7C28}"/>
    <hyperlink ref="RFM8" r:id="rId6169" xr:uid="{691F5B60-E778-4DDB-AC88-B77099D1D865}"/>
    <hyperlink ref="RFO8" r:id="rId6170" xr:uid="{FE6411B7-28F4-42A5-84B0-9D7BBA8771CB}"/>
    <hyperlink ref="RFQ8" r:id="rId6171" xr:uid="{CED8F334-06EF-4D37-913A-694CACE9B4FD}"/>
    <hyperlink ref="RFS8" r:id="rId6172" xr:uid="{902A8156-E828-4525-8DD1-0F59F72E8506}"/>
    <hyperlink ref="RFU8" r:id="rId6173" xr:uid="{64318271-29D6-4E68-820F-110C04F9152B}"/>
    <hyperlink ref="RFW8" r:id="rId6174" xr:uid="{C45FF1F9-FC31-4D51-A48A-C28BE3AA75A9}"/>
    <hyperlink ref="RFY8" r:id="rId6175" xr:uid="{04A30865-2362-4CCE-9245-F7DEB88BA8EB}"/>
    <hyperlink ref="RGA8" r:id="rId6176" xr:uid="{7588BBA9-9EF6-4595-869E-BD55470A2264}"/>
    <hyperlink ref="RGC8" r:id="rId6177" xr:uid="{A6F6CD14-2E16-47B6-A563-DB0D49B1A629}"/>
    <hyperlink ref="RGE8" r:id="rId6178" xr:uid="{DD761931-818F-4C69-A1DD-CCBF4E92D80E}"/>
    <hyperlink ref="RGG8" r:id="rId6179" xr:uid="{129F5465-D07A-45E9-8259-734514B93945}"/>
    <hyperlink ref="RGI8" r:id="rId6180" xr:uid="{143E5BB0-0868-45E9-B908-53D3F47121F6}"/>
    <hyperlink ref="RGK8" r:id="rId6181" xr:uid="{6AB97429-7B7E-44BF-BCAF-1855142D82F0}"/>
    <hyperlink ref="RGM8" r:id="rId6182" xr:uid="{8D39A791-4BEE-4D63-8341-07AE0F6D3786}"/>
    <hyperlink ref="RGO8" r:id="rId6183" xr:uid="{F1E318AD-5E30-48D8-88AD-0ABEA47E447A}"/>
    <hyperlink ref="RGQ8" r:id="rId6184" xr:uid="{CBF1CBAA-92A8-4A37-9BA2-ED6621960BBD}"/>
    <hyperlink ref="RGS8" r:id="rId6185" xr:uid="{5B9EAC6B-0127-4BE1-A5E4-E7DAD42F140D}"/>
    <hyperlink ref="RGU8" r:id="rId6186" xr:uid="{0558A0BB-186C-4E87-B584-23096B3EE521}"/>
    <hyperlink ref="RGW8" r:id="rId6187" xr:uid="{2DB186E7-5C4E-43CA-B2B4-E342C2FA9361}"/>
    <hyperlink ref="RGY8" r:id="rId6188" xr:uid="{FFAA83C5-3F0B-478D-BB67-620E86781A8C}"/>
    <hyperlink ref="RHA8" r:id="rId6189" xr:uid="{35312BB8-40BC-4A5A-9972-EF35E1BD565C}"/>
    <hyperlink ref="RHC8" r:id="rId6190" xr:uid="{25E587D2-31B4-4FC8-81F0-C020F6EBBF39}"/>
    <hyperlink ref="RHE8" r:id="rId6191" xr:uid="{621892E8-68BB-4B4D-A691-A4CB7AE87BDD}"/>
    <hyperlink ref="RHG8" r:id="rId6192" xr:uid="{2834E070-28E2-4CB9-8FBA-D34AB6550A38}"/>
    <hyperlink ref="RHI8" r:id="rId6193" xr:uid="{DF0FDFA0-2F1D-485B-B6FB-809A2D0F4E55}"/>
    <hyperlink ref="RHK8" r:id="rId6194" xr:uid="{1776C689-A0E0-452F-92A7-EEFF22C01069}"/>
    <hyperlink ref="RHM8" r:id="rId6195" xr:uid="{690DDD0C-010A-45C0-BAD2-D550C7C6F5C5}"/>
    <hyperlink ref="RHO8" r:id="rId6196" xr:uid="{40F658CE-79AE-4DFC-AB92-BCE7F77656D1}"/>
    <hyperlink ref="RHQ8" r:id="rId6197" xr:uid="{48A4D767-3175-43EE-A8ED-248AF0826F77}"/>
    <hyperlink ref="RHS8" r:id="rId6198" xr:uid="{283FD04A-5A95-4791-ACC9-EB0177EDFD08}"/>
    <hyperlink ref="RHU8" r:id="rId6199" xr:uid="{5BE36109-CED0-41B7-8720-CBA9000E561E}"/>
    <hyperlink ref="RHW8" r:id="rId6200" xr:uid="{80628D2B-6637-4574-8BCA-D04F70448F89}"/>
    <hyperlink ref="RHY8" r:id="rId6201" xr:uid="{8C39AAFC-E2C5-4A5E-B538-CCFE077E6A17}"/>
    <hyperlink ref="RIA8" r:id="rId6202" xr:uid="{75093D59-483D-4AA9-9B6C-28BFEB3C0815}"/>
    <hyperlink ref="RIC8" r:id="rId6203" xr:uid="{9BF6A3D6-6AB2-4081-A519-23E13AB165AD}"/>
    <hyperlink ref="RIE8" r:id="rId6204" xr:uid="{C10FDE53-159E-4B1C-903D-2FCE84EA513F}"/>
    <hyperlink ref="RIG8" r:id="rId6205" xr:uid="{9817A4C8-5302-48FC-B1B2-92FD7A8BC1B1}"/>
    <hyperlink ref="RII8" r:id="rId6206" xr:uid="{583EC2AF-3EF5-4B76-B68D-CDACE1835798}"/>
    <hyperlink ref="RIK8" r:id="rId6207" xr:uid="{33F0403C-0016-4A44-AB1A-25B5F4D616D2}"/>
    <hyperlink ref="RIM8" r:id="rId6208" xr:uid="{FD84D4BB-794C-4602-9C2E-5537499B4A2F}"/>
    <hyperlink ref="RIO8" r:id="rId6209" xr:uid="{5A96D6F8-01B2-49F4-8F65-817FAAEF4D1E}"/>
    <hyperlink ref="RIQ8" r:id="rId6210" xr:uid="{210290AF-6EBE-4D88-A5D3-BDE9F909521D}"/>
    <hyperlink ref="RIS8" r:id="rId6211" xr:uid="{2CBFB3A6-31AF-43EF-A4D5-1ED35844D0DD}"/>
    <hyperlink ref="RIU8" r:id="rId6212" xr:uid="{AD79E161-484C-400D-9763-3CB82B1DCB45}"/>
    <hyperlink ref="RIW8" r:id="rId6213" xr:uid="{EC77F373-E205-4FF2-AC6F-3F0532EEC364}"/>
    <hyperlink ref="RIY8" r:id="rId6214" xr:uid="{6903E784-FE1C-4FD0-87F4-395F361A1837}"/>
    <hyperlink ref="RJA8" r:id="rId6215" xr:uid="{5C6D6C24-0E6F-4E9E-AD3A-1583847A3362}"/>
    <hyperlink ref="RJC8" r:id="rId6216" xr:uid="{D368EB52-13CF-4561-8EB8-8287D4BF9ACE}"/>
    <hyperlink ref="RJE8" r:id="rId6217" xr:uid="{DB243809-BF4B-4AC0-B1BB-8E497209D981}"/>
    <hyperlink ref="RJG8" r:id="rId6218" xr:uid="{2A18E459-B7FF-4D9C-BB6D-08CCE89C2426}"/>
    <hyperlink ref="RJI8" r:id="rId6219" xr:uid="{0A145412-F478-4EBD-819B-3B6D0705C812}"/>
    <hyperlink ref="RJK8" r:id="rId6220" xr:uid="{392FDC98-8B82-471F-BE4B-A7801874B099}"/>
    <hyperlink ref="RJM8" r:id="rId6221" xr:uid="{F3AF15C6-8BCF-483C-B9CF-3D4AD9F22331}"/>
    <hyperlink ref="RJO8" r:id="rId6222" xr:uid="{99715B1D-0E52-43C5-B887-FB3C27E60362}"/>
    <hyperlink ref="RJQ8" r:id="rId6223" xr:uid="{5D9BFACB-E33A-4651-A3FC-DEB055E06C9E}"/>
    <hyperlink ref="RJS8" r:id="rId6224" xr:uid="{3FC156AB-694B-4BA4-8A14-5C5D9902FE2E}"/>
    <hyperlink ref="RJU8" r:id="rId6225" xr:uid="{7DA019B2-0230-41B4-9179-4B777EDA8375}"/>
    <hyperlink ref="RJW8" r:id="rId6226" xr:uid="{C084CD31-13C5-4135-B86E-72A130707D26}"/>
    <hyperlink ref="RJY8" r:id="rId6227" xr:uid="{966440DE-4A85-44F5-9D66-29866372A785}"/>
    <hyperlink ref="RKA8" r:id="rId6228" xr:uid="{476004B0-54FE-422C-93AB-D43B821085DF}"/>
    <hyperlink ref="RKC8" r:id="rId6229" xr:uid="{D840FF38-8494-42A9-86BA-43416D4AAC0E}"/>
    <hyperlink ref="RKE8" r:id="rId6230" xr:uid="{C47A90FD-43AD-42C3-8A22-BFDF839B1545}"/>
    <hyperlink ref="RKG8" r:id="rId6231" xr:uid="{1E546511-291D-48E5-B836-90BE84A0F332}"/>
    <hyperlink ref="RKI8" r:id="rId6232" xr:uid="{54FCDFE4-2C84-423B-8112-B2D40907C789}"/>
    <hyperlink ref="RKK8" r:id="rId6233" xr:uid="{D87BB018-1F97-4011-86AE-4245DB960473}"/>
    <hyperlink ref="RKM8" r:id="rId6234" xr:uid="{D1839023-E498-4A65-AD4C-BEE7AFC44255}"/>
    <hyperlink ref="RKO8" r:id="rId6235" xr:uid="{A155A63E-45E0-4A21-976F-A1FBC0216B7A}"/>
    <hyperlink ref="RKQ8" r:id="rId6236" xr:uid="{65740879-C29B-4808-B87B-5A518BFE653E}"/>
    <hyperlink ref="RKS8" r:id="rId6237" xr:uid="{2D3EDB80-2EB9-43A2-9B47-2512BDFF4D4B}"/>
    <hyperlink ref="RKU8" r:id="rId6238" xr:uid="{69B3BC25-DB1B-4EFA-ACE8-063734C1155E}"/>
    <hyperlink ref="RKW8" r:id="rId6239" xr:uid="{2367FBA2-AE41-4C6A-A711-084164F23B46}"/>
    <hyperlink ref="RKY8" r:id="rId6240" xr:uid="{4B5AD662-50CA-48CD-BB7D-A321B5E200A9}"/>
    <hyperlink ref="RLA8" r:id="rId6241" xr:uid="{09A37511-3131-4DB0-BAF2-69503A929994}"/>
    <hyperlink ref="RLC8" r:id="rId6242" xr:uid="{7AFF8DAE-FEAF-40FD-9928-A47FA7B110A1}"/>
    <hyperlink ref="RLE8" r:id="rId6243" xr:uid="{43961515-D7B1-4AAA-86A5-0100B66E3A54}"/>
    <hyperlink ref="RLG8" r:id="rId6244" xr:uid="{AA226A01-0AC7-454F-A886-6911B667F09B}"/>
    <hyperlink ref="RLI8" r:id="rId6245" xr:uid="{07BE3DE8-6195-42C7-B49D-4964B94B27DD}"/>
    <hyperlink ref="RLK8" r:id="rId6246" xr:uid="{DC67AF8A-9F91-4D62-9B03-44C4C99200C9}"/>
    <hyperlink ref="RLM8" r:id="rId6247" xr:uid="{1FD30405-4C6E-4F0C-A13E-011F9FBF2489}"/>
    <hyperlink ref="RLO8" r:id="rId6248" xr:uid="{AA1C1185-7D8F-4BA4-9D61-4D9863A7F30A}"/>
    <hyperlink ref="RLQ8" r:id="rId6249" xr:uid="{A37FD5DA-1B37-4BA8-81A1-766CB71C9F9F}"/>
    <hyperlink ref="RLS8" r:id="rId6250" xr:uid="{CD3E81AC-4F37-4FA5-957F-36F4C7082CD3}"/>
    <hyperlink ref="RLU8" r:id="rId6251" xr:uid="{BCEEBDA6-C341-41C4-90EF-CCD6DF55A756}"/>
    <hyperlink ref="RLW8" r:id="rId6252" xr:uid="{B822567A-0CA6-4EEF-92FF-6E69EE75C11B}"/>
    <hyperlink ref="RLY8" r:id="rId6253" xr:uid="{775F05AD-0235-4F62-A9C0-13F346829076}"/>
    <hyperlink ref="RMA8" r:id="rId6254" xr:uid="{C55E3DA5-5242-46BF-945E-1128B7B612DC}"/>
    <hyperlink ref="RMC8" r:id="rId6255" xr:uid="{2C9278E4-6AAD-4DC5-A874-708A7F42BAEA}"/>
    <hyperlink ref="RME8" r:id="rId6256" xr:uid="{E1B15B79-4BE0-4283-947F-6821DF2370F1}"/>
    <hyperlink ref="RMG8" r:id="rId6257" xr:uid="{4F094305-BA83-489B-B77A-2CE6E6E6419E}"/>
    <hyperlink ref="RMI8" r:id="rId6258" xr:uid="{AE5ACA8E-A9AB-4D44-8BE0-D465C9148F63}"/>
    <hyperlink ref="RMK8" r:id="rId6259" xr:uid="{94EA44F4-6177-42CF-84FB-4FB3D9D0A74D}"/>
    <hyperlink ref="RMM8" r:id="rId6260" xr:uid="{73EEF206-B2FE-494D-8D46-215F207BC8A1}"/>
    <hyperlink ref="RMO8" r:id="rId6261" xr:uid="{04226F5B-A05C-4904-AE8A-979592D60D71}"/>
    <hyperlink ref="RMQ8" r:id="rId6262" xr:uid="{FADA3BB0-0734-4943-A9B4-6D1FE7CFCBFA}"/>
    <hyperlink ref="RMS8" r:id="rId6263" xr:uid="{C111C88C-0445-48F2-9A8B-919D1D21F96A}"/>
    <hyperlink ref="RMU8" r:id="rId6264" xr:uid="{2D812917-300D-4C86-A495-EE4BA416AA62}"/>
    <hyperlink ref="RMW8" r:id="rId6265" xr:uid="{14A5C1B6-2371-4C3D-AEB5-7EE09D6A202B}"/>
    <hyperlink ref="RMY8" r:id="rId6266" xr:uid="{9B94B9FC-B53E-4421-AA5B-D0A2B0E12D2C}"/>
    <hyperlink ref="RNA8" r:id="rId6267" xr:uid="{55849381-B76A-4E6A-A09E-554ABF8B5AC5}"/>
    <hyperlink ref="RNC8" r:id="rId6268" xr:uid="{95CA6DBD-C6CF-48DF-9C4D-BEF43C744632}"/>
    <hyperlink ref="RNE8" r:id="rId6269" xr:uid="{21B5235F-1199-4E93-BBA0-359D0FF0D326}"/>
    <hyperlink ref="RNG8" r:id="rId6270" xr:uid="{CC47465A-3C13-47BE-A1AD-21952F9CEBD5}"/>
    <hyperlink ref="RNI8" r:id="rId6271" xr:uid="{764DD8B3-2874-4235-95FF-6A4E70A2F6AB}"/>
    <hyperlink ref="RNK8" r:id="rId6272" xr:uid="{96ED641B-9889-4C83-BFFD-C0369BA30CA0}"/>
    <hyperlink ref="RNM8" r:id="rId6273" xr:uid="{CDA98D5C-3CC0-497D-92A8-7878BA239789}"/>
    <hyperlink ref="RNO8" r:id="rId6274" xr:uid="{EBBCE3C1-A987-4DC7-82EE-E821A1C33801}"/>
    <hyperlink ref="RNQ8" r:id="rId6275" xr:uid="{583426D6-84FA-4FF8-8AFC-93B655CF67A7}"/>
    <hyperlink ref="RNS8" r:id="rId6276" xr:uid="{E079B5B0-125D-4EB7-B6F3-EDB96A778790}"/>
    <hyperlink ref="RNU8" r:id="rId6277" xr:uid="{3C182F58-76D8-488D-976B-702B39601845}"/>
    <hyperlink ref="RNW8" r:id="rId6278" xr:uid="{9041DC0E-96E2-4783-A512-D0CBF687C0B9}"/>
    <hyperlink ref="RNY8" r:id="rId6279" xr:uid="{3AAB9946-AD8B-4BA2-B252-05FDD532B219}"/>
    <hyperlink ref="ROA8" r:id="rId6280" xr:uid="{C1A716E7-3D2A-42FF-9303-1559088B367D}"/>
    <hyperlink ref="ROC8" r:id="rId6281" xr:uid="{ECA6ED0A-BE26-4EBD-98BF-274842C2EA11}"/>
    <hyperlink ref="ROE8" r:id="rId6282" xr:uid="{497782CA-3974-43E3-B69E-F83370FE9AB5}"/>
    <hyperlink ref="ROG8" r:id="rId6283" xr:uid="{22AF49B3-5ED1-4DE6-A996-53A46212D7BF}"/>
    <hyperlink ref="ROI8" r:id="rId6284" xr:uid="{969D4404-B2EF-482A-8CDA-418E6A92BB0E}"/>
    <hyperlink ref="ROK8" r:id="rId6285" xr:uid="{CF760178-4FCC-4F07-9DAA-7A9D41AAD031}"/>
    <hyperlink ref="ROM8" r:id="rId6286" xr:uid="{8F9A29E9-EE89-4FF0-90BB-EC838917A8B3}"/>
    <hyperlink ref="ROO8" r:id="rId6287" xr:uid="{E076D871-8BF2-4935-AD29-937CB04313AE}"/>
    <hyperlink ref="ROQ8" r:id="rId6288" xr:uid="{9C81B975-DB21-4B4F-AD02-89961DDA5BF5}"/>
    <hyperlink ref="ROS8" r:id="rId6289" xr:uid="{C6F7F461-732E-4CCE-A2E1-AC5855E0345B}"/>
    <hyperlink ref="ROU8" r:id="rId6290" xr:uid="{F59AB62F-6F5E-4EDD-AF3C-83BA6D578A6A}"/>
    <hyperlink ref="ROW8" r:id="rId6291" xr:uid="{E4E256D1-F082-4ACE-A604-96368A6D753D}"/>
    <hyperlink ref="ROY8" r:id="rId6292" xr:uid="{DFD372E3-205B-4DC0-9524-6AA548C9D837}"/>
    <hyperlink ref="RPA8" r:id="rId6293" xr:uid="{CDCAE122-8335-4376-8B3E-732429F0EE95}"/>
    <hyperlink ref="RPC8" r:id="rId6294" xr:uid="{12BD7602-AF00-4D44-837E-67570AE65865}"/>
    <hyperlink ref="RPE8" r:id="rId6295" xr:uid="{E8805935-2FD7-40C0-B6CE-CA695DE745CE}"/>
    <hyperlink ref="RPG8" r:id="rId6296" xr:uid="{B55FCBD6-F328-4C47-8D54-1683A4DB8FDA}"/>
    <hyperlink ref="RPI8" r:id="rId6297" xr:uid="{A3B44DBB-184F-48C3-B392-B078FA1C5987}"/>
    <hyperlink ref="RPK8" r:id="rId6298" xr:uid="{52E24E6F-1AAE-4BF7-80B7-4E2396B37E2A}"/>
    <hyperlink ref="RPM8" r:id="rId6299" xr:uid="{BDB8DD3F-B73B-4849-8C5C-34E5F5ABBEB7}"/>
    <hyperlink ref="RPO8" r:id="rId6300" xr:uid="{E7CD02EC-3B17-4D9E-AC14-330F61148435}"/>
    <hyperlink ref="RPQ8" r:id="rId6301" xr:uid="{BE0543C9-6BB5-466D-B0D3-CF6154A8283B}"/>
    <hyperlink ref="RPS8" r:id="rId6302" xr:uid="{FDC2717F-53F6-4FF7-A36C-CDB942622B86}"/>
    <hyperlink ref="RPU8" r:id="rId6303" xr:uid="{FBFA885F-3425-420B-BE4F-5C08C59F5A68}"/>
    <hyperlink ref="RPW8" r:id="rId6304" xr:uid="{C72815FC-615F-4ACF-A1AA-3D4BA13AE23F}"/>
    <hyperlink ref="RPY8" r:id="rId6305" xr:uid="{3DD883A3-4957-4C9F-85BE-36251DBADA24}"/>
    <hyperlink ref="RQA8" r:id="rId6306" xr:uid="{0D4EACAF-1021-41DB-854B-A4102A68D338}"/>
    <hyperlink ref="RQC8" r:id="rId6307" xr:uid="{DCDC765B-8DAC-49D2-ADA1-A5B3BCA824F5}"/>
    <hyperlink ref="RQE8" r:id="rId6308" xr:uid="{7EA4F43B-3DCD-4BA3-AB06-C7A7ABB4013E}"/>
    <hyperlink ref="RQG8" r:id="rId6309" xr:uid="{F2233B9A-9001-4581-890A-9B733F8D2A05}"/>
    <hyperlink ref="RQI8" r:id="rId6310" xr:uid="{25727773-26C1-4578-AD4E-957E0F4AD01A}"/>
    <hyperlink ref="RQK8" r:id="rId6311" xr:uid="{A7CB5669-F8BE-4B3E-9BCF-EF32218D55DB}"/>
    <hyperlink ref="RQM8" r:id="rId6312" xr:uid="{43F7C319-B042-4802-92EE-84742FE760A9}"/>
    <hyperlink ref="RQO8" r:id="rId6313" xr:uid="{942B134F-6CF7-4878-9DA3-7B4B1311A8A2}"/>
    <hyperlink ref="RQQ8" r:id="rId6314" xr:uid="{0801F32E-3ADB-4E5E-94DA-E77596008E37}"/>
    <hyperlink ref="RQS8" r:id="rId6315" xr:uid="{858AAE15-1E81-4DE7-B767-CEC2FE03BAAA}"/>
    <hyperlink ref="RQU8" r:id="rId6316" xr:uid="{25B75869-7297-486F-AE99-6F4E6D1B9129}"/>
    <hyperlink ref="RQW8" r:id="rId6317" xr:uid="{D230FF55-AA76-4C7E-954E-4929805321AC}"/>
    <hyperlink ref="RQY8" r:id="rId6318" xr:uid="{3739BDA7-96E8-457F-8B85-6C50C96E0AC8}"/>
    <hyperlink ref="RRA8" r:id="rId6319" xr:uid="{F86649F8-1E20-4162-8E71-8E13ED59FB73}"/>
    <hyperlink ref="RRC8" r:id="rId6320" xr:uid="{F474EB51-3A1B-48E5-A750-4A024F46149E}"/>
    <hyperlink ref="RRE8" r:id="rId6321" xr:uid="{0509756B-D3C4-4240-96DD-13354A49CD71}"/>
    <hyperlink ref="RRG8" r:id="rId6322" xr:uid="{7A77CB4E-788E-4ACA-AA51-088BF8DE55EB}"/>
    <hyperlink ref="RRI8" r:id="rId6323" xr:uid="{7E83C61A-DE19-495F-B040-73CFC099A6BB}"/>
    <hyperlink ref="RRK8" r:id="rId6324" xr:uid="{E948F25B-533E-46CC-A47D-50121664A324}"/>
    <hyperlink ref="RRM8" r:id="rId6325" xr:uid="{97945966-0CFF-4161-A598-1A4A2D805FE3}"/>
    <hyperlink ref="RRO8" r:id="rId6326" xr:uid="{A53F25F9-0FD6-4864-A20F-AF660BF03334}"/>
    <hyperlink ref="RRQ8" r:id="rId6327" xr:uid="{6495BC77-B5E2-4270-B3B1-380265DC9128}"/>
    <hyperlink ref="RRS8" r:id="rId6328" xr:uid="{D36B50D7-6A20-459E-B990-3494C90DEA34}"/>
    <hyperlink ref="RRU8" r:id="rId6329" xr:uid="{AF73EABF-E354-4A65-AFC7-38467D949C18}"/>
    <hyperlink ref="RRW8" r:id="rId6330" xr:uid="{97135881-0192-4F48-8436-831F976DE900}"/>
    <hyperlink ref="RRY8" r:id="rId6331" xr:uid="{D17F3960-3933-4CB7-9797-AF221886914A}"/>
    <hyperlink ref="RSA8" r:id="rId6332" xr:uid="{03EEEFA6-253A-4385-9EB4-01BE886DD623}"/>
    <hyperlink ref="RSC8" r:id="rId6333" xr:uid="{1606F08B-5683-4FB0-9D9F-931C2CCBB581}"/>
    <hyperlink ref="RSE8" r:id="rId6334" xr:uid="{2CD898BD-C123-4C9E-A56A-90B3D7F09266}"/>
    <hyperlink ref="RSG8" r:id="rId6335" xr:uid="{B7AC7E83-A3C6-44EF-9073-5CAADB7B497F}"/>
    <hyperlink ref="RSI8" r:id="rId6336" xr:uid="{ADDE95C3-F9AE-4F42-B4C2-6C4B96A11626}"/>
    <hyperlink ref="RSK8" r:id="rId6337" xr:uid="{7BC447B1-DA68-4C83-975F-BB308B462CC0}"/>
    <hyperlink ref="RSM8" r:id="rId6338" xr:uid="{EB4DA857-5435-4BFF-A98D-320F738D87D9}"/>
    <hyperlink ref="RSO8" r:id="rId6339" xr:uid="{2AE1CC37-3BD7-438E-A50E-9E72DC34A2CA}"/>
    <hyperlink ref="RSQ8" r:id="rId6340" xr:uid="{7860B504-09FB-48F9-B0E4-835060E1E70B}"/>
    <hyperlink ref="RSS8" r:id="rId6341" xr:uid="{DFF6EF7D-A9D4-4231-BBBE-A0E934E99362}"/>
    <hyperlink ref="RSU8" r:id="rId6342" xr:uid="{D4A5B3E7-3CC1-4D60-B974-DCF3FE863144}"/>
    <hyperlink ref="RSW8" r:id="rId6343" xr:uid="{68F737F7-8313-4FE4-8FC6-6C26B9768B55}"/>
    <hyperlink ref="RSY8" r:id="rId6344" xr:uid="{7FB27978-463D-42DD-9132-060B5AD36A3F}"/>
    <hyperlink ref="RTA8" r:id="rId6345" xr:uid="{70F32E92-0727-4D8B-8FC7-06F0E5603CC7}"/>
    <hyperlink ref="RTC8" r:id="rId6346" xr:uid="{907EA153-37F3-4309-A7C3-6862BE0E94BD}"/>
    <hyperlink ref="RTE8" r:id="rId6347" xr:uid="{0D3508F2-0F4F-41F3-9589-2985C5694916}"/>
    <hyperlink ref="RTG8" r:id="rId6348" xr:uid="{1EBC3CA0-AA21-465A-BE57-1069BA0706AF}"/>
    <hyperlink ref="RTI8" r:id="rId6349" xr:uid="{D60A1D84-DCB0-482D-824E-9128C2A30614}"/>
    <hyperlink ref="RTK8" r:id="rId6350" xr:uid="{BECC092A-6A4D-4DB1-AE92-22F8191F5901}"/>
    <hyperlink ref="RTM8" r:id="rId6351" xr:uid="{72B38AC8-7C9C-4C65-AE26-ADC0529C3E1F}"/>
    <hyperlink ref="RTO8" r:id="rId6352" xr:uid="{D333DB7D-07D6-4599-9DA7-2C3F723907DF}"/>
    <hyperlink ref="RTQ8" r:id="rId6353" xr:uid="{248BE9EA-A43B-4849-801E-D9CD22CCB666}"/>
    <hyperlink ref="RTS8" r:id="rId6354" xr:uid="{1786C06B-4DC8-443C-9FDC-E588AC80EE46}"/>
    <hyperlink ref="RTU8" r:id="rId6355" xr:uid="{4EEC0EC7-B133-43AC-B74E-F33E02526077}"/>
    <hyperlink ref="RTW8" r:id="rId6356" xr:uid="{1CA163E6-4A4D-46AD-9CA2-44BAE3215908}"/>
    <hyperlink ref="RTY8" r:id="rId6357" xr:uid="{0746E05F-10AD-4EF1-83D2-612DC00825FE}"/>
    <hyperlink ref="RUA8" r:id="rId6358" xr:uid="{3AADD020-1D88-49D6-9D66-56F59532ECD0}"/>
    <hyperlink ref="RUC8" r:id="rId6359" xr:uid="{B44484FC-B417-43E9-AA70-CE8D20E9FD05}"/>
    <hyperlink ref="RUE8" r:id="rId6360" xr:uid="{BCB9670D-1D6E-4B33-B86A-E6ADE80F2F77}"/>
    <hyperlink ref="RUG8" r:id="rId6361" xr:uid="{4715476A-82E3-4264-B78F-572A02D332B4}"/>
    <hyperlink ref="RUI8" r:id="rId6362" xr:uid="{AC6F5898-3E46-4326-8C47-9AA68C3CCE94}"/>
    <hyperlink ref="RUK8" r:id="rId6363" xr:uid="{64192660-071E-4940-A72D-88126FAAE9EF}"/>
    <hyperlink ref="RUM8" r:id="rId6364" xr:uid="{7F2CC2AA-3E8C-4137-ADCD-F7B8ABBE90DA}"/>
    <hyperlink ref="RUO8" r:id="rId6365" xr:uid="{E1898879-7B35-4BB9-8CCA-C2BD99F4274E}"/>
    <hyperlink ref="RUQ8" r:id="rId6366" xr:uid="{8ED5FA6F-5980-460F-BC21-FA74A8376F32}"/>
    <hyperlink ref="RUS8" r:id="rId6367" xr:uid="{19E72358-3257-4FDD-8637-BF9C1F57FCA7}"/>
    <hyperlink ref="RUU8" r:id="rId6368" xr:uid="{4189501F-0221-4605-9617-DEA718B96AC4}"/>
    <hyperlink ref="RUW8" r:id="rId6369" xr:uid="{25864F67-0C6C-486B-801B-870316104051}"/>
    <hyperlink ref="RUY8" r:id="rId6370" xr:uid="{CED808EF-9F12-4D1F-A2FE-EF6129ABA30C}"/>
    <hyperlink ref="RVA8" r:id="rId6371" xr:uid="{FCDD4597-003A-4BCF-868C-FD60A9F487EC}"/>
    <hyperlink ref="RVC8" r:id="rId6372" xr:uid="{6DD1E386-1FF7-4C81-A42D-467DE030E769}"/>
    <hyperlink ref="RVE8" r:id="rId6373" xr:uid="{D57E9820-B3EE-4EF2-A44E-DF48A2188C77}"/>
    <hyperlink ref="RVG8" r:id="rId6374" xr:uid="{25E30987-D0A8-4FD6-BB15-577C06B81A83}"/>
    <hyperlink ref="RVI8" r:id="rId6375" xr:uid="{07BDFDA9-B77B-435C-ACF9-9B185E719EAE}"/>
    <hyperlink ref="RVK8" r:id="rId6376" xr:uid="{A8119167-336B-4310-BB77-4A155D517B66}"/>
    <hyperlink ref="RVM8" r:id="rId6377" xr:uid="{BBB829F3-3FC1-4AB4-AC62-3453E43A098A}"/>
    <hyperlink ref="RVO8" r:id="rId6378" xr:uid="{3C0CCBA5-F917-4CC9-A7D0-2222EB0E31F7}"/>
    <hyperlink ref="RVQ8" r:id="rId6379" xr:uid="{6839A024-3E18-40FA-AD37-224EAD239707}"/>
    <hyperlink ref="RVS8" r:id="rId6380" xr:uid="{C268B66B-F610-47F7-AE48-7AEC1BE83A1A}"/>
    <hyperlink ref="RVU8" r:id="rId6381" xr:uid="{4D8DE982-BF14-4363-8497-8F8086B2EFF4}"/>
    <hyperlink ref="RVW8" r:id="rId6382" xr:uid="{52FC9550-70DE-4E66-A87D-5DCB8AFAA162}"/>
    <hyperlink ref="RVY8" r:id="rId6383" xr:uid="{B66AA3DB-1851-4AF7-8AD4-D9EACEB35AEA}"/>
    <hyperlink ref="RWA8" r:id="rId6384" xr:uid="{1064212B-6848-4DEE-B3A6-DC47A2FF8E47}"/>
    <hyperlink ref="RWC8" r:id="rId6385" xr:uid="{CECAC992-3423-41F5-9632-97B642D401ED}"/>
    <hyperlink ref="RWE8" r:id="rId6386" xr:uid="{CFBE22EF-8089-48F2-9352-05D3D5C4A1AF}"/>
    <hyperlink ref="RWG8" r:id="rId6387" xr:uid="{0181EE16-88C0-4DB9-97A4-08FF33A8BA81}"/>
    <hyperlink ref="RWI8" r:id="rId6388" xr:uid="{0485DEA1-360B-454F-AA59-3D33768B3AF6}"/>
    <hyperlink ref="RWK8" r:id="rId6389" xr:uid="{E71B7C21-A162-465B-979E-BE9981DDE354}"/>
    <hyperlink ref="RWM8" r:id="rId6390" xr:uid="{83B3BD01-6635-47AA-8296-6A6C8621E815}"/>
    <hyperlink ref="RWO8" r:id="rId6391" xr:uid="{A45162A4-2339-4BF8-8ACB-8F5A6626E64E}"/>
    <hyperlink ref="RWQ8" r:id="rId6392" xr:uid="{7D02EAF4-3200-4EC7-B158-90B54A628BE9}"/>
    <hyperlink ref="RWS8" r:id="rId6393" xr:uid="{EE694CC1-BC35-4BD7-8642-E16F011646F1}"/>
    <hyperlink ref="RWU8" r:id="rId6394" xr:uid="{CD311602-E54F-4BE0-8AEB-72938A500C89}"/>
    <hyperlink ref="RWW8" r:id="rId6395" xr:uid="{B2090A11-98CF-4E18-B3F8-0A40B0D348C5}"/>
    <hyperlink ref="RWY8" r:id="rId6396" xr:uid="{20673305-877B-4C0D-BE57-01968C9B942D}"/>
    <hyperlink ref="RXA8" r:id="rId6397" xr:uid="{6A52AC06-47F6-4ED8-A832-85FF9CE6110E}"/>
    <hyperlink ref="RXC8" r:id="rId6398" xr:uid="{16C90F46-96DF-4D84-BEFF-B19AE6DD0AB2}"/>
    <hyperlink ref="RXE8" r:id="rId6399" xr:uid="{A7017CCD-88CF-42B4-857D-946531D9AA3F}"/>
    <hyperlink ref="RXG8" r:id="rId6400" xr:uid="{F23F3995-2334-43A6-857D-10CFC824BBF7}"/>
    <hyperlink ref="RXI8" r:id="rId6401" xr:uid="{1930A71D-99E3-4BF7-9D52-6B02FC301165}"/>
    <hyperlink ref="RXK8" r:id="rId6402" xr:uid="{1800BD21-DBAA-41C9-8CC0-42FA924CC0F8}"/>
    <hyperlink ref="RXM8" r:id="rId6403" xr:uid="{6E2D6501-52E4-4087-BD27-E7D4E2CCEC34}"/>
    <hyperlink ref="RXO8" r:id="rId6404" xr:uid="{6D4F4093-C0CB-46D6-B581-028E2C93212F}"/>
    <hyperlink ref="RXQ8" r:id="rId6405" xr:uid="{8F2056EF-8AC5-4999-A0D7-236D6052E555}"/>
    <hyperlink ref="RXS8" r:id="rId6406" xr:uid="{D3B224C6-C74F-4F6A-902C-4B3C748459AF}"/>
    <hyperlink ref="RXU8" r:id="rId6407" xr:uid="{5AC369DA-35B3-4476-BEE9-3CD28F42EA75}"/>
    <hyperlink ref="RXW8" r:id="rId6408" xr:uid="{AE08A806-6D6D-4F74-81B8-7D7FCBB2D44F}"/>
    <hyperlink ref="RXY8" r:id="rId6409" xr:uid="{80D3932B-F234-42AD-8E1C-C7EAF56AE783}"/>
    <hyperlink ref="RYA8" r:id="rId6410" xr:uid="{6B2F1DAA-5E60-4839-98AE-92394382F54E}"/>
    <hyperlink ref="RYC8" r:id="rId6411" xr:uid="{52D30991-63A5-4036-82EB-BAEC301F0C77}"/>
    <hyperlink ref="RYE8" r:id="rId6412" xr:uid="{93CC151B-556C-4532-83D8-5BC0EDECC323}"/>
    <hyperlink ref="RYG8" r:id="rId6413" xr:uid="{91121D28-93BA-4A80-9494-B4EE153F10C1}"/>
    <hyperlink ref="RYI8" r:id="rId6414" xr:uid="{3A807A78-9E01-4E04-A5FA-10C9BFCAE621}"/>
    <hyperlink ref="RYK8" r:id="rId6415" xr:uid="{DB36CB85-6FA8-4902-B07C-D8A50D9ED844}"/>
    <hyperlink ref="RYM8" r:id="rId6416" xr:uid="{A5553948-2D69-4DB1-BE15-6441A5F14308}"/>
    <hyperlink ref="RYO8" r:id="rId6417" xr:uid="{8C287CC9-7809-435B-A2C6-7BEC7EF64681}"/>
    <hyperlink ref="RYQ8" r:id="rId6418" xr:uid="{D3229F60-4E7E-492A-8DAB-511FB67DC1E3}"/>
    <hyperlink ref="RYS8" r:id="rId6419" xr:uid="{A8A77294-0746-442C-A7CF-45D63AA67E5D}"/>
    <hyperlink ref="RYU8" r:id="rId6420" xr:uid="{E9364395-DDC4-4589-B4D9-D5F0C9966997}"/>
    <hyperlink ref="RYW8" r:id="rId6421" xr:uid="{2C3205DE-C8DA-4C57-B491-B5CE8B1B0117}"/>
    <hyperlink ref="RYY8" r:id="rId6422" xr:uid="{2C4E086C-B0BE-44E5-8817-9BAF46C8BB34}"/>
    <hyperlink ref="RZA8" r:id="rId6423" xr:uid="{F67539D7-DA78-431A-AFBD-F2E5A854CE08}"/>
    <hyperlink ref="RZC8" r:id="rId6424" xr:uid="{31EA5846-6927-456A-BE95-25853760D749}"/>
    <hyperlink ref="RZE8" r:id="rId6425" xr:uid="{151EC07F-8254-47CF-8B91-1E82BD67031F}"/>
    <hyperlink ref="RZG8" r:id="rId6426" xr:uid="{5461948A-0887-4DDA-A230-7E309BDE2C9B}"/>
    <hyperlink ref="RZI8" r:id="rId6427" xr:uid="{91914235-56D3-4E84-9096-C7C465505C04}"/>
    <hyperlink ref="RZK8" r:id="rId6428" xr:uid="{0AD3603A-6AEE-468D-BA8A-ABF2BCA761FF}"/>
    <hyperlink ref="RZM8" r:id="rId6429" xr:uid="{EC6BCCB8-38EE-4DD1-8E27-7E1268D2F40A}"/>
    <hyperlink ref="RZO8" r:id="rId6430" xr:uid="{0D9FF951-09E1-44CD-9FC1-CECF22A93979}"/>
    <hyperlink ref="RZQ8" r:id="rId6431" xr:uid="{E688233A-CB81-42EB-B8B2-145CBE61F173}"/>
    <hyperlink ref="RZS8" r:id="rId6432" xr:uid="{EDBD90C0-7715-4696-BFDB-325A697EC7DA}"/>
    <hyperlink ref="RZU8" r:id="rId6433" xr:uid="{884D9DBB-21AB-47A6-8BE3-CFD20C7B1A65}"/>
    <hyperlink ref="RZW8" r:id="rId6434" xr:uid="{1877CE54-68F9-4D1D-9598-2004DF490745}"/>
    <hyperlink ref="RZY8" r:id="rId6435" xr:uid="{44DF1BF9-1DBD-4C71-BDBE-D69AE58D39C2}"/>
    <hyperlink ref="SAA8" r:id="rId6436" xr:uid="{EA3E23CC-A4A9-4502-8BC6-4BC81C4C7A81}"/>
    <hyperlink ref="SAC8" r:id="rId6437" xr:uid="{A334EC88-DB33-463C-A8AA-2B34FD477701}"/>
    <hyperlink ref="SAE8" r:id="rId6438" xr:uid="{70619815-F883-4675-A3E1-10CF7C9D7F5B}"/>
    <hyperlink ref="SAG8" r:id="rId6439" xr:uid="{5ED0A5AE-05E3-434D-9B5A-2C12E409471F}"/>
    <hyperlink ref="SAI8" r:id="rId6440" xr:uid="{CD6A3047-D74A-467F-A1EA-B2A3761F862A}"/>
    <hyperlink ref="SAK8" r:id="rId6441" xr:uid="{E0F3D1FC-9083-47E8-9559-C36FCFBBA98B}"/>
    <hyperlink ref="SAM8" r:id="rId6442" xr:uid="{2404F4D6-4674-4D34-9B1F-36B12A06B793}"/>
    <hyperlink ref="SAO8" r:id="rId6443" xr:uid="{1308C4C2-31CC-4613-BD07-18A62E88E422}"/>
    <hyperlink ref="SAQ8" r:id="rId6444" xr:uid="{221CE915-6AC3-47F9-9B60-8050EFB203FF}"/>
    <hyperlink ref="SAS8" r:id="rId6445" xr:uid="{DED93788-8F08-48FB-B877-92DCBD94157D}"/>
    <hyperlink ref="SAU8" r:id="rId6446" xr:uid="{1AB1FDC5-D848-439F-87D4-3B4CF33B118E}"/>
    <hyperlink ref="SAW8" r:id="rId6447" xr:uid="{27A15968-8F51-42DF-8A3D-FF457CF78C16}"/>
    <hyperlink ref="SAY8" r:id="rId6448" xr:uid="{577DD998-3D6A-4E50-BA65-E38DE3A781DD}"/>
    <hyperlink ref="SBA8" r:id="rId6449" xr:uid="{5A91D5E4-7AFC-4300-967F-5CF0220E668C}"/>
    <hyperlink ref="SBC8" r:id="rId6450" xr:uid="{F98E54B1-DB56-43A2-AC8A-CF9C7C8D7AB2}"/>
    <hyperlink ref="SBE8" r:id="rId6451" xr:uid="{F113C884-0335-4299-9FE5-BAEC41A601C9}"/>
    <hyperlink ref="SBG8" r:id="rId6452" xr:uid="{48F1E89F-FFBB-4F44-9E50-343F9FC71204}"/>
    <hyperlink ref="SBI8" r:id="rId6453" xr:uid="{1F4F693F-4051-4201-8E18-57D54BEE3107}"/>
    <hyperlink ref="SBK8" r:id="rId6454" xr:uid="{90776993-071B-4F91-966E-C5F58BBA11A9}"/>
    <hyperlink ref="SBM8" r:id="rId6455" xr:uid="{0F149A51-6A1D-4FAC-9D78-0460B1F8EBF1}"/>
    <hyperlink ref="SBO8" r:id="rId6456" xr:uid="{CFEAB66C-D5BB-49D8-9A48-AB036AFE11CC}"/>
    <hyperlink ref="SBQ8" r:id="rId6457" xr:uid="{0F05D85C-6B33-4B43-B164-B8EB086A6397}"/>
    <hyperlink ref="SBS8" r:id="rId6458" xr:uid="{22CC764D-B68F-4F94-BA48-154918566F87}"/>
    <hyperlink ref="SBU8" r:id="rId6459" xr:uid="{C490AE87-7A0A-494D-8ED1-1FA6B8034406}"/>
    <hyperlink ref="SBW8" r:id="rId6460" xr:uid="{9BB8E5AC-8B97-4E69-96B0-254C27EC7277}"/>
    <hyperlink ref="SBY8" r:id="rId6461" xr:uid="{C36C184B-7986-49F6-9C50-9F9FAA507B3E}"/>
    <hyperlink ref="SCA8" r:id="rId6462" xr:uid="{E88BDA80-4338-46F1-97F0-7B247024F75B}"/>
    <hyperlink ref="SCC8" r:id="rId6463" xr:uid="{724CEB73-03C3-4792-8FBC-0052997F2E83}"/>
    <hyperlink ref="SCE8" r:id="rId6464" xr:uid="{DE8732C6-1F1F-4D48-8D1B-F9DD511009ED}"/>
    <hyperlink ref="SCG8" r:id="rId6465" xr:uid="{FD9CD5D2-3AEE-4C9E-86EA-A471410FA943}"/>
    <hyperlink ref="SCI8" r:id="rId6466" xr:uid="{39372BFA-23A0-46B1-BFDA-97B71A1F0560}"/>
    <hyperlink ref="SCK8" r:id="rId6467" xr:uid="{F0776CB2-0847-499A-9B17-5741E2C9F45E}"/>
    <hyperlink ref="SCM8" r:id="rId6468" xr:uid="{5748F723-C9ED-4940-AB7D-7650AFB592B7}"/>
    <hyperlink ref="SCO8" r:id="rId6469" xr:uid="{D06A7B5A-5F65-4458-B2CE-BCD5B6AD5861}"/>
    <hyperlink ref="SCQ8" r:id="rId6470" xr:uid="{6071B721-585C-4FF6-8094-5740FCDAECF6}"/>
    <hyperlink ref="SCS8" r:id="rId6471" xr:uid="{8C715F02-7A88-4ADA-AC80-10A8DA0D6BD7}"/>
    <hyperlink ref="SCU8" r:id="rId6472" xr:uid="{017C0C3E-E15C-4B9D-9076-3689F1F7CA6D}"/>
    <hyperlink ref="SCW8" r:id="rId6473" xr:uid="{C677BC48-CAAC-4C50-8E14-9C5A59348E0B}"/>
    <hyperlink ref="SCY8" r:id="rId6474" xr:uid="{EC865733-D3FA-42CA-B860-B82A565C9BEA}"/>
    <hyperlink ref="SDA8" r:id="rId6475" xr:uid="{622F3865-A9DF-4299-942B-882E0D3EE504}"/>
    <hyperlink ref="SDC8" r:id="rId6476" xr:uid="{4C971444-7547-4373-90B2-7CD21CCAA90F}"/>
    <hyperlink ref="SDE8" r:id="rId6477" xr:uid="{4A654E5F-6AA5-4E10-A908-E7B435BCA3D3}"/>
    <hyperlink ref="SDG8" r:id="rId6478" xr:uid="{D557B5F2-E82D-4304-AFFA-391CBC2255E3}"/>
    <hyperlink ref="SDI8" r:id="rId6479" xr:uid="{E0A89624-5E73-480E-A29F-6773F4F730FB}"/>
    <hyperlink ref="SDK8" r:id="rId6480" xr:uid="{812CF41C-28B1-4A09-8028-CABB6D300B7D}"/>
    <hyperlink ref="SDM8" r:id="rId6481" xr:uid="{0584307D-AABD-4FFE-8A60-1EDBB88953DE}"/>
    <hyperlink ref="SDO8" r:id="rId6482" xr:uid="{6BDE485E-99E1-4B50-90B0-5270053C1AAC}"/>
    <hyperlink ref="SDQ8" r:id="rId6483" xr:uid="{4B6869F5-7F8F-44ED-9618-36F782A268B0}"/>
    <hyperlink ref="SDS8" r:id="rId6484" xr:uid="{595D2609-3762-4477-80F0-8279C0A71B66}"/>
    <hyperlink ref="SDU8" r:id="rId6485" xr:uid="{801BF441-3590-4823-A6EC-5AFB9A2387E2}"/>
    <hyperlink ref="SDW8" r:id="rId6486" xr:uid="{EB83F6B6-8F82-4C99-A3A5-830462F084AD}"/>
    <hyperlink ref="SDY8" r:id="rId6487" xr:uid="{79445188-65E2-49EE-9757-10D1BDEC7C6D}"/>
    <hyperlink ref="SEA8" r:id="rId6488" xr:uid="{62843F31-3F8F-415D-BBEE-250A586300F2}"/>
    <hyperlink ref="SEC8" r:id="rId6489" xr:uid="{F9AEA5EC-3364-485D-918D-4B8E83FD2A9E}"/>
    <hyperlink ref="SEE8" r:id="rId6490" xr:uid="{E1B34B08-51A2-4372-B3AC-74CF47820B45}"/>
    <hyperlink ref="SEG8" r:id="rId6491" xr:uid="{2A806A5B-AC92-48A1-86C7-88A999DA0C46}"/>
    <hyperlink ref="SEI8" r:id="rId6492" xr:uid="{3E48CD42-ABCE-4818-85C4-4818745DA2CF}"/>
    <hyperlink ref="SEK8" r:id="rId6493" xr:uid="{42E28A8B-95BB-46A5-B851-B9733E6DE5CF}"/>
    <hyperlink ref="SEM8" r:id="rId6494" xr:uid="{20BB1C94-0B0F-4611-B5A5-13C650B9CA10}"/>
    <hyperlink ref="SEO8" r:id="rId6495" xr:uid="{B86A232B-1F99-4FA7-8502-1CD4C326ACBB}"/>
    <hyperlink ref="SEQ8" r:id="rId6496" xr:uid="{2643C52F-5ED3-417E-A966-2AEA28BBCF08}"/>
    <hyperlink ref="SES8" r:id="rId6497" xr:uid="{8724FFC5-49A5-4931-82F2-40C70DD974CD}"/>
    <hyperlink ref="SEU8" r:id="rId6498" xr:uid="{77010903-0A5B-4CF4-9116-7980F0F34BDA}"/>
    <hyperlink ref="SEW8" r:id="rId6499" xr:uid="{70EDE572-659E-4631-A5E9-C07380CE4646}"/>
    <hyperlink ref="SEY8" r:id="rId6500" xr:uid="{64DEC2D1-F41B-4BD3-BB97-C360A63CFB48}"/>
    <hyperlink ref="SFA8" r:id="rId6501" xr:uid="{093DBC80-1DC5-4D01-915D-7D25E867F002}"/>
    <hyperlink ref="SFC8" r:id="rId6502" xr:uid="{4694EA8C-6C8C-4559-8615-BBBCDF25C59E}"/>
    <hyperlink ref="SFE8" r:id="rId6503" xr:uid="{4D6EA8AC-26FE-4822-B2D4-7BBDC07610C3}"/>
    <hyperlink ref="SFG8" r:id="rId6504" xr:uid="{E26EC733-577B-446D-8A49-99CC65521FBC}"/>
    <hyperlink ref="SFI8" r:id="rId6505" xr:uid="{35B9D51F-DAC6-427C-A35C-200890A8B06F}"/>
    <hyperlink ref="SFK8" r:id="rId6506" xr:uid="{75F70CB6-F07E-4BE8-87DF-45D3B6A113CC}"/>
    <hyperlink ref="SFM8" r:id="rId6507" xr:uid="{2FE4289E-BFD4-48A2-8E63-DE750C0126D1}"/>
    <hyperlink ref="SFO8" r:id="rId6508" xr:uid="{289C68FD-5004-4A0C-9C13-F0910849238F}"/>
    <hyperlink ref="SFQ8" r:id="rId6509" xr:uid="{DFDD84C4-728A-47E0-9C4A-549B9F2D9897}"/>
    <hyperlink ref="SFS8" r:id="rId6510" xr:uid="{D7693F7D-3AF7-4643-BECF-BDCBEC443FA7}"/>
    <hyperlink ref="SFU8" r:id="rId6511" xr:uid="{4DB1264F-8721-4379-9C3E-723796275CA5}"/>
    <hyperlink ref="SFW8" r:id="rId6512" xr:uid="{9D40B61C-568B-441C-8A04-9487F3EB2488}"/>
    <hyperlink ref="SFY8" r:id="rId6513" xr:uid="{2256E845-2E5C-4A9B-ADD2-77AD44156F9A}"/>
    <hyperlink ref="SGA8" r:id="rId6514" xr:uid="{644F2CC1-6554-45C4-AA34-748A13A65FE6}"/>
    <hyperlink ref="SGC8" r:id="rId6515" xr:uid="{97BBA869-03B6-46D9-A088-94DF011E78DB}"/>
    <hyperlink ref="SGE8" r:id="rId6516" xr:uid="{1F08D82B-31BB-4FDE-81A3-57E0FB723606}"/>
    <hyperlink ref="SGG8" r:id="rId6517" xr:uid="{FC86EA04-A149-40E2-90B9-6105667DB23D}"/>
    <hyperlink ref="SGI8" r:id="rId6518" xr:uid="{CC1649FE-CA95-4E92-A9AE-088D1B83ED14}"/>
    <hyperlink ref="SGK8" r:id="rId6519" xr:uid="{386938FF-5E74-4382-9E28-9633889282CB}"/>
    <hyperlink ref="SGM8" r:id="rId6520" xr:uid="{52AE58EA-5E27-435A-BFA8-048F8CE261E0}"/>
    <hyperlink ref="SGO8" r:id="rId6521" xr:uid="{6EC979E5-4ACC-4D79-8B7E-102596307C60}"/>
    <hyperlink ref="SGQ8" r:id="rId6522" xr:uid="{8BF93E56-0BD6-4CAB-99FE-0E056BA9ED8D}"/>
    <hyperlink ref="SGS8" r:id="rId6523" xr:uid="{B918C2F0-8BD2-4735-802F-A4FE235AF1D8}"/>
    <hyperlink ref="SGU8" r:id="rId6524" xr:uid="{602B6A43-93EE-4374-84A9-D8E881EDED82}"/>
    <hyperlink ref="SGW8" r:id="rId6525" xr:uid="{9306F977-6A39-468A-9823-DB0E6149E9AD}"/>
    <hyperlink ref="SGY8" r:id="rId6526" xr:uid="{6ED6B02A-BF5D-412F-A670-1F4E46F2F7A8}"/>
    <hyperlink ref="SHA8" r:id="rId6527" xr:uid="{27F5F962-4D3A-4BFE-82F6-B2295342C46D}"/>
    <hyperlink ref="SHC8" r:id="rId6528" xr:uid="{7EC0A748-2477-4B1F-A530-C37C1BEB58C1}"/>
    <hyperlink ref="SHE8" r:id="rId6529" xr:uid="{926CEFC2-F1EB-4557-B147-17090358082B}"/>
    <hyperlink ref="SHG8" r:id="rId6530" xr:uid="{D0E348B1-0874-46FF-99CD-9A6CAEF927F9}"/>
    <hyperlink ref="SHI8" r:id="rId6531" xr:uid="{1719C918-CFC6-4B18-922E-A224172EBBBB}"/>
    <hyperlink ref="SHK8" r:id="rId6532" xr:uid="{5829047D-CEB8-4CBD-BB9A-D45B7106367C}"/>
    <hyperlink ref="SHM8" r:id="rId6533" xr:uid="{969F4460-55B6-40D6-98F9-0C704399FA4F}"/>
    <hyperlink ref="SHO8" r:id="rId6534" xr:uid="{53425117-22D0-4362-8FC2-BECECC08556B}"/>
    <hyperlink ref="SHQ8" r:id="rId6535" xr:uid="{25C938E7-9A0F-4D83-B688-4B1FB223C7AD}"/>
    <hyperlink ref="SHS8" r:id="rId6536" xr:uid="{C0E625C6-87BB-48E4-93AB-C9058C44BA1F}"/>
    <hyperlink ref="SHU8" r:id="rId6537" xr:uid="{14B88914-ECF0-45E3-9F6B-98B4C4F9E6C4}"/>
    <hyperlink ref="SHW8" r:id="rId6538" xr:uid="{F9D30D22-C209-42FA-B52C-A7A561AC9D9A}"/>
    <hyperlink ref="SHY8" r:id="rId6539" xr:uid="{09B168E6-A0F0-426A-9B87-FF9DE94DB37F}"/>
    <hyperlink ref="SIA8" r:id="rId6540" xr:uid="{76BEF957-6AFF-4043-AAAD-70389EB6AF27}"/>
    <hyperlink ref="SIC8" r:id="rId6541" xr:uid="{F6A71B4E-977E-47C4-860A-67B89AAC1D4A}"/>
    <hyperlink ref="SIE8" r:id="rId6542" xr:uid="{FC44D790-47CC-4A49-B943-52925DE86F1D}"/>
    <hyperlink ref="SIG8" r:id="rId6543" xr:uid="{4521185C-41C1-4DD9-ABBF-D0B47A1D07D3}"/>
    <hyperlink ref="SII8" r:id="rId6544" xr:uid="{167E9625-7C52-4E84-B115-4BBD574B9A94}"/>
    <hyperlink ref="SIK8" r:id="rId6545" xr:uid="{F19DCBB8-6654-4D52-8CAC-8DF830D7D455}"/>
    <hyperlink ref="SIM8" r:id="rId6546" xr:uid="{5CE33658-99F1-42FF-9081-3F00F897A77D}"/>
    <hyperlink ref="SIO8" r:id="rId6547" xr:uid="{EA35AC28-9FAB-4582-A92B-772E6B0A6BA4}"/>
    <hyperlink ref="SIQ8" r:id="rId6548" xr:uid="{2183D084-5195-4304-8B55-D7DC1CA9698E}"/>
    <hyperlink ref="SIS8" r:id="rId6549" xr:uid="{0B42C7C6-66D9-441E-BAF1-7B763A67D358}"/>
    <hyperlink ref="SIU8" r:id="rId6550" xr:uid="{1543A0BD-AB77-4486-81AF-D1E5B880626B}"/>
    <hyperlink ref="SIW8" r:id="rId6551" xr:uid="{E6AFC201-2F11-4ABA-AA19-D2F01A0DE842}"/>
    <hyperlink ref="SIY8" r:id="rId6552" xr:uid="{D80DEA7A-9D1E-4114-A4B2-380346298310}"/>
    <hyperlink ref="SJA8" r:id="rId6553" xr:uid="{E840401F-AB08-4F6F-B5A9-4F9FF7732777}"/>
    <hyperlink ref="SJC8" r:id="rId6554" xr:uid="{46BDB194-04EF-4961-A6A3-34DF7939C693}"/>
    <hyperlink ref="SJE8" r:id="rId6555" xr:uid="{85C5AEDB-05A7-47DF-817A-8151A7A494ED}"/>
    <hyperlink ref="SJG8" r:id="rId6556" xr:uid="{B3DFB381-ED25-45C5-A759-A634C587D8A2}"/>
    <hyperlink ref="SJI8" r:id="rId6557" xr:uid="{4832E720-A3E2-4C1F-8FA0-551DB85BBBD6}"/>
    <hyperlink ref="SJK8" r:id="rId6558" xr:uid="{0D7E8D57-2F30-464D-AE9C-374B7F0CB324}"/>
    <hyperlink ref="SJM8" r:id="rId6559" xr:uid="{8D477271-9B8E-4380-8B33-B1EAA2BBE677}"/>
    <hyperlink ref="SJO8" r:id="rId6560" xr:uid="{3FD54645-9191-418D-9567-D9642CA0DD73}"/>
    <hyperlink ref="SJQ8" r:id="rId6561" xr:uid="{38A27CAA-0F0F-44F3-AD3E-2B3873715C91}"/>
    <hyperlink ref="SJS8" r:id="rId6562" xr:uid="{52B6077A-7D82-4D4F-B215-90A8B35F5869}"/>
    <hyperlink ref="SJU8" r:id="rId6563" xr:uid="{C0D094DF-1116-4E15-A7F3-2F1F901A4671}"/>
    <hyperlink ref="SJW8" r:id="rId6564" xr:uid="{E3724E14-412C-407E-86D7-0E31E791CBD4}"/>
    <hyperlink ref="SJY8" r:id="rId6565" xr:uid="{2F5E5A14-8BD8-410D-A026-58FBEF4AED70}"/>
    <hyperlink ref="SKA8" r:id="rId6566" xr:uid="{B472F579-F3A6-4A79-A3DD-798197DE1A86}"/>
    <hyperlink ref="SKC8" r:id="rId6567" xr:uid="{49B4E473-4275-437E-8302-84BE3CA07A11}"/>
    <hyperlink ref="SKE8" r:id="rId6568" xr:uid="{5FE01872-96AC-4098-A8A7-F7C29BE05998}"/>
    <hyperlink ref="SKG8" r:id="rId6569" xr:uid="{4BCA2215-9A4B-4EC6-B97E-8C39E8C42768}"/>
    <hyperlink ref="SKI8" r:id="rId6570" xr:uid="{B43B0571-0A59-4BC2-B7A3-88CC54B424E7}"/>
    <hyperlink ref="SKK8" r:id="rId6571" xr:uid="{23C36794-BA17-4007-A53B-7F58822592A5}"/>
    <hyperlink ref="SKM8" r:id="rId6572" xr:uid="{9C268518-81FE-4E8B-8315-EBE7498F9415}"/>
    <hyperlink ref="SKO8" r:id="rId6573" xr:uid="{51B2F410-C724-4FF5-827F-FFD3B15FC712}"/>
    <hyperlink ref="SKQ8" r:id="rId6574" xr:uid="{A90C43C1-A887-42CD-90AA-0C3DB6DCA161}"/>
    <hyperlink ref="SKS8" r:id="rId6575" xr:uid="{D6A35017-36EA-4C4F-8233-EAF92590C4CC}"/>
    <hyperlink ref="SKU8" r:id="rId6576" xr:uid="{7CF2AAA4-1460-4F49-B5B8-B26A158D59DF}"/>
    <hyperlink ref="SKW8" r:id="rId6577" xr:uid="{9A2D64B7-4C40-4AA8-A94E-7CB2834B9E94}"/>
    <hyperlink ref="SKY8" r:id="rId6578" xr:uid="{B596686A-BCC3-450A-8829-4E263893D98E}"/>
    <hyperlink ref="SLA8" r:id="rId6579" xr:uid="{29E8024D-F93D-455C-B773-997864FE4D69}"/>
    <hyperlink ref="SLC8" r:id="rId6580" xr:uid="{1C305B99-87DC-465B-93D1-F444FF85AB80}"/>
    <hyperlink ref="SLE8" r:id="rId6581" xr:uid="{713FB854-9D86-4D89-B9C1-C3538B50754B}"/>
    <hyperlink ref="SLG8" r:id="rId6582" xr:uid="{239328F6-676A-435C-9A28-F21D6F7927A5}"/>
    <hyperlink ref="SLI8" r:id="rId6583" xr:uid="{A135007B-F99E-4814-8CD2-E055EC2086BB}"/>
    <hyperlink ref="SLK8" r:id="rId6584" xr:uid="{93706B7B-00CB-4254-9647-F641D3B7EB6F}"/>
    <hyperlink ref="SLM8" r:id="rId6585" xr:uid="{E58608A8-C610-4D94-9493-BA9E274154E7}"/>
    <hyperlink ref="SLO8" r:id="rId6586" xr:uid="{550FD2B4-3EA2-403F-9660-3136785775FB}"/>
    <hyperlink ref="SLQ8" r:id="rId6587" xr:uid="{2EB24756-D4CD-4A30-AE97-0C4FF8CF8A4A}"/>
    <hyperlink ref="SLS8" r:id="rId6588" xr:uid="{B37E8D44-F432-43A0-80F9-2E9FE98A0DD1}"/>
    <hyperlink ref="SLU8" r:id="rId6589" xr:uid="{06019A5A-D6AC-434E-8508-109B40932F47}"/>
    <hyperlink ref="SLW8" r:id="rId6590" xr:uid="{80FE5311-F072-436B-AF42-2E5824406025}"/>
    <hyperlink ref="SLY8" r:id="rId6591" xr:uid="{8F94B170-8216-4468-B3AC-97FC02E03524}"/>
    <hyperlink ref="SMA8" r:id="rId6592" xr:uid="{9E6FDCAA-89C9-41FC-A35F-5D4ECB817BE4}"/>
    <hyperlink ref="SMC8" r:id="rId6593" xr:uid="{761AB59F-E765-4CEF-A90E-8327FD79D212}"/>
    <hyperlink ref="SME8" r:id="rId6594" xr:uid="{AE5CD5F7-CE1B-4CFD-9FF8-7CD6D52BA897}"/>
    <hyperlink ref="SMG8" r:id="rId6595" xr:uid="{C0DDA170-B3E5-440F-95E6-7441392E6EB2}"/>
    <hyperlink ref="SMI8" r:id="rId6596" xr:uid="{15694FFB-4B9F-4F12-B6A5-D7750D898928}"/>
    <hyperlink ref="SMK8" r:id="rId6597" xr:uid="{50EC3B17-149D-40B0-A626-28DCBCA2C22A}"/>
    <hyperlink ref="SMM8" r:id="rId6598" xr:uid="{3E29A7D0-2DEB-4EBF-BF45-E7C0E0049567}"/>
    <hyperlink ref="SMO8" r:id="rId6599" xr:uid="{E6532400-6424-4E0C-918D-D36896907E9E}"/>
    <hyperlink ref="SMQ8" r:id="rId6600" xr:uid="{CF8D9227-AE2E-4EBF-BFEE-5D5CB3D8A3E9}"/>
    <hyperlink ref="SMS8" r:id="rId6601" xr:uid="{E25DACED-EDBB-434D-B88D-426D4F57C819}"/>
    <hyperlink ref="SMU8" r:id="rId6602" xr:uid="{8DDE3D75-1DA3-40C8-9A8C-C2BDD64B3D25}"/>
    <hyperlink ref="SMW8" r:id="rId6603" xr:uid="{9E527227-EB1B-4BAE-9380-9B8204AF4578}"/>
    <hyperlink ref="SMY8" r:id="rId6604" xr:uid="{BFB8A60F-BAB3-4F76-B6CB-82C6E0A35CEC}"/>
    <hyperlink ref="SNA8" r:id="rId6605" xr:uid="{D7B1169D-E04D-4CFF-A382-B369686634BF}"/>
    <hyperlink ref="SNC8" r:id="rId6606" xr:uid="{7240F0EC-05E1-46DF-B97E-8A597C87ABBB}"/>
    <hyperlink ref="SNE8" r:id="rId6607" xr:uid="{92483E42-3687-4ED4-A4C9-D25EEA8C88FA}"/>
    <hyperlink ref="SNG8" r:id="rId6608" xr:uid="{DA82B212-E8DA-444B-806F-D099CFEC17DF}"/>
    <hyperlink ref="SNI8" r:id="rId6609" xr:uid="{06CF71BD-4963-4F07-829E-667F1675D991}"/>
    <hyperlink ref="SNK8" r:id="rId6610" xr:uid="{737A8286-C18D-4533-9D6C-0B7A2E942BE0}"/>
    <hyperlink ref="SNM8" r:id="rId6611" xr:uid="{FF807FBD-0B83-4D8E-BDC9-97EA03325C8F}"/>
    <hyperlink ref="SNO8" r:id="rId6612" xr:uid="{3EEC44E5-FAD7-4C7A-8FE0-B6EDC3D50A71}"/>
    <hyperlink ref="SNQ8" r:id="rId6613" xr:uid="{AD3A2332-AFCC-4361-9024-D06AFE556D27}"/>
    <hyperlink ref="SNS8" r:id="rId6614" xr:uid="{8C106AD7-412A-4AE2-AE93-039EF8BE141D}"/>
    <hyperlink ref="SNU8" r:id="rId6615" xr:uid="{83F2C704-9BF2-4488-BFCE-C7792EF9E27A}"/>
    <hyperlink ref="SNW8" r:id="rId6616" xr:uid="{ECC7AD1A-FDC1-43A6-999E-CBAAE4150019}"/>
    <hyperlink ref="SNY8" r:id="rId6617" xr:uid="{1679BD19-B569-4C0C-B6FF-E7A4AA518673}"/>
    <hyperlink ref="SOA8" r:id="rId6618" xr:uid="{9FE7496B-1777-47EA-BF15-6D309679754E}"/>
    <hyperlink ref="SOC8" r:id="rId6619" xr:uid="{A1D50D2D-9B48-4AA3-9219-B8DBE9CF3102}"/>
    <hyperlink ref="SOE8" r:id="rId6620" xr:uid="{B827B555-A982-4466-B78B-64F0A6B646A8}"/>
    <hyperlink ref="SOG8" r:id="rId6621" xr:uid="{2854BE4B-EA9B-4487-938D-696A8DAC93D8}"/>
    <hyperlink ref="SOI8" r:id="rId6622" xr:uid="{7659DA32-0CBD-4608-B6F6-1598D978C3FF}"/>
    <hyperlink ref="SOK8" r:id="rId6623" xr:uid="{B53E3AAD-F21B-49B6-A2E8-22E06258DEDA}"/>
    <hyperlink ref="SOM8" r:id="rId6624" xr:uid="{9B17E97B-25D7-4C60-97B9-D59C1A327CC8}"/>
    <hyperlink ref="SOO8" r:id="rId6625" xr:uid="{D3387560-9C25-4AAD-86D6-23888940AE27}"/>
    <hyperlink ref="SOQ8" r:id="rId6626" xr:uid="{A08D0388-C684-4A06-8A2D-88E08F791E3E}"/>
    <hyperlink ref="SOS8" r:id="rId6627" xr:uid="{7C7FB6C1-4136-405B-8840-7D1586BD0F6A}"/>
    <hyperlink ref="SOU8" r:id="rId6628" xr:uid="{359FF1E2-6F81-4984-9669-F3AFDB0AA7A8}"/>
    <hyperlink ref="SOW8" r:id="rId6629" xr:uid="{79E20637-B668-4DA7-A464-4A7E4B81153B}"/>
    <hyperlink ref="SOY8" r:id="rId6630" xr:uid="{02F1AB1D-121D-44B6-B225-A772C32B2281}"/>
    <hyperlink ref="SPA8" r:id="rId6631" xr:uid="{A8A94019-A160-44C7-8D42-B96B1B95FA2C}"/>
    <hyperlink ref="SPC8" r:id="rId6632" xr:uid="{8C766F3F-1699-47D0-826A-6964E446E3F7}"/>
    <hyperlink ref="SPE8" r:id="rId6633" xr:uid="{A6E0BC84-C161-4A61-BF44-C336097D6E6E}"/>
    <hyperlink ref="SPG8" r:id="rId6634" xr:uid="{A127251E-7A30-40E1-A596-ED3FBA506D92}"/>
    <hyperlink ref="SPI8" r:id="rId6635" xr:uid="{7CC6C3F8-D340-49FA-8CEE-A20D079352C5}"/>
    <hyperlink ref="SPK8" r:id="rId6636" xr:uid="{A09D6BD2-8A73-4925-8492-63843DD8918C}"/>
    <hyperlink ref="SPM8" r:id="rId6637" xr:uid="{B2480A9B-CF0B-4509-A9A7-12263D37A39A}"/>
    <hyperlink ref="SPO8" r:id="rId6638" xr:uid="{C10D5210-2045-4FB0-AC30-54CBCDE46892}"/>
    <hyperlink ref="SPQ8" r:id="rId6639" xr:uid="{4B6D418A-0939-4D02-899D-4D40300D5983}"/>
    <hyperlink ref="SPS8" r:id="rId6640" xr:uid="{BD127BB6-E446-4590-A57F-944674CF53ED}"/>
    <hyperlink ref="SPU8" r:id="rId6641" xr:uid="{BA82E72A-13A9-42C1-A603-3B3C2D72EB55}"/>
    <hyperlink ref="SPW8" r:id="rId6642" xr:uid="{EE378BD5-9A40-43E2-923D-EB55BE29D713}"/>
    <hyperlink ref="SPY8" r:id="rId6643" xr:uid="{0487AC97-34B8-42FC-9D57-FBC21D0F6DA8}"/>
    <hyperlink ref="SQA8" r:id="rId6644" xr:uid="{DDF0CD42-D135-41ED-BFCD-7248E923EFCC}"/>
    <hyperlink ref="SQC8" r:id="rId6645" xr:uid="{D84AD187-1047-4407-8291-4AB364DF0F38}"/>
    <hyperlink ref="SQE8" r:id="rId6646" xr:uid="{1994E48C-D556-45C4-BAC2-513A45EC3411}"/>
    <hyperlink ref="SQG8" r:id="rId6647" xr:uid="{2A30C95A-D12D-4462-B9BA-AA8B4C445F70}"/>
    <hyperlink ref="SQI8" r:id="rId6648" xr:uid="{B32258F2-12D1-4DD9-B49E-1BB5F34411A4}"/>
    <hyperlink ref="SQK8" r:id="rId6649" xr:uid="{0F4FE2B0-E2AE-4B5A-A561-FDD1006284DA}"/>
    <hyperlink ref="SQM8" r:id="rId6650" xr:uid="{FD764E21-C1CE-4E40-959A-56CFF3CCF0BC}"/>
    <hyperlink ref="SQO8" r:id="rId6651" xr:uid="{43C9F667-2D0A-4AC2-93CC-1B0D6363D574}"/>
    <hyperlink ref="SQQ8" r:id="rId6652" xr:uid="{15CBCD50-0BAD-401B-B073-FBD46E3AF5BE}"/>
    <hyperlink ref="SQS8" r:id="rId6653" xr:uid="{1DF38DE1-D2AA-4361-8806-4B3882CE7FAA}"/>
    <hyperlink ref="SQU8" r:id="rId6654" xr:uid="{F43FA677-3410-4206-99D0-7DFC00690C7A}"/>
    <hyperlink ref="SQW8" r:id="rId6655" xr:uid="{E054EE51-155C-4F1E-98C0-D4917A163F07}"/>
    <hyperlink ref="SQY8" r:id="rId6656" xr:uid="{6137AB46-66B3-49B3-A6C9-E9054B3CBFD9}"/>
    <hyperlink ref="SRA8" r:id="rId6657" xr:uid="{C158BA39-F871-422D-8C6B-C66939DBEFBB}"/>
    <hyperlink ref="SRC8" r:id="rId6658" xr:uid="{9D806314-2E9B-4B6E-8E2E-FD099C824792}"/>
    <hyperlink ref="SRE8" r:id="rId6659" xr:uid="{F0DE273A-46FC-4436-8931-3142802738AF}"/>
    <hyperlink ref="SRG8" r:id="rId6660" xr:uid="{CB01702B-8BE1-4ED2-891E-C10DF42CF418}"/>
    <hyperlink ref="SRI8" r:id="rId6661" xr:uid="{DB79AF72-8D64-4D6D-8A74-1A66A79B9B33}"/>
    <hyperlink ref="SRK8" r:id="rId6662" xr:uid="{A4CBE730-BC0B-4B25-BA52-C7AD521ED73D}"/>
    <hyperlink ref="SRM8" r:id="rId6663" xr:uid="{A6665719-371E-4516-9B49-362B131EFD05}"/>
    <hyperlink ref="SRO8" r:id="rId6664" xr:uid="{AE2CEF99-2BF5-4B0A-AE8F-6F8726759C04}"/>
    <hyperlink ref="SRQ8" r:id="rId6665" xr:uid="{8A4D3FB7-3567-4A8B-94C1-30E0A129A323}"/>
    <hyperlink ref="SRS8" r:id="rId6666" xr:uid="{0ABDF2A8-78C4-4A2D-9BD2-B8A7EF82FF33}"/>
    <hyperlink ref="SRU8" r:id="rId6667" xr:uid="{2C1608B5-526B-4A4B-AF9E-DA7BE47CE031}"/>
    <hyperlink ref="SRW8" r:id="rId6668" xr:uid="{A60A8FC6-CD4D-4329-AF85-04481627055A}"/>
    <hyperlink ref="SRY8" r:id="rId6669" xr:uid="{3B065634-2C09-4754-9F8E-3C3A57A802F2}"/>
    <hyperlink ref="SSA8" r:id="rId6670" xr:uid="{71E7E6A8-0CDE-48FA-9513-88FD60869133}"/>
    <hyperlink ref="SSC8" r:id="rId6671" xr:uid="{56035FFF-3AC9-4BE8-A48E-2214C595F404}"/>
    <hyperlink ref="SSE8" r:id="rId6672" xr:uid="{5E98CA45-A1DD-4632-9748-107391719FBD}"/>
    <hyperlink ref="SSG8" r:id="rId6673" xr:uid="{9F9E2931-8EE3-4624-BF01-1589D2C73D12}"/>
    <hyperlink ref="SSI8" r:id="rId6674" xr:uid="{DCD4390F-82E2-4EAE-8613-206D72C89D31}"/>
    <hyperlink ref="SSK8" r:id="rId6675" xr:uid="{78EED8ED-3FD3-4D40-AC90-69C5075FBB34}"/>
    <hyperlink ref="SSM8" r:id="rId6676" xr:uid="{A5C81884-EEA1-450C-86C9-D84703341DF5}"/>
    <hyperlink ref="SSO8" r:id="rId6677" xr:uid="{435E2EC5-04A7-4944-941C-089A325E938D}"/>
    <hyperlink ref="SSQ8" r:id="rId6678" xr:uid="{EB6B5217-951E-4708-B448-97C8F01C6BA6}"/>
    <hyperlink ref="SSS8" r:id="rId6679" xr:uid="{D1B5E872-4F16-4CFB-956B-0E78A09724C7}"/>
    <hyperlink ref="SSU8" r:id="rId6680" xr:uid="{3F53351A-9423-4888-89A8-2657B766FFB0}"/>
    <hyperlink ref="SSW8" r:id="rId6681" xr:uid="{A5F9C3CB-51AD-45B1-8E4F-62F6F2EEBEBF}"/>
    <hyperlink ref="SSY8" r:id="rId6682" xr:uid="{B3D7C62C-8887-43E1-8273-107F88CE270A}"/>
    <hyperlink ref="STA8" r:id="rId6683" xr:uid="{0393A096-A9BD-4230-84F6-87FB3C6981F0}"/>
    <hyperlink ref="STC8" r:id="rId6684" xr:uid="{DAF7B91B-155C-4156-B103-39B2DB557231}"/>
    <hyperlink ref="STE8" r:id="rId6685" xr:uid="{0C818AC0-9C28-420F-9672-D700BD758ED4}"/>
    <hyperlink ref="STG8" r:id="rId6686" xr:uid="{796A4247-D734-429F-9173-5B2C9B1E17E9}"/>
    <hyperlink ref="STI8" r:id="rId6687" xr:uid="{F821B15F-2B47-4855-92A2-C0AE65BCB564}"/>
    <hyperlink ref="STK8" r:id="rId6688" xr:uid="{63D61537-C474-4703-93C7-0669AFD1DDD6}"/>
    <hyperlink ref="STM8" r:id="rId6689" xr:uid="{B10E9861-6D8B-4E86-A4AF-EAB5F5BFEE12}"/>
    <hyperlink ref="STO8" r:id="rId6690" xr:uid="{F5091700-6291-4C1B-BBCD-2E6C3103E0AB}"/>
    <hyperlink ref="STQ8" r:id="rId6691" xr:uid="{85F668D0-A17A-46D6-BAFF-97C009033B52}"/>
    <hyperlink ref="STS8" r:id="rId6692" xr:uid="{2F97E06E-7AED-4F51-87DE-67C6A9CBD989}"/>
    <hyperlink ref="STU8" r:id="rId6693" xr:uid="{A4BE461F-1CA3-4C3A-97F1-A3A8B614669B}"/>
    <hyperlink ref="STW8" r:id="rId6694" xr:uid="{16FBF4DB-752B-42BD-BC17-7D27A2BD9908}"/>
    <hyperlink ref="STY8" r:id="rId6695" xr:uid="{9BDFD4EA-4BE8-4CF2-8B8B-A8D15282B0DB}"/>
    <hyperlink ref="SUA8" r:id="rId6696" xr:uid="{3F11EF94-0A6E-4208-90CD-F0D6173B7A22}"/>
    <hyperlink ref="SUC8" r:id="rId6697" xr:uid="{BFD58612-C2A9-4C68-8872-DEE8E4A93F82}"/>
    <hyperlink ref="SUE8" r:id="rId6698" xr:uid="{D94CEFA6-AB21-4340-A7F6-2717E78C2F3B}"/>
    <hyperlink ref="SUG8" r:id="rId6699" xr:uid="{18A50C25-F98D-44F9-98D9-0006A4EC4E4A}"/>
    <hyperlink ref="SUI8" r:id="rId6700" xr:uid="{3A228101-3F1B-4D2C-8F5D-4F676E400C82}"/>
    <hyperlink ref="SUK8" r:id="rId6701" xr:uid="{D6FA0A5B-C500-43F1-B8D1-858F90B1D17E}"/>
    <hyperlink ref="SUM8" r:id="rId6702" xr:uid="{34862766-9062-4ADA-A4FF-E9F7258F3C67}"/>
    <hyperlink ref="SUO8" r:id="rId6703" xr:uid="{5D29C0EF-63D3-4C33-8FB6-4F62530AB114}"/>
    <hyperlink ref="SUQ8" r:id="rId6704" xr:uid="{669B0501-6301-4825-8105-19428584959B}"/>
    <hyperlink ref="SUS8" r:id="rId6705" xr:uid="{E2158F76-9D8D-4FF9-B4C5-912A4FA4B0E5}"/>
    <hyperlink ref="SUU8" r:id="rId6706" xr:uid="{F597CC5F-FCC4-4610-95B7-13464D8210F0}"/>
    <hyperlink ref="SUW8" r:id="rId6707" xr:uid="{62683C88-DB53-49A8-A19B-D09408D18953}"/>
    <hyperlink ref="SUY8" r:id="rId6708" xr:uid="{97A5C210-6EE6-4B4F-9CDC-375922CAED8A}"/>
    <hyperlink ref="SVA8" r:id="rId6709" xr:uid="{D6D2BBB4-795A-41D9-B8CB-7328EF6662B5}"/>
    <hyperlink ref="SVC8" r:id="rId6710" xr:uid="{E810FA78-74B4-4BC4-AAAC-A079462E0523}"/>
    <hyperlink ref="SVE8" r:id="rId6711" xr:uid="{89F16749-4229-4D87-8097-CF92165E6CFA}"/>
    <hyperlink ref="SVG8" r:id="rId6712" xr:uid="{6522A93C-6365-4E5D-9128-F0207F06670E}"/>
    <hyperlink ref="SVI8" r:id="rId6713" xr:uid="{C8944E3D-39F1-4DC4-AFAB-B3F570F3CFB2}"/>
    <hyperlink ref="SVK8" r:id="rId6714" xr:uid="{4BED4332-5B35-48B8-BC61-1873B7571E23}"/>
    <hyperlink ref="SVM8" r:id="rId6715" xr:uid="{54C91001-F63C-492C-8E0D-1B316600A24D}"/>
    <hyperlink ref="SVO8" r:id="rId6716" xr:uid="{F98E59FF-9CFA-4671-886B-D94C26D675AC}"/>
    <hyperlink ref="SVQ8" r:id="rId6717" xr:uid="{794063E7-9704-44BB-861C-A879A547CBAE}"/>
    <hyperlink ref="SVS8" r:id="rId6718" xr:uid="{BB357401-8589-42CF-A5F7-8320A712A0CD}"/>
    <hyperlink ref="SVU8" r:id="rId6719" xr:uid="{433D7B0D-6380-4742-8704-ADA233D2C700}"/>
    <hyperlink ref="SVW8" r:id="rId6720" xr:uid="{B3484533-9E2C-428A-BBDB-BDEEA461F71D}"/>
    <hyperlink ref="SVY8" r:id="rId6721" xr:uid="{C8D18DC9-561E-4FDA-9BAC-D1BB0A1239A2}"/>
    <hyperlink ref="SWA8" r:id="rId6722" xr:uid="{BD7C34ED-ADD5-41EF-8DA4-ACFDA7F811CB}"/>
    <hyperlink ref="SWC8" r:id="rId6723" xr:uid="{73D48B36-95EA-41D9-AC84-64A9ADD9BA1F}"/>
    <hyperlink ref="SWE8" r:id="rId6724" xr:uid="{B6B98007-3045-4F5E-AC25-A159BF8FE9FB}"/>
    <hyperlink ref="SWG8" r:id="rId6725" xr:uid="{F0E382A5-ACA2-43FA-BE61-49BF78465B85}"/>
    <hyperlink ref="SWI8" r:id="rId6726" xr:uid="{84D5B7FA-8843-44BA-B44B-6CAEFB0D5DB5}"/>
    <hyperlink ref="SWK8" r:id="rId6727" xr:uid="{3D368F9B-448B-4779-A679-4FCCBC496FAF}"/>
    <hyperlink ref="SWM8" r:id="rId6728" xr:uid="{1EFE7357-0105-41EB-8423-CEFE4874ECCD}"/>
    <hyperlink ref="SWO8" r:id="rId6729" xr:uid="{B3F6097C-F66A-4F8F-8A39-8DCDB92DE327}"/>
    <hyperlink ref="SWQ8" r:id="rId6730" xr:uid="{0B65824C-3DC4-4622-BE0A-12F4595FC5A2}"/>
    <hyperlink ref="SWS8" r:id="rId6731" xr:uid="{7938CEA3-3E4F-4545-A19D-1805EBD9268B}"/>
    <hyperlink ref="SWU8" r:id="rId6732" xr:uid="{70660F49-AB05-45E2-B971-A3D9056A6C31}"/>
    <hyperlink ref="SWW8" r:id="rId6733" xr:uid="{92EACE5B-F9F0-410A-A16C-44106DDE57F4}"/>
    <hyperlink ref="SWY8" r:id="rId6734" xr:uid="{0837B4A2-187C-42F4-85AC-7CC6EC746E7D}"/>
    <hyperlink ref="SXA8" r:id="rId6735" xr:uid="{6BD9B021-71AA-4ACC-BA57-F3D5D4B686D7}"/>
    <hyperlink ref="SXC8" r:id="rId6736" xr:uid="{3F04D029-B317-4369-8CA1-E01C2710FD6F}"/>
    <hyperlink ref="SXE8" r:id="rId6737" xr:uid="{9BA88489-8B61-4739-95A7-3F7748D516D3}"/>
    <hyperlink ref="SXG8" r:id="rId6738" xr:uid="{2569FBDB-634C-4467-A788-A3B0CD42EC5B}"/>
    <hyperlink ref="SXI8" r:id="rId6739" xr:uid="{BED5F366-487F-4EBE-ACCB-ACA2625EA35B}"/>
    <hyperlink ref="SXK8" r:id="rId6740" xr:uid="{F68FA584-8828-4246-9476-83D8D41835CF}"/>
    <hyperlink ref="SXM8" r:id="rId6741" xr:uid="{C7C4AFC6-CD0D-4EA3-BFAF-64090D533C12}"/>
    <hyperlink ref="SXO8" r:id="rId6742" xr:uid="{85418A49-14E7-4B8C-9131-2C0272715488}"/>
    <hyperlink ref="SXQ8" r:id="rId6743" xr:uid="{14717791-3FF8-432F-8DAB-651B95B26537}"/>
    <hyperlink ref="SXS8" r:id="rId6744" xr:uid="{5620ADB3-160E-4B08-A926-1CC0067E85FA}"/>
    <hyperlink ref="SXU8" r:id="rId6745" xr:uid="{3452F434-4868-4589-8782-8C83A16FE19A}"/>
    <hyperlink ref="SXW8" r:id="rId6746" xr:uid="{CBFCEFF4-8832-46B6-8146-DADD104ED20F}"/>
    <hyperlink ref="SXY8" r:id="rId6747" xr:uid="{7C6B8D1E-B6CF-4D24-A1D7-72E8023A2295}"/>
    <hyperlink ref="SYA8" r:id="rId6748" xr:uid="{0357A4DE-EBFF-4982-9372-BC82C46B38CD}"/>
    <hyperlink ref="SYC8" r:id="rId6749" xr:uid="{C813626F-70A1-4AA5-BB0D-88E3E9354D7E}"/>
    <hyperlink ref="SYE8" r:id="rId6750" xr:uid="{505C3F3D-7F13-45CD-A64A-5E2DA5D79E83}"/>
    <hyperlink ref="SYG8" r:id="rId6751" xr:uid="{403E667F-AE97-4808-8F62-30C8A5DFA6D0}"/>
    <hyperlink ref="SYI8" r:id="rId6752" xr:uid="{57B1AF43-B675-4C86-BB08-6B093EC0BF4B}"/>
    <hyperlink ref="SYK8" r:id="rId6753" xr:uid="{A0325374-FAD5-40B4-84CE-A38066129523}"/>
    <hyperlink ref="SYM8" r:id="rId6754" xr:uid="{B42BDF62-4FE6-4E8B-A99A-9A1155D5DFCE}"/>
    <hyperlink ref="SYO8" r:id="rId6755" xr:uid="{69651FA4-F0B4-4F46-87CB-0A04D49A0F12}"/>
    <hyperlink ref="SYQ8" r:id="rId6756" xr:uid="{9A401D8C-117D-4B59-ADA2-BF6D7DD648C0}"/>
    <hyperlink ref="SYS8" r:id="rId6757" xr:uid="{C61B0E8E-44E1-4861-9A60-DAC15ED6D374}"/>
    <hyperlink ref="SYU8" r:id="rId6758" xr:uid="{13D0DFE6-1191-4885-B425-AF429B793941}"/>
    <hyperlink ref="SYW8" r:id="rId6759" xr:uid="{4E7675CE-AB0A-4C17-8E71-06048C288152}"/>
    <hyperlink ref="SYY8" r:id="rId6760" xr:uid="{253B6194-BD71-445B-85A6-C5B6464F4F5D}"/>
    <hyperlink ref="SZA8" r:id="rId6761" xr:uid="{FD66EA83-17A2-4108-910E-EA90A64EDBEB}"/>
    <hyperlink ref="SZC8" r:id="rId6762" xr:uid="{E9CC11DE-029A-4B80-A4E7-3747DD9F37B2}"/>
    <hyperlink ref="SZE8" r:id="rId6763" xr:uid="{6B20503F-DC2C-4882-88F1-BBB687B648F5}"/>
    <hyperlink ref="SZG8" r:id="rId6764" xr:uid="{6B055053-AA15-4603-8A0C-25721187D0C9}"/>
    <hyperlink ref="SZI8" r:id="rId6765" xr:uid="{4CFFF23D-A522-424F-BE6F-CC2AD70D017F}"/>
    <hyperlink ref="SZK8" r:id="rId6766" xr:uid="{86B9F174-9B7B-4D8A-9914-A88779F709F9}"/>
    <hyperlink ref="SZM8" r:id="rId6767" xr:uid="{A08B8272-45A8-41BB-A0E9-9022FD078C2C}"/>
    <hyperlink ref="SZO8" r:id="rId6768" xr:uid="{5D17BD5A-7690-4365-AFDA-80871BEA348A}"/>
    <hyperlink ref="SZQ8" r:id="rId6769" xr:uid="{528DE62D-8B92-48A0-9C1D-39380F3C7E0B}"/>
    <hyperlink ref="SZS8" r:id="rId6770" xr:uid="{551318A2-EDD2-4382-B951-C9C34566F590}"/>
    <hyperlink ref="SZU8" r:id="rId6771" xr:uid="{3F84848A-2BD9-4F57-93C9-95E3DCAB5F20}"/>
    <hyperlink ref="SZW8" r:id="rId6772" xr:uid="{53FCFB53-D93C-4FB2-8FF9-C5B8F06688AD}"/>
    <hyperlink ref="SZY8" r:id="rId6773" xr:uid="{0B810DEF-2F5C-41D2-B93C-20CE9BE0109D}"/>
    <hyperlink ref="TAA8" r:id="rId6774" xr:uid="{2B1A501D-E10F-4DA1-8858-47CE9AA43CC9}"/>
    <hyperlink ref="TAC8" r:id="rId6775" xr:uid="{2130FD5E-3E68-466F-96EA-DA002C741E80}"/>
    <hyperlink ref="TAE8" r:id="rId6776" xr:uid="{ED2BE212-5D70-4772-AE44-9B8B7B9B208E}"/>
    <hyperlink ref="TAG8" r:id="rId6777" xr:uid="{1282C81E-C6C8-48A7-A0BE-8DF5106BF162}"/>
    <hyperlink ref="TAI8" r:id="rId6778" xr:uid="{FCBF96C0-5D53-4906-ACCC-9944E10B14E0}"/>
    <hyperlink ref="TAK8" r:id="rId6779" xr:uid="{8E32148C-8265-483A-B3C2-5DEBDE9B9A07}"/>
    <hyperlink ref="TAM8" r:id="rId6780" xr:uid="{0DFCBD33-3216-4AB9-A102-B26B35296E4F}"/>
    <hyperlink ref="TAO8" r:id="rId6781" xr:uid="{3E0DF4AB-E12B-4EE6-AB2A-C96C16D68C26}"/>
    <hyperlink ref="TAQ8" r:id="rId6782" xr:uid="{F2E940E5-4F54-49B6-8A28-8B52056822BA}"/>
    <hyperlink ref="TAS8" r:id="rId6783" xr:uid="{BFA24D73-216E-4C60-9EEF-A33A77D1B2F3}"/>
    <hyperlink ref="TAU8" r:id="rId6784" xr:uid="{3CA671BD-AC06-493B-9FB1-12898EBE48B4}"/>
    <hyperlink ref="TAW8" r:id="rId6785" xr:uid="{45C7290E-E680-45AF-BA92-36FEB0BF73ED}"/>
    <hyperlink ref="TAY8" r:id="rId6786" xr:uid="{A11787AA-448A-477F-888A-E773899ED1B8}"/>
    <hyperlink ref="TBA8" r:id="rId6787" xr:uid="{6A81EEF6-7A93-411E-81FD-E3C379FB63F0}"/>
    <hyperlink ref="TBC8" r:id="rId6788" xr:uid="{02267E6C-1EED-4182-84CA-AEA02FA1F6A8}"/>
    <hyperlink ref="TBE8" r:id="rId6789" xr:uid="{57AA8C54-BC74-4EEA-A409-4B476677AA3D}"/>
    <hyperlink ref="TBG8" r:id="rId6790" xr:uid="{BA28C268-9B0C-44F6-9ADD-920137522152}"/>
    <hyperlink ref="TBI8" r:id="rId6791" xr:uid="{C824BE67-8B75-4B66-9294-9C6B200ED8C7}"/>
    <hyperlink ref="TBK8" r:id="rId6792" xr:uid="{244D1A4F-703E-41FF-933C-E8A0C6283EC4}"/>
    <hyperlink ref="TBM8" r:id="rId6793" xr:uid="{DCAB35DC-29CA-415D-9382-36B9290D5EEA}"/>
    <hyperlink ref="TBO8" r:id="rId6794" xr:uid="{95017318-7797-412C-8FAF-1D70AFD60401}"/>
    <hyperlink ref="TBQ8" r:id="rId6795" xr:uid="{AFCE2061-85FA-4C46-A1D4-1DC65E8714F8}"/>
    <hyperlink ref="TBS8" r:id="rId6796" xr:uid="{BE8FE4D1-CF46-4325-8546-7A0A5CA99771}"/>
    <hyperlink ref="TBU8" r:id="rId6797" xr:uid="{3CF61455-41D0-4A52-A972-5CCF05E80EFA}"/>
    <hyperlink ref="TBW8" r:id="rId6798" xr:uid="{1BB8E255-1C7E-4D4D-B10E-5E5A30DABA77}"/>
    <hyperlink ref="TBY8" r:id="rId6799" xr:uid="{91C783D3-7E3A-4170-81EF-3BA2E1E42E91}"/>
    <hyperlink ref="TCA8" r:id="rId6800" xr:uid="{D270D7B7-9B0C-44D2-A281-55C0020A09BC}"/>
    <hyperlink ref="TCC8" r:id="rId6801" xr:uid="{95C81E78-A95F-4F54-96BE-501B3CE7B907}"/>
    <hyperlink ref="TCE8" r:id="rId6802" xr:uid="{DC1A0FA9-5CFE-4399-BD4B-9ADA45309A14}"/>
    <hyperlink ref="TCG8" r:id="rId6803" xr:uid="{4443DD58-7B91-48DA-B410-08C68B05F394}"/>
    <hyperlink ref="TCI8" r:id="rId6804" xr:uid="{AA8C2AE6-1D73-4AA9-9680-E427967CFDEF}"/>
    <hyperlink ref="TCK8" r:id="rId6805" xr:uid="{7AC88C92-74CC-4013-99BD-77901ED70029}"/>
    <hyperlink ref="TCM8" r:id="rId6806" xr:uid="{97BF01D7-1744-4028-BF14-962BF8A032EF}"/>
    <hyperlink ref="TCO8" r:id="rId6807" xr:uid="{6CF9321A-D97E-4E93-8504-91C8DA49FA91}"/>
    <hyperlink ref="TCQ8" r:id="rId6808" xr:uid="{DF126519-C452-44CA-AFEC-A01C87348F6C}"/>
    <hyperlink ref="TCS8" r:id="rId6809" xr:uid="{943FFC89-4EC2-45D3-980E-876A410FB867}"/>
    <hyperlink ref="TCU8" r:id="rId6810" xr:uid="{D10956FF-D996-479E-8A91-3876829F4429}"/>
    <hyperlink ref="TCW8" r:id="rId6811" xr:uid="{96C4642D-0DA0-4BEA-8D65-43FDC3A01A10}"/>
    <hyperlink ref="TCY8" r:id="rId6812" xr:uid="{5E835F1B-2580-493E-972D-EA34AC72303C}"/>
    <hyperlink ref="TDA8" r:id="rId6813" xr:uid="{00D601AC-BD03-4A04-9727-8FF25470FDA9}"/>
    <hyperlink ref="TDC8" r:id="rId6814" xr:uid="{8BB858C4-91F2-4E90-819A-B3261C983FDB}"/>
    <hyperlink ref="TDE8" r:id="rId6815" xr:uid="{D3D21DA2-97B9-4677-B853-C36C4B2E7739}"/>
    <hyperlink ref="TDG8" r:id="rId6816" xr:uid="{A8751ABA-D73C-4986-9FD4-73EF20A4C506}"/>
    <hyperlink ref="TDI8" r:id="rId6817" xr:uid="{0505D323-A344-4B60-B66B-7DE6924A58D1}"/>
    <hyperlink ref="TDK8" r:id="rId6818" xr:uid="{707BA239-60DE-4CF9-AD6F-2178330405D6}"/>
    <hyperlink ref="TDM8" r:id="rId6819" xr:uid="{F6B89BD6-DF9A-42C5-A22C-D82B5153074E}"/>
    <hyperlink ref="TDO8" r:id="rId6820" xr:uid="{B82584DB-08B7-4006-A858-84E87A5AF844}"/>
    <hyperlink ref="TDQ8" r:id="rId6821" xr:uid="{7FE1B8E0-6B59-45C8-8ECE-D6C3D2005455}"/>
    <hyperlink ref="TDS8" r:id="rId6822" xr:uid="{08138C3C-FD37-4251-B147-EE8CE6BFE673}"/>
    <hyperlink ref="TDU8" r:id="rId6823" xr:uid="{E366BCD7-5B42-4ED2-BE30-0D78DF36BED2}"/>
    <hyperlink ref="TDW8" r:id="rId6824" xr:uid="{C011FBA4-8869-459A-9F03-4AD3632A807E}"/>
    <hyperlink ref="TDY8" r:id="rId6825" xr:uid="{1D2401EF-B70E-4677-A230-E738F6AE4F76}"/>
    <hyperlink ref="TEA8" r:id="rId6826" xr:uid="{AA07C42B-1E7C-4FA4-B4DC-F46FF27FF15D}"/>
    <hyperlink ref="TEC8" r:id="rId6827" xr:uid="{BE94CD64-7132-4785-B104-2F2D16F7A7E4}"/>
    <hyperlink ref="TEE8" r:id="rId6828" xr:uid="{345EA96E-47A9-432A-8062-DAD454ACC6E8}"/>
    <hyperlink ref="TEG8" r:id="rId6829" xr:uid="{1CEAE5C6-A2CD-4584-A095-E82CCAF69BF9}"/>
    <hyperlink ref="TEI8" r:id="rId6830" xr:uid="{ABD21E04-D48C-4632-A979-890CC8B5DE52}"/>
    <hyperlink ref="TEK8" r:id="rId6831" xr:uid="{3D25DE44-4E2E-470B-B2E0-DB1AA7F0C14D}"/>
    <hyperlink ref="TEM8" r:id="rId6832" xr:uid="{E6AFCD15-E0EB-4061-BCF3-E7283FF125E4}"/>
    <hyperlink ref="TEO8" r:id="rId6833" xr:uid="{29F9C13E-6B6C-4944-BDDC-1858F1C75608}"/>
    <hyperlink ref="TEQ8" r:id="rId6834" xr:uid="{F311D067-DCC7-49F5-B676-028981237E3D}"/>
    <hyperlink ref="TES8" r:id="rId6835" xr:uid="{74B75DC1-918A-4146-9DD4-99D830B235B3}"/>
    <hyperlink ref="TEU8" r:id="rId6836" xr:uid="{BAC39205-0AB4-4FC5-A1B6-E7FA41340EB1}"/>
    <hyperlink ref="TEW8" r:id="rId6837" xr:uid="{A228BFE7-A10F-4AC6-8E80-59D2CF80F14F}"/>
    <hyperlink ref="TEY8" r:id="rId6838" xr:uid="{543C93A3-617F-4F72-AF04-9D2DECD5743B}"/>
    <hyperlink ref="TFA8" r:id="rId6839" xr:uid="{5AB9D333-084B-48F7-BF80-DE600774F3AB}"/>
    <hyperlink ref="TFC8" r:id="rId6840" xr:uid="{B32A787D-DE03-45EE-9056-D55096227AD1}"/>
    <hyperlink ref="TFE8" r:id="rId6841" xr:uid="{61C09547-B617-47DB-94C9-173D32A4A53B}"/>
    <hyperlink ref="TFG8" r:id="rId6842" xr:uid="{A099AF61-1F2C-4341-9723-EB70C0431D7E}"/>
    <hyperlink ref="TFI8" r:id="rId6843" xr:uid="{0661C88E-DE27-447F-BCE0-70AED8B32CF3}"/>
    <hyperlink ref="TFK8" r:id="rId6844" xr:uid="{2A6FD790-5C99-47B4-8FD3-C8B2991E5D7C}"/>
    <hyperlink ref="TFM8" r:id="rId6845" xr:uid="{B34D57F7-38B4-4ADB-A15E-BC131A84A099}"/>
    <hyperlink ref="TFO8" r:id="rId6846" xr:uid="{E9F88395-EA50-4EA7-AB62-89B9A35F53CB}"/>
    <hyperlink ref="TFQ8" r:id="rId6847" xr:uid="{BC5DDDD2-6B11-4883-AA62-882C11C47EA3}"/>
    <hyperlink ref="TFS8" r:id="rId6848" xr:uid="{2AB33B1A-A67C-49B6-AE75-D16DAE1AEDE7}"/>
    <hyperlink ref="TFU8" r:id="rId6849" xr:uid="{773145C6-2ECA-4544-B2BB-2AE31385193C}"/>
    <hyperlink ref="TFW8" r:id="rId6850" xr:uid="{37229DC8-73D6-4BA4-9FEF-6A45BE2514BA}"/>
    <hyperlink ref="TFY8" r:id="rId6851" xr:uid="{CACDC944-1610-4837-9A77-552C7B5339FD}"/>
    <hyperlink ref="TGA8" r:id="rId6852" xr:uid="{3F12433E-5191-4B55-8A3F-5AA163E2CFFE}"/>
    <hyperlink ref="TGC8" r:id="rId6853" xr:uid="{EA520B1A-1BCA-4476-A5A0-31B782601C0F}"/>
    <hyperlink ref="TGE8" r:id="rId6854" xr:uid="{F1CB7483-D901-4A82-AF85-F098C6E490E2}"/>
    <hyperlink ref="TGG8" r:id="rId6855" xr:uid="{5A5F6C1B-4AD1-41F7-A63B-A2A75180C21D}"/>
    <hyperlink ref="TGI8" r:id="rId6856" xr:uid="{3E595A9A-20BD-4CFD-95EF-34FDA9409FBF}"/>
    <hyperlink ref="TGK8" r:id="rId6857" xr:uid="{2E3438BA-1C98-427D-8164-75C5C8B87DD6}"/>
    <hyperlink ref="TGM8" r:id="rId6858" xr:uid="{613B1BFC-A98D-49B3-A544-A4C4E7D8FC48}"/>
    <hyperlink ref="TGO8" r:id="rId6859" xr:uid="{7078F7AE-0824-4525-A996-EF5AFB8C357A}"/>
    <hyperlink ref="TGQ8" r:id="rId6860" xr:uid="{47E414FA-6CAD-498A-8BDC-1B3EC6AEE916}"/>
    <hyperlink ref="TGS8" r:id="rId6861" xr:uid="{9C66E443-57AA-459A-84FF-C33227595CFC}"/>
    <hyperlink ref="TGU8" r:id="rId6862" xr:uid="{95F11AF4-E659-462D-B8B4-202D3ED8CE58}"/>
    <hyperlink ref="TGW8" r:id="rId6863" xr:uid="{9554552A-6FBF-4C0D-9E1C-46D3F72BDE00}"/>
    <hyperlink ref="TGY8" r:id="rId6864" xr:uid="{89B77F68-9F60-457E-B19E-5AD1AA89D3F1}"/>
    <hyperlink ref="THA8" r:id="rId6865" xr:uid="{D1541962-EBD5-4A5B-B90E-12123F5280C1}"/>
    <hyperlink ref="THC8" r:id="rId6866" xr:uid="{2CB266E0-8ABC-4CA2-B5A7-0C3692258DB1}"/>
    <hyperlink ref="THE8" r:id="rId6867" xr:uid="{864E59E5-3B0F-4415-8960-CD338AE264DA}"/>
    <hyperlink ref="THG8" r:id="rId6868" xr:uid="{213693B7-D709-4428-80A5-D2C3E45DC2B9}"/>
    <hyperlink ref="THI8" r:id="rId6869" xr:uid="{02E88C93-E722-4206-878E-0A6E3F72E17E}"/>
    <hyperlink ref="THK8" r:id="rId6870" xr:uid="{21896E76-7B42-49B4-A0F3-A2E1789961F2}"/>
    <hyperlink ref="THM8" r:id="rId6871" xr:uid="{6CDDDBA7-82EC-4077-A946-E08D4635FA4E}"/>
    <hyperlink ref="THO8" r:id="rId6872" xr:uid="{BFC684DD-7776-4F14-8DB0-F319FAB2D99E}"/>
    <hyperlink ref="THQ8" r:id="rId6873" xr:uid="{67584316-D9D9-4A19-A0BE-7C9193A1C262}"/>
    <hyperlink ref="THS8" r:id="rId6874" xr:uid="{EB026C4D-118D-4535-A11B-FCD788C0F230}"/>
    <hyperlink ref="THU8" r:id="rId6875" xr:uid="{9C52ABC4-21D8-41A9-ABE6-940C0E5B2415}"/>
    <hyperlink ref="THW8" r:id="rId6876" xr:uid="{A2A708F5-0256-4BFE-A535-2868A2F95021}"/>
    <hyperlink ref="THY8" r:id="rId6877" xr:uid="{3F8043E5-5D83-4921-9BDE-2A018B164AFF}"/>
    <hyperlink ref="TIA8" r:id="rId6878" xr:uid="{A20C24E8-51B3-4130-AB44-AA0DCC128523}"/>
    <hyperlink ref="TIC8" r:id="rId6879" xr:uid="{3E50896E-5F78-45B2-AB65-5DDE3C8320A1}"/>
    <hyperlink ref="TIE8" r:id="rId6880" xr:uid="{A92B73FF-C0BD-4DC6-A332-7889156D401E}"/>
    <hyperlink ref="TIG8" r:id="rId6881" xr:uid="{B8657A74-1DC0-4E0F-AA20-475D2A82D1ED}"/>
    <hyperlink ref="TII8" r:id="rId6882" xr:uid="{044EEB7C-2A66-4A36-9D4C-E902C7E3056C}"/>
    <hyperlink ref="TIK8" r:id="rId6883" xr:uid="{C665C177-73FA-432E-9F11-45B8B8027D52}"/>
    <hyperlink ref="TIM8" r:id="rId6884" xr:uid="{E8E972A9-3CF9-44BA-B485-19122A6C0ADA}"/>
    <hyperlink ref="TIO8" r:id="rId6885" xr:uid="{EE37662E-51AE-42BB-AAC7-30E958AFB903}"/>
    <hyperlink ref="TIQ8" r:id="rId6886" xr:uid="{D184BC5F-3EE0-4FEA-9116-FD09EA06C084}"/>
    <hyperlink ref="TIS8" r:id="rId6887" xr:uid="{9F2DF790-54DD-4236-9C91-AA350C9213F0}"/>
    <hyperlink ref="TIU8" r:id="rId6888" xr:uid="{C0A69297-DC33-44CF-BCBD-70D02768C4EC}"/>
    <hyperlink ref="TIW8" r:id="rId6889" xr:uid="{8CD1CB26-4526-450D-89B5-1CBF846BB160}"/>
    <hyperlink ref="TIY8" r:id="rId6890" xr:uid="{B26C1E3E-0A0A-430F-8D76-82AD77AAC14F}"/>
    <hyperlink ref="TJA8" r:id="rId6891" xr:uid="{1022EB7D-855C-49BD-AE36-B01F48FCBED0}"/>
    <hyperlink ref="TJC8" r:id="rId6892" xr:uid="{1943A1AB-B93E-41B5-8528-DD19DD6BBF43}"/>
    <hyperlink ref="TJE8" r:id="rId6893" xr:uid="{185D807C-9E6F-4C2A-A850-516A0BB936EC}"/>
    <hyperlink ref="TJG8" r:id="rId6894" xr:uid="{C095928C-47FE-4F43-894A-1647286045E4}"/>
    <hyperlink ref="TJI8" r:id="rId6895" xr:uid="{6732B257-15F3-4412-99BE-F22010700A72}"/>
    <hyperlink ref="TJK8" r:id="rId6896" xr:uid="{D55531FF-A6E3-4B48-92DB-2C52ACED6FDB}"/>
    <hyperlink ref="TJM8" r:id="rId6897" xr:uid="{7B16AF34-B34C-457B-9CEE-77B46B85D5A8}"/>
    <hyperlink ref="TJO8" r:id="rId6898" xr:uid="{1122CFC9-071F-40C7-8E66-CA83D19EAE5B}"/>
    <hyperlink ref="TJQ8" r:id="rId6899" xr:uid="{A85F0996-A2E4-4687-868B-2219A2BEEEA3}"/>
    <hyperlink ref="TJS8" r:id="rId6900" xr:uid="{DD061F32-5843-4AEA-9ABC-CBA3657D3FA2}"/>
    <hyperlink ref="TJU8" r:id="rId6901" xr:uid="{C2EE49B3-041C-419C-8663-80902232B7BA}"/>
    <hyperlink ref="TJW8" r:id="rId6902" xr:uid="{68D779E7-3FDD-4B57-89FE-C3E65BA0ABAF}"/>
    <hyperlink ref="TJY8" r:id="rId6903" xr:uid="{483BBAF9-7367-43B5-A200-AF86AEB01097}"/>
    <hyperlink ref="TKA8" r:id="rId6904" xr:uid="{AFCC92CC-F9DA-40F6-9FBF-3DAB3B046714}"/>
    <hyperlink ref="TKC8" r:id="rId6905" xr:uid="{41FB6356-9485-4488-AD17-0A8D943F7931}"/>
    <hyperlink ref="TKE8" r:id="rId6906" xr:uid="{936D4794-56B8-421E-938D-A698F2F31A63}"/>
    <hyperlink ref="TKG8" r:id="rId6907" xr:uid="{4025623A-F76F-457D-BFBD-02934221D3A8}"/>
    <hyperlink ref="TKI8" r:id="rId6908" xr:uid="{3175C42C-9584-4A91-A0B5-5E4605D6C5E6}"/>
    <hyperlink ref="TKK8" r:id="rId6909" xr:uid="{2C037729-5067-4EAF-AE7A-B205FD23D130}"/>
    <hyperlink ref="TKM8" r:id="rId6910" xr:uid="{2B7256FA-89AF-4802-AB1E-FA1DD20AF029}"/>
    <hyperlink ref="TKO8" r:id="rId6911" xr:uid="{38B0077A-0C34-4C1D-BE50-D63C657A1AA1}"/>
    <hyperlink ref="TKQ8" r:id="rId6912" xr:uid="{E9BA62F3-50CC-4716-81FF-A87B228E0F8D}"/>
    <hyperlink ref="TKS8" r:id="rId6913" xr:uid="{136B5EED-E538-40DD-A5FF-3561FB057042}"/>
    <hyperlink ref="TKU8" r:id="rId6914" xr:uid="{FFD0E440-77F0-489D-821B-BEC69AFE38DE}"/>
    <hyperlink ref="TKW8" r:id="rId6915" xr:uid="{65F2308D-0F54-4809-BC0E-54668FB34BA7}"/>
    <hyperlink ref="TKY8" r:id="rId6916" xr:uid="{CA8C40A7-2B8F-434B-9F78-E49D3F0A7E7C}"/>
    <hyperlink ref="TLA8" r:id="rId6917" xr:uid="{2BAA309A-B8D6-4653-B139-BB771F56E314}"/>
    <hyperlink ref="TLC8" r:id="rId6918" xr:uid="{3EC39B1C-98C5-4144-9463-5CA3526116C4}"/>
    <hyperlink ref="TLE8" r:id="rId6919" xr:uid="{4FADB648-B924-495D-AF3A-91A753BFCB00}"/>
    <hyperlink ref="TLG8" r:id="rId6920" xr:uid="{F2043CAD-F40F-449E-B5BC-30D2825983D3}"/>
    <hyperlink ref="TLI8" r:id="rId6921" xr:uid="{D4D5A60F-1753-4049-BCD0-C6BACAC19F13}"/>
    <hyperlink ref="TLK8" r:id="rId6922" xr:uid="{28FFC3B7-0B4D-4A2D-8145-E7D1AD3FCCF5}"/>
    <hyperlink ref="TLM8" r:id="rId6923" xr:uid="{EC818755-8A03-4C16-B477-1400553448E9}"/>
    <hyperlink ref="TLO8" r:id="rId6924" xr:uid="{BC98BF17-CD27-4A31-AC25-60EB5BBD36A0}"/>
    <hyperlink ref="TLQ8" r:id="rId6925" xr:uid="{156B608C-5F3D-4B03-93B5-6236F213D084}"/>
    <hyperlink ref="TLS8" r:id="rId6926" xr:uid="{CDBBA1F5-32D2-4328-B86E-5AE5E0E57301}"/>
    <hyperlink ref="TLU8" r:id="rId6927" xr:uid="{CAFA5B0A-0FFD-46C0-92A3-A7B76DB5E133}"/>
    <hyperlink ref="TLW8" r:id="rId6928" xr:uid="{15A625F4-D859-4000-AAD9-4BEB8E8E306F}"/>
    <hyperlink ref="TLY8" r:id="rId6929" xr:uid="{EDE02B58-AE41-4E3B-A754-5E353635FD4E}"/>
    <hyperlink ref="TMA8" r:id="rId6930" xr:uid="{B3451425-58E0-4EA1-8484-C6B196BE8A46}"/>
    <hyperlink ref="TMC8" r:id="rId6931" xr:uid="{3124119D-6A60-4D19-A459-FA4F4F8BC26B}"/>
    <hyperlink ref="TME8" r:id="rId6932" xr:uid="{2CBB3453-2D45-4603-A61C-206F2AA0B191}"/>
    <hyperlink ref="TMG8" r:id="rId6933" xr:uid="{0F289524-CA81-442C-9777-A735FFF1E368}"/>
    <hyperlink ref="TMI8" r:id="rId6934" xr:uid="{71CBED2E-B68A-4604-A60A-F7A3AE07FBA7}"/>
    <hyperlink ref="TMK8" r:id="rId6935" xr:uid="{4C25B85F-5E7F-4912-8CD0-FEE33B567EA0}"/>
    <hyperlink ref="TMM8" r:id="rId6936" xr:uid="{D0DF7ABE-ED1F-4A88-8A54-EDEAA3C33602}"/>
    <hyperlink ref="TMO8" r:id="rId6937" xr:uid="{404C671F-5341-4BE4-8150-3112952D2641}"/>
    <hyperlink ref="TMQ8" r:id="rId6938" xr:uid="{01B7D4EC-5C81-4191-8828-CFD913206746}"/>
    <hyperlink ref="TMS8" r:id="rId6939" xr:uid="{2DE9A9B5-6252-4081-B408-69E843A651AF}"/>
    <hyperlink ref="TMU8" r:id="rId6940" xr:uid="{B6A25EBC-E540-4486-9C1A-96A9B0ADE476}"/>
    <hyperlink ref="TMW8" r:id="rId6941" xr:uid="{09136851-9E37-4F78-A6F6-1A7478CD722D}"/>
    <hyperlink ref="TMY8" r:id="rId6942" xr:uid="{4905FB47-2FBC-435F-B12B-50086844B651}"/>
    <hyperlink ref="TNA8" r:id="rId6943" xr:uid="{765A383D-7415-47BF-BB86-0D6869FC0A10}"/>
    <hyperlink ref="TNC8" r:id="rId6944" xr:uid="{5B9057A8-FEEA-4D5C-9D51-6AE82C18E663}"/>
    <hyperlink ref="TNE8" r:id="rId6945" xr:uid="{8CD21E1E-3BE3-4C49-9371-8624F0C031E1}"/>
    <hyperlink ref="TNG8" r:id="rId6946" xr:uid="{80E95D29-5FEC-4AB9-895E-D89901D8F975}"/>
    <hyperlink ref="TNI8" r:id="rId6947" xr:uid="{9D65451B-4C73-46D9-8766-49A83057551D}"/>
    <hyperlink ref="TNK8" r:id="rId6948" xr:uid="{9C4B1AAA-F96B-4DC1-87A0-78696C33B520}"/>
    <hyperlink ref="TNM8" r:id="rId6949" xr:uid="{C535C092-87F7-4543-B792-C9D8918F6D9C}"/>
    <hyperlink ref="TNO8" r:id="rId6950" xr:uid="{BE846A66-0BFB-43EF-91D0-9B2BA5E6F5E0}"/>
    <hyperlink ref="TNQ8" r:id="rId6951" xr:uid="{5C74B77B-22D3-47E6-8841-C4F22E9E6787}"/>
    <hyperlink ref="TNS8" r:id="rId6952" xr:uid="{78BD45EC-2C7E-447A-8248-0280983227FE}"/>
    <hyperlink ref="TNU8" r:id="rId6953" xr:uid="{58A8158E-038E-470F-8F08-5438AD5E0146}"/>
    <hyperlink ref="TNW8" r:id="rId6954" xr:uid="{CE296F82-EF1A-4BEB-A032-E21322F649B2}"/>
    <hyperlink ref="TNY8" r:id="rId6955" xr:uid="{66702AAB-C0CB-4317-9259-8A19EAC7A87B}"/>
    <hyperlink ref="TOA8" r:id="rId6956" xr:uid="{65736DF3-A994-445F-91F3-7D03F6F53300}"/>
    <hyperlink ref="TOC8" r:id="rId6957" xr:uid="{A91F0D40-AC2D-48B8-9E73-93C70E28742E}"/>
    <hyperlink ref="TOE8" r:id="rId6958" xr:uid="{859CCA0B-41B9-4F8F-BFCC-DAB5034A80BC}"/>
    <hyperlink ref="TOG8" r:id="rId6959" xr:uid="{ABB76A85-AEB7-40BF-A26D-6ECB6D0C31D4}"/>
    <hyperlink ref="TOI8" r:id="rId6960" xr:uid="{3FB78FBD-537A-412B-BF40-99C12EC22C41}"/>
    <hyperlink ref="TOK8" r:id="rId6961" xr:uid="{AC9CF87A-1C77-4897-8399-3693C27EED3F}"/>
    <hyperlink ref="TOM8" r:id="rId6962" xr:uid="{44B65B30-7F7C-492A-B793-939DD72BA8E6}"/>
    <hyperlink ref="TOO8" r:id="rId6963" xr:uid="{352EB5ED-A9B4-493F-B61A-6581E0A2D87A}"/>
    <hyperlink ref="TOQ8" r:id="rId6964" xr:uid="{27FF63B1-7F84-4BC3-819E-58A30ACFA2C4}"/>
    <hyperlink ref="TOS8" r:id="rId6965" xr:uid="{8948AAEF-F2B8-4908-879D-891E68908B0D}"/>
    <hyperlink ref="TOU8" r:id="rId6966" xr:uid="{897A8101-EAE1-4AB6-9BCD-6D9E970CBED5}"/>
    <hyperlink ref="TOW8" r:id="rId6967" xr:uid="{08DDDB59-2A9D-47A9-8F9A-7F7E04FF4944}"/>
    <hyperlink ref="TOY8" r:id="rId6968" xr:uid="{8582F4EB-EA90-4FAE-9F8A-E12A6DDE5796}"/>
    <hyperlink ref="TPA8" r:id="rId6969" xr:uid="{08F610B0-E1BA-4DEB-8B71-6130B5D68857}"/>
    <hyperlink ref="TPC8" r:id="rId6970" xr:uid="{33C5674C-B2E8-48FD-9FF2-8B875AB5750F}"/>
    <hyperlink ref="TPE8" r:id="rId6971" xr:uid="{F44C4D50-8A1E-4DA8-98B1-2C1680E6E85D}"/>
    <hyperlink ref="TPG8" r:id="rId6972" xr:uid="{D96CB4A0-8AB6-46DD-8ACF-8D6914407733}"/>
    <hyperlink ref="TPI8" r:id="rId6973" xr:uid="{32E41C68-93EB-47A6-9598-9426E72FBD56}"/>
    <hyperlink ref="TPK8" r:id="rId6974" xr:uid="{191A5897-FBC3-4F86-9A21-349B54606A64}"/>
    <hyperlink ref="TPM8" r:id="rId6975" xr:uid="{BDC70A58-0054-4BBB-ABCC-5DED59D0191A}"/>
    <hyperlink ref="TPO8" r:id="rId6976" xr:uid="{290E28EB-F944-4EFD-8859-A04EC8DF295C}"/>
    <hyperlink ref="TPQ8" r:id="rId6977" xr:uid="{DD8337D0-C74B-4298-8E3C-13D507E066BA}"/>
    <hyperlink ref="TPS8" r:id="rId6978" xr:uid="{5580DF91-C6F3-4928-BB47-822913E99EC8}"/>
    <hyperlink ref="TPU8" r:id="rId6979" xr:uid="{ECB39EF8-3007-433C-976C-0960B5CE7049}"/>
    <hyperlink ref="TPW8" r:id="rId6980" xr:uid="{FD23CE46-6191-4043-9BF2-239F85CD46A2}"/>
    <hyperlink ref="TPY8" r:id="rId6981" xr:uid="{72B5F572-C6C7-49A5-8F73-5BED5B4BBC80}"/>
    <hyperlink ref="TQA8" r:id="rId6982" xr:uid="{A168FC5F-FD3C-4B05-B268-8045CC56CDB2}"/>
    <hyperlink ref="TQC8" r:id="rId6983" xr:uid="{C58B3E55-00E2-4CF5-9D2A-53972CD6C6EF}"/>
    <hyperlink ref="TQE8" r:id="rId6984" xr:uid="{50A84175-4FAB-441A-8CE3-44E4C91DBC12}"/>
    <hyperlink ref="TQG8" r:id="rId6985" xr:uid="{C11731A0-8ABC-4B93-AC95-BE4B6CDBEBCC}"/>
    <hyperlink ref="TQI8" r:id="rId6986" xr:uid="{3FA28770-65C3-4A70-918B-F7103A00022F}"/>
    <hyperlink ref="TQK8" r:id="rId6987" xr:uid="{2D234A08-DB0D-4162-886E-66DF0E5B88F7}"/>
    <hyperlink ref="TQM8" r:id="rId6988" xr:uid="{7BB18E54-3825-41BB-A673-647374EB250A}"/>
    <hyperlink ref="TQO8" r:id="rId6989" xr:uid="{135CC22B-B79B-4AC8-971F-4E12445FDD31}"/>
    <hyperlink ref="TQQ8" r:id="rId6990" xr:uid="{8A0C5F63-2F4E-4FE0-9559-0DFF102BCDE7}"/>
    <hyperlink ref="TQS8" r:id="rId6991" xr:uid="{D8F3C256-0C74-440E-B4AB-DA35785A141E}"/>
    <hyperlink ref="TQU8" r:id="rId6992" xr:uid="{87A8D024-014C-499B-922B-1B226F282E06}"/>
    <hyperlink ref="TQW8" r:id="rId6993" xr:uid="{32F74348-8007-4639-9BC7-0AB5FF975B26}"/>
    <hyperlink ref="TQY8" r:id="rId6994" xr:uid="{8E9BBB2E-558B-4FC0-8E64-62D394DBA15C}"/>
    <hyperlink ref="TRA8" r:id="rId6995" xr:uid="{611A2E60-035B-4913-B384-B2870B010054}"/>
    <hyperlink ref="TRC8" r:id="rId6996" xr:uid="{52852F49-BFCA-4867-87B5-16EBA89A4993}"/>
    <hyperlink ref="TRE8" r:id="rId6997" xr:uid="{94D654CB-74AB-4A78-95B6-934F3C251AC9}"/>
    <hyperlink ref="TRG8" r:id="rId6998" xr:uid="{89D198BF-7ECE-4458-8A55-41323906DFF3}"/>
    <hyperlink ref="TRI8" r:id="rId6999" xr:uid="{EE57FA59-EF04-43A4-8221-B12084FC0A96}"/>
    <hyperlink ref="TRK8" r:id="rId7000" xr:uid="{5788BDC4-001E-4D29-81F1-372FC2398ED4}"/>
    <hyperlink ref="TRM8" r:id="rId7001" xr:uid="{DE056330-28EF-4BAE-B56F-B2A13995DC11}"/>
    <hyperlink ref="TRO8" r:id="rId7002" xr:uid="{E769EB17-7C46-42F4-999C-80DA56478F35}"/>
    <hyperlink ref="TRQ8" r:id="rId7003" xr:uid="{5DF37B62-A654-4FC4-87D8-32CC59716D4F}"/>
    <hyperlink ref="TRS8" r:id="rId7004" xr:uid="{2EC2CB0E-CA04-4247-96AA-D501FA41AE97}"/>
    <hyperlink ref="TRU8" r:id="rId7005" xr:uid="{AAE9BF54-17D3-4EF6-B50E-E87422C432E4}"/>
    <hyperlink ref="TRW8" r:id="rId7006" xr:uid="{10DC09F9-B852-4388-9CB8-E46821E18012}"/>
    <hyperlink ref="TRY8" r:id="rId7007" xr:uid="{0C243F87-FB7A-45EE-B747-6FB98402F859}"/>
    <hyperlink ref="TSA8" r:id="rId7008" xr:uid="{855ECFAC-4B22-46E6-9B3A-6CFFC5346B3A}"/>
    <hyperlink ref="TSC8" r:id="rId7009" xr:uid="{16DDC9F7-6662-4922-9115-A3728AA36BBB}"/>
    <hyperlink ref="TSE8" r:id="rId7010" xr:uid="{F2D544A3-CC8C-446E-80FA-243CD26BF235}"/>
    <hyperlink ref="TSG8" r:id="rId7011" xr:uid="{A5B0C058-8F79-44E7-A650-BA57A67A2A19}"/>
    <hyperlink ref="TSI8" r:id="rId7012" xr:uid="{5137D259-17EA-4219-8BD1-6EDD9EE6EFDC}"/>
    <hyperlink ref="TSK8" r:id="rId7013" xr:uid="{3D7F0FE9-21D1-46C2-A1A3-85E50CF54D04}"/>
    <hyperlink ref="TSM8" r:id="rId7014" xr:uid="{08A1272F-4E89-46C9-B1D2-EDEEF4BD8D2D}"/>
    <hyperlink ref="TSO8" r:id="rId7015" xr:uid="{108279EC-E90D-418D-864F-D533BC358818}"/>
    <hyperlink ref="TSQ8" r:id="rId7016" xr:uid="{B8F6C22D-C0DD-4CDB-BB8D-17B94CB47F2B}"/>
    <hyperlink ref="TSS8" r:id="rId7017" xr:uid="{37441056-BE95-4B25-8795-32F5A384DE55}"/>
    <hyperlink ref="TSU8" r:id="rId7018" xr:uid="{FA3FC2CA-E10B-4341-AF8A-BBC9E3274064}"/>
    <hyperlink ref="TSW8" r:id="rId7019" xr:uid="{7129B95C-106E-4B46-81E6-1F7F8E9BB6EE}"/>
    <hyperlink ref="TSY8" r:id="rId7020" xr:uid="{10018E77-F942-4B8C-9E18-ACE817E76261}"/>
    <hyperlink ref="TTA8" r:id="rId7021" xr:uid="{630BF8BF-BEDE-43BE-93E8-C6FBC7891010}"/>
    <hyperlink ref="TTC8" r:id="rId7022" xr:uid="{F9D2DDAA-A872-473E-9D34-5366FD85E0B3}"/>
    <hyperlink ref="TTE8" r:id="rId7023" xr:uid="{99DF35A2-44F0-46FF-A8F9-767594E586D0}"/>
    <hyperlink ref="TTG8" r:id="rId7024" xr:uid="{6C6C2A9C-A513-49E5-B8CB-F194FE8C09DB}"/>
    <hyperlink ref="TTI8" r:id="rId7025" xr:uid="{68D71191-9F26-4009-AC1E-0EA4369F8819}"/>
    <hyperlink ref="TTK8" r:id="rId7026" xr:uid="{36F51D97-00B8-4392-A3AA-893466A6B2BA}"/>
    <hyperlink ref="TTM8" r:id="rId7027" xr:uid="{AEEBC768-BA67-41CB-B1D8-2DD24E73FF5C}"/>
    <hyperlink ref="TTO8" r:id="rId7028" xr:uid="{4E310019-0E54-4FD2-BB36-03EBF09FF5A9}"/>
    <hyperlink ref="TTQ8" r:id="rId7029" xr:uid="{8299FC14-E9C9-4AE0-A45C-9764DB890B91}"/>
    <hyperlink ref="TTS8" r:id="rId7030" xr:uid="{C7825581-488F-47BC-BAAD-76C9E019D9C1}"/>
    <hyperlink ref="TTU8" r:id="rId7031" xr:uid="{86FA6C42-B335-4851-9E9C-EDFF1FE569A0}"/>
    <hyperlink ref="TTW8" r:id="rId7032" xr:uid="{30B4DF7B-5525-4E29-9E4F-1F429382F25E}"/>
    <hyperlink ref="TTY8" r:id="rId7033" xr:uid="{101C2A72-E751-413B-A3F8-A2EA9FF6DE6A}"/>
    <hyperlink ref="TUA8" r:id="rId7034" xr:uid="{59F76306-FDD9-41D6-8AA2-3F0E40369492}"/>
    <hyperlink ref="TUC8" r:id="rId7035" xr:uid="{7B47BF34-3E03-456A-8FC9-5F3FBE783CCF}"/>
    <hyperlink ref="TUE8" r:id="rId7036" xr:uid="{811405C9-DFE2-49D7-A0B3-79A8EEC34319}"/>
    <hyperlink ref="TUG8" r:id="rId7037" xr:uid="{D26A859D-B132-4BD0-BFC4-C92749315FCD}"/>
    <hyperlink ref="TUI8" r:id="rId7038" xr:uid="{C028BA6E-16F7-4EAA-AAAB-EDBE3AAB6224}"/>
    <hyperlink ref="TUK8" r:id="rId7039" xr:uid="{54E3BE8A-3BCF-4031-AA9F-F28C8849E9EF}"/>
    <hyperlink ref="TUM8" r:id="rId7040" xr:uid="{06E2CD7F-C53A-4EC1-BD45-E828249EE44E}"/>
    <hyperlink ref="TUO8" r:id="rId7041" xr:uid="{6E0C8869-881A-42F6-AA40-6B6E5DB4B087}"/>
    <hyperlink ref="TUQ8" r:id="rId7042" xr:uid="{32E080BB-98F7-4048-869E-E4C404723F5B}"/>
    <hyperlink ref="TUS8" r:id="rId7043" xr:uid="{C2DC3EA0-2454-433B-AABD-EEC354BA9425}"/>
    <hyperlink ref="TUU8" r:id="rId7044" xr:uid="{5B872277-0510-4474-BDD6-2CCBF5ABD1D7}"/>
    <hyperlink ref="TUW8" r:id="rId7045" xr:uid="{9608E437-03DD-419F-87C6-C382C28CBA7E}"/>
    <hyperlink ref="TUY8" r:id="rId7046" xr:uid="{E336BEBB-E1A3-46A0-9C9D-65D90BFEE1F4}"/>
    <hyperlink ref="TVA8" r:id="rId7047" xr:uid="{7F464EDF-7E12-4BE7-B745-5B66BA732738}"/>
    <hyperlink ref="TVC8" r:id="rId7048" xr:uid="{ED190389-8997-4609-B1AE-4C84CA32082E}"/>
    <hyperlink ref="TVE8" r:id="rId7049" xr:uid="{957FC247-8B2A-4DE3-ABED-229B68D80E98}"/>
    <hyperlink ref="TVG8" r:id="rId7050" xr:uid="{72835044-D745-414B-801E-FF6FAF3A3E30}"/>
    <hyperlink ref="TVI8" r:id="rId7051" xr:uid="{8D28495A-18E7-49B2-B01F-9B7961501CD7}"/>
    <hyperlink ref="TVK8" r:id="rId7052" xr:uid="{9854BDEA-EDB4-4044-A838-9B7B8F6D3FF2}"/>
    <hyperlink ref="TVM8" r:id="rId7053" xr:uid="{963F2DC3-6853-4448-B0D1-55C94DFFC5BC}"/>
    <hyperlink ref="TVO8" r:id="rId7054" xr:uid="{01F32554-4CFE-44F9-9090-D32908E676EC}"/>
    <hyperlink ref="TVQ8" r:id="rId7055" xr:uid="{20364EA0-D867-47A5-9B1F-DDAD9958BFFA}"/>
    <hyperlink ref="TVS8" r:id="rId7056" xr:uid="{436592FA-1EE4-4308-97B4-27E4917DA252}"/>
    <hyperlink ref="TVU8" r:id="rId7057" xr:uid="{D95F724F-B879-45BF-8FEA-26FE7FECBA36}"/>
    <hyperlink ref="TVW8" r:id="rId7058" xr:uid="{2B831D78-A064-4BC5-8731-D41BBE3AD12B}"/>
    <hyperlink ref="TVY8" r:id="rId7059" xr:uid="{2B102964-CA7F-4BD1-A74F-8F006F91F7C0}"/>
    <hyperlink ref="TWA8" r:id="rId7060" xr:uid="{E785DF95-A7BE-4D05-BAD6-66367D25B73C}"/>
    <hyperlink ref="TWC8" r:id="rId7061" xr:uid="{B5B02B90-B8CD-4849-B197-4FE3B739B447}"/>
    <hyperlink ref="TWE8" r:id="rId7062" xr:uid="{D700F51B-095D-46B9-9913-92D23ADAA387}"/>
    <hyperlink ref="TWG8" r:id="rId7063" xr:uid="{1721DC86-09B8-47DB-91DC-7D8D3EC44DD0}"/>
    <hyperlink ref="TWI8" r:id="rId7064" xr:uid="{D383AD59-5D5B-4FEB-8FC4-17CDF04E3701}"/>
    <hyperlink ref="TWK8" r:id="rId7065" xr:uid="{98E97AE3-1BDC-4110-B002-A2296037E084}"/>
    <hyperlink ref="TWM8" r:id="rId7066" xr:uid="{AD9BC5A2-3B22-4C09-8335-7BF23F268370}"/>
    <hyperlink ref="TWO8" r:id="rId7067" xr:uid="{36A7B2A7-02E6-4B0A-8D9D-13AC3AED9BEC}"/>
    <hyperlink ref="TWQ8" r:id="rId7068" xr:uid="{55035904-5202-494F-927C-AFEA9D80157C}"/>
    <hyperlink ref="TWS8" r:id="rId7069" xr:uid="{27187D60-5218-498B-8C28-C03782466722}"/>
    <hyperlink ref="TWU8" r:id="rId7070" xr:uid="{77E494A2-E972-4D91-B389-1C82649B6F33}"/>
    <hyperlink ref="TWW8" r:id="rId7071" xr:uid="{6CE1BD42-A5E6-4D3F-A96A-41B6A73C8218}"/>
    <hyperlink ref="TWY8" r:id="rId7072" xr:uid="{E26E0C66-F264-47AC-B7B6-BA8580AFAB0F}"/>
    <hyperlink ref="TXA8" r:id="rId7073" xr:uid="{180D64B1-95A2-48D8-8CF3-65E0433D4CBD}"/>
    <hyperlink ref="TXC8" r:id="rId7074" xr:uid="{43A38141-D2D0-419B-BBC3-A1017D2925BC}"/>
    <hyperlink ref="TXE8" r:id="rId7075" xr:uid="{A8D582BF-5F62-435C-BC88-8BA9220F6592}"/>
    <hyperlink ref="TXG8" r:id="rId7076" xr:uid="{1FE9C910-1D43-41C2-A61E-E8A72D8E2CB6}"/>
    <hyperlink ref="TXI8" r:id="rId7077" xr:uid="{9FA29862-B23B-41AB-B711-F48FEABC85E4}"/>
    <hyperlink ref="TXK8" r:id="rId7078" xr:uid="{BB6EA540-069C-42A1-8BFF-44080D879E96}"/>
    <hyperlink ref="TXM8" r:id="rId7079" xr:uid="{74FC7E13-A46B-4FD4-AC18-59B434516FEC}"/>
    <hyperlink ref="TXO8" r:id="rId7080" xr:uid="{39470DAF-5275-439E-BE04-8335A93BE242}"/>
    <hyperlink ref="TXQ8" r:id="rId7081" xr:uid="{2F2D13CF-A4B8-430D-A8AC-1C359DA8E2EE}"/>
    <hyperlink ref="TXS8" r:id="rId7082" xr:uid="{9D7A0955-9B7C-4CD4-8AC6-E651BD0EFF09}"/>
    <hyperlink ref="TXU8" r:id="rId7083" xr:uid="{B39F4C27-3F8F-4282-8553-A87A6365B5B5}"/>
    <hyperlink ref="TXW8" r:id="rId7084" xr:uid="{20B38F6C-F892-49A4-8A55-02D8B9E2E75A}"/>
    <hyperlink ref="TXY8" r:id="rId7085" xr:uid="{667F4A26-6100-409F-8D51-4D6B80F02B65}"/>
    <hyperlink ref="TYA8" r:id="rId7086" xr:uid="{6E651EE9-D4AD-4577-9380-FFB14C8A02CD}"/>
    <hyperlink ref="TYC8" r:id="rId7087" xr:uid="{C8408CDA-49F7-4E31-A224-99D57024D2D1}"/>
    <hyperlink ref="TYE8" r:id="rId7088" xr:uid="{24AFCD46-0143-4777-8CCD-53AFCD539640}"/>
    <hyperlink ref="TYG8" r:id="rId7089" xr:uid="{327138F5-0A54-465C-A9E4-7EF828785913}"/>
    <hyperlink ref="TYI8" r:id="rId7090" xr:uid="{10B1EBAB-5B9A-430A-9D98-419DFE074BEA}"/>
    <hyperlink ref="TYK8" r:id="rId7091" xr:uid="{51270F6E-5665-4502-9E55-D834C057FA75}"/>
    <hyperlink ref="TYM8" r:id="rId7092" xr:uid="{D2F37759-2F57-4671-A8A0-A5027858A068}"/>
    <hyperlink ref="TYO8" r:id="rId7093" xr:uid="{89D38CEB-99D3-4B9D-B3E4-CC225DF561EC}"/>
    <hyperlink ref="TYQ8" r:id="rId7094" xr:uid="{EDB1DACE-E815-4AE7-82C4-4D87943FB63F}"/>
    <hyperlink ref="TYS8" r:id="rId7095" xr:uid="{3A1DFFC1-3C64-4CE9-BC02-0370E48438C5}"/>
    <hyperlink ref="TYU8" r:id="rId7096" xr:uid="{E5330BC7-46F1-4AFE-A31E-C467F5FC7F7B}"/>
    <hyperlink ref="TYW8" r:id="rId7097" xr:uid="{1890B8A2-FA80-4DDE-B607-B68F5C274BBD}"/>
    <hyperlink ref="TYY8" r:id="rId7098" xr:uid="{58918E63-CF49-4C17-83BD-815B14926189}"/>
    <hyperlink ref="TZA8" r:id="rId7099" xr:uid="{C17C513B-D464-40CE-960D-D4487CBA8A09}"/>
    <hyperlink ref="TZC8" r:id="rId7100" xr:uid="{E22B462D-58C1-4A47-B883-CCF8CE0C7538}"/>
    <hyperlink ref="TZE8" r:id="rId7101" xr:uid="{E5A6799B-E5E2-4957-A4C0-4324DEBEDA49}"/>
    <hyperlink ref="TZG8" r:id="rId7102" xr:uid="{F3B69DD4-B29D-41E0-B46C-9AEC36D1CEE8}"/>
    <hyperlink ref="TZI8" r:id="rId7103" xr:uid="{FB61CFF0-EF90-4136-BE68-CF4C04B7D80F}"/>
    <hyperlink ref="TZK8" r:id="rId7104" xr:uid="{20E1E8FA-FDE6-405E-9880-BC01F9636E5F}"/>
    <hyperlink ref="TZM8" r:id="rId7105" xr:uid="{FF36EE35-22F9-472C-BD16-62403716561B}"/>
    <hyperlink ref="TZO8" r:id="rId7106" xr:uid="{8C36C434-E05B-408D-BB6F-75B69754D299}"/>
    <hyperlink ref="TZQ8" r:id="rId7107" xr:uid="{E602BCFE-D774-4ECD-82D5-ACDDE86CBE2D}"/>
    <hyperlink ref="TZS8" r:id="rId7108" xr:uid="{934E817B-25B4-463F-A2FC-C7C912FF7A61}"/>
    <hyperlink ref="TZU8" r:id="rId7109" xr:uid="{34503B4B-9AA6-4615-9F60-92E630A23FE5}"/>
    <hyperlink ref="TZW8" r:id="rId7110" xr:uid="{99E0DE03-E59A-42D0-A6AC-CD0872AEE4B4}"/>
    <hyperlink ref="TZY8" r:id="rId7111" xr:uid="{8BBF08CF-1A8A-4EDD-A406-379A4072BBF8}"/>
    <hyperlink ref="UAA8" r:id="rId7112" xr:uid="{44338826-4E7A-4B16-87F2-990CB9F2F9DE}"/>
    <hyperlink ref="UAC8" r:id="rId7113" xr:uid="{9EF61442-BAD0-4763-8B93-DF7114563294}"/>
    <hyperlink ref="UAE8" r:id="rId7114" xr:uid="{9D5125A6-9D7C-479A-9110-44770FF2B3A3}"/>
    <hyperlink ref="UAG8" r:id="rId7115" xr:uid="{4F5B8600-063B-48FF-8D82-FF25F4DDF528}"/>
    <hyperlink ref="UAI8" r:id="rId7116" xr:uid="{A6DFC48D-7A54-44BD-A3C4-96049C8BE214}"/>
    <hyperlink ref="UAK8" r:id="rId7117" xr:uid="{F78C3EA4-4D0F-41D8-813E-BAC7830D819A}"/>
    <hyperlink ref="UAM8" r:id="rId7118" xr:uid="{9205DE98-1B73-41DF-8C7B-AC21C29062E2}"/>
    <hyperlink ref="UAO8" r:id="rId7119" xr:uid="{A3DF15A4-5BE5-48C6-8FEB-4A9E27920826}"/>
    <hyperlink ref="UAQ8" r:id="rId7120" xr:uid="{6BFDADA4-66B9-4D97-B4FC-A765CE700AE1}"/>
    <hyperlink ref="UAS8" r:id="rId7121" xr:uid="{14D9B533-20E1-40CF-8D15-FD56085E6750}"/>
    <hyperlink ref="UAU8" r:id="rId7122" xr:uid="{B250B1A2-C13B-4B14-A31E-4C716E634908}"/>
    <hyperlink ref="UAW8" r:id="rId7123" xr:uid="{0671C80C-D0C1-4637-91B8-851A36E8D3D4}"/>
    <hyperlink ref="UAY8" r:id="rId7124" xr:uid="{C0BF7B78-E4C1-4A60-B95B-314F2BC75BFD}"/>
    <hyperlink ref="UBA8" r:id="rId7125" xr:uid="{0361E267-F094-463D-8F20-C784015FF489}"/>
    <hyperlink ref="UBC8" r:id="rId7126" xr:uid="{AA003F50-12D1-49D8-9725-A3914B3A940D}"/>
    <hyperlink ref="UBE8" r:id="rId7127" xr:uid="{53D5DF5C-5D15-4A6B-92EF-E5380690A8DD}"/>
    <hyperlink ref="UBG8" r:id="rId7128" xr:uid="{7CF35D1F-4C77-43BF-933C-56D799D2EFDA}"/>
    <hyperlink ref="UBI8" r:id="rId7129" xr:uid="{9DB39D37-459D-4E1A-8057-9CD5DCC2816E}"/>
    <hyperlink ref="UBK8" r:id="rId7130" xr:uid="{5D751357-8D65-4BDD-A89F-B364B5E8C368}"/>
    <hyperlink ref="UBM8" r:id="rId7131" xr:uid="{1D80D1F7-3162-43EE-BC77-C8DC490D4B9F}"/>
    <hyperlink ref="UBO8" r:id="rId7132" xr:uid="{D4A46C4C-2205-47F5-AD87-A435860E967A}"/>
    <hyperlink ref="UBQ8" r:id="rId7133" xr:uid="{85920324-2EFF-4AB1-ACE1-412130A2E4D2}"/>
    <hyperlink ref="UBS8" r:id="rId7134" xr:uid="{02FB6EFE-1405-444F-B9A1-20B0CC299800}"/>
    <hyperlink ref="UBU8" r:id="rId7135" xr:uid="{22DB7725-BB89-411D-9F21-4E1EF19995CE}"/>
    <hyperlink ref="UBW8" r:id="rId7136" xr:uid="{DD16F06D-6C01-4A1A-B227-4779823498E5}"/>
    <hyperlink ref="UBY8" r:id="rId7137" xr:uid="{A9389029-942E-43C9-80B0-AB7B3B15E07B}"/>
    <hyperlink ref="UCA8" r:id="rId7138" xr:uid="{F9DFB9C8-B001-4833-AF3D-87C9228E7B06}"/>
    <hyperlink ref="UCC8" r:id="rId7139" xr:uid="{961E2089-35A2-4B03-913B-44C2B2CCD334}"/>
    <hyperlink ref="UCE8" r:id="rId7140" xr:uid="{5556A568-A9E9-43A7-8590-DE3DB596A804}"/>
    <hyperlink ref="UCG8" r:id="rId7141" xr:uid="{51BF9CAA-9025-4F01-99DC-91207FA87FC5}"/>
    <hyperlink ref="UCI8" r:id="rId7142" xr:uid="{2CDC6566-D250-4973-B609-A480FF976162}"/>
    <hyperlink ref="UCK8" r:id="rId7143" xr:uid="{8C36745C-3CA3-4093-A420-C6D6E3E52E7B}"/>
    <hyperlink ref="UCM8" r:id="rId7144" xr:uid="{BD081323-ED23-4DD3-AE6A-C0F82DF777AA}"/>
    <hyperlink ref="UCO8" r:id="rId7145" xr:uid="{4E38AFAD-97AC-4FF5-86FA-9A7557634862}"/>
    <hyperlink ref="UCQ8" r:id="rId7146" xr:uid="{7AC03C0D-4862-4D03-89E2-A98B5DA6545E}"/>
    <hyperlink ref="UCS8" r:id="rId7147" xr:uid="{73D5C813-F157-4016-B904-6FA88A16A7DB}"/>
    <hyperlink ref="UCU8" r:id="rId7148" xr:uid="{32468028-3EBD-40DC-AE65-A67E80670D2B}"/>
    <hyperlink ref="UCW8" r:id="rId7149" xr:uid="{8FA4BAA4-991C-4E35-B043-CD1626CE9E15}"/>
    <hyperlink ref="UCY8" r:id="rId7150" xr:uid="{B0B3485A-AE07-47FC-8F8B-7D662FA41512}"/>
    <hyperlink ref="UDA8" r:id="rId7151" xr:uid="{BF5B4F63-C387-432B-B6FC-E3537DDE6FFE}"/>
    <hyperlink ref="UDC8" r:id="rId7152" xr:uid="{407ECA7E-C46D-45AB-BFDD-8B29BF83CFDA}"/>
    <hyperlink ref="UDE8" r:id="rId7153" xr:uid="{6FC11659-64A2-41F8-B35D-3EA0D88A0FB1}"/>
    <hyperlink ref="UDG8" r:id="rId7154" xr:uid="{113BA429-7230-40C4-B9C0-92E8C643BA99}"/>
    <hyperlink ref="UDI8" r:id="rId7155" xr:uid="{EF2E358F-52D0-43A7-AB53-74E71FFD08E5}"/>
    <hyperlink ref="UDK8" r:id="rId7156" xr:uid="{A82A00EE-F564-4325-85D1-CC6BE0A24144}"/>
    <hyperlink ref="UDM8" r:id="rId7157" xr:uid="{F4AAF630-0D7C-436B-8F74-AF1935A808E8}"/>
    <hyperlink ref="UDO8" r:id="rId7158" xr:uid="{76E65739-E8E6-4E6B-8336-239370DC8BE8}"/>
    <hyperlink ref="UDQ8" r:id="rId7159" xr:uid="{BC7D170C-BE14-4A6E-BDE3-765E5B0D2C3F}"/>
    <hyperlink ref="UDS8" r:id="rId7160" xr:uid="{1C2C101E-9CA5-4997-A1F2-30BAE54B3F7E}"/>
    <hyperlink ref="UDU8" r:id="rId7161" xr:uid="{46F3AC1F-1EC6-42F0-97FA-5CA12D38092A}"/>
    <hyperlink ref="UDW8" r:id="rId7162" xr:uid="{1CDE7D8A-B8E5-4BA2-9274-2FAA5CA5DE84}"/>
    <hyperlink ref="UDY8" r:id="rId7163" xr:uid="{A9F42F80-0FD7-4128-B2A8-24BCC80327AE}"/>
    <hyperlink ref="UEA8" r:id="rId7164" xr:uid="{5E4A66FD-75E4-46EC-8E5E-D0B6CA44ADBE}"/>
    <hyperlink ref="UEC8" r:id="rId7165" xr:uid="{032F2820-97A2-446A-BFA9-8616370F9178}"/>
    <hyperlink ref="UEE8" r:id="rId7166" xr:uid="{8067E93A-20B0-423D-A7F8-2C5FD4B2DFA2}"/>
    <hyperlink ref="UEG8" r:id="rId7167" xr:uid="{E9EAF336-A8EA-4EC0-BD20-B4C86207BEDA}"/>
    <hyperlink ref="UEI8" r:id="rId7168" xr:uid="{6793AF26-80E2-45AD-9CC2-3F6FD4F49750}"/>
    <hyperlink ref="UEK8" r:id="rId7169" xr:uid="{D00A423B-3A32-44A7-9CCB-D4AA1F0EC915}"/>
    <hyperlink ref="UEM8" r:id="rId7170" xr:uid="{A7E61ABB-0307-4134-84CA-572575FA76AF}"/>
    <hyperlink ref="UEO8" r:id="rId7171" xr:uid="{BDCB94F9-E97A-4C59-9CD6-B27A41E8726A}"/>
    <hyperlink ref="UEQ8" r:id="rId7172" xr:uid="{05382A2D-7020-4ACC-B518-66BAACD0F699}"/>
    <hyperlink ref="UES8" r:id="rId7173" xr:uid="{8808A6DB-1EBC-40A7-9491-1D91EDC2E27E}"/>
    <hyperlink ref="UEU8" r:id="rId7174" xr:uid="{7EAEC480-4728-45BA-81F6-A05C3F5DC313}"/>
    <hyperlink ref="UEW8" r:id="rId7175" xr:uid="{BCF46623-740F-4C67-B831-DDCFA6EC58D7}"/>
    <hyperlink ref="UEY8" r:id="rId7176" xr:uid="{20C4C17C-C07A-4C7B-99C6-A9DC5857C0E8}"/>
    <hyperlink ref="UFA8" r:id="rId7177" xr:uid="{4A83F8DE-BB8D-45B0-AD23-6843DEBCDEB3}"/>
    <hyperlink ref="UFC8" r:id="rId7178" xr:uid="{D599B049-9CB7-46E6-9BD4-B396C49BCB50}"/>
    <hyperlink ref="UFE8" r:id="rId7179" xr:uid="{DB079A7B-E9F7-48FA-81F7-040AB99AC1FA}"/>
    <hyperlink ref="UFG8" r:id="rId7180" xr:uid="{745F3A3F-FBA7-4CCE-B41C-45F876BFF251}"/>
    <hyperlink ref="UFI8" r:id="rId7181" xr:uid="{4276D222-3F76-4719-A667-E4C59CE05FD0}"/>
    <hyperlink ref="UFK8" r:id="rId7182" xr:uid="{FD2259A0-18A4-438D-B584-134800F6C64A}"/>
    <hyperlink ref="UFM8" r:id="rId7183" xr:uid="{FB758780-310B-48A6-B7BD-FA43AAEE6A7F}"/>
    <hyperlink ref="UFO8" r:id="rId7184" xr:uid="{0F21B29F-F3B5-4628-9538-7EEA990AAC38}"/>
    <hyperlink ref="UFQ8" r:id="rId7185" xr:uid="{0D7D7340-9594-4BED-91FF-FA853D2CCE02}"/>
    <hyperlink ref="UFS8" r:id="rId7186" xr:uid="{B1A1E020-C76E-4555-8DEA-53E83C55DA5A}"/>
    <hyperlink ref="UFU8" r:id="rId7187" xr:uid="{DC82E761-6F86-4195-9A48-92F763D9F806}"/>
    <hyperlink ref="UFW8" r:id="rId7188" xr:uid="{A05FAC8A-A8EF-473A-8CC1-BD8AC64B6CF0}"/>
    <hyperlink ref="UFY8" r:id="rId7189" xr:uid="{68E291AE-0EFE-4098-B34F-391A0AA61AD9}"/>
    <hyperlink ref="UGA8" r:id="rId7190" xr:uid="{450CA3C3-39BC-44DB-B540-5C1DE92E44E0}"/>
    <hyperlink ref="UGC8" r:id="rId7191" xr:uid="{FA831122-7DB0-413E-983B-78712C1FE5B5}"/>
    <hyperlink ref="UGE8" r:id="rId7192" xr:uid="{4F38511E-4283-4A93-95C3-E471693AC872}"/>
    <hyperlink ref="UGG8" r:id="rId7193" xr:uid="{6C8BD613-9A1E-48A7-933D-04A044CC9F9A}"/>
    <hyperlink ref="UGI8" r:id="rId7194" xr:uid="{59BB5D74-C076-43E7-A8AD-D8C506A4E634}"/>
    <hyperlink ref="UGK8" r:id="rId7195" xr:uid="{A8C53F33-B559-489C-9D12-325952282281}"/>
    <hyperlink ref="UGM8" r:id="rId7196" xr:uid="{2F811CE3-78D1-45C4-83E1-3723ADFEC30C}"/>
    <hyperlink ref="UGO8" r:id="rId7197" xr:uid="{E0186135-17FE-4ECE-AA65-35759CEB1E66}"/>
    <hyperlink ref="UGQ8" r:id="rId7198" xr:uid="{6A4BEA82-C77E-4317-8899-805C955A2377}"/>
    <hyperlink ref="UGS8" r:id="rId7199" xr:uid="{FF8B67B9-46C1-4A5F-BACD-E662B783D348}"/>
    <hyperlink ref="UGU8" r:id="rId7200" xr:uid="{9871DF17-D9C6-466B-B681-E20F446CF658}"/>
    <hyperlink ref="UGW8" r:id="rId7201" xr:uid="{94F97176-3879-4C7F-A82E-910D3032F28B}"/>
    <hyperlink ref="UGY8" r:id="rId7202" xr:uid="{6F522FE2-7A48-4BDF-A932-DE2C8E4B33A7}"/>
    <hyperlink ref="UHA8" r:id="rId7203" xr:uid="{FC83D0B1-6EF0-420A-8FC0-6A244922F339}"/>
    <hyperlink ref="UHC8" r:id="rId7204" xr:uid="{879B6FC7-72D8-43F6-B65E-489E90E9CF91}"/>
    <hyperlink ref="UHE8" r:id="rId7205" xr:uid="{9D3B624C-8A04-4F8D-8552-F1A67DA8E172}"/>
    <hyperlink ref="UHG8" r:id="rId7206" xr:uid="{D8B0590D-0D9F-430B-885C-29D7E0B3D677}"/>
    <hyperlink ref="UHI8" r:id="rId7207" xr:uid="{F974C21B-680F-4564-A7AF-E2081BFDC30E}"/>
    <hyperlink ref="UHK8" r:id="rId7208" xr:uid="{0C3D57FB-FB06-4F2C-A6DA-FC6B8059C734}"/>
    <hyperlink ref="UHM8" r:id="rId7209" xr:uid="{EFEE5D2C-8E36-44B7-A8D1-356FA05A5067}"/>
    <hyperlink ref="UHO8" r:id="rId7210" xr:uid="{4015D661-BE6F-4020-B496-7631FBA84EA3}"/>
    <hyperlink ref="UHQ8" r:id="rId7211" xr:uid="{A3956D6E-261B-4385-BC52-468C933198FF}"/>
    <hyperlink ref="UHS8" r:id="rId7212" xr:uid="{6ED00F95-FC56-4B51-94C7-A359525B7F43}"/>
    <hyperlink ref="UHU8" r:id="rId7213" xr:uid="{7DED7236-8932-4517-A570-4F7042F4BB29}"/>
    <hyperlink ref="UHW8" r:id="rId7214" xr:uid="{3089682D-B163-4454-8353-72F26D90E09C}"/>
    <hyperlink ref="UHY8" r:id="rId7215" xr:uid="{6F89245B-CEB5-4240-B651-DACEFD97EF07}"/>
    <hyperlink ref="UIA8" r:id="rId7216" xr:uid="{275703D2-719F-4653-AD4B-202E5BDDA24F}"/>
    <hyperlink ref="UIC8" r:id="rId7217" xr:uid="{DD154C83-68E3-4A25-AF4E-AB373F0A3D64}"/>
    <hyperlink ref="UIE8" r:id="rId7218" xr:uid="{19F8397F-FEC4-4E2B-BC44-09B942AEEAB2}"/>
    <hyperlink ref="UIG8" r:id="rId7219" xr:uid="{2D3EC6E0-208F-4CFD-AA13-9122D57F2251}"/>
    <hyperlink ref="UII8" r:id="rId7220" xr:uid="{B9ABE403-DC85-47A3-BB9C-377F7EA70252}"/>
    <hyperlink ref="UIK8" r:id="rId7221" xr:uid="{4614170A-CC1D-47C7-8B7E-30B0285297ED}"/>
    <hyperlink ref="UIM8" r:id="rId7222" xr:uid="{0F8D5FD0-4F3F-48C4-BEF3-20B5A4BD2996}"/>
    <hyperlink ref="UIO8" r:id="rId7223" xr:uid="{C1C79015-7FB0-47B9-8FE4-05078E673CAD}"/>
    <hyperlink ref="UIQ8" r:id="rId7224" xr:uid="{2E0FF5D7-02DF-4763-9ED9-037C336100C6}"/>
    <hyperlink ref="UIS8" r:id="rId7225" xr:uid="{4AED4521-8D85-44E1-8C54-5CEFC4153A95}"/>
    <hyperlink ref="UIU8" r:id="rId7226" xr:uid="{A302D214-B798-41F3-A911-47F5E7F15E65}"/>
    <hyperlink ref="UIW8" r:id="rId7227" xr:uid="{85636ABD-CD0D-4DA8-86A7-F4513DA11B9A}"/>
    <hyperlink ref="UIY8" r:id="rId7228" xr:uid="{A48C815E-554D-4BCC-83BB-C8511F7DC85D}"/>
    <hyperlink ref="UJA8" r:id="rId7229" xr:uid="{226C97E7-58E0-48E1-9418-B4C442D2BEB5}"/>
    <hyperlink ref="UJC8" r:id="rId7230" xr:uid="{34E42D60-F918-4F8C-B26B-E4A8428AA124}"/>
    <hyperlink ref="UJE8" r:id="rId7231" xr:uid="{3BE36B87-C05C-49AC-B3DD-213452862073}"/>
    <hyperlink ref="UJG8" r:id="rId7232" xr:uid="{FB4A2D6C-C79F-4629-858C-55E5AB63AABC}"/>
    <hyperlink ref="UJI8" r:id="rId7233" xr:uid="{2636E724-1B2B-4D55-A9A3-EC867CF6825C}"/>
    <hyperlink ref="UJK8" r:id="rId7234" xr:uid="{0FDC0EEE-8D16-4DBB-8155-0535A367A466}"/>
    <hyperlink ref="UJM8" r:id="rId7235" xr:uid="{9A27689C-813C-4D60-8E6B-1582BB67F43F}"/>
    <hyperlink ref="UJO8" r:id="rId7236" xr:uid="{4A8978E7-091B-4B62-95AA-DE9612983FFC}"/>
    <hyperlink ref="UJQ8" r:id="rId7237" xr:uid="{1766A623-6832-4030-B58C-0FEAC892DD2F}"/>
    <hyperlink ref="UJS8" r:id="rId7238" xr:uid="{3653DA49-26EC-4B74-A679-8C3697017D52}"/>
    <hyperlink ref="UJU8" r:id="rId7239" xr:uid="{538FFD1E-8DEB-4EE1-80B0-9869EF5C86F8}"/>
    <hyperlink ref="UJW8" r:id="rId7240" xr:uid="{2A3E5005-E5C3-4073-A94D-A3B088D2FB9B}"/>
    <hyperlink ref="UJY8" r:id="rId7241" xr:uid="{5588DA8F-BB0D-4C66-8438-7D93BE2071C2}"/>
    <hyperlink ref="UKA8" r:id="rId7242" xr:uid="{E61F1C0F-5AB2-4133-91E3-2A40C4BAC311}"/>
    <hyperlink ref="UKC8" r:id="rId7243" xr:uid="{0DAC92F0-487B-46BC-A8AE-05D150E56FDB}"/>
    <hyperlink ref="UKE8" r:id="rId7244" xr:uid="{1AF64027-EE4C-4BC7-AC53-7DBCF12DAC36}"/>
    <hyperlink ref="UKG8" r:id="rId7245" xr:uid="{4C8A096B-D506-4F1C-A836-5F38C2C8C31D}"/>
    <hyperlink ref="UKI8" r:id="rId7246" xr:uid="{F68DB323-6AA9-4DA4-A337-698DFBC8BB75}"/>
    <hyperlink ref="UKK8" r:id="rId7247" xr:uid="{D9F7B1C5-F3F2-433E-B69D-9E4C24C8D9BF}"/>
    <hyperlink ref="UKM8" r:id="rId7248" xr:uid="{DBDBACAE-5DD3-4668-ADE8-DD8238B37158}"/>
    <hyperlink ref="UKO8" r:id="rId7249" xr:uid="{58618EB7-3B79-4D00-98AB-FFA1E9D55263}"/>
    <hyperlink ref="UKQ8" r:id="rId7250" xr:uid="{E6ECF528-011D-49F6-B250-EBB93252183D}"/>
    <hyperlink ref="UKS8" r:id="rId7251" xr:uid="{DEF92BB2-3002-4DE4-BD9F-AF7CD2F03FA5}"/>
    <hyperlink ref="UKU8" r:id="rId7252" xr:uid="{67E0966A-3211-48E5-885D-8916C70E020B}"/>
    <hyperlink ref="UKW8" r:id="rId7253" xr:uid="{C37153A4-3B80-47C3-97FB-4B77912C6FCE}"/>
    <hyperlink ref="UKY8" r:id="rId7254" xr:uid="{8A7860B7-7689-418C-9AA4-D8C916297E6A}"/>
    <hyperlink ref="ULA8" r:id="rId7255" xr:uid="{1E72B9F1-6301-4A19-B4F1-BDF307B4E5C7}"/>
    <hyperlink ref="ULC8" r:id="rId7256" xr:uid="{BEDC795D-D8FE-4CA6-82C1-CBBD80DB9595}"/>
    <hyperlink ref="ULE8" r:id="rId7257" xr:uid="{920B17AC-79DB-4BA7-968C-DE36585E7C6B}"/>
    <hyperlink ref="ULG8" r:id="rId7258" xr:uid="{10BD28FB-7229-4B8B-8D2A-7448CF4C23C1}"/>
    <hyperlink ref="ULI8" r:id="rId7259" xr:uid="{77A67B3C-5ED2-4FD5-A9DF-2745AFC13F1F}"/>
    <hyperlink ref="ULK8" r:id="rId7260" xr:uid="{BF25787B-09F8-4AFB-BE10-4F91E444040B}"/>
    <hyperlink ref="ULM8" r:id="rId7261" xr:uid="{14C5A030-2485-4DDD-AB27-D0824BC89EC0}"/>
    <hyperlink ref="ULO8" r:id="rId7262" xr:uid="{7DAC56D5-A684-4EBC-8AB9-3C9AD1D83EB5}"/>
    <hyperlink ref="ULQ8" r:id="rId7263" xr:uid="{9D1AD1D3-26FE-4AC7-99EB-21611BC34086}"/>
    <hyperlink ref="ULS8" r:id="rId7264" xr:uid="{01F46A2E-139A-4772-A797-8DC0711CB11F}"/>
    <hyperlink ref="ULU8" r:id="rId7265" xr:uid="{0F5475CE-76AE-41D3-86F8-E4E8ADA40DF0}"/>
    <hyperlink ref="ULW8" r:id="rId7266" xr:uid="{33F88010-B29F-4894-8AA3-F79B127C8763}"/>
    <hyperlink ref="ULY8" r:id="rId7267" xr:uid="{42BDC800-EF71-4EDB-AAA4-8527CAA1932D}"/>
    <hyperlink ref="UMA8" r:id="rId7268" xr:uid="{5058531F-112D-4738-93E0-F526B60C066A}"/>
    <hyperlink ref="UMC8" r:id="rId7269" xr:uid="{5F165E97-77AE-4F10-AFDE-59884A3E4872}"/>
    <hyperlink ref="UME8" r:id="rId7270" xr:uid="{FA200CCE-ABBD-43E5-9432-02EEC9B28C9E}"/>
    <hyperlink ref="UMG8" r:id="rId7271" xr:uid="{6766B6C5-FABE-4FD7-B194-6C91A1FD58DA}"/>
    <hyperlink ref="UMI8" r:id="rId7272" xr:uid="{B374100E-8579-4FE9-BF28-BCDDDDE6820C}"/>
    <hyperlink ref="UMK8" r:id="rId7273" xr:uid="{AA068015-3236-4AB0-B4EE-2A32AE590346}"/>
    <hyperlink ref="UMM8" r:id="rId7274" xr:uid="{B05942BB-750B-4AC5-B402-05BAAD42F00F}"/>
    <hyperlink ref="UMO8" r:id="rId7275" xr:uid="{1E2641F3-4EC4-4BBD-9396-91D664D8246B}"/>
    <hyperlink ref="UMQ8" r:id="rId7276" xr:uid="{B173F16C-A84A-45DA-AC58-371A1FD9965C}"/>
    <hyperlink ref="UMS8" r:id="rId7277" xr:uid="{9EEE13BF-5F65-4214-B4C0-420DB7E86142}"/>
    <hyperlink ref="UMU8" r:id="rId7278" xr:uid="{E1F37256-4A64-4183-8A13-49847F5038DA}"/>
    <hyperlink ref="UMW8" r:id="rId7279" xr:uid="{5B11B665-6C48-4C9C-880A-73B6002FC560}"/>
    <hyperlink ref="UMY8" r:id="rId7280" xr:uid="{01A44177-36FC-438E-B908-67911CD98FB1}"/>
    <hyperlink ref="UNA8" r:id="rId7281" xr:uid="{637AD731-0E2D-4FBC-B57A-0254EE283652}"/>
    <hyperlink ref="UNC8" r:id="rId7282" xr:uid="{8B9CA5E6-D1A9-44DB-BCA2-D20D46975869}"/>
    <hyperlink ref="UNE8" r:id="rId7283" xr:uid="{BB8CE5E6-46A4-4E14-82F9-A6CF51E095E9}"/>
    <hyperlink ref="UNG8" r:id="rId7284" xr:uid="{80812349-4DD6-41B8-947E-8FB397C56762}"/>
    <hyperlink ref="UNI8" r:id="rId7285" xr:uid="{1A7D56AF-26F6-4DA3-8F77-52B4130161A7}"/>
    <hyperlink ref="UNK8" r:id="rId7286" xr:uid="{3CF3FA2E-E0E1-4CDE-B3DE-538595A7E7DE}"/>
    <hyperlink ref="UNM8" r:id="rId7287" xr:uid="{CC70DB6F-5DC2-4394-9703-26638C943EFE}"/>
    <hyperlink ref="UNO8" r:id="rId7288" xr:uid="{59BD3C87-E940-4778-838E-14394400D783}"/>
    <hyperlink ref="UNQ8" r:id="rId7289" xr:uid="{C7E8B531-19A1-489A-AE53-2EDFFC14AA8E}"/>
    <hyperlink ref="UNS8" r:id="rId7290" xr:uid="{AB06C625-697E-4651-AFD8-50F44CCC75D8}"/>
    <hyperlink ref="UNU8" r:id="rId7291" xr:uid="{F7FEF6B9-B331-4BA7-B7E0-67429795FF28}"/>
    <hyperlink ref="UNW8" r:id="rId7292" xr:uid="{C559AA94-6A56-4213-82D7-B7803D464E0F}"/>
    <hyperlink ref="UNY8" r:id="rId7293" xr:uid="{4DE81B2F-7602-453A-B430-FE1181121336}"/>
    <hyperlink ref="UOA8" r:id="rId7294" xr:uid="{EAC01CF0-FFD4-4BBA-B83C-28345F4720DD}"/>
    <hyperlink ref="UOC8" r:id="rId7295" xr:uid="{3E015FA4-4B78-445E-85E3-B86D5AE25085}"/>
    <hyperlink ref="UOE8" r:id="rId7296" xr:uid="{DE0D128C-6FB0-41C7-A7FE-680420FF6DAE}"/>
    <hyperlink ref="UOG8" r:id="rId7297" xr:uid="{4D8AEDA7-6FA4-430E-A444-33A6C203C992}"/>
    <hyperlink ref="UOI8" r:id="rId7298" xr:uid="{FB35F995-5207-408C-A96C-7E7AB343391E}"/>
    <hyperlink ref="UOK8" r:id="rId7299" xr:uid="{18A9FADB-A015-43E9-8833-4D6B5BCA988E}"/>
    <hyperlink ref="UOM8" r:id="rId7300" xr:uid="{842EFA89-B1FA-4191-956B-32EB15DDE61B}"/>
    <hyperlink ref="UOO8" r:id="rId7301" xr:uid="{9656DC87-DC8C-44B6-9C13-B67753134B97}"/>
    <hyperlink ref="UOQ8" r:id="rId7302" xr:uid="{4647D1E3-7FEF-4D34-BEEF-3DB31D7CD7AB}"/>
    <hyperlink ref="UOS8" r:id="rId7303" xr:uid="{73038C30-159A-42A0-9F36-74AABA8F266C}"/>
    <hyperlink ref="UOU8" r:id="rId7304" xr:uid="{95BE1A03-8DF6-4262-B987-05FA3D39EC22}"/>
    <hyperlink ref="UOW8" r:id="rId7305" xr:uid="{C13146B7-4402-43E1-BF1D-47CFEA00FD3A}"/>
    <hyperlink ref="UOY8" r:id="rId7306" xr:uid="{BB967AB9-7C7A-4FD6-B5F7-B92F1B9540A1}"/>
    <hyperlink ref="UPA8" r:id="rId7307" xr:uid="{0A992A48-D684-45FD-A902-D9C4CE58DD80}"/>
    <hyperlink ref="UPC8" r:id="rId7308" xr:uid="{C9EF2FA9-29FE-4088-B395-88171F559D6A}"/>
    <hyperlink ref="UPE8" r:id="rId7309" xr:uid="{2A4A183D-0DE1-48D1-9B76-89F277512F08}"/>
    <hyperlink ref="UPG8" r:id="rId7310" xr:uid="{229F0537-F420-487B-A707-EA6C6307213E}"/>
    <hyperlink ref="UPI8" r:id="rId7311" xr:uid="{185705C2-D56C-40BF-B421-A2A36A8BB676}"/>
    <hyperlink ref="UPK8" r:id="rId7312" xr:uid="{3BDDB1D3-90EB-4590-BA21-54F418B39653}"/>
    <hyperlink ref="UPM8" r:id="rId7313" xr:uid="{06FF2E28-8860-4365-A0AF-5827E1F45BF1}"/>
    <hyperlink ref="UPO8" r:id="rId7314" xr:uid="{D4EED0A4-5515-4660-B0BB-B9FA2C0A8F64}"/>
    <hyperlink ref="UPQ8" r:id="rId7315" xr:uid="{278F6B4F-6AFF-46D9-99A0-6BA2332F2945}"/>
    <hyperlink ref="UPS8" r:id="rId7316" xr:uid="{C20F1FB9-C45D-4C3B-A184-B1020768A0D4}"/>
    <hyperlink ref="UPU8" r:id="rId7317" xr:uid="{9AD671E1-2B1D-4D4B-AD9A-0D994A7A71CC}"/>
    <hyperlink ref="UPW8" r:id="rId7318" xr:uid="{38398BA5-24E0-410D-A953-1BF243EDB9FD}"/>
    <hyperlink ref="UPY8" r:id="rId7319" xr:uid="{40E0893E-A593-4146-97C7-1AC15A585FB3}"/>
    <hyperlink ref="UQA8" r:id="rId7320" xr:uid="{34B20459-B8D2-4185-97AB-2978EA8A0E60}"/>
    <hyperlink ref="UQC8" r:id="rId7321" xr:uid="{58A8B2B3-1FBC-41B3-8303-33DA51614627}"/>
    <hyperlink ref="UQE8" r:id="rId7322" xr:uid="{EEDE326D-0E5C-482F-96D9-1FCD0795C097}"/>
    <hyperlink ref="UQG8" r:id="rId7323" xr:uid="{4C298FC2-1C16-4587-A6FB-86D30A1920CA}"/>
    <hyperlink ref="UQI8" r:id="rId7324" xr:uid="{5AEE1295-9D87-40CB-B4B7-D4454968B1A5}"/>
    <hyperlink ref="UQK8" r:id="rId7325" xr:uid="{A8846901-3CB1-400E-95DA-04B7B2FBE9F9}"/>
    <hyperlink ref="UQM8" r:id="rId7326" xr:uid="{521F4182-B481-43CC-BC5A-DFED9BB6FB1F}"/>
    <hyperlink ref="UQO8" r:id="rId7327" xr:uid="{9431AA93-F71B-4C50-AF85-153F51F2A835}"/>
    <hyperlink ref="UQQ8" r:id="rId7328" xr:uid="{29CFF268-2D56-4456-8484-F40D10F25E74}"/>
    <hyperlink ref="UQS8" r:id="rId7329" xr:uid="{D7664125-2320-41B9-B476-522A9E4078D2}"/>
    <hyperlink ref="UQU8" r:id="rId7330" xr:uid="{5422F733-9262-4401-9E67-A0BCA1D79C88}"/>
    <hyperlink ref="UQW8" r:id="rId7331" xr:uid="{362086B7-D002-49C9-9918-48E503156E24}"/>
    <hyperlink ref="UQY8" r:id="rId7332" xr:uid="{A5C9AD46-375F-486A-9430-BA41F377CB6C}"/>
    <hyperlink ref="URA8" r:id="rId7333" xr:uid="{CBCC46EE-A3EF-43DB-9054-64DA9E917AD7}"/>
    <hyperlink ref="URC8" r:id="rId7334" xr:uid="{48E40E4A-AFCC-4D2D-849C-060B910BC37E}"/>
    <hyperlink ref="URE8" r:id="rId7335" xr:uid="{D94B6F49-2903-416A-BE9B-FCB4F83C378D}"/>
    <hyperlink ref="URG8" r:id="rId7336" xr:uid="{AAD33096-CC3F-44FC-8324-16E43AC12360}"/>
    <hyperlink ref="URI8" r:id="rId7337" xr:uid="{CC3E6B55-E76B-4512-855E-2DFDF130AABF}"/>
    <hyperlink ref="URK8" r:id="rId7338" xr:uid="{145FB0D8-3106-467C-856A-FA70F4D7D44C}"/>
    <hyperlink ref="URM8" r:id="rId7339" xr:uid="{E6072235-B0DB-4380-AEBD-69DC8FBDC5A5}"/>
    <hyperlink ref="URO8" r:id="rId7340" xr:uid="{A97CCA20-7C48-4058-9890-ECC764EBFB21}"/>
    <hyperlink ref="URQ8" r:id="rId7341" xr:uid="{3ED73BD1-93E1-45F8-832A-E5C741408A7C}"/>
    <hyperlink ref="URS8" r:id="rId7342" xr:uid="{5F2E5035-D0A5-4585-A7A6-6DE4EB7B7540}"/>
    <hyperlink ref="URU8" r:id="rId7343" xr:uid="{44DE373D-F619-4B68-A84F-AE307FDA1FE3}"/>
    <hyperlink ref="URW8" r:id="rId7344" xr:uid="{D0928ECA-1D99-42D6-BBB8-34C1F545C812}"/>
    <hyperlink ref="URY8" r:id="rId7345" xr:uid="{DB733CB8-CC2D-4875-B6C5-4C5FE3F0ACEA}"/>
    <hyperlink ref="USA8" r:id="rId7346" xr:uid="{8152E074-7373-4ED4-BC4D-B75F112F1AE6}"/>
    <hyperlink ref="USC8" r:id="rId7347" xr:uid="{C439C4FB-82CA-4E0B-ABF9-E0C8C61EF23B}"/>
    <hyperlink ref="USE8" r:id="rId7348" xr:uid="{DCBB656E-4885-44A4-9169-27FCA7DDC6C3}"/>
    <hyperlink ref="USG8" r:id="rId7349" xr:uid="{F967CE7A-B1CA-4D60-A5D4-566E19055049}"/>
    <hyperlink ref="USI8" r:id="rId7350" xr:uid="{AA12A9BB-4ED6-47EA-8945-6A680EA89A65}"/>
    <hyperlink ref="USK8" r:id="rId7351" xr:uid="{6D651D40-AFC2-4DC2-BDA4-7B881EB86C45}"/>
    <hyperlink ref="USM8" r:id="rId7352" xr:uid="{D6AA983A-00C8-40FB-9CAE-5C36C0436204}"/>
    <hyperlink ref="USO8" r:id="rId7353" xr:uid="{E06FBF57-195F-4ECF-8214-303A770B642F}"/>
    <hyperlink ref="USQ8" r:id="rId7354" xr:uid="{D5ECFDD8-8D17-4EB5-A2CE-BCC61C244927}"/>
    <hyperlink ref="USS8" r:id="rId7355" xr:uid="{B2F35B3E-364C-4B1B-AB72-AB7FBE1779D7}"/>
    <hyperlink ref="USU8" r:id="rId7356" xr:uid="{1BDA42E9-6190-4321-83CE-2193264AB643}"/>
    <hyperlink ref="USW8" r:id="rId7357" xr:uid="{64602148-8B8F-4F4D-BE6F-A24D95829B4A}"/>
    <hyperlink ref="USY8" r:id="rId7358" xr:uid="{92233F68-7561-4C89-935B-20BBAD191231}"/>
    <hyperlink ref="UTA8" r:id="rId7359" xr:uid="{1D2AE8D1-B550-4C3B-9186-08C81B5B76C9}"/>
    <hyperlink ref="UTC8" r:id="rId7360" xr:uid="{CBEF4A28-BDDF-483F-B1B0-770C308115EB}"/>
    <hyperlink ref="UTE8" r:id="rId7361" xr:uid="{C1DD2059-16CB-4613-B3C5-380931638515}"/>
    <hyperlink ref="UTG8" r:id="rId7362" xr:uid="{1E0C03B0-49DD-492C-B8DE-81D5227D7AF2}"/>
    <hyperlink ref="UTI8" r:id="rId7363" xr:uid="{9A0A4A99-237D-4CD0-8945-79EB1324B40D}"/>
    <hyperlink ref="UTK8" r:id="rId7364" xr:uid="{E79292D3-1D60-4E65-BE41-3908BB80FDFC}"/>
    <hyperlink ref="UTM8" r:id="rId7365" xr:uid="{AF77128A-EF3F-4011-9A1E-1F4E7DE28E9A}"/>
    <hyperlink ref="UTO8" r:id="rId7366" xr:uid="{48A1BB89-6E4A-4A0E-90EE-7BF98B436EC6}"/>
    <hyperlink ref="UTQ8" r:id="rId7367" xr:uid="{89DCE6FE-0647-485D-A89D-7BB40A57E0DF}"/>
    <hyperlink ref="UTS8" r:id="rId7368" xr:uid="{3BE2F2AC-5719-478C-AA80-71BD2AF7E87B}"/>
    <hyperlink ref="UTU8" r:id="rId7369" xr:uid="{F629D9C1-2974-4DE9-B6D9-2112827B436C}"/>
    <hyperlink ref="UTW8" r:id="rId7370" xr:uid="{F4F2084C-E719-4095-9A71-C6B71023A876}"/>
    <hyperlink ref="UTY8" r:id="rId7371" xr:uid="{D5A09331-9CEA-42AA-8AEE-78F50744C8AF}"/>
    <hyperlink ref="UUA8" r:id="rId7372" xr:uid="{448F30E7-A841-4229-A234-1B8F37061D35}"/>
    <hyperlink ref="UUC8" r:id="rId7373" xr:uid="{24FF8319-5EE6-47FB-8B50-74783DAF946A}"/>
    <hyperlink ref="UUE8" r:id="rId7374" xr:uid="{CD92E7D3-976B-40E2-B940-55E59A5DF6C5}"/>
    <hyperlink ref="UUG8" r:id="rId7375" xr:uid="{B5297E35-AA4D-43DD-BD09-E3B5B225DA06}"/>
    <hyperlink ref="UUI8" r:id="rId7376" xr:uid="{59239586-93D5-4672-9E72-7A8578D8BD12}"/>
    <hyperlink ref="UUK8" r:id="rId7377" xr:uid="{77DE4720-0E19-4F35-B911-F00DAE6D19AE}"/>
    <hyperlink ref="UUM8" r:id="rId7378" xr:uid="{21198FFA-3877-460D-A1B4-822E2FDCBFD0}"/>
    <hyperlink ref="UUO8" r:id="rId7379" xr:uid="{5E516E5A-C21C-4B2E-8126-361B5CBDA31F}"/>
    <hyperlink ref="UUQ8" r:id="rId7380" xr:uid="{8035BD76-802E-49B6-84D2-2392D5FBAB4B}"/>
    <hyperlink ref="UUS8" r:id="rId7381" xr:uid="{9C86BAA9-E3CD-4452-9AD7-8C1D4D38B736}"/>
    <hyperlink ref="UUU8" r:id="rId7382" xr:uid="{409AED0D-18F2-44C3-A822-CEF8862D65B3}"/>
    <hyperlink ref="UUW8" r:id="rId7383" xr:uid="{ACA0E37E-1672-4F1A-A2A4-E2E551D8D69C}"/>
    <hyperlink ref="UUY8" r:id="rId7384" xr:uid="{98A39BA8-B7EF-454F-8EA3-F4FB6329704F}"/>
    <hyperlink ref="UVA8" r:id="rId7385" xr:uid="{FB5AE5F5-8BB5-4522-A9AF-2B55AACF7F6F}"/>
    <hyperlink ref="UVC8" r:id="rId7386" xr:uid="{E3973B46-EA8A-4E69-8B01-C8FF74EFBBEA}"/>
    <hyperlink ref="UVE8" r:id="rId7387" xr:uid="{EBD6A0B6-A965-4A23-97C7-0928AB3A883A}"/>
    <hyperlink ref="UVG8" r:id="rId7388" xr:uid="{1CF49526-FBA8-4908-A513-492BD7995217}"/>
    <hyperlink ref="UVI8" r:id="rId7389" xr:uid="{B97FA8F9-1C5B-49FF-A59A-F320E2931885}"/>
    <hyperlink ref="UVK8" r:id="rId7390" xr:uid="{B0EB38FD-95AA-472E-879A-3F753771AC75}"/>
    <hyperlink ref="UVM8" r:id="rId7391" xr:uid="{03E5519F-35B6-4558-96C6-0CDB9BD56FC7}"/>
    <hyperlink ref="UVO8" r:id="rId7392" xr:uid="{CF72941A-A609-49FF-83CB-C4C8AB37C5F5}"/>
    <hyperlink ref="UVQ8" r:id="rId7393" xr:uid="{C81D186D-B34B-41B8-865B-AC928EB8214A}"/>
    <hyperlink ref="UVS8" r:id="rId7394" xr:uid="{94539CBC-2668-4D1C-A207-3AD74F6223F6}"/>
    <hyperlink ref="UVU8" r:id="rId7395" xr:uid="{F57399E5-A5D7-420F-877D-0F08E84AAF12}"/>
    <hyperlink ref="UVW8" r:id="rId7396" xr:uid="{48B0192F-F8FA-475C-A92B-E5E4215CE645}"/>
    <hyperlink ref="UVY8" r:id="rId7397" xr:uid="{5E90A5B7-FB11-4116-AC1F-10F66AC761E7}"/>
    <hyperlink ref="UWA8" r:id="rId7398" xr:uid="{39EA01B3-3624-46C6-8DCD-B685EBD01D6B}"/>
    <hyperlink ref="UWC8" r:id="rId7399" xr:uid="{58876256-6FBD-47FF-B8D6-C5DD3B2580F2}"/>
    <hyperlink ref="UWE8" r:id="rId7400" xr:uid="{E2A84C0C-EA5D-4747-8329-5446F5416E5A}"/>
    <hyperlink ref="UWG8" r:id="rId7401" xr:uid="{A61EE9C1-AE6E-4A93-B6E4-43D20ED1BCAD}"/>
    <hyperlink ref="UWI8" r:id="rId7402" xr:uid="{59004EE3-0340-4C7C-81D2-5B5032A38328}"/>
    <hyperlink ref="UWK8" r:id="rId7403" xr:uid="{F696E98E-2240-4A48-9E0B-0BA2CE4FF10F}"/>
    <hyperlink ref="UWM8" r:id="rId7404" xr:uid="{42F7232C-5833-4439-BFF9-945F1F8C5FE0}"/>
    <hyperlink ref="UWO8" r:id="rId7405" xr:uid="{18906F6B-BC0D-4049-B9BF-14F93CCECC56}"/>
    <hyperlink ref="UWQ8" r:id="rId7406" xr:uid="{96154DF9-50F8-4C40-A370-2686BA60963A}"/>
    <hyperlink ref="UWS8" r:id="rId7407" xr:uid="{382F206A-A7A0-47D0-880B-9AD7491F4B74}"/>
    <hyperlink ref="UWU8" r:id="rId7408" xr:uid="{19E0BC5B-DDF4-4C4F-A20F-52A013D27034}"/>
    <hyperlink ref="UWW8" r:id="rId7409" xr:uid="{248CCDAF-02A3-40F6-9305-E82E522D85E0}"/>
    <hyperlink ref="UWY8" r:id="rId7410" xr:uid="{CA395604-23E8-404F-99C3-97CF629A22DF}"/>
    <hyperlink ref="UXA8" r:id="rId7411" xr:uid="{43BD567A-AB38-4302-A5E1-7150570FA931}"/>
    <hyperlink ref="UXC8" r:id="rId7412" xr:uid="{067CA724-D167-4259-8912-6C7CBA6BE035}"/>
    <hyperlink ref="UXE8" r:id="rId7413" xr:uid="{8F43CA9E-A9BA-45FB-9ED5-BCEBACED0BAA}"/>
    <hyperlink ref="UXG8" r:id="rId7414" xr:uid="{7EF6BE86-930B-4CA6-8F5E-898C74ED1CBE}"/>
    <hyperlink ref="UXI8" r:id="rId7415" xr:uid="{351405B0-1AC1-43D3-9545-DC400213F31A}"/>
    <hyperlink ref="UXK8" r:id="rId7416" xr:uid="{5695FE10-F03B-4C5C-83C1-0E93ECAE1C8A}"/>
    <hyperlink ref="UXM8" r:id="rId7417" xr:uid="{8B4A0077-F699-4C07-AF03-F601C9391E25}"/>
    <hyperlink ref="UXO8" r:id="rId7418" xr:uid="{E9B3153A-1888-4FFD-87DD-B177521E6E3B}"/>
    <hyperlink ref="UXQ8" r:id="rId7419" xr:uid="{7E30ABE6-23A3-40A4-AC04-9489A752C179}"/>
    <hyperlink ref="UXS8" r:id="rId7420" xr:uid="{3513F52A-7419-494B-ACF0-2F47F75A3B93}"/>
    <hyperlink ref="UXU8" r:id="rId7421" xr:uid="{3AE47A4F-69AE-4A2E-8D01-88BB158F7C26}"/>
    <hyperlink ref="UXW8" r:id="rId7422" xr:uid="{548B8EBC-DDBD-47B2-9653-CA67355EE27F}"/>
    <hyperlink ref="UXY8" r:id="rId7423" xr:uid="{A79697CE-C1BE-44E0-8615-3BA0AACCF045}"/>
    <hyperlink ref="UYA8" r:id="rId7424" xr:uid="{F3FA52D4-A41B-496D-89F2-7FD3617A947A}"/>
    <hyperlink ref="UYC8" r:id="rId7425" xr:uid="{9452536D-061D-456E-A45E-C4FFB5E964F8}"/>
    <hyperlink ref="UYE8" r:id="rId7426" xr:uid="{FB4D7D0C-F840-4618-BEEB-1BAA4A268139}"/>
    <hyperlink ref="UYG8" r:id="rId7427" xr:uid="{A577C827-B54D-4B53-8A0B-EF246D6BA5A9}"/>
    <hyperlink ref="UYI8" r:id="rId7428" xr:uid="{2FBAD65F-1CD9-4925-8C50-6C990877669C}"/>
    <hyperlink ref="UYK8" r:id="rId7429" xr:uid="{914BC216-1B4F-45E9-B3AC-348629CB3469}"/>
    <hyperlink ref="UYM8" r:id="rId7430" xr:uid="{8F8285FA-F10C-4E96-AD01-B5B4E5B4B17A}"/>
    <hyperlink ref="UYO8" r:id="rId7431" xr:uid="{F7789E97-7B09-4B76-A0EC-494D9EEDC043}"/>
    <hyperlink ref="UYQ8" r:id="rId7432" xr:uid="{316C4392-8D36-406C-A060-81579B3D1B19}"/>
    <hyperlink ref="UYS8" r:id="rId7433" xr:uid="{110D3D7E-842C-4D54-883B-DE33B4B94E04}"/>
    <hyperlink ref="UYU8" r:id="rId7434" xr:uid="{8598073F-2F87-4BC1-80D2-CFA2A39A0626}"/>
    <hyperlink ref="UYW8" r:id="rId7435" xr:uid="{2DDC3F98-0857-4CC2-B1D2-425CF010D6E2}"/>
    <hyperlink ref="UYY8" r:id="rId7436" xr:uid="{680AC90F-BA7D-45F6-8BA5-AB4C2C291820}"/>
    <hyperlink ref="UZA8" r:id="rId7437" xr:uid="{E6670692-85D3-423E-A00D-CFA04B15C6A9}"/>
    <hyperlink ref="UZC8" r:id="rId7438" xr:uid="{EC40A6A7-056E-40BC-94F8-0A6E0EB6AB1A}"/>
    <hyperlink ref="UZE8" r:id="rId7439" xr:uid="{7808A7E8-6871-4715-9A23-2B080461A534}"/>
    <hyperlink ref="UZG8" r:id="rId7440" xr:uid="{4A2BCE7A-2514-4B3E-865C-60832A239741}"/>
    <hyperlink ref="UZI8" r:id="rId7441" xr:uid="{A2D8034B-4D0F-45AF-9559-0306DE6BCB71}"/>
    <hyperlink ref="UZK8" r:id="rId7442" xr:uid="{1A509B42-3152-40F7-BF99-7DEA99C1DD1E}"/>
    <hyperlink ref="UZM8" r:id="rId7443" xr:uid="{1026D5B6-5CDD-47FB-9352-DA06E046B09B}"/>
    <hyperlink ref="UZO8" r:id="rId7444" xr:uid="{1AA9AEBE-A492-4CD8-9FC3-C806F9E01EDB}"/>
    <hyperlink ref="UZQ8" r:id="rId7445" xr:uid="{473419D3-69D1-4CF2-9E5C-740090C8C129}"/>
    <hyperlink ref="UZS8" r:id="rId7446" xr:uid="{FA6053C5-4701-40A8-8B6A-4F080A2D02BF}"/>
    <hyperlink ref="UZU8" r:id="rId7447" xr:uid="{FCF78C8A-7818-47B2-85FC-795877CD5470}"/>
    <hyperlink ref="UZW8" r:id="rId7448" xr:uid="{B7B1AB84-3545-4AB4-B0A2-9C0D0D613606}"/>
    <hyperlink ref="UZY8" r:id="rId7449" xr:uid="{F2CBBD5E-1733-456C-B41C-CD4E41276906}"/>
    <hyperlink ref="VAA8" r:id="rId7450" xr:uid="{CB1D68DF-67D1-4BFA-954A-054770BE484E}"/>
    <hyperlink ref="VAC8" r:id="rId7451" xr:uid="{8ADF7F61-6C3C-4908-ADA1-6213FCBCDE5D}"/>
    <hyperlink ref="VAE8" r:id="rId7452" xr:uid="{C03779FF-65E3-44DA-9CF0-58DD9544EFB1}"/>
    <hyperlink ref="VAG8" r:id="rId7453" xr:uid="{8414D04C-C6BE-41FE-87DB-0B07506C0C90}"/>
    <hyperlink ref="VAI8" r:id="rId7454" xr:uid="{DC8D9694-AA79-4910-9CA3-597A9D8C0425}"/>
    <hyperlink ref="VAK8" r:id="rId7455" xr:uid="{2674217A-A502-42A4-A915-6797375D409C}"/>
    <hyperlink ref="VAM8" r:id="rId7456" xr:uid="{35071817-1457-483F-9D7D-2BBE6626EEC4}"/>
    <hyperlink ref="VAO8" r:id="rId7457" xr:uid="{DF2C2EB4-2D07-4738-A40F-E462DBEC13B8}"/>
    <hyperlink ref="VAQ8" r:id="rId7458" xr:uid="{6B3191C0-39D9-4181-AE3F-AEC1EEBEE487}"/>
    <hyperlink ref="VAS8" r:id="rId7459" xr:uid="{71DF03EC-FD3C-41F9-93EF-4FFDF6143EA4}"/>
    <hyperlink ref="VAU8" r:id="rId7460" xr:uid="{35A361CC-CA2B-48EB-B90E-134D1512307F}"/>
    <hyperlink ref="VAW8" r:id="rId7461" xr:uid="{7F89DF97-4DF9-4A80-B63D-1DF84F705814}"/>
    <hyperlink ref="VAY8" r:id="rId7462" xr:uid="{1733E189-64CA-4630-9AB4-B9A38465E12C}"/>
    <hyperlink ref="VBA8" r:id="rId7463" xr:uid="{CE83E82B-3A60-4B46-BE4B-CE2A9350B4B8}"/>
    <hyperlink ref="VBC8" r:id="rId7464" xr:uid="{09ACD787-5E88-4523-85F4-2C84157DD881}"/>
    <hyperlink ref="VBE8" r:id="rId7465" xr:uid="{F70AD634-1D18-4153-B4F3-21BDE5E7429A}"/>
    <hyperlink ref="VBG8" r:id="rId7466" xr:uid="{7405B9D8-B939-4862-A307-60FA027E445E}"/>
    <hyperlink ref="VBI8" r:id="rId7467" xr:uid="{AA886DC9-FDE5-446F-AA9E-7E661FC9FD0A}"/>
    <hyperlink ref="VBK8" r:id="rId7468" xr:uid="{16A9DE41-3450-4FD5-9D09-320980CEA944}"/>
    <hyperlink ref="VBM8" r:id="rId7469" xr:uid="{9E8D130D-AA8D-4D7C-B491-47EC65E7ACA2}"/>
    <hyperlink ref="VBO8" r:id="rId7470" xr:uid="{CF212562-C9EA-48A1-BFA7-DE5842B14F3F}"/>
    <hyperlink ref="VBQ8" r:id="rId7471" xr:uid="{CAB459AB-DAD6-4BEE-82CD-C4401A4F7490}"/>
    <hyperlink ref="VBS8" r:id="rId7472" xr:uid="{DE45766D-72CB-4630-8AB3-F99EB1575EC1}"/>
    <hyperlink ref="VBU8" r:id="rId7473" xr:uid="{FA774C6F-1716-4422-8EB2-891FD085C4EA}"/>
    <hyperlink ref="VBW8" r:id="rId7474" xr:uid="{649E3755-66BF-40DA-B233-5035072B90B5}"/>
    <hyperlink ref="VBY8" r:id="rId7475" xr:uid="{ECBF3E48-63B2-419A-A695-1CB43518A116}"/>
    <hyperlink ref="VCA8" r:id="rId7476" xr:uid="{C08FA55D-60E1-4CAB-8626-3335CF8AE90D}"/>
    <hyperlink ref="VCC8" r:id="rId7477" xr:uid="{B4D63676-A2C1-4047-B0F1-8A5F6DB86883}"/>
    <hyperlink ref="VCE8" r:id="rId7478" xr:uid="{D430EE56-4D61-4FFF-9A73-2E9CCD6B7A7C}"/>
    <hyperlink ref="VCG8" r:id="rId7479" xr:uid="{6A6A0DA5-D851-43F9-8695-3D11EC515950}"/>
    <hyperlink ref="VCI8" r:id="rId7480" xr:uid="{9443CD09-DB36-49EF-BA99-D09A87AB8EB4}"/>
    <hyperlink ref="VCK8" r:id="rId7481" xr:uid="{37FD5C4A-25E7-479D-94AA-B2BA58081F99}"/>
    <hyperlink ref="VCM8" r:id="rId7482" xr:uid="{24B6C486-97A8-4EC3-9816-7C225FEA7844}"/>
    <hyperlink ref="VCO8" r:id="rId7483" xr:uid="{22EF25FB-96BE-4D78-A0A7-3362ED4F6C71}"/>
    <hyperlink ref="VCQ8" r:id="rId7484" xr:uid="{36D7D306-FBA5-47B4-9618-7B6FE0AD9E49}"/>
    <hyperlink ref="VCS8" r:id="rId7485" xr:uid="{F2DD2B65-8638-4045-8771-1E72F922EE63}"/>
    <hyperlink ref="VCU8" r:id="rId7486" xr:uid="{BA8B9B5F-0A6F-41C7-8CF4-BE5A9B273847}"/>
    <hyperlink ref="VCW8" r:id="rId7487" xr:uid="{2324BE6B-C390-4A3F-8AE2-1DC6D377251A}"/>
    <hyperlink ref="VCY8" r:id="rId7488" xr:uid="{2492E180-8297-4BE1-B060-7CFB3AB57918}"/>
    <hyperlink ref="VDA8" r:id="rId7489" xr:uid="{71EBC3FA-2CBB-4BA2-B4A3-0BE203732883}"/>
    <hyperlink ref="VDC8" r:id="rId7490" xr:uid="{A65E3CD9-E161-412E-85F9-32E99CD7589D}"/>
    <hyperlink ref="VDE8" r:id="rId7491" xr:uid="{E0FC0F53-213E-4225-96F4-AB1E35157DF4}"/>
    <hyperlink ref="VDG8" r:id="rId7492" xr:uid="{F930E5A8-C47A-4332-AC1A-1F665ED68F9B}"/>
    <hyperlink ref="VDI8" r:id="rId7493" xr:uid="{AB78601B-F99E-432C-940E-B7679B2A7EA8}"/>
    <hyperlink ref="VDK8" r:id="rId7494" xr:uid="{F41CE856-22CC-4F0F-A15F-32E6B252122D}"/>
    <hyperlink ref="VDM8" r:id="rId7495" xr:uid="{420450B2-EA09-4CE5-8E4C-69A0EA4E0308}"/>
    <hyperlink ref="VDO8" r:id="rId7496" xr:uid="{D7FD852A-A359-4ED6-90E0-57DA588E93B1}"/>
    <hyperlink ref="VDQ8" r:id="rId7497" xr:uid="{30D6286F-0363-42CF-8DD0-34286DB8D113}"/>
    <hyperlink ref="VDS8" r:id="rId7498" xr:uid="{7DC1119E-D49F-4800-9709-F81AE18CC358}"/>
    <hyperlink ref="VDU8" r:id="rId7499" xr:uid="{231810BC-2D62-4791-95CE-5B7F223F7E67}"/>
    <hyperlink ref="VDW8" r:id="rId7500" xr:uid="{F4C37DE2-2190-4E26-8682-E12FD5A936BA}"/>
    <hyperlink ref="VDY8" r:id="rId7501" xr:uid="{D49442B7-65C5-4B56-AF1E-47E827B161C9}"/>
    <hyperlink ref="VEA8" r:id="rId7502" xr:uid="{32BC8052-825A-4722-8359-75F87F4E4827}"/>
    <hyperlink ref="VEC8" r:id="rId7503" xr:uid="{EA32636D-4E31-481D-9334-74ED5EBE7B2D}"/>
    <hyperlink ref="VEE8" r:id="rId7504" xr:uid="{EB411284-6842-40A9-9DFA-B8AE617ACE18}"/>
    <hyperlink ref="VEG8" r:id="rId7505" xr:uid="{203A6F8E-6991-4F5B-8B50-A7B8B8EE60F3}"/>
    <hyperlink ref="VEI8" r:id="rId7506" xr:uid="{362F7706-40F0-422B-8314-E61AE7EADE44}"/>
    <hyperlink ref="VEK8" r:id="rId7507" xr:uid="{E0B80956-22AA-450E-8BE0-ECA5A27CCD16}"/>
    <hyperlink ref="VEM8" r:id="rId7508" xr:uid="{7390482E-8091-4F74-ACF1-19549A8534CD}"/>
    <hyperlink ref="VEO8" r:id="rId7509" xr:uid="{C2CFCDCF-5E9F-4881-9F5A-3913D29B4427}"/>
    <hyperlink ref="VEQ8" r:id="rId7510" xr:uid="{250B7118-0B50-45C1-86BB-152FE157D287}"/>
    <hyperlink ref="VES8" r:id="rId7511" xr:uid="{81E0AC96-A258-47EF-A293-2911C7B5EB04}"/>
    <hyperlink ref="VEU8" r:id="rId7512" xr:uid="{44517971-F577-42BC-9D83-49811B447B7A}"/>
    <hyperlink ref="VEW8" r:id="rId7513" xr:uid="{B1C422E4-2EC6-4D37-82FD-62586AFBAC25}"/>
    <hyperlink ref="VEY8" r:id="rId7514" xr:uid="{376EBFCC-4644-4A00-A7F8-BE0BC116381D}"/>
    <hyperlink ref="VFA8" r:id="rId7515" xr:uid="{D15381C8-FBEF-489D-B030-BED7C29C60B4}"/>
    <hyperlink ref="VFC8" r:id="rId7516" xr:uid="{F95BC522-7F79-49DB-ABC0-939B33C8E62E}"/>
    <hyperlink ref="VFE8" r:id="rId7517" xr:uid="{8D6A4546-36C9-493E-A3D2-2A2983EFBCC7}"/>
    <hyperlink ref="VFG8" r:id="rId7518" xr:uid="{CB101192-BD6C-4405-94A0-D8E8C0DA4DA4}"/>
    <hyperlink ref="VFI8" r:id="rId7519" xr:uid="{728680F5-4016-4392-99F0-D05E73760F70}"/>
    <hyperlink ref="VFK8" r:id="rId7520" xr:uid="{32304FF6-6DE6-4F6E-9ABC-A11F1B315B74}"/>
    <hyperlink ref="VFM8" r:id="rId7521" xr:uid="{0791F5A5-AE68-4D0F-9180-120D9A1B7A3B}"/>
    <hyperlink ref="VFO8" r:id="rId7522" xr:uid="{D62D37B2-8302-4808-AD29-B4431FC2D149}"/>
    <hyperlink ref="VFQ8" r:id="rId7523" xr:uid="{178B290B-2676-4870-B259-E4C0610A82A3}"/>
    <hyperlink ref="VFS8" r:id="rId7524" xr:uid="{AA496C02-FF77-496B-BB03-742AA1D77F61}"/>
    <hyperlink ref="VFU8" r:id="rId7525" xr:uid="{9F8567AF-7152-4D47-B8BD-04978996FFBD}"/>
    <hyperlink ref="VFW8" r:id="rId7526" xr:uid="{4EECE3E3-4A29-4F39-A345-5C35C6B07C72}"/>
    <hyperlink ref="VFY8" r:id="rId7527" xr:uid="{1DEDEA7D-3B1D-41CE-84C9-ECC3795422E3}"/>
    <hyperlink ref="VGA8" r:id="rId7528" xr:uid="{ABF5339B-A27C-49E4-8EF5-1C8B971859A1}"/>
    <hyperlink ref="VGC8" r:id="rId7529" xr:uid="{3865E13E-E88C-4573-ACB2-6417F75726D7}"/>
    <hyperlink ref="VGE8" r:id="rId7530" xr:uid="{BC09EDA0-CBB0-4469-8150-5228FD0E5579}"/>
    <hyperlink ref="VGG8" r:id="rId7531" xr:uid="{1F0E560E-E40A-48F1-A1FD-161A84CFA60D}"/>
    <hyperlink ref="VGI8" r:id="rId7532" xr:uid="{54748A55-B47D-4195-A7FA-9DA0BC7B4BCF}"/>
    <hyperlink ref="VGK8" r:id="rId7533" xr:uid="{550747A6-05E3-49A0-85D1-115A0895E87C}"/>
    <hyperlink ref="VGM8" r:id="rId7534" xr:uid="{FD4E26D3-09DB-420A-AA52-0406A4608B79}"/>
    <hyperlink ref="VGO8" r:id="rId7535" xr:uid="{F96E8B3E-4F5E-4EFC-950A-7687704E7B97}"/>
    <hyperlink ref="VGQ8" r:id="rId7536" xr:uid="{81D88750-27F3-45BE-AAAA-936C1938DF21}"/>
    <hyperlink ref="VGS8" r:id="rId7537" xr:uid="{EA0699DC-36CD-43BF-8B59-F1FD685914F5}"/>
    <hyperlink ref="VGU8" r:id="rId7538" xr:uid="{321D4A6C-5653-4DDD-BE8E-F2C157E7DEBE}"/>
    <hyperlink ref="VGW8" r:id="rId7539" xr:uid="{4ECEABE7-3C67-4E66-B355-F8C9149BE7F4}"/>
    <hyperlink ref="VGY8" r:id="rId7540" xr:uid="{E1178C09-E690-4991-ABFB-727B624CA5A5}"/>
    <hyperlink ref="VHA8" r:id="rId7541" xr:uid="{78149DB0-E325-412F-B288-9BABDA1B3DA4}"/>
    <hyperlink ref="VHC8" r:id="rId7542" xr:uid="{FFE5B8D3-72B6-4E6E-BD02-964EB51CDD04}"/>
    <hyperlink ref="VHE8" r:id="rId7543" xr:uid="{46E58CEE-F163-4E8C-A69E-0C248E2B56A6}"/>
    <hyperlink ref="VHG8" r:id="rId7544" xr:uid="{2CEE3E4C-B49D-47ED-944B-F62084544F54}"/>
    <hyperlink ref="VHI8" r:id="rId7545" xr:uid="{598E1D6A-A876-471E-8D78-1946DB8E90C6}"/>
    <hyperlink ref="VHK8" r:id="rId7546" xr:uid="{D96FABCC-9024-4ABB-84EB-DE62EE553D9F}"/>
    <hyperlink ref="VHM8" r:id="rId7547" xr:uid="{6D517A61-70D8-482F-9F45-1346AFAE3B58}"/>
    <hyperlink ref="VHO8" r:id="rId7548" xr:uid="{864E4BD8-4D5F-4879-A027-C54B5F51DAF3}"/>
    <hyperlink ref="VHQ8" r:id="rId7549" xr:uid="{7C17D7EB-0EE4-43F6-8B92-64C9C24FA10C}"/>
    <hyperlink ref="VHS8" r:id="rId7550" xr:uid="{A1CFC265-ABBC-41FD-B661-63EB917ED368}"/>
    <hyperlink ref="VHU8" r:id="rId7551" xr:uid="{0FBA9455-5C05-4E2E-A43B-2FB58A757954}"/>
    <hyperlink ref="VHW8" r:id="rId7552" xr:uid="{1F3314F0-F788-4B33-80CE-D241B7BE414B}"/>
    <hyperlink ref="VHY8" r:id="rId7553" xr:uid="{8D9B6A7C-51F9-4EA9-AA41-8F23A08F3323}"/>
    <hyperlink ref="VIA8" r:id="rId7554" xr:uid="{135C5C39-97BE-4744-A81C-184BF45F3198}"/>
    <hyperlink ref="VIC8" r:id="rId7555" xr:uid="{18DEE74D-C258-40A3-B736-3C5C8774A4A9}"/>
    <hyperlink ref="VIE8" r:id="rId7556" xr:uid="{CF55D579-F523-4985-9BD0-E5037D68A1E3}"/>
    <hyperlink ref="VIG8" r:id="rId7557" xr:uid="{93D265C9-1AFF-43A4-A355-922BA48F1842}"/>
    <hyperlink ref="VII8" r:id="rId7558" xr:uid="{AC9FAFE9-0E3F-47DC-97B5-5E87AEAE1304}"/>
    <hyperlink ref="VIK8" r:id="rId7559" xr:uid="{704941CA-2C3E-41DA-A792-8FB4A566BFF2}"/>
    <hyperlink ref="VIM8" r:id="rId7560" xr:uid="{F86D80DE-07AE-47A1-AA35-B8B4DC38D2B2}"/>
    <hyperlink ref="VIO8" r:id="rId7561" xr:uid="{AA363B65-AD23-494C-9AC9-F9854047F122}"/>
    <hyperlink ref="VIQ8" r:id="rId7562" xr:uid="{3D705304-B216-47C2-A52B-5496D29AF304}"/>
    <hyperlink ref="VIS8" r:id="rId7563" xr:uid="{5B5AF89C-0C68-41F9-B916-C373FAB28055}"/>
    <hyperlink ref="VIU8" r:id="rId7564" xr:uid="{5994D90A-AD76-4D0F-8480-DFA974733FDD}"/>
    <hyperlink ref="VIW8" r:id="rId7565" xr:uid="{32A68EE4-9EDF-49B2-85EF-4C3D84B42447}"/>
    <hyperlink ref="VIY8" r:id="rId7566" xr:uid="{2C6B774E-AEAC-485E-8FEB-E5C8A2EC4EA3}"/>
    <hyperlink ref="VJA8" r:id="rId7567" xr:uid="{5EE50EDE-B57F-4E29-B8B7-9CBD5468F237}"/>
    <hyperlink ref="VJC8" r:id="rId7568" xr:uid="{E5E46242-89B6-4494-A6AA-05855464F78C}"/>
    <hyperlink ref="VJE8" r:id="rId7569" xr:uid="{7B499927-CA08-4487-A784-5BC9DF1619D3}"/>
    <hyperlink ref="VJG8" r:id="rId7570" xr:uid="{0F6699D1-7432-40A2-A361-5AEF2061A1B8}"/>
    <hyperlink ref="VJI8" r:id="rId7571" xr:uid="{049F5D58-CE10-4367-BC39-47B78A74C014}"/>
    <hyperlink ref="VJK8" r:id="rId7572" xr:uid="{F7F8BC3C-280C-470D-AB41-303C37BC6F56}"/>
    <hyperlink ref="VJM8" r:id="rId7573" xr:uid="{47594465-4FDC-41B6-AFFA-BF543123ACBE}"/>
    <hyperlink ref="VJO8" r:id="rId7574" xr:uid="{8EFD93C0-9A20-463C-AA3F-210A1E24EAD1}"/>
    <hyperlink ref="VJQ8" r:id="rId7575" xr:uid="{2DE246F1-9975-45B5-A463-1D8C04A5B5AA}"/>
    <hyperlink ref="VJS8" r:id="rId7576" xr:uid="{A1F9B714-8142-449D-9FDA-1598948A9E6B}"/>
    <hyperlink ref="VJU8" r:id="rId7577" xr:uid="{67BB0B07-D514-46E7-B0E2-A98866E56914}"/>
    <hyperlink ref="VJW8" r:id="rId7578" xr:uid="{296A0E56-245E-459A-9221-3309608796C5}"/>
    <hyperlink ref="VJY8" r:id="rId7579" xr:uid="{F7D88775-C146-4AE1-B740-FC6FD7F9C7F7}"/>
    <hyperlink ref="VKA8" r:id="rId7580" xr:uid="{65F6A46C-AB0B-4AB0-B0F9-3587D749063D}"/>
    <hyperlink ref="VKC8" r:id="rId7581" xr:uid="{922F20A7-F5E6-4E81-985F-05E333CF344C}"/>
    <hyperlink ref="VKE8" r:id="rId7582" xr:uid="{5FE2C9F7-A838-436B-95B8-38E1359D3CBC}"/>
    <hyperlink ref="VKG8" r:id="rId7583" xr:uid="{C371519E-F7DF-45BE-A9D2-6AF1D6DE2080}"/>
    <hyperlink ref="VKI8" r:id="rId7584" xr:uid="{85A26817-CC11-464C-9635-1DA2223049DC}"/>
    <hyperlink ref="VKK8" r:id="rId7585" xr:uid="{8B6F81F8-CD70-40AE-B13B-4C1D0AD3E865}"/>
    <hyperlink ref="VKM8" r:id="rId7586" xr:uid="{3060F2C2-594F-4749-AD2A-5F260A8D7C4C}"/>
    <hyperlink ref="VKO8" r:id="rId7587" xr:uid="{E5714041-0AD6-49BF-A939-5235B3C566BF}"/>
    <hyperlink ref="VKQ8" r:id="rId7588" xr:uid="{4CB93CC2-7955-4A8B-899A-5969C19ECB89}"/>
    <hyperlink ref="VKS8" r:id="rId7589" xr:uid="{61995D87-DE87-4F7B-8AC9-F0BB658B2BD4}"/>
    <hyperlink ref="VKU8" r:id="rId7590" xr:uid="{E65040C0-667B-41A1-ADA7-FD4730D155AD}"/>
    <hyperlink ref="VKW8" r:id="rId7591" xr:uid="{078A0589-D6DF-4481-86FB-A91953BF1B31}"/>
    <hyperlink ref="VKY8" r:id="rId7592" xr:uid="{3E0E0772-C8C4-4B86-B355-774FF506B4FF}"/>
    <hyperlink ref="VLA8" r:id="rId7593" xr:uid="{746580F2-B705-43F8-95CF-EE1C7D6DFA15}"/>
    <hyperlink ref="VLC8" r:id="rId7594" xr:uid="{D4DD3FFD-30FE-40BB-8619-2C0EE78B342B}"/>
    <hyperlink ref="VLE8" r:id="rId7595" xr:uid="{9A555DB3-7B68-4C21-BD51-F13C93FC459F}"/>
    <hyperlink ref="VLG8" r:id="rId7596" xr:uid="{37B203AF-13EB-430A-BCE0-6DA4B2DE4FB4}"/>
    <hyperlink ref="VLI8" r:id="rId7597" xr:uid="{E89754E0-906F-4B86-AEE8-01842C83A4DC}"/>
    <hyperlink ref="VLK8" r:id="rId7598" xr:uid="{FE89BBDF-31E1-4EA3-8BA4-C1031BC61E90}"/>
    <hyperlink ref="VLM8" r:id="rId7599" xr:uid="{166D437E-DFD5-4595-BC07-30ED18E049DD}"/>
    <hyperlink ref="VLO8" r:id="rId7600" xr:uid="{3637D5A5-346C-4FBD-AF47-44321D25DA5A}"/>
    <hyperlink ref="VLQ8" r:id="rId7601" xr:uid="{2A0B64B0-2E3C-411C-BE0C-A82E006EC244}"/>
    <hyperlink ref="VLS8" r:id="rId7602" xr:uid="{15AC3C82-0EA1-455E-921B-71A67FC7EA6A}"/>
    <hyperlink ref="VLU8" r:id="rId7603" xr:uid="{76622FFD-344A-4A7D-AB62-F3DD692FABFA}"/>
    <hyperlink ref="VLW8" r:id="rId7604" xr:uid="{EF2B691F-F1D5-4EB1-AB1F-FB9A5296BAE8}"/>
    <hyperlink ref="VLY8" r:id="rId7605" xr:uid="{8E999C5C-091F-4744-B10E-3B01F0BCF53A}"/>
    <hyperlink ref="VMA8" r:id="rId7606" xr:uid="{935053C7-7B27-436E-808F-9BD11D10C1DF}"/>
    <hyperlink ref="VMC8" r:id="rId7607" xr:uid="{CEB99EE3-FD94-4056-AC9E-E7E31AD140EB}"/>
    <hyperlink ref="VME8" r:id="rId7608" xr:uid="{7A951243-2A8D-4D7F-B0CC-CF67DB5164AA}"/>
    <hyperlink ref="VMG8" r:id="rId7609" xr:uid="{8A0C2FE4-81F2-4DDC-AD71-BCA01376A449}"/>
    <hyperlink ref="VMI8" r:id="rId7610" xr:uid="{51220FC4-2E8C-497E-9F47-8B3E45D0B664}"/>
    <hyperlink ref="VMK8" r:id="rId7611" xr:uid="{C3FC0A81-9FA2-42F4-A127-9A25B861F27D}"/>
    <hyperlink ref="VMM8" r:id="rId7612" xr:uid="{ACC7D46C-3342-488F-9AE0-C8BE37F36EEA}"/>
    <hyperlink ref="VMO8" r:id="rId7613" xr:uid="{80C136D4-64FD-44BF-A53A-F8FFBFDEF839}"/>
    <hyperlink ref="VMQ8" r:id="rId7614" xr:uid="{C43B3AAB-8BC1-4258-A7C5-9FEA8A51DBE8}"/>
    <hyperlink ref="VMS8" r:id="rId7615" xr:uid="{68F07839-17CF-4BE3-B810-170DEAA86108}"/>
    <hyperlink ref="VMU8" r:id="rId7616" xr:uid="{55575B56-060E-42C2-82B7-A255EEFD1CCD}"/>
    <hyperlink ref="VMW8" r:id="rId7617" xr:uid="{8DBC5043-0421-4C67-A4CC-C3B5AA812B58}"/>
    <hyperlink ref="VMY8" r:id="rId7618" xr:uid="{13CF61E1-4E46-4C33-B3FC-C9D14629DA3B}"/>
    <hyperlink ref="VNA8" r:id="rId7619" xr:uid="{A54C05CA-5D40-423F-8092-882EF900E560}"/>
    <hyperlink ref="VNC8" r:id="rId7620" xr:uid="{15543D3F-23A8-4A4C-9844-D06456D48FBA}"/>
    <hyperlink ref="VNE8" r:id="rId7621" xr:uid="{19392400-2CF5-4831-91CD-B053CBA2D1C9}"/>
    <hyperlink ref="VNG8" r:id="rId7622" xr:uid="{5BC1A316-D618-4C54-B4AE-A791226C693A}"/>
    <hyperlink ref="VNI8" r:id="rId7623" xr:uid="{60A10E98-B019-43D7-B47A-EACC441629B7}"/>
    <hyperlink ref="VNK8" r:id="rId7624" xr:uid="{8CF51979-F633-48FC-90BC-8F7A485933B4}"/>
    <hyperlink ref="VNM8" r:id="rId7625" xr:uid="{9B6DC315-C711-4E81-835B-EFB791D08852}"/>
    <hyperlink ref="VNO8" r:id="rId7626" xr:uid="{849CF0CB-2299-47D7-99FF-94D9B73922F2}"/>
    <hyperlink ref="VNQ8" r:id="rId7627" xr:uid="{B792BDA9-A5D7-4A9D-9D90-4B0F40A33450}"/>
    <hyperlink ref="VNS8" r:id="rId7628" xr:uid="{9800A0CB-F18F-4F9C-8912-7D58094CB254}"/>
    <hyperlink ref="VNU8" r:id="rId7629" xr:uid="{D924F182-6E4A-4327-A994-349F819AA009}"/>
    <hyperlink ref="VNW8" r:id="rId7630" xr:uid="{CCC61793-8C75-4B20-B9B5-1BD1CDAC0129}"/>
    <hyperlink ref="VNY8" r:id="rId7631" xr:uid="{494768BC-D59D-4A6E-BB1C-447BF5101FF4}"/>
    <hyperlink ref="VOA8" r:id="rId7632" xr:uid="{EDB084BE-EE7C-4B4A-9175-C5793EA33FA0}"/>
    <hyperlink ref="VOC8" r:id="rId7633" xr:uid="{FB01F24F-182B-4D29-A8D4-2F43CBF771FB}"/>
    <hyperlink ref="VOE8" r:id="rId7634" xr:uid="{B262D53F-090C-4482-A4B5-61821355FC7A}"/>
    <hyperlink ref="VOG8" r:id="rId7635" xr:uid="{FB4921DB-B849-4520-8781-E853FCC31B50}"/>
    <hyperlink ref="VOI8" r:id="rId7636" xr:uid="{F5DCA518-E0E9-47E2-AD2D-0ACB9F4BD135}"/>
    <hyperlink ref="VOK8" r:id="rId7637" xr:uid="{EF1E6AE7-2220-40F8-87D3-F8714FD58067}"/>
    <hyperlink ref="VOM8" r:id="rId7638" xr:uid="{EFBA9B34-5F13-49A3-A69D-7B6E2484C2C3}"/>
    <hyperlink ref="VOO8" r:id="rId7639" xr:uid="{3A23CF7D-46FF-4CB5-8FED-D448C11F792D}"/>
    <hyperlink ref="VOQ8" r:id="rId7640" xr:uid="{484E6793-B6E6-4AD2-AF28-BF2C6D63BA97}"/>
    <hyperlink ref="VOS8" r:id="rId7641" xr:uid="{668C6658-B258-49F3-BC51-6BFC2B40F223}"/>
    <hyperlink ref="VOU8" r:id="rId7642" xr:uid="{CC67DAE3-DB58-468F-B793-FA58304FAD89}"/>
    <hyperlink ref="VOW8" r:id="rId7643" xr:uid="{D175945F-016C-413E-AE0D-936CF2BBA630}"/>
    <hyperlink ref="VOY8" r:id="rId7644" xr:uid="{40580222-F0E8-45BB-B913-4F4257B4F249}"/>
    <hyperlink ref="VPA8" r:id="rId7645" xr:uid="{AA47296D-4D4A-41F4-9C60-F37833563B4A}"/>
    <hyperlink ref="VPC8" r:id="rId7646" xr:uid="{69C14A52-4F20-408C-B1E1-78402CD5F5C9}"/>
    <hyperlink ref="VPE8" r:id="rId7647" xr:uid="{864FF350-0AB5-4335-9F7A-BAF3E3AAED93}"/>
    <hyperlink ref="VPG8" r:id="rId7648" xr:uid="{0BBD64F7-2B31-476C-BA97-F880F7CB22D1}"/>
    <hyperlink ref="VPI8" r:id="rId7649" xr:uid="{8671FEC1-2584-42AD-8886-B7ADE8D2AFB0}"/>
    <hyperlink ref="VPK8" r:id="rId7650" xr:uid="{4ECBCAB6-D3ED-44B8-96BA-A56B17C8A97D}"/>
    <hyperlink ref="VPM8" r:id="rId7651" xr:uid="{A8A2E3B5-0FA4-407D-BBDC-23B0B47C940F}"/>
    <hyperlink ref="VPO8" r:id="rId7652" xr:uid="{8F99EA0B-804B-4E6A-AF68-FB59896A66F6}"/>
    <hyperlink ref="VPQ8" r:id="rId7653" xr:uid="{FE319D2A-4707-4814-8736-019F97CFF3E1}"/>
    <hyperlink ref="VPS8" r:id="rId7654" xr:uid="{FBE78656-9535-46C3-9657-77C96B616E3A}"/>
    <hyperlink ref="VPU8" r:id="rId7655" xr:uid="{82312158-16B0-458B-901F-946697B3891B}"/>
    <hyperlink ref="VPW8" r:id="rId7656" xr:uid="{3C02C65C-1050-4356-916E-EF79CEC6EA4F}"/>
    <hyperlink ref="VPY8" r:id="rId7657" xr:uid="{73D79F6D-E5E6-48E4-B838-D7B0A3EEADCF}"/>
    <hyperlink ref="VQA8" r:id="rId7658" xr:uid="{E3EE703D-E747-47A1-9FE7-0B6B56DA8EF6}"/>
    <hyperlink ref="VQC8" r:id="rId7659" xr:uid="{753808BF-718B-4406-9C0F-900EF9FDDF9A}"/>
    <hyperlink ref="VQE8" r:id="rId7660" xr:uid="{BC3D9B23-5536-436D-B9BD-4942564A369A}"/>
    <hyperlink ref="VQG8" r:id="rId7661" xr:uid="{8EDF68D8-6908-4538-A43C-7A420061C898}"/>
    <hyperlink ref="VQI8" r:id="rId7662" xr:uid="{379F46AD-A250-41B8-ACB1-FFC7F41E32B1}"/>
    <hyperlink ref="VQK8" r:id="rId7663" xr:uid="{6418150C-8B96-48DF-81C0-86355523E3DA}"/>
    <hyperlink ref="VQM8" r:id="rId7664" xr:uid="{2A798073-1291-4D67-93EC-AA684534C7ED}"/>
    <hyperlink ref="VQO8" r:id="rId7665" xr:uid="{EF458072-2E81-4694-8279-687696C83584}"/>
    <hyperlink ref="VQQ8" r:id="rId7666" xr:uid="{43358036-BC13-4E70-B0C7-15DEF8981D3C}"/>
    <hyperlink ref="VQS8" r:id="rId7667" xr:uid="{ED429345-FE27-46E7-BD92-DBA7DAC9640E}"/>
    <hyperlink ref="VQU8" r:id="rId7668" xr:uid="{14753A98-06B3-47FA-B708-83A6CA8F34C3}"/>
    <hyperlink ref="VQW8" r:id="rId7669" xr:uid="{A403B478-194E-45E3-9188-F122E6B84A9C}"/>
    <hyperlink ref="VQY8" r:id="rId7670" xr:uid="{E78CF136-4985-43CB-A242-262CB7BE6D5F}"/>
    <hyperlink ref="VRA8" r:id="rId7671" xr:uid="{E7F1089A-C36D-4D1B-AD19-A13D5634272D}"/>
    <hyperlink ref="VRC8" r:id="rId7672" xr:uid="{4AE80DAA-46C8-4222-8254-ADD1703649CB}"/>
    <hyperlink ref="VRE8" r:id="rId7673" xr:uid="{B5BC57A6-48B7-422F-8340-12BE21D56BAE}"/>
    <hyperlink ref="VRG8" r:id="rId7674" xr:uid="{34D9E9ED-2A68-46AE-9389-50FBB0FB17CC}"/>
    <hyperlink ref="VRI8" r:id="rId7675" xr:uid="{4F4038D3-7BCF-4668-B7C7-AE2993A7DA7E}"/>
    <hyperlink ref="VRK8" r:id="rId7676" xr:uid="{936CFE7D-298A-4F73-85BC-75FF91004A6E}"/>
    <hyperlink ref="VRM8" r:id="rId7677" xr:uid="{8C0215DB-67FB-47C7-B78B-346A057DDFB1}"/>
    <hyperlink ref="VRO8" r:id="rId7678" xr:uid="{9F56C0F2-971D-4E24-9685-3388AEED6BE0}"/>
    <hyperlink ref="VRQ8" r:id="rId7679" xr:uid="{2B59F62E-194A-4E11-A66F-60483D78C0CD}"/>
    <hyperlink ref="VRS8" r:id="rId7680" xr:uid="{B4B946FB-80BE-4957-9D51-B91C5EC08F90}"/>
    <hyperlink ref="VRU8" r:id="rId7681" xr:uid="{AC657888-313E-4007-94C4-4B40AA15C9C1}"/>
    <hyperlink ref="VRW8" r:id="rId7682" xr:uid="{4DAD2A64-3DDE-4B7B-9F67-353B083FF7E0}"/>
    <hyperlink ref="VRY8" r:id="rId7683" xr:uid="{D76F5F15-7DAF-4A57-8A9C-16A27F0AD9DB}"/>
    <hyperlink ref="VSA8" r:id="rId7684" xr:uid="{35CDC860-923B-40C5-81B8-E6853E187867}"/>
    <hyperlink ref="VSC8" r:id="rId7685" xr:uid="{85CD2BA1-F3E9-452B-A238-65CBCF68A330}"/>
    <hyperlink ref="VSE8" r:id="rId7686" xr:uid="{997E7A18-7B5C-4147-8194-89D2C9787D98}"/>
    <hyperlink ref="VSG8" r:id="rId7687" xr:uid="{8FE0F0AE-275E-4C28-9783-EDEB3B8E3ECF}"/>
    <hyperlink ref="VSI8" r:id="rId7688" xr:uid="{53B22547-B10D-4BD2-84C4-028F4466930E}"/>
    <hyperlink ref="VSK8" r:id="rId7689" xr:uid="{86F8781F-22A1-4DA7-A502-FAC28DBBE36F}"/>
    <hyperlink ref="VSM8" r:id="rId7690" xr:uid="{31630E29-7137-4BEC-AFAD-9009F131004C}"/>
    <hyperlink ref="VSO8" r:id="rId7691" xr:uid="{6C024D5B-10E5-4BC1-B8B8-990DD492B3F6}"/>
    <hyperlink ref="VSQ8" r:id="rId7692" xr:uid="{E0C2AD64-87A3-4160-8A1C-28A00F3B9E8C}"/>
    <hyperlink ref="VSS8" r:id="rId7693" xr:uid="{23C1A5F5-731E-4B18-AD7E-E9036EDDD1C3}"/>
    <hyperlink ref="VSU8" r:id="rId7694" xr:uid="{56A0C2AE-1141-4680-A3FD-3D44FE0B66F8}"/>
    <hyperlink ref="VSW8" r:id="rId7695" xr:uid="{C4DCF6D1-B9CD-475A-BA87-06DEB7063D17}"/>
    <hyperlink ref="VSY8" r:id="rId7696" xr:uid="{E7541636-30CE-4097-8FCD-A3367E2ECBE8}"/>
    <hyperlink ref="VTA8" r:id="rId7697" xr:uid="{D4D7904C-ADE5-4B6E-8D3A-ADA8ADE18052}"/>
    <hyperlink ref="VTC8" r:id="rId7698" xr:uid="{E2F26076-53C9-48E7-87EE-59C16E1AB1CD}"/>
    <hyperlink ref="VTE8" r:id="rId7699" xr:uid="{EA1B000B-A165-451E-B845-F5FE1F81D1F3}"/>
    <hyperlink ref="VTG8" r:id="rId7700" xr:uid="{4C8A8A4A-E4FF-43DA-9EFA-592F8399736F}"/>
    <hyperlink ref="VTI8" r:id="rId7701" xr:uid="{2DD14AE8-7C78-46A0-A002-3D317A709DA9}"/>
    <hyperlink ref="VTK8" r:id="rId7702" xr:uid="{51805795-866C-44D3-9EE7-38BAD33BB3BD}"/>
    <hyperlink ref="VTM8" r:id="rId7703" xr:uid="{1B14EA2F-970A-46C8-B606-304D0EE74E76}"/>
    <hyperlink ref="VTO8" r:id="rId7704" xr:uid="{4FF8341B-AD35-447D-9687-F0C79B21054D}"/>
    <hyperlink ref="VTQ8" r:id="rId7705" xr:uid="{1E45EF58-3194-4C40-A583-A152A6B67EAA}"/>
    <hyperlink ref="VTS8" r:id="rId7706" xr:uid="{8DB822BC-1742-40A0-95D7-D11F6EB44930}"/>
    <hyperlink ref="VTU8" r:id="rId7707" xr:uid="{242DF4FC-0A90-4FA9-A267-99ECB75B7BE1}"/>
    <hyperlink ref="VTW8" r:id="rId7708" xr:uid="{F9A9815D-99DD-4721-AA5B-BF9575A362AE}"/>
    <hyperlink ref="VTY8" r:id="rId7709" xr:uid="{AC4F02CE-68EB-47C2-9A34-2D0BC07013AC}"/>
    <hyperlink ref="VUA8" r:id="rId7710" xr:uid="{D79B0AC6-C5EC-421A-B201-89AC5BBED830}"/>
    <hyperlink ref="VUC8" r:id="rId7711" xr:uid="{24D9E0C4-4AB4-40B0-8F90-1D5B7482CE46}"/>
    <hyperlink ref="VUE8" r:id="rId7712" xr:uid="{1F78D494-0485-4CD8-94A9-E920ADBD80E7}"/>
    <hyperlink ref="VUG8" r:id="rId7713" xr:uid="{C2EE7851-2F5A-4757-84E7-623E6B65F51B}"/>
    <hyperlink ref="VUI8" r:id="rId7714" xr:uid="{13486667-86DE-4A0C-ADF4-33543630C247}"/>
    <hyperlink ref="VUK8" r:id="rId7715" xr:uid="{631FA5D3-C783-48EE-BB62-5023E453A52D}"/>
    <hyperlink ref="VUM8" r:id="rId7716" xr:uid="{9F13EE93-F762-4549-8D87-69A6F82D0FA1}"/>
    <hyperlink ref="VUO8" r:id="rId7717" xr:uid="{C66B9742-F437-4C36-BF5B-CC279C82B463}"/>
    <hyperlink ref="VUQ8" r:id="rId7718" xr:uid="{362EBB76-46FD-401C-9C09-F80A747AB118}"/>
    <hyperlink ref="VUS8" r:id="rId7719" xr:uid="{FDAC2410-F63B-440F-A60F-9A09B711812D}"/>
    <hyperlink ref="VUU8" r:id="rId7720" xr:uid="{3158BBC5-1A3B-4A55-8ABD-2DDF4A7F23CF}"/>
    <hyperlink ref="VUW8" r:id="rId7721" xr:uid="{D0FCCC14-50B8-4789-AC03-2D1DD75FDCE8}"/>
    <hyperlink ref="VUY8" r:id="rId7722" xr:uid="{1B3FA00D-7B49-4F65-A2A2-944C0C74CC74}"/>
    <hyperlink ref="VVA8" r:id="rId7723" xr:uid="{02F0A5A9-89BF-425F-90FA-C5B920BA4303}"/>
    <hyperlink ref="VVC8" r:id="rId7724" xr:uid="{D2A83751-A695-46EA-9974-F9FF6432A522}"/>
    <hyperlink ref="VVE8" r:id="rId7725" xr:uid="{E4F8FDE0-C53B-4DB2-9BE0-2E2F366F164A}"/>
    <hyperlink ref="VVG8" r:id="rId7726" xr:uid="{F35D1961-A47F-4218-964B-2B4BDFDC71C6}"/>
    <hyperlink ref="VVI8" r:id="rId7727" xr:uid="{00303E4B-9F6D-43FC-A661-1311CE32BFD0}"/>
    <hyperlink ref="VVK8" r:id="rId7728" xr:uid="{2A0C7F0C-6D23-4FE4-A1D3-CFF99A6F0BDD}"/>
    <hyperlink ref="VVM8" r:id="rId7729" xr:uid="{3287BFA2-FAEB-4178-926D-B31A7917F03E}"/>
    <hyperlink ref="VVO8" r:id="rId7730" xr:uid="{D4E9B967-4F13-49A9-B8A1-F234CDBB3E87}"/>
    <hyperlink ref="VVQ8" r:id="rId7731" xr:uid="{E4F7D682-5D01-4E7B-9E43-42820487A369}"/>
    <hyperlink ref="VVS8" r:id="rId7732" xr:uid="{6B34A482-0C2D-4355-8BA4-11CDECF7C3A1}"/>
    <hyperlink ref="VVU8" r:id="rId7733" xr:uid="{601F3524-25A5-4E98-AA2B-53293F5335F8}"/>
    <hyperlink ref="VVW8" r:id="rId7734" xr:uid="{7CE18610-6153-4C64-9A16-8F6A5C50D6D3}"/>
    <hyperlink ref="VVY8" r:id="rId7735" xr:uid="{E3C1C363-3EE9-4532-95F4-3B4EB727B6DA}"/>
    <hyperlink ref="VWA8" r:id="rId7736" xr:uid="{A9DC8838-4A38-4EF4-962D-5B46A312D4DF}"/>
    <hyperlink ref="VWC8" r:id="rId7737" xr:uid="{7F02D07D-CD79-488C-B545-987E2EB76062}"/>
    <hyperlink ref="VWE8" r:id="rId7738" xr:uid="{F60F9A81-620C-426D-88F4-EA1FDA861FCA}"/>
    <hyperlink ref="VWG8" r:id="rId7739" xr:uid="{92D9BB31-F78C-4A79-9BC6-9618757E6463}"/>
    <hyperlink ref="VWI8" r:id="rId7740" xr:uid="{DAF03F65-E2F8-44A3-AF31-CC58BAC972E9}"/>
    <hyperlink ref="VWK8" r:id="rId7741" xr:uid="{8684D710-CB51-40FE-B1A7-D891E24969B6}"/>
    <hyperlink ref="VWM8" r:id="rId7742" xr:uid="{D12E85DF-1872-4898-A316-3D025B0DB5C3}"/>
    <hyperlink ref="VWO8" r:id="rId7743" xr:uid="{2D34F915-EAC7-4A51-B1EE-C652569B64E8}"/>
    <hyperlink ref="VWQ8" r:id="rId7744" xr:uid="{1CE36917-857B-4A95-89DE-2C267C8FCB9E}"/>
    <hyperlink ref="VWS8" r:id="rId7745" xr:uid="{9959D2EC-A97C-4667-B481-94DCE487494A}"/>
    <hyperlink ref="VWU8" r:id="rId7746" xr:uid="{6E553405-4665-44B6-AEAB-41F04BE2EEA5}"/>
    <hyperlink ref="VWW8" r:id="rId7747" xr:uid="{E8C2C8BB-B41C-42AF-85AF-A8427D00E5C5}"/>
    <hyperlink ref="VWY8" r:id="rId7748" xr:uid="{AA47F406-FA9E-4998-AAAD-B9D9A6254A85}"/>
    <hyperlink ref="VXA8" r:id="rId7749" xr:uid="{FE4C3F1A-AE6A-4FE6-A998-E6E3407F2D9C}"/>
    <hyperlink ref="VXC8" r:id="rId7750" xr:uid="{AD397BF9-FCCB-4036-8BE4-CEA9A52BC1A9}"/>
    <hyperlink ref="VXE8" r:id="rId7751" xr:uid="{FEC16D9D-3F9E-4ED7-B4E3-13D20C133E8A}"/>
    <hyperlink ref="VXG8" r:id="rId7752" xr:uid="{618B4D1F-73E9-4A0A-89E2-7DAA1F5CB52B}"/>
    <hyperlink ref="VXI8" r:id="rId7753" xr:uid="{9EEB11B9-C11C-4DCF-9949-CCCDA3D838CE}"/>
    <hyperlink ref="VXK8" r:id="rId7754" xr:uid="{CBDFD83A-4943-4DED-9BD3-163C78677DD0}"/>
    <hyperlink ref="VXM8" r:id="rId7755" xr:uid="{796E82BA-C251-41CA-ABFD-80B7D349FF4A}"/>
    <hyperlink ref="VXO8" r:id="rId7756" xr:uid="{9B72D3CA-C6FB-4BC9-8F07-5E8B7AD45949}"/>
    <hyperlink ref="VXQ8" r:id="rId7757" xr:uid="{0A864E22-3B5F-473B-9F31-C8FFC93853B2}"/>
    <hyperlink ref="VXS8" r:id="rId7758" xr:uid="{96E16915-7417-436B-A592-BDF55ACF481F}"/>
    <hyperlink ref="VXU8" r:id="rId7759" xr:uid="{A288BC21-769E-4185-BEF8-0A0AEEBC3149}"/>
    <hyperlink ref="VXW8" r:id="rId7760" xr:uid="{D879271B-65D8-4E73-B4A5-0E80C220E821}"/>
    <hyperlink ref="VXY8" r:id="rId7761" xr:uid="{DD2D9F5A-9FFD-4B3D-862A-3A6633907B22}"/>
    <hyperlink ref="VYA8" r:id="rId7762" xr:uid="{051B5EA5-1EE0-462C-B128-59D22FD3E540}"/>
    <hyperlink ref="VYC8" r:id="rId7763" xr:uid="{A492A9D1-DC91-480E-A1FC-C7CE8639C338}"/>
    <hyperlink ref="VYE8" r:id="rId7764" xr:uid="{55253F7D-8A65-4324-83F8-9756015A7B11}"/>
    <hyperlink ref="VYG8" r:id="rId7765" xr:uid="{12436763-B58F-45C8-B77D-1D0DE78CE06C}"/>
    <hyperlink ref="VYI8" r:id="rId7766" xr:uid="{E1997D1D-3EB9-4155-BC4A-F96AABF454DB}"/>
    <hyperlink ref="VYK8" r:id="rId7767" xr:uid="{60E46D8B-38DF-4159-940E-E31EAE534642}"/>
    <hyperlink ref="VYM8" r:id="rId7768" xr:uid="{6BA47852-6716-45EB-9105-8B0E0E43F77C}"/>
    <hyperlink ref="VYO8" r:id="rId7769" xr:uid="{401E12DD-EACF-43CB-8141-8767837E3E22}"/>
    <hyperlink ref="VYQ8" r:id="rId7770" xr:uid="{F1317B6D-59FF-48CE-B6E0-97DEF35087EC}"/>
    <hyperlink ref="VYS8" r:id="rId7771" xr:uid="{CB14AC69-3348-4445-A34E-83556FAA965A}"/>
    <hyperlink ref="VYU8" r:id="rId7772" xr:uid="{30ACE102-7180-49AF-8E1B-9AE4DC98292D}"/>
    <hyperlink ref="VYW8" r:id="rId7773" xr:uid="{2B79B3EB-3B2B-421F-90C0-6AD8658BEA56}"/>
    <hyperlink ref="VYY8" r:id="rId7774" xr:uid="{998D2B4D-343E-416D-A098-E236C2DDEBE9}"/>
    <hyperlink ref="VZA8" r:id="rId7775" xr:uid="{B3CB167E-A419-471F-B6F3-E7C1C0A392F8}"/>
    <hyperlink ref="VZC8" r:id="rId7776" xr:uid="{20233CCC-D2CF-49CD-8937-A65E962585B6}"/>
    <hyperlink ref="VZE8" r:id="rId7777" xr:uid="{4D3A683A-61FC-4361-A533-B5E2BBF4C506}"/>
    <hyperlink ref="VZG8" r:id="rId7778" xr:uid="{47E66607-4DC1-48F8-B4AA-7409841BB2F7}"/>
    <hyperlink ref="VZI8" r:id="rId7779" xr:uid="{150890C3-E26B-4312-B6AF-A4BAC5B4BBCC}"/>
    <hyperlink ref="VZK8" r:id="rId7780" xr:uid="{F7F770EA-03C1-416F-A4FF-B6602C030C26}"/>
    <hyperlink ref="VZM8" r:id="rId7781" xr:uid="{9D00EC45-CDB6-4F44-8B39-3DA3F4915662}"/>
    <hyperlink ref="VZO8" r:id="rId7782" xr:uid="{4DA03C15-3338-4F1A-8F32-E2581FB2A9EA}"/>
    <hyperlink ref="VZQ8" r:id="rId7783" xr:uid="{F982B098-A333-4E68-9416-3DD5F33C0AA0}"/>
    <hyperlink ref="VZS8" r:id="rId7784" xr:uid="{C477EADC-51CD-4DA6-B5F2-D1E5A6C8D8EA}"/>
    <hyperlink ref="VZU8" r:id="rId7785" xr:uid="{207C266E-9B35-4447-B043-F056D71B7D11}"/>
    <hyperlink ref="VZW8" r:id="rId7786" xr:uid="{60F47436-E591-4471-A721-2E930079A545}"/>
    <hyperlink ref="VZY8" r:id="rId7787" xr:uid="{01B1C8C3-B5B2-46D3-8D0C-945CED7C01B7}"/>
    <hyperlink ref="WAA8" r:id="rId7788" xr:uid="{21596D58-0A6A-4386-82C1-24F2053CEDAB}"/>
    <hyperlink ref="WAC8" r:id="rId7789" xr:uid="{0CDB9220-1CD6-4E33-9878-DFF537984B7F}"/>
    <hyperlink ref="WAE8" r:id="rId7790" xr:uid="{6546EE79-5D43-4656-8790-F1D92D0D4CD2}"/>
    <hyperlink ref="WAG8" r:id="rId7791" xr:uid="{3FA3E860-223E-4266-B509-7E675781E4D0}"/>
    <hyperlink ref="WAI8" r:id="rId7792" xr:uid="{F4BB632A-ED07-4BA7-ADDB-BB625481919E}"/>
    <hyperlink ref="WAK8" r:id="rId7793" xr:uid="{F026A448-89AF-4E8F-BB95-B5C1C4C11E67}"/>
    <hyperlink ref="WAM8" r:id="rId7794" xr:uid="{A902B556-6989-497D-B220-0EE2C3743066}"/>
    <hyperlink ref="WAO8" r:id="rId7795" xr:uid="{E42704B6-BE0F-4BB8-B849-ADD7B5873EB4}"/>
    <hyperlink ref="WAQ8" r:id="rId7796" xr:uid="{BE164084-95D2-473F-B435-80D18028B705}"/>
    <hyperlink ref="WAS8" r:id="rId7797" xr:uid="{4715072E-032B-4A3E-B81E-A9B0B8BF0431}"/>
    <hyperlink ref="WAU8" r:id="rId7798" xr:uid="{99EA16D0-957D-4CF1-92C5-A737A7F94447}"/>
    <hyperlink ref="WAW8" r:id="rId7799" xr:uid="{F13A6C70-4C2D-40F8-8D45-832F9E453FA2}"/>
    <hyperlink ref="WAY8" r:id="rId7800" xr:uid="{D5FE975A-4FBE-4BFB-AF2C-A9220F5C0E73}"/>
    <hyperlink ref="WBA8" r:id="rId7801" xr:uid="{8DFF7C71-1E24-4E50-ACD7-87574065C1DE}"/>
    <hyperlink ref="WBC8" r:id="rId7802" xr:uid="{1728655F-74C8-4849-B65C-6B885BDB8602}"/>
    <hyperlink ref="WBE8" r:id="rId7803" xr:uid="{16D7CFBB-3C03-4F63-8160-E20E844821B9}"/>
    <hyperlink ref="WBG8" r:id="rId7804" xr:uid="{02EB75ED-FFF0-4250-9073-6B3B74BE10A3}"/>
    <hyperlink ref="WBI8" r:id="rId7805" xr:uid="{A3C10D8B-47BC-4994-BEF8-AE7EF9BA5576}"/>
    <hyperlink ref="WBK8" r:id="rId7806" xr:uid="{254AF4E5-504D-421F-8748-3068E3370EAE}"/>
    <hyperlink ref="WBM8" r:id="rId7807" xr:uid="{46825826-2EC4-43C4-9293-4669205FFA66}"/>
    <hyperlink ref="WBO8" r:id="rId7808" xr:uid="{98FFFF06-05DF-438B-A790-8F6A727E0530}"/>
    <hyperlink ref="WBQ8" r:id="rId7809" xr:uid="{A9B9E6FF-8F9B-43CE-90D4-4368E9F6A08A}"/>
    <hyperlink ref="WBS8" r:id="rId7810" xr:uid="{929C9F28-CD08-4018-9272-86033E5D4833}"/>
    <hyperlink ref="WBU8" r:id="rId7811" xr:uid="{1D079F38-E1EE-4FB2-B1A7-FDD8E25725A0}"/>
    <hyperlink ref="WBW8" r:id="rId7812" xr:uid="{9B784B88-0699-4E20-AF03-F3DBCF4A2BB1}"/>
    <hyperlink ref="WBY8" r:id="rId7813" xr:uid="{7D2094F0-90BD-4DAD-85E6-8AC909237F33}"/>
    <hyperlink ref="WCA8" r:id="rId7814" xr:uid="{118E3F98-44E7-481C-AFDB-21A5D4B907CB}"/>
    <hyperlink ref="WCC8" r:id="rId7815" xr:uid="{D5E914A3-BA37-4FDB-A3FB-FAE037F3EA2B}"/>
    <hyperlink ref="WCE8" r:id="rId7816" xr:uid="{0D806249-555D-4E9A-926D-174B82F730FE}"/>
    <hyperlink ref="WCG8" r:id="rId7817" xr:uid="{6F9EDD75-5EEE-400A-8C44-230269AF035D}"/>
    <hyperlink ref="WCI8" r:id="rId7818" xr:uid="{6DF3E0BA-31C2-4002-8E9C-C976568B6684}"/>
    <hyperlink ref="WCK8" r:id="rId7819" xr:uid="{286D0EF9-113C-4F44-991C-B69DF20FBC28}"/>
    <hyperlink ref="WCM8" r:id="rId7820" xr:uid="{E5FA0DEB-04DC-4FCF-95F6-1FAABC247161}"/>
    <hyperlink ref="WCO8" r:id="rId7821" xr:uid="{3D05E9C4-7D23-4A61-BD0E-6901FB7802BC}"/>
    <hyperlink ref="WCQ8" r:id="rId7822" xr:uid="{E55E8C0B-1017-4A5D-BA4B-4ED400474BF1}"/>
    <hyperlink ref="WCS8" r:id="rId7823" xr:uid="{1705D5EE-9391-4116-9910-6680E0ACB3DA}"/>
    <hyperlink ref="WCU8" r:id="rId7824" xr:uid="{1017ABA4-82AA-4193-B9D9-A192FBE9E10F}"/>
    <hyperlink ref="WCW8" r:id="rId7825" xr:uid="{A9C9ABBD-611B-48D0-9118-9CF50FA8D426}"/>
    <hyperlink ref="WCY8" r:id="rId7826" xr:uid="{60DE5764-DC38-431C-A556-6D162AE67957}"/>
    <hyperlink ref="WDA8" r:id="rId7827" xr:uid="{0F05C3D4-F467-45B1-B67D-5981ADCBAF2E}"/>
    <hyperlink ref="WDC8" r:id="rId7828" xr:uid="{09C689CD-F773-467C-9BA3-8047257834C9}"/>
    <hyperlink ref="WDE8" r:id="rId7829" xr:uid="{F5EE7193-96D0-4B8E-B61B-6C24516C1A84}"/>
    <hyperlink ref="WDG8" r:id="rId7830" xr:uid="{3CCCA3D9-33A4-4EA3-9AF9-A6CE9FFC161D}"/>
    <hyperlink ref="WDI8" r:id="rId7831" xr:uid="{37F31661-725E-42E9-B331-9A530CB6609D}"/>
    <hyperlink ref="WDK8" r:id="rId7832" xr:uid="{A3FDF9B1-23CF-47A4-B93D-0CE8525617F7}"/>
    <hyperlink ref="WDM8" r:id="rId7833" xr:uid="{EBAB0046-14B8-48C8-B4F6-DF7D881CFA95}"/>
    <hyperlink ref="WDO8" r:id="rId7834" xr:uid="{014FD955-1D88-4A0E-902E-093CB8081148}"/>
    <hyperlink ref="WDQ8" r:id="rId7835" xr:uid="{D96A5E90-4515-47AF-8BD9-5FA5E56A5E50}"/>
    <hyperlink ref="WDS8" r:id="rId7836" xr:uid="{ACB81091-64F0-4721-9F4A-952C49D15278}"/>
    <hyperlink ref="WDU8" r:id="rId7837" xr:uid="{667F5D2D-4B9B-42D8-AAD8-87064E05F5BA}"/>
    <hyperlink ref="WDW8" r:id="rId7838" xr:uid="{6741C0BF-8807-44B9-8C09-9C526280B194}"/>
    <hyperlink ref="WDY8" r:id="rId7839" xr:uid="{1C40E9FA-510A-4E2C-B95F-6F6B7F5A9D8C}"/>
    <hyperlink ref="WEA8" r:id="rId7840" xr:uid="{6CB1BFB4-C106-462B-9176-AA2D7A0753B0}"/>
    <hyperlink ref="WEC8" r:id="rId7841" xr:uid="{8B3FBFF7-C360-43B5-AD26-DE5475025160}"/>
    <hyperlink ref="WEE8" r:id="rId7842" xr:uid="{4A1BB9EF-1735-4B1D-82E6-B42F0D1D9FCD}"/>
    <hyperlink ref="WEG8" r:id="rId7843" xr:uid="{3DAAD610-276A-4EAC-BE1D-3A7F0D824E78}"/>
    <hyperlink ref="WEI8" r:id="rId7844" xr:uid="{77860D85-BF58-46DA-90DD-E7EAAF05D9D5}"/>
    <hyperlink ref="WEK8" r:id="rId7845" xr:uid="{57280745-3026-48E4-9DFF-E69CFC84206F}"/>
    <hyperlink ref="WEM8" r:id="rId7846" xr:uid="{A4F3E57D-D9F7-40E0-BEFB-F6DD27386968}"/>
    <hyperlink ref="WEO8" r:id="rId7847" xr:uid="{BD73E7D3-CFB8-4F3B-888E-212824DB290A}"/>
    <hyperlink ref="WEQ8" r:id="rId7848" xr:uid="{2B9ECD4F-12E8-41B3-A5AB-C75765B6C695}"/>
    <hyperlink ref="WES8" r:id="rId7849" xr:uid="{EE47EF19-B209-4A62-8AC1-C5ED6DD2DC14}"/>
    <hyperlink ref="WEU8" r:id="rId7850" xr:uid="{FF1707A0-CC16-48F3-8821-19007FFAC58E}"/>
    <hyperlink ref="WEW8" r:id="rId7851" xr:uid="{4D2E6B5A-C0CF-41CB-B250-E7B400A591DC}"/>
    <hyperlink ref="WEY8" r:id="rId7852" xr:uid="{F2C7FD9F-AEA9-48C7-A4EF-72142CA74A71}"/>
    <hyperlink ref="WFA8" r:id="rId7853" xr:uid="{46262DED-CEC3-4257-BFC6-7BBE2801A0B1}"/>
    <hyperlink ref="WFC8" r:id="rId7854" xr:uid="{CC443848-DE8A-4B52-B538-D05DBDD2CA83}"/>
    <hyperlink ref="WFE8" r:id="rId7855" xr:uid="{0A43C706-A566-413D-B07C-AB440A15FEE1}"/>
    <hyperlink ref="WFG8" r:id="rId7856" xr:uid="{0516B2D1-6251-429C-86B6-5BC544023117}"/>
    <hyperlink ref="WFI8" r:id="rId7857" xr:uid="{36FB62D0-2871-4B62-9C73-80C5093AC3D5}"/>
    <hyperlink ref="WFK8" r:id="rId7858" xr:uid="{2D14C3C7-2766-40F5-A2A5-958FBF8C9468}"/>
    <hyperlink ref="WFM8" r:id="rId7859" xr:uid="{602221F7-C555-4F42-82AB-8660A8348D13}"/>
    <hyperlink ref="WFO8" r:id="rId7860" xr:uid="{362BFD63-03EA-46A5-81EC-63B813ED833A}"/>
    <hyperlink ref="WFQ8" r:id="rId7861" xr:uid="{6C476CC8-1BBB-495D-81F8-C17F82A04898}"/>
    <hyperlink ref="WFS8" r:id="rId7862" xr:uid="{26A32D21-2C13-4625-9BAD-C5C19840538B}"/>
    <hyperlink ref="WFU8" r:id="rId7863" xr:uid="{54A39AC4-EE12-4AE2-AE64-85D123304B8D}"/>
    <hyperlink ref="WFW8" r:id="rId7864" xr:uid="{BC14E660-CADA-46DB-A112-F7C498E45450}"/>
    <hyperlink ref="WFY8" r:id="rId7865" xr:uid="{43372640-C928-49DB-B1C6-ED380283BB9A}"/>
    <hyperlink ref="WGA8" r:id="rId7866" xr:uid="{E07F1C08-867D-4C87-A394-76BAFCA5E08C}"/>
    <hyperlink ref="WGC8" r:id="rId7867" xr:uid="{E50F4EB8-9A11-4575-8ED5-0A59D62803B4}"/>
    <hyperlink ref="WGE8" r:id="rId7868" xr:uid="{A01322E2-E146-47E5-8163-CCAF577C27C8}"/>
    <hyperlink ref="WGG8" r:id="rId7869" xr:uid="{EF451913-5CF5-41DF-802A-FF68189FB672}"/>
    <hyperlink ref="WGI8" r:id="rId7870" xr:uid="{B56015B4-755D-4C38-BBEA-1046CEC6A1BA}"/>
    <hyperlink ref="WGK8" r:id="rId7871" xr:uid="{5556E0E0-82CD-49FF-9914-2DF917327510}"/>
    <hyperlink ref="WGM8" r:id="rId7872" xr:uid="{1F812960-4881-4D4A-8190-83A41921C2D4}"/>
    <hyperlink ref="WGO8" r:id="rId7873" xr:uid="{DEFCC558-17EA-487D-AF20-5B4BC718942C}"/>
    <hyperlink ref="WGQ8" r:id="rId7874" xr:uid="{C9CFBCC0-64ED-4509-ACE6-2151B8BEC1EF}"/>
    <hyperlink ref="WGS8" r:id="rId7875" xr:uid="{07BCDC2E-E3C2-4776-9DAB-9BD922530565}"/>
    <hyperlink ref="WGU8" r:id="rId7876" xr:uid="{C6872ED1-4944-4094-83FA-586915FD0249}"/>
    <hyperlink ref="WGW8" r:id="rId7877" xr:uid="{EA06D41E-03F4-41E9-80F5-FDC2009CC589}"/>
    <hyperlink ref="WGY8" r:id="rId7878" xr:uid="{BDF8816C-4C3F-436B-A14C-C22892903D65}"/>
    <hyperlink ref="WHA8" r:id="rId7879" xr:uid="{58DD5FCC-71D6-4BDC-A3DD-890D56F281F6}"/>
    <hyperlink ref="WHC8" r:id="rId7880" xr:uid="{B62EF743-063F-48CC-BD56-5813C3052EB4}"/>
    <hyperlink ref="WHE8" r:id="rId7881" xr:uid="{0AA06FBE-70CA-4FA7-8E2C-5895AE012B19}"/>
    <hyperlink ref="WHG8" r:id="rId7882" xr:uid="{9AE7F5FC-C7D4-4287-8242-337DAD355F93}"/>
    <hyperlink ref="WHI8" r:id="rId7883" xr:uid="{647FF26F-D888-4FAD-8F17-7B0E925B6D6B}"/>
    <hyperlink ref="WHK8" r:id="rId7884" xr:uid="{AE47D0DF-3EDF-4366-A74C-673FE53A5EC3}"/>
    <hyperlink ref="WHM8" r:id="rId7885" xr:uid="{A3C079BB-5458-4054-A6F3-E4F2D8DDF6C3}"/>
    <hyperlink ref="WHO8" r:id="rId7886" xr:uid="{E0B3A91C-9827-4B58-8C74-B21B115BDFF7}"/>
    <hyperlink ref="WHQ8" r:id="rId7887" xr:uid="{25E57603-AFB9-4F8A-BD34-91F1B69DB9BF}"/>
    <hyperlink ref="WHS8" r:id="rId7888" xr:uid="{5EB97202-ABB0-4698-AD62-1F539AB4456D}"/>
    <hyperlink ref="WHU8" r:id="rId7889" xr:uid="{9FBD7C48-3741-4B86-9D39-005167AB2A50}"/>
    <hyperlink ref="WHW8" r:id="rId7890" xr:uid="{D1E0CEA7-13CA-4088-8D22-2DC3A1E92B3D}"/>
    <hyperlink ref="WHY8" r:id="rId7891" xr:uid="{0CC771BD-4DA1-42F0-A1ED-D629AE55D03E}"/>
    <hyperlink ref="WIA8" r:id="rId7892" xr:uid="{64182F05-E061-42FF-A600-5D8E107929BD}"/>
    <hyperlink ref="WIC8" r:id="rId7893" xr:uid="{1405E83D-7FE0-4D70-B7C1-21713DA69EF1}"/>
    <hyperlink ref="WIE8" r:id="rId7894" xr:uid="{F6CFA0C4-627C-4950-9249-D0CAA8BB4E49}"/>
    <hyperlink ref="WIG8" r:id="rId7895" xr:uid="{B9183E57-2865-40C9-968F-95528FA0FFA6}"/>
    <hyperlink ref="WII8" r:id="rId7896" xr:uid="{77C00027-A3BE-4725-B5EC-192FC920AEFF}"/>
    <hyperlink ref="WIK8" r:id="rId7897" xr:uid="{E151F1A5-A531-4052-B26E-5FBE1921948B}"/>
    <hyperlink ref="WIM8" r:id="rId7898" xr:uid="{7D6AF8DD-81FE-4264-B400-91A404321B59}"/>
    <hyperlink ref="WIO8" r:id="rId7899" xr:uid="{B9BD0099-68BD-4481-9CA5-888C37148576}"/>
    <hyperlink ref="WIQ8" r:id="rId7900" xr:uid="{8DB4BBA1-487D-4CA4-BE80-5BC82BE8D4DC}"/>
    <hyperlink ref="WIS8" r:id="rId7901" xr:uid="{11507B38-DAA0-4D05-8487-EB0C0018AFBE}"/>
    <hyperlink ref="WIU8" r:id="rId7902" xr:uid="{2B1433E8-2EE0-4612-BD10-BB018E189291}"/>
    <hyperlink ref="WIW8" r:id="rId7903" xr:uid="{A122CD25-BDAA-4AAA-B772-18588F8709A0}"/>
    <hyperlink ref="WIY8" r:id="rId7904" xr:uid="{97C5A6BB-2615-44AA-9468-ADEFC8ED3210}"/>
    <hyperlink ref="WJA8" r:id="rId7905" xr:uid="{B0CB75BD-D0D6-44A4-8D7B-32CDFC5B1F62}"/>
    <hyperlink ref="WJC8" r:id="rId7906" xr:uid="{6195FF33-EB72-4011-B84B-CF42C8F698F7}"/>
    <hyperlink ref="WJE8" r:id="rId7907" xr:uid="{8F179735-F7CE-445A-81A7-47B99B779CEA}"/>
    <hyperlink ref="WJG8" r:id="rId7908" xr:uid="{74616BB7-6A6E-4FDB-8679-CB4B84FABA32}"/>
    <hyperlink ref="WJI8" r:id="rId7909" xr:uid="{0CB01347-B1BA-4BB9-A2D2-A59D16234D4D}"/>
    <hyperlink ref="WJK8" r:id="rId7910" xr:uid="{58C674C4-B818-4DCA-9C40-47EE0897A235}"/>
    <hyperlink ref="WJM8" r:id="rId7911" xr:uid="{B17E9B8E-1ADE-45FD-9431-CD0243006F3B}"/>
    <hyperlink ref="WJO8" r:id="rId7912" xr:uid="{F14AEBA4-9B62-41E6-A513-5E6B943895F7}"/>
    <hyperlink ref="WJQ8" r:id="rId7913" xr:uid="{4EECABCF-F0F7-4B2D-AD6E-1EE5B69456E3}"/>
    <hyperlink ref="WJS8" r:id="rId7914" xr:uid="{52508985-FB9B-4BED-9694-DFEF912451C5}"/>
    <hyperlink ref="WJU8" r:id="rId7915" xr:uid="{4FE31ED5-FCC9-4F2D-8E02-08595E93369B}"/>
    <hyperlink ref="WJW8" r:id="rId7916" xr:uid="{EDC6E34D-4402-4A8F-9F70-BF8924D51782}"/>
    <hyperlink ref="WJY8" r:id="rId7917" xr:uid="{BFC298BF-DC48-4D28-A625-A3511B9DD393}"/>
    <hyperlink ref="WKA8" r:id="rId7918" xr:uid="{D5039981-B968-4D29-8A17-A794F22E0244}"/>
    <hyperlink ref="WKC8" r:id="rId7919" xr:uid="{C9D4C5B8-866B-4AAF-9B73-3D912C73BA45}"/>
    <hyperlink ref="WKE8" r:id="rId7920" xr:uid="{1E87680F-EC42-46F1-B75F-2F6D99196039}"/>
    <hyperlink ref="WKG8" r:id="rId7921" xr:uid="{9693DCA4-D662-4E07-B747-9583DF4371BA}"/>
    <hyperlink ref="WKI8" r:id="rId7922" xr:uid="{73C57DB5-5595-43FF-B6E6-2F77AB65181F}"/>
    <hyperlink ref="WKK8" r:id="rId7923" xr:uid="{8AE4C7C4-E43F-493B-A6E6-40A3C73B0832}"/>
    <hyperlink ref="WKM8" r:id="rId7924" xr:uid="{74B19497-136F-435C-B552-70AD5FEE101A}"/>
    <hyperlink ref="WKO8" r:id="rId7925" xr:uid="{43ABD362-E2FA-4F0B-8EA6-90A9CC0957A5}"/>
    <hyperlink ref="WKQ8" r:id="rId7926" xr:uid="{24F88009-828F-4058-8408-D68F324B6696}"/>
    <hyperlink ref="WKS8" r:id="rId7927" xr:uid="{416A249E-197A-4850-89D4-F0EE103C3811}"/>
    <hyperlink ref="WKU8" r:id="rId7928" xr:uid="{51B781E8-A74F-4CB3-9B85-6F90A2D925FE}"/>
    <hyperlink ref="WKW8" r:id="rId7929" xr:uid="{977EB3C6-EA43-4A49-A713-9B3882802778}"/>
    <hyperlink ref="WKY8" r:id="rId7930" xr:uid="{DB3358D6-8B69-48BD-AA22-31A8DD94B50F}"/>
    <hyperlink ref="WLA8" r:id="rId7931" xr:uid="{CECFA8D6-C3CD-4B67-9076-024A6F26C1DF}"/>
    <hyperlink ref="WLC8" r:id="rId7932" xr:uid="{77CAA0C6-4385-4CE5-9109-0E560D770AC6}"/>
    <hyperlink ref="WLE8" r:id="rId7933" xr:uid="{0F78E7BF-1C68-4728-9259-AAAB50003913}"/>
    <hyperlink ref="WLG8" r:id="rId7934" xr:uid="{C0FD9AC6-90B7-4712-89B6-1091DC693DF1}"/>
    <hyperlink ref="WLI8" r:id="rId7935" xr:uid="{6371F562-0A8B-4E82-AA63-CD9A774D32B6}"/>
    <hyperlink ref="WLK8" r:id="rId7936" xr:uid="{DA4A0A0B-8B83-4590-BE7A-4C0F07F61F13}"/>
    <hyperlink ref="WLM8" r:id="rId7937" xr:uid="{0F03F41B-F2D6-460F-9EBF-830B1415B460}"/>
    <hyperlink ref="WLO8" r:id="rId7938" xr:uid="{8F335C6A-3ED4-410D-9B19-458271DE3B09}"/>
    <hyperlink ref="WLQ8" r:id="rId7939" xr:uid="{1C16EA51-4015-4DED-881E-C5E202A8EFE9}"/>
    <hyperlink ref="WLS8" r:id="rId7940" xr:uid="{1BC9F946-FD29-4FD3-8BA8-96E159DCDBB5}"/>
    <hyperlink ref="WLU8" r:id="rId7941" xr:uid="{8D4ED9F5-F876-4284-8116-4838378FCDEA}"/>
    <hyperlink ref="WLW8" r:id="rId7942" xr:uid="{7D688074-CCAA-4297-832E-CCA4E9B579B0}"/>
    <hyperlink ref="WLY8" r:id="rId7943" xr:uid="{D88D7466-CB27-4A3D-AE48-131DB4581869}"/>
    <hyperlink ref="WMA8" r:id="rId7944" xr:uid="{CAC028E6-63E1-4339-8C24-3C44634CC853}"/>
    <hyperlink ref="WMC8" r:id="rId7945" xr:uid="{ABCCDD30-75A9-4E9D-8B51-771C7F2D3F6D}"/>
    <hyperlink ref="WME8" r:id="rId7946" xr:uid="{0D60A6B8-B14C-4A55-80E8-79658AECF37E}"/>
    <hyperlink ref="WMG8" r:id="rId7947" xr:uid="{F8055633-C0F4-46B1-AA58-9DD989E562EF}"/>
    <hyperlink ref="WMI8" r:id="rId7948" xr:uid="{4398EE4C-C3FF-4539-9234-247356BE768C}"/>
    <hyperlink ref="WMK8" r:id="rId7949" xr:uid="{69358FF5-BF5B-425E-B683-38432A9CB236}"/>
    <hyperlink ref="WMM8" r:id="rId7950" xr:uid="{A44D008E-9CCE-4FA8-9399-CDFD873977E2}"/>
    <hyperlink ref="WMO8" r:id="rId7951" xr:uid="{3B787D8A-890E-4AC5-B80A-57978226BEE8}"/>
    <hyperlink ref="WMQ8" r:id="rId7952" xr:uid="{253BA88E-0292-47C0-BF71-6F8BC8B74A01}"/>
    <hyperlink ref="WMS8" r:id="rId7953" xr:uid="{4DEEEDB6-091C-4554-8CD9-9D5153A22A78}"/>
    <hyperlink ref="WMU8" r:id="rId7954" xr:uid="{3D9237CB-1FE9-4FB0-84C7-EA6CF884A278}"/>
    <hyperlink ref="WMW8" r:id="rId7955" xr:uid="{017D9C22-A23A-4091-9276-D29633A8A1B4}"/>
    <hyperlink ref="WMY8" r:id="rId7956" xr:uid="{DBF98611-6993-43C2-A88F-0ECC38185ABB}"/>
    <hyperlink ref="WNA8" r:id="rId7957" xr:uid="{A318B6A7-F6F9-4217-9C30-0DD97FAC361F}"/>
    <hyperlink ref="WNC8" r:id="rId7958" xr:uid="{9FD24409-DC9C-4098-80B3-B0CE809D4E5A}"/>
    <hyperlink ref="WNE8" r:id="rId7959" xr:uid="{B7873510-0FF7-4059-B59B-8C743EB7D1D7}"/>
    <hyperlink ref="WNG8" r:id="rId7960" xr:uid="{AA170215-F3DB-4218-B2E2-5C5CCECA803D}"/>
    <hyperlink ref="WNI8" r:id="rId7961" xr:uid="{A0464A26-B1CF-4928-ADA1-11D93E38F653}"/>
    <hyperlink ref="WNK8" r:id="rId7962" xr:uid="{89E29A69-76D3-440E-BC8E-CCE266FEE5C9}"/>
    <hyperlink ref="WNM8" r:id="rId7963" xr:uid="{073DB61D-E1C8-43D1-BD19-EFE811092A9F}"/>
    <hyperlink ref="WNO8" r:id="rId7964" xr:uid="{1CDBB3F3-C3B1-40B1-A4C9-8473F304A17B}"/>
    <hyperlink ref="WNQ8" r:id="rId7965" xr:uid="{3A220563-A55C-452F-BD23-E319ACE119A9}"/>
    <hyperlink ref="WNS8" r:id="rId7966" xr:uid="{27557724-5CCE-4387-8C03-AF31E65BA31A}"/>
    <hyperlink ref="WNU8" r:id="rId7967" xr:uid="{16ABC393-6ED8-4430-8F22-FA112BF475CF}"/>
    <hyperlink ref="WNW8" r:id="rId7968" xr:uid="{62D5EE13-F635-4A79-850F-308685FFE006}"/>
    <hyperlink ref="WNY8" r:id="rId7969" xr:uid="{06D20382-F65B-4E3D-98D4-2DD59A3F17C4}"/>
    <hyperlink ref="WOA8" r:id="rId7970" xr:uid="{D523FE4B-D7D4-4649-A980-89EF2F2048A5}"/>
    <hyperlink ref="WOC8" r:id="rId7971" xr:uid="{B95E4793-47FE-413E-92EC-332CF29FF57C}"/>
    <hyperlink ref="WOE8" r:id="rId7972" xr:uid="{A93DABD4-58A0-4E11-ACF1-15618EC9B571}"/>
    <hyperlink ref="WOG8" r:id="rId7973" xr:uid="{9DA6626E-8A88-43DE-B4DC-7B96076928B8}"/>
    <hyperlink ref="WOI8" r:id="rId7974" xr:uid="{9CCCEB82-C3FC-4833-8D65-524C74240F2A}"/>
    <hyperlink ref="WOK8" r:id="rId7975" xr:uid="{049E6434-0121-4F80-9BB7-39066178A171}"/>
    <hyperlink ref="WOM8" r:id="rId7976" xr:uid="{FDF71A59-456D-4BB0-B704-242B315D5E04}"/>
    <hyperlink ref="WOO8" r:id="rId7977" xr:uid="{E7FB8012-830E-4C65-B0D1-725877EC86EF}"/>
    <hyperlink ref="WOQ8" r:id="rId7978" xr:uid="{572244AF-A3A6-4413-8424-F31527168F4D}"/>
    <hyperlink ref="WOS8" r:id="rId7979" xr:uid="{452DD99C-E44F-4CC3-803B-942BB4D24F39}"/>
    <hyperlink ref="WOU8" r:id="rId7980" xr:uid="{8A1F12AC-239A-4A75-AB15-CF9CBAD0FD10}"/>
    <hyperlink ref="WOW8" r:id="rId7981" xr:uid="{AEC104C1-9F4D-4940-8428-ABA86318D0C1}"/>
    <hyperlink ref="WOY8" r:id="rId7982" xr:uid="{CCC261BB-FFD3-494D-BDBE-71327A0C2268}"/>
    <hyperlink ref="WPA8" r:id="rId7983" xr:uid="{53B9CA16-3AAC-4DE9-B19E-DF1815322880}"/>
    <hyperlink ref="WPC8" r:id="rId7984" xr:uid="{CE7220B1-124E-4BE9-B955-0F53353F9A8C}"/>
    <hyperlink ref="WPE8" r:id="rId7985" xr:uid="{97666B24-7E69-4726-9C58-01A731ACC6C6}"/>
    <hyperlink ref="WPG8" r:id="rId7986" xr:uid="{70BAECB4-C888-42DC-890C-9ED72DA27A91}"/>
    <hyperlink ref="WPI8" r:id="rId7987" xr:uid="{9CD564F3-2D8B-459E-A13A-191AA5831AA8}"/>
    <hyperlink ref="WPK8" r:id="rId7988" xr:uid="{EE772FF8-8900-4BE3-9996-DE5607D11930}"/>
    <hyperlink ref="WPM8" r:id="rId7989" xr:uid="{DE731D53-0AC6-45E4-AD28-A3766457BD8B}"/>
    <hyperlink ref="WPO8" r:id="rId7990" xr:uid="{A26FD04D-6B8A-4B54-9F27-FE37F9EF3FAC}"/>
    <hyperlink ref="WPQ8" r:id="rId7991" xr:uid="{37471FA4-20B1-4565-83DF-DEAE6C4DF8CA}"/>
    <hyperlink ref="WPS8" r:id="rId7992" xr:uid="{E6F7E1AB-64FF-4AE3-8FF6-1F74D3D2EFBE}"/>
    <hyperlink ref="WPU8" r:id="rId7993" xr:uid="{43345172-1E62-4C14-B50C-6E8A485A362B}"/>
    <hyperlink ref="WPW8" r:id="rId7994" xr:uid="{55633189-37B0-404B-9FCA-88274EBC9109}"/>
    <hyperlink ref="WPY8" r:id="rId7995" xr:uid="{91720913-D15A-483E-B668-DC5986414EBC}"/>
    <hyperlink ref="WQA8" r:id="rId7996" xr:uid="{8858CFA8-8CBF-4AAB-94C6-CB3BAF4A076E}"/>
    <hyperlink ref="WQC8" r:id="rId7997" xr:uid="{4F33F2D7-65BB-4D76-9035-EAA78CA987B7}"/>
    <hyperlink ref="WQE8" r:id="rId7998" xr:uid="{A3814593-8749-424F-8AA4-4B47C614F5DA}"/>
    <hyperlink ref="WQG8" r:id="rId7999" xr:uid="{B18A9C46-1D44-4436-9E9A-92521FBAF55D}"/>
    <hyperlink ref="WQI8" r:id="rId8000" xr:uid="{A1ECA2D2-8601-48D6-935C-98DADAE1FC49}"/>
    <hyperlink ref="WQK8" r:id="rId8001" xr:uid="{EDC17120-6E7E-4F51-AAB0-2CD4C0F2B9C3}"/>
    <hyperlink ref="WQM8" r:id="rId8002" xr:uid="{0EBFB22A-DF9B-4B8C-BEBC-2CA3E5DDFAEE}"/>
    <hyperlink ref="WQO8" r:id="rId8003" xr:uid="{C97924F0-47FB-4071-867E-BD8DE1394F5D}"/>
    <hyperlink ref="WQQ8" r:id="rId8004" xr:uid="{DBE13409-AA2C-4BA6-9C4E-90E9978120C1}"/>
    <hyperlink ref="WQS8" r:id="rId8005" xr:uid="{CB44108F-8341-405C-9DFA-EBC25AAC11E8}"/>
    <hyperlink ref="WQU8" r:id="rId8006" xr:uid="{7E6C4934-2290-424C-B9E9-375C014F44EE}"/>
    <hyperlink ref="WQW8" r:id="rId8007" xr:uid="{66B13539-D134-4B71-8478-51D236B6D432}"/>
    <hyperlink ref="WQY8" r:id="rId8008" xr:uid="{F36CE850-446E-4E47-9D51-F0EF842F24B9}"/>
    <hyperlink ref="WRA8" r:id="rId8009" xr:uid="{0EB96624-562E-4CD7-9CCA-0B1BB544B5A9}"/>
    <hyperlink ref="WRC8" r:id="rId8010" xr:uid="{F0C2A86B-E0C0-4F8A-9643-44F592AB2562}"/>
    <hyperlink ref="WRE8" r:id="rId8011" xr:uid="{F97F58A4-411D-4CB3-AD00-1BA429C825F4}"/>
    <hyperlink ref="WRG8" r:id="rId8012" xr:uid="{8193C893-24DE-47EB-A02D-3A4CBD07586A}"/>
    <hyperlink ref="WRI8" r:id="rId8013" xr:uid="{9806C75C-E83A-4EC4-98C2-F98F93B4CBF1}"/>
    <hyperlink ref="WRK8" r:id="rId8014" xr:uid="{8FC06123-66D1-430D-B66E-95EC738599CA}"/>
    <hyperlink ref="WRM8" r:id="rId8015" xr:uid="{D7EAC3B8-B0FD-41C9-8847-96C43D9405B3}"/>
    <hyperlink ref="WRO8" r:id="rId8016" xr:uid="{E1A043A3-3184-4393-AA97-B1CA55FD0697}"/>
    <hyperlink ref="WRQ8" r:id="rId8017" xr:uid="{BE84C8A8-7225-4ABA-BBC2-35AE937AB3DA}"/>
    <hyperlink ref="WRS8" r:id="rId8018" xr:uid="{61D9749E-4074-44B7-8344-79CC2BA69F47}"/>
    <hyperlink ref="WRU8" r:id="rId8019" xr:uid="{50603023-BC27-4B06-8116-65E31602F8CF}"/>
    <hyperlink ref="WRW8" r:id="rId8020" xr:uid="{308F3582-7608-4595-A1DB-0C096AF5FCE2}"/>
    <hyperlink ref="WRY8" r:id="rId8021" xr:uid="{C18CAC5B-6782-4651-8FA0-1C8745FA0A20}"/>
    <hyperlink ref="WSA8" r:id="rId8022" xr:uid="{975617F3-9ACA-4B58-A976-39938E78F27F}"/>
    <hyperlink ref="WSC8" r:id="rId8023" xr:uid="{8324B425-3BEA-4541-B9FD-28A596EA734A}"/>
    <hyperlink ref="WSE8" r:id="rId8024" xr:uid="{E20488B6-C16C-4DCC-B156-D1DB816779FE}"/>
    <hyperlink ref="WSG8" r:id="rId8025" xr:uid="{CC9088F7-A3DE-4646-8349-99AFFC295F9B}"/>
    <hyperlink ref="WSI8" r:id="rId8026" xr:uid="{63D941B7-FBAD-4918-BEB2-5AFC33E82057}"/>
    <hyperlink ref="WSK8" r:id="rId8027" xr:uid="{37A844E9-349D-4911-A6E8-74644005DE48}"/>
    <hyperlink ref="WSM8" r:id="rId8028" xr:uid="{06C757D7-C7AD-45D7-989D-5B12DCB79B4C}"/>
    <hyperlink ref="WSO8" r:id="rId8029" xr:uid="{9FA698A9-BE84-46F1-A05C-E282816C86AA}"/>
    <hyperlink ref="WSQ8" r:id="rId8030" xr:uid="{F9FF67A3-31A0-410F-AB03-2F6C73D82412}"/>
    <hyperlink ref="WSS8" r:id="rId8031" xr:uid="{C7F5029E-B8CA-4A76-AD72-F289E2BCF472}"/>
    <hyperlink ref="WSU8" r:id="rId8032" xr:uid="{7FC41A72-7B15-4290-B17E-C8FDACE37364}"/>
    <hyperlink ref="WSW8" r:id="rId8033" xr:uid="{F81984D4-1B9B-44F7-8970-83006B4361E5}"/>
    <hyperlink ref="WSY8" r:id="rId8034" xr:uid="{26BBF3BA-882C-4627-A6B3-F6ED0BC0B0F3}"/>
    <hyperlink ref="WTA8" r:id="rId8035" xr:uid="{6F1C6E8B-D835-4A0C-9DAB-8756A7AFA875}"/>
    <hyperlink ref="WTC8" r:id="rId8036" xr:uid="{B4450ACD-6F00-413F-93AA-19D7D4139C79}"/>
    <hyperlink ref="WTE8" r:id="rId8037" xr:uid="{FC8433AB-1271-4C5D-97C4-5AAB38256B88}"/>
    <hyperlink ref="WTG8" r:id="rId8038" xr:uid="{811B45F5-404E-4988-A4A4-0660F666A9A7}"/>
    <hyperlink ref="WTI8" r:id="rId8039" xr:uid="{9F530CE7-0B6C-4645-B415-7570722EB4C1}"/>
    <hyperlink ref="WTK8" r:id="rId8040" xr:uid="{C9833ADE-BAE2-4E5D-B6C4-03FDD4E88FC7}"/>
    <hyperlink ref="WTM8" r:id="rId8041" xr:uid="{5CA35D35-BA2C-40D2-8175-8C6EDD647E95}"/>
    <hyperlink ref="WTO8" r:id="rId8042" xr:uid="{07A10A7A-C4A3-49F0-A990-3DDA555071E9}"/>
    <hyperlink ref="WTQ8" r:id="rId8043" xr:uid="{F3AB6D74-4085-48E0-8059-3A4ACE4F9FAC}"/>
    <hyperlink ref="WTS8" r:id="rId8044" xr:uid="{077D6AC9-2869-4B71-B399-572C3CC03314}"/>
    <hyperlink ref="WTU8" r:id="rId8045" xr:uid="{C151F611-5ACF-4E86-9CB1-3910992FC37E}"/>
    <hyperlink ref="WTW8" r:id="rId8046" xr:uid="{1B0EFBC8-5360-4F6C-B088-EF886FEC9E26}"/>
    <hyperlink ref="WTY8" r:id="rId8047" xr:uid="{86113DDD-784B-46F7-B3A9-8863041BE505}"/>
    <hyperlink ref="WUA8" r:id="rId8048" xr:uid="{E3E7FD23-0173-4656-BD57-6E0D9DF46DD2}"/>
    <hyperlink ref="WUC8" r:id="rId8049" xr:uid="{FD36DB5F-BF81-4409-9DDA-BF6A2F8D4CE2}"/>
    <hyperlink ref="WUE8" r:id="rId8050" xr:uid="{3AEF715A-85EB-416E-90E5-BE6F6CB90444}"/>
    <hyperlink ref="WUG8" r:id="rId8051" xr:uid="{F048EA65-18CC-404E-B761-0B7C3718922A}"/>
    <hyperlink ref="WUI8" r:id="rId8052" xr:uid="{4E9927B1-97F4-432C-B05B-4595076A725C}"/>
    <hyperlink ref="WUK8" r:id="rId8053" xr:uid="{72792ABF-6687-4614-A9E6-F85EDAFA6263}"/>
    <hyperlink ref="WUM8" r:id="rId8054" xr:uid="{B67C8573-97FA-46CA-B1B0-9E680976215D}"/>
    <hyperlink ref="WUO8" r:id="rId8055" xr:uid="{BD2627F0-E971-4F98-A790-E873A52C2516}"/>
    <hyperlink ref="WUQ8" r:id="rId8056" xr:uid="{8A4F5E2C-8EFB-4082-9817-4D054C025111}"/>
    <hyperlink ref="WUS8" r:id="rId8057" xr:uid="{8FB53F21-9D4C-4651-AF28-B774EB04930A}"/>
    <hyperlink ref="WUU8" r:id="rId8058" xr:uid="{CA4E0B9D-8829-4C83-93AF-7E6A0B3C9DB0}"/>
    <hyperlink ref="WUW8" r:id="rId8059" xr:uid="{9EF8DA56-7D1E-4A07-AF21-42A5549B7A0D}"/>
    <hyperlink ref="WUY8" r:id="rId8060" xr:uid="{7DF46E81-719D-4F29-A7CC-B6FA79C83AFC}"/>
    <hyperlink ref="WVA8" r:id="rId8061" xr:uid="{FC966B6B-3231-4C68-8BEA-43FEC60862C5}"/>
    <hyperlink ref="WVC8" r:id="rId8062" xr:uid="{5B776C26-CCCF-43EA-A752-4194865B70B3}"/>
    <hyperlink ref="WVE8" r:id="rId8063" xr:uid="{38B0B83A-06AE-4DD3-88A8-1FE6155EC019}"/>
    <hyperlink ref="WVG8" r:id="rId8064" xr:uid="{BE0C034E-9AA4-4612-94C8-B3B6D816E0ED}"/>
    <hyperlink ref="WVI8" r:id="rId8065" xr:uid="{B0BB5FC5-CC04-4190-94AF-2B10644CF3CB}"/>
    <hyperlink ref="WVK8" r:id="rId8066" xr:uid="{EA4AC347-FB08-4380-9B74-09E236A09DE0}"/>
    <hyperlink ref="WVM8" r:id="rId8067" xr:uid="{74E38D5D-9FCE-4C80-B59C-BE41C24BD0A9}"/>
    <hyperlink ref="WVO8" r:id="rId8068" xr:uid="{2E27F48E-5181-479D-B02F-10DF4D7ED2CB}"/>
    <hyperlink ref="WVQ8" r:id="rId8069" xr:uid="{6D040126-7BDC-40B4-A893-4D9C273916C6}"/>
    <hyperlink ref="WVS8" r:id="rId8070" xr:uid="{4B061065-7AD0-4DBE-A925-AFFC2C82F23B}"/>
    <hyperlink ref="WVU8" r:id="rId8071" xr:uid="{071284C9-C482-4453-BC8D-AE3BC99775A2}"/>
    <hyperlink ref="WVW8" r:id="rId8072" xr:uid="{81B907D7-C2E1-4466-949E-7F0AE33E21DB}"/>
    <hyperlink ref="WVY8" r:id="rId8073" xr:uid="{FF9FE667-F4B2-4099-8D0D-84882474239F}"/>
    <hyperlink ref="WWA8" r:id="rId8074" xr:uid="{59532482-F9E0-4545-821B-E84099ACD3FE}"/>
    <hyperlink ref="WWC8" r:id="rId8075" xr:uid="{95669B7C-7E56-4BAC-94A2-C60505D105A5}"/>
    <hyperlink ref="WWE8" r:id="rId8076" xr:uid="{1B34EA97-45E6-4083-880F-C265006CF774}"/>
    <hyperlink ref="WWG8" r:id="rId8077" xr:uid="{4D998998-D49B-469B-A124-827ECA0F9F70}"/>
    <hyperlink ref="WWI8" r:id="rId8078" xr:uid="{100C28D4-285C-4A55-8ACD-741C1AAD1C7C}"/>
    <hyperlink ref="WWK8" r:id="rId8079" xr:uid="{EBBB9E8D-C5C3-40B2-A922-A8665E9EB8B4}"/>
    <hyperlink ref="WWM8" r:id="rId8080" xr:uid="{E492C3D2-804B-4A07-8465-8F490B1E1603}"/>
    <hyperlink ref="WWO8" r:id="rId8081" xr:uid="{2360498A-63B8-4FEA-9B78-00974FF6EBBF}"/>
    <hyperlink ref="WWQ8" r:id="rId8082" xr:uid="{A448D5DA-8FB8-4F11-B728-F37C3CA06488}"/>
    <hyperlink ref="WWS8" r:id="rId8083" xr:uid="{ACDBCF7C-F207-4AAE-B81A-A3DFEB7FDEDE}"/>
    <hyperlink ref="WWU8" r:id="rId8084" xr:uid="{0DE6E163-953F-47DD-B26D-A232A3904ABC}"/>
    <hyperlink ref="WWW8" r:id="rId8085" xr:uid="{3A400ABA-2BE3-4B55-A306-1608B4B7950D}"/>
    <hyperlink ref="WWY8" r:id="rId8086" xr:uid="{1C8C2749-0AF4-4C65-8248-8B62A24B7560}"/>
    <hyperlink ref="WXA8" r:id="rId8087" xr:uid="{C26FC109-C479-42DF-B52C-9D45A7DA15D4}"/>
    <hyperlink ref="WXC8" r:id="rId8088" xr:uid="{CF57D7C9-5971-43A2-828D-8E466F9C7A17}"/>
    <hyperlink ref="WXE8" r:id="rId8089" xr:uid="{48383B51-74DD-47AC-9994-90AE366A4C2B}"/>
    <hyperlink ref="WXG8" r:id="rId8090" xr:uid="{ACA9758C-5251-462F-955B-B9141DCCB30F}"/>
    <hyperlink ref="WXI8" r:id="rId8091" xr:uid="{DF39AEAD-7B62-472A-8FF1-3D9BD277227E}"/>
    <hyperlink ref="WXK8" r:id="rId8092" xr:uid="{28EAB2B0-9FD7-45BD-9819-D4AE82780152}"/>
    <hyperlink ref="WXM8" r:id="rId8093" xr:uid="{BEE056D3-A941-4706-B2CE-C075CD49980E}"/>
    <hyperlink ref="WXO8" r:id="rId8094" xr:uid="{1FB046F1-1C2D-4A67-AC6C-3159F8CDCECC}"/>
    <hyperlink ref="WXQ8" r:id="rId8095" xr:uid="{911B5758-B58B-4F92-B88F-3567CD23C871}"/>
    <hyperlink ref="WXS8" r:id="rId8096" xr:uid="{3DDDDBCD-2978-4BA6-B21B-5620C73D31BA}"/>
    <hyperlink ref="WXU8" r:id="rId8097" xr:uid="{690939A9-EB7B-46C9-BCEE-88156AF274B2}"/>
    <hyperlink ref="WXW8" r:id="rId8098" xr:uid="{5AE56172-773F-46A8-9F92-DA8D5EE142DA}"/>
    <hyperlink ref="WXY8" r:id="rId8099" xr:uid="{5D905EF7-B820-4E01-937A-D5002C0FE57B}"/>
    <hyperlink ref="WYA8" r:id="rId8100" xr:uid="{C82FF76A-BAA3-4BD5-89EF-FAC102210AE4}"/>
    <hyperlink ref="WYC8" r:id="rId8101" xr:uid="{C3FEB00E-7BA6-40DE-B283-FE6E190948DF}"/>
    <hyperlink ref="WYE8" r:id="rId8102" xr:uid="{CCEE9756-1331-440D-A599-576C6596ED2E}"/>
    <hyperlink ref="WYG8" r:id="rId8103" xr:uid="{D6D9FE7F-EAE7-4CC6-98E8-4D1684DD94A9}"/>
    <hyperlink ref="WYI8" r:id="rId8104" xr:uid="{C375EF1B-9445-4033-BC73-83C70B734459}"/>
    <hyperlink ref="WYK8" r:id="rId8105" xr:uid="{E07B65E8-AAE3-4C86-AB71-5D545E5FE02A}"/>
    <hyperlink ref="WYM8" r:id="rId8106" xr:uid="{5F6549E8-264A-462F-ABBE-3092318585FC}"/>
    <hyperlink ref="WYO8" r:id="rId8107" xr:uid="{49C69135-C593-4E1D-8F84-D63C991A354C}"/>
    <hyperlink ref="WYQ8" r:id="rId8108" xr:uid="{F378A4B2-91B4-4FF0-970E-BA2B5129400B}"/>
    <hyperlink ref="WYS8" r:id="rId8109" xr:uid="{2A1D3F59-9F4E-452A-B4EE-92F7D9E5B2DD}"/>
    <hyperlink ref="WYU8" r:id="rId8110" xr:uid="{2526D905-49CD-4B50-99A7-779EC577B7E9}"/>
    <hyperlink ref="WYW8" r:id="rId8111" xr:uid="{FAA4A9F1-57FB-481C-A948-88096F7CCAEA}"/>
    <hyperlink ref="WYY8" r:id="rId8112" xr:uid="{23851666-64DB-4C07-B8FC-A756BCDC170B}"/>
    <hyperlink ref="WZA8" r:id="rId8113" xr:uid="{017651CA-E86B-432C-9804-DE3E55BAAE75}"/>
    <hyperlink ref="WZC8" r:id="rId8114" xr:uid="{AB0E8B85-B281-4053-BF6C-47227D9F0271}"/>
    <hyperlink ref="WZE8" r:id="rId8115" xr:uid="{5E89BA29-BB19-4A69-9100-7D134BD14DB6}"/>
    <hyperlink ref="WZG8" r:id="rId8116" xr:uid="{3163F6A5-0FF5-4578-99DF-A08E5885EC4C}"/>
    <hyperlink ref="WZI8" r:id="rId8117" xr:uid="{3291B5DD-DBA0-4082-87F6-066E04479CBE}"/>
    <hyperlink ref="WZK8" r:id="rId8118" xr:uid="{4B9F7299-E23B-4591-ACF0-A18B88ABB524}"/>
    <hyperlink ref="WZM8" r:id="rId8119" xr:uid="{72FCC6E6-198E-4D7A-80BB-A500CBB24C51}"/>
    <hyperlink ref="WZO8" r:id="rId8120" xr:uid="{1C539578-D7BD-4014-9D03-3D41C209EEF5}"/>
    <hyperlink ref="WZQ8" r:id="rId8121" xr:uid="{AE637805-454D-493E-86A3-A2521364460D}"/>
    <hyperlink ref="WZS8" r:id="rId8122" xr:uid="{004816B5-D188-4AAC-B49D-AE6A8EC9B9B5}"/>
    <hyperlink ref="WZU8" r:id="rId8123" xr:uid="{E095DEDD-0C9C-40D7-965B-E6BA4DDEF817}"/>
    <hyperlink ref="WZW8" r:id="rId8124" xr:uid="{40400D24-3E04-47FB-93BB-E8C42CF8C247}"/>
    <hyperlink ref="WZY8" r:id="rId8125" xr:uid="{A4E0A3C2-E4D4-4022-9785-F51C7476B473}"/>
    <hyperlink ref="XAA8" r:id="rId8126" xr:uid="{20158FD0-8181-4AEA-BBE1-A061305B0C93}"/>
    <hyperlink ref="XAC8" r:id="rId8127" xr:uid="{F84D1ED8-9A4C-4852-9EDB-153C0E66B678}"/>
    <hyperlink ref="XAE8" r:id="rId8128" xr:uid="{1A9F1C55-8F15-4836-95F1-A511380CAC8C}"/>
    <hyperlink ref="XAG8" r:id="rId8129" xr:uid="{22EDBEC8-7324-4CB6-855B-C6A34FA6694B}"/>
    <hyperlink ref="XAI8" r:id="rId8130" xr:uid="{CE900BAC-53EC-44BF-BDB5-D772A81F660B}"/>
    <hyperlink ref="XAK8" r:id="rId8131" xr:uid="{4680A7A4-2C7B-48F1-A5F2-22D2DD1796B3}"/>
    <hyperlink ref="XAM8" r:id="rId8132" xr:uid="{E11A8F4D-D5DE-42AE-AB55-0817EE023DE9}"/>
    <hyperlink ref="XAO8" r:id="rId8133" xr:uid="{F35C47DE-10B4-4012-B150-45EE0A9AF2D5}"/>
    <hyperlink ref="XAQ8" r:id="rId8134" xr:uid="{2CA03885-EA23-4215-98EC-D88DE724FB6E}"/>
    <hyperlink ref="XAS8" r:id="rId8135" xr:uid="{E32BE90A-A3B0-4C2B-9712-AF562FAFFA0A}"/>
    <hyperlink ref="XAU8" r:id="rId8136" xr:uid="{2DA2FFC2-0CE4-484C-8103-59F693D5B062}"/>
    <hyperlink ref="XAW8" r:id="rId8137" xr:uid="{3E3EC2CF-1F96-4B98-8A6E-63D98D375B54}"/>
    <hyperlink ref="XAY8" r:id="rId8138" xr:uid="{32F01C15-33DA-41F4-8DCD-2DB92F6499E2}"/>
    <hyperlink ref="XBA8" r:id="rId8139" xr:uid="{9B80AC6A-71AE-4B92-A7CD-9A14304940D2}"/>
    <hyperlink ref="XBC8" r:id="rId8140" xr:uid="{22A0BBF9-10A9-466B-B571-EAEB8065384A}"/>
    <hyperlink ref="XBE8" r:id="rId8141" xr:uid="{5F8E00CA-1AB9-4D0B-9E83-F11D6B92155D}"/>
    <hyperlink ref="XBG8" r:id="rId8142" xr:uid="{62E0990C-975E-4E3B-B739-C33CC4790BF6}"/>
    <hyperlink ref="XBI8" r:id="rId8143" xr:uid="{38111FBA-5FE2-4620-B627-62FAF8C30E73}"/>
    <hyperlink ref="XBK8" r:id="rId8144" xr:uid="{EC548F3B-8DDA-4153-BB3C-B653C4559547}"/>
    <hyperlink ref="XBM8" r:id="rId8145" xr:uid="{3D8F27F3-FC29-496A-BB26-53D23D0855CA}"/>
    <hyperlink ref="XBO8" r:id="rId8146" xr:uid="{E0328EC7-24B2-4ED4-B763-1E11B5F5DEC6}"/>
    <hyperlink ref="XBQ8" r:id="rId8147" xr:uid="{07720D5F-00BF-4883-898F-AB6B46ED5DD2}"/>
    <hyperlink ref="XBS8" r:id="rId8148" xr:uid="{BF13BE85-38ED-4356-92DE-5FE3B1E3B6FE}"/>
    <hyperlink ref="XBU8" r:id="rId8149" xr:uid="{3108E2CE-0E6C-4173-8181-AFA96AEDFC34}"/>
    <hyperlink ref="XBW8" r:id="rId8150" xr:uid="{15C53AEC-5795-466C-BDCF-F1193D1347A5}"/>
    <hyperlink ref="XBY8" r:id="rId8151" xr:uid="{95921A93-D608-4B36-B39D-17ABEEE8F68B}"/>
    <hyperlink ref="XCA8" r:id="rId8152" xr:uid="{64D352A7-BCA5-4D43-B134-78613967D7C4}"/>
    <hyperlink ref="XCC8" r:id="rId8153" xr:uid="{D71D71B6-D6B5-48A5-9AB2-80DF755F38F4}"/>
    <hyperlink ref="XCE8" r:id="rId8154" xr:uid="{C73FFDD7-0A51-4B9B-BEF3-16FA22B5B89C}"/>
    <hyperlink ref="XCG8" r:id="rId8155" xr:uid="{C59B1E6C-7922-44E1-807B-FC84E3A3F537}"/>
    <hyperlink ref="XCI8" r:id="rId8156" xr:uid="{8F972832-C6E6-41F1-AD83-9EFD6184D6B3}"/>
    <hyperlink ref="XCK8" r:id="rId8157" xr:uid="{F9F13CBC-2BE4-46CC-A83D-0E8A2578E368}"/>
    <hyperlink ref="XCM8" r:id="rId8158" xr:uid="{E9E5EAAE-25F1-4A1A-9854-445D12BF1798}"/>
    <hyperlink ref="XCO8" r:id="rId8159" xr:uid="{FA438780-D07A-45C6-B3E8-1BDE3FECFE87}"/>
    <hyperlink ref="XCQ8" r:id="rId8160" xr:uid="{A9EEB42B-CB79-4FA3-B5D9-E7D6311C137C}"/>
    <hyperlink ref="XCS8" r:id="rId8161" xr:uid="{11F5E0E3-CB63-40B1-9B68-AB935689CC98}"/>
    <hyperlink ref="XCU8" r:id="rId8162" xr:uid="{BB3689EB-34ED-4077-BEB2-028B8842D5C2}"/>
    <hyperlink ref="XCW8" r:id="rId8163" xr:uid="{E377F937-5D07-4BE1-8CA7-85AB442562ED}"/>
    <hyperlink ref="XCY8" r:id="rId8164" xr:uid="{92F95E35-77CC-4C46-8E81-715299F64199}"/>
    <hyperlink ref="XDA8" r:id="rId8165" xr:uid="{1C31C1AB-2EB8-41C6-8441-969D8EF98BAD}"/>
    <hyperlink ref="XDC8" r:id="rId8166" xr:uid="{011125F7-AAAB-4484-8F60-D2A760C1D530}"/>
    <hyperlink ref="XDE8" r:id="rId8167" xr:uid="{15C05411-38AB-45AB-9DBE-419269219709}"/>
    <hyperlink ref="XDG8" r:id="rId8168" xr:uid="{5777659B-31D7-469C-A4AC-45344737F774}"/>
    <hyperlink ref="XDI8" r:id="rId8169" xr:uid="{A92A64B4-F977-443D-9AE1-8A79BD2485E2}"/>
    <hyperlink ref="XDK8" r:id="rId8170" xr:uid="{B7580AC3-F6BB-4053-AD6A-D7DDC21B920A}"/>
    <hyperlink ref="XDM8" r:id="rId8171" xr:uid="{BBAF8D22-A807-46A7-9906-DB3FF49F9C65}"/>
    <hyperlink ref="XDO8" r:id="rId8172" xr:uid="{C6778FCE-D3A8-48C4-A0AA-3AA1F1DA2641}"/>
    <hyperlink ref="XDQ8" r:id="rId8173" xr:uid="{A2D6B2F4-A886-400B-BEA3-A033EDA87A14}"/>
    <hyperlink ref="XDS8" r:id="rId8174" xr:uid="{880A738C-A64A-4483-A906-62E232F8EDC2}"/>
    <hyperlink ref="XDU8" r:id="rId8175" xr:uid="{6B554E62-3678-4977-A18F-6C4188DDCD7A}"/>
    <hyperlink ref="XDW8" r:id="rId8176" xr:uid="{46A42ACF-728F-4CAF-B941-E424C51DA97F}"/>
    <hyperlink ref="XDY8" r:id="rId8177" xr:uid="{8A1B4F52-FF0D-49DA-9B8E-1C553CDF3A43}"/>
    <hyperlink ref="XEA8" r:id="rId8178" xr:uid="{08940DD3-3BB9-40CF-9D12-01C4EF90CC5A}"/>
    <hyperlink ref="XEC8" r:id="rId8179" xr:uid="{E65DF1C7-FE57-4D5F-B517-F9075147FF03}"/>
    <hyperlink ref="XEE8" r:id="rId8180" xr:uid="{4A5C1525-DE5D-4C1C-BE19-28170AD9DB35}"/>
    <hyperlink ref="XEG8" r:id="rId8181" xr:uid="{1408C7A9-319D-4FDD-B037-5169CE2AF2D1}"/>
    <hyperlink ref="XEI8" r:id="rId8182" xr:uid="{E7DAC509-1F81-4A3C-B52A-403B002256A1}"/>
    <hyperlink ref="XEK8" r:id="rId8183" xr:uid="{8191C3D3-BF57-47F6-AD39-BCB9A3E301CB}"/>
    <hyperlink ref="XEM8" r:id="rId8184" xr:uid="{EFA05EC0-11B2-4B6D-BD6C-43C2160BAA94}"/>
    <hyperlink ref="XEO8" r:id="rId8185" xr:uid="{E80CC5A1-A1E4-452A-9EBD-CF544E1C441C}"/>
    <hyperlink ref="XEQ8" r:id="rId8186" xr:uid="{C2FC3518-DF7D-464E-923F-8FEE124656E1}"/>
    <hyperlink ref="XES8" r:id="rId8187" xr:uid="{739B1FEA-C42B-4198-9320-5021F5F4E6D3}"/>
    <hyperlink ref="XEU8" r:id="rId8188" xr:uid="{5CB2959A-5209-4313-8491-C8FFF75EC99E}"/>
    <hyperlink ref="XEW8" r:id="rId8189" xr:uid="{C23DE67D-19BD-44C7-8B9B-412F0F5A8A1E}"/>
    <hyperlink ref="XEY8" r:id="rId8190" xr:uid="{3120EADA-06F9-4E53-A4B2-66462AA3BF13}"/>
    <hyperlink ref="XFA8" r:id="rId8191" xr:uid="{5795403E-AB20-47CD-B226-90B7727A6EBF}"/>
    <hyperlink ref="XFC8" r:id="rId8192" xr:uid="{264A7273-75E9-4551-A3D1-C925C6F79CB0}"/>
    <hyperlink ref="A10" r:id="rId8193" xr:uid="{0ADDF4EB-7F80-4C6F-B335-86D14A42CFC0}"/>
    <hyperlink ref="C10" r:id="rId8194" xr:uid="{14BB7416-4B24-4718-9815-00A1917353A9}"/>
    <hyperlink ref="E10" r:id="rId8195" xr:uid="{5464B75F-B190-4BFD-85E2-44BC5FDB485B}"/>
    <hyperlink ref="G10" r:id="rId8196" xr:uid="{4A0C3841-18D3-4A95-9F97-AACB34E7DF76}"/>
    <hyperlink ref="I10" r:id="rId8197" xr:uid="{C69C03D1-5BCF-4A42-B769-60D5021F17A2}"/>
    <hyperlink ref="K10" r:id="rId8198" xr:uid="{05E3B2E2-E7FA-4BBC-84D7-AD0550D9C1B9}"/>
    <hyperlink ref="M10" r:id="rId8199" xr:uid="{03678D6B-B766-462B-93C8-55EAE566481F}"/>
    <hyperlink ref="O10" r:id="rId8200" xr:uid="{4BA52248-A994-4DA6-9CEA-8A9A56433609}"/>
    <hyperlink ref="Q10" r:id="rId8201" xr:uid="{994C227F-280E-48D1-BDC8-D5E087903CFD}"/>
    <hyperlink ref="S10" r:id="rId8202" xr:uid="{9BE7A7D6-74B5-4BFB-881F-FED80077AB8D}"/>
    <hyperlink ref="U10" r:id="rId8203" xr:uid="{FD11E26B-E6D6-4E83-9BCD-F8B46DD7C628}"/>
    <hyperlink ref="W10" r:id="rId8204" xr:uid="{B4C33EFF-3FA1-4BA8-BB59-E34E14BF866C}"/>
    <hyperlink ref="Y10" r:id="rId8205" xr:uid="{956AE1E0-07EB-4C37-B384-63D63E334CCD}"/>
    <hyperlink ref="AA10" r:id="rId8206" xr:uid="{A550E4E2-D211-451B-8A85-6857A14757F4}"/>
    <hyperlink ref="AC10" r:id="rId8207" xr:uid="{0666506B-AF1C-4F28-B1D1-0A12FEBF91D2}"/>
    <hyperlink ref="AE10" r:id="rId8208" xr:uid="{F2841F4A-D9CB-4C56-B97A-A8066741B987}"/>
    <hyperlink ref="AG10" r:id="rId8209" xr:uid="{DA49DA2F-FEAC-407E-B4BC-441AAEEE0F94}"/>
    <hyperlink ref="AI10" r:id="rId8210" xr:uid="{9CCB8159-8CAB-44D8-8F92-7694F256B53D}"/>
    <hyperlink ref="AK10" r:id="rId8211" xr:uid="{5A2D8A84-3F7D-4EA3-9403-1AD20A75AE4F}"/>
    <hyperlink ref="AM10" r:id="rId8212" xr:uid="{FF403CAE-5CE4-462B-823B-22858736D735}"/>
    <hyperlink ref="AO10" r:id="rId8213" xr:uid="{DBF23064-D00B-4829-9938-055A1C0EEB05}"/>
    <hyperlink ref="AQ10" r:id="rId8214" xr:uid="{E7E6425A-3A37-4DB8-8977-2601C3BD60B2}"/>
    <hyperlink ref="AS10" r:id="rId8215" xr:uid="{27CFEB1C-C95A-456C-BB58-90B2809F655A}"/>
    <hyperlink ref="AU10" r:id="rId8216" xr:uid="{2FE51211-34A5-4E40-8D22-B2E4399C6850}"/>
    <hyperlink ref="AW10" r:id="rId8217" xr:uid="{42FE54C7-166F-44CB-A0D6-8667F5036710}"/>
    <hyperlink ref="AY10" r:id="rId8218" xr:uid="{494BF6CA-4591-4419-9B26-643CD7A573BD}"/>
    <hyperlink ref="BA10" r:id="rId8219" xr:uid="{C079CD98-0FF9-428B-BF51-F1AE3868813A}"/>
    <hyperlink ref="BC10" r:id="rId8220" xr:uid="{3276044C-CA28-47C5-81BD-6B58169D33E7}"/>
    <hyperlink ref="BE10" r:id="rId8221" xr:uid="{43488977-7221-4530-8E1D-A261E4E1A43D}"/>
    <hyperlink ref="BG10" r:id="rId8222" xr:uid="{8D7DB095-A2D5-4659-9408-16284B0698F9}"/>
    <hyperlink ref="BI10" r:id="rId8223" xr:uid="{ABD2EAC9-1C66-44B9-839A-6D672E23924D}"/>
    <hyperlink ref="BK10" r:id="rId8224" xr:uid="{63879FF6-D31A-4980-9F76-0DBB533D809F}"/>
    <hyperlink ref="BM10" r:id="rId8225" xr:uid="{DC9FB7CB-5842-4900-AD34-EB22F1FE9CD3}"/>
    <hyperlink ref="BO10" r:id="rId8226" xr:uid="{E9584B5F-BFB8-4BA5-BCB5-1DE92A67C571}"/>
    <hyperlink ref="BQ10" r:id="rId8227" xr:uid="{E2FBA890-DC64-42CF-BBF8-6B5B1435586F}"/>
    <hyperlink ref="BS10" r:id="rId8228" xr:uid="{1E7524E4-F863-413F-BD5D-7212A063ED37}"/>
    <hyperlink ref="BU10" r:id="rId8229" xr:uid="{30D7F906-54B1-4CEA-A076-B342E0F12850}"/>
    <hyperlink ref="BW10" r:id="rId8230" xr:uid="{AC3EDF99-84C7-46B4-B866-17132B83D060}"/>
    <hyperlink ref="BY10" r:id="rId8231" xr:uid="{3D6B739D-0ED5-4050-BBEB-2DD4879F3E4C}"/>
    <hyperlink ref="CA10" r:id="rId8232" xr:uid="{09BF26B1-A4EA-4E6A-AAE4-0FC5D4FA3E99}"/>
    <hyperlink ref="CC10" r:id="rId8233" xr:uid="{5185E783-C05C-4508-9573-2678F89FAA1F}"/>
    <hyperlink ref="CE10" r:id="rId8234" xr:uid="{AF4D04C4-AC31-44B5-856A-74B9545A6B45}"/>
    <hyperlink ref="CG10" r:id="rId8235" xr:uid="{8615EBA7-0A24-46A7-B505-AA400E7D0700}"/>
    <hyperlink ref="CI10" r:id="rId8236" xr:uid="{F797EE8D-1BB8-42AC-B880-0A71E309FA5C}"/>
    <hyperlink ref="CK10" r:id="rId8237" xr:uid="{305138AC-CC0A-4298-BF12-4B4CE9B89755}"/>
    <hyperlink ref="CM10" r:id="rId8238" xr:uid="{57DA5065-8EBB-4DE3-8B2A-F8732CAFB755}"/>
    <hyperlink ref="CO10" r:id="rId8239" xr:uid="{4F953AAF-39FF-4C5E-B532-86FEBE0174E7}"/>
    <hyperlink ref="CQ10" r:id="rId8240" xr:uid="{49FC201C-7AFB-4833-B94F-33596D3A2DE7}"/>
    <hyperlink ref="CS10" r:id="rId8241" xr:uid="{C61DE753-0286-4094-83C9-01D50EC07EF6}"/>
    <hyperlink ref="CU10" r:id="rId8242" xr:uid="{DB12EEEF-25D4-440B-BA6C-1B69D4FE75CF}"/>
    <hyperlink ref="CW10" r:id="rId8243" xr:uid="{53B813F9-6F44-4800-9353-686A07CF39EC}"/>
    <hyperlink ref="CY10" r:id="rId8244" xr:uid="{25B306BF-BBAA-4C9B-867F-AD215779F8EE}"/>
    <hyperlink ref="DA10" r:id="rId8245" xr:uid="{A37365C4-4C79-419A-8A97-09F12F8B7B0D}"/>
    <hyperlink ref="DC10" r:id="rId8246" xr:uid="{079770F3-1DAE-4BFE-9FF5-59582509F3F3}"/>
    <hyperlink ref="DE10" r:id="rId8247" xr:uid="{A42ED526-4074-4D8F-884A-CEA9D52E5B1F}"/>
    <hyperlink ref="DG10" r:id="rId8248" xr:uid="{264CD852-0448-4ADE-8248-E26D81D376F5}"/>
    <hyperlink ref="DI10" r:id="rId8249" xr:uid="{FE8823E5-CA97-4172-8683-9749BACC104D}"/>
    <hyperlink ref="DK10" r:id="rId8250" xr:uid="{E6707071-3040-4FAC-80CE-31F3471AA628}"/>
    <hyperlink ref="DM10" r:id="rId8251" xr:uid="{8E5729F2-E03E-4F74-B77B-3A639C34F3FE}"/>
    <hyperlink ref="DO10" r:id="rId8252" xr:uid="{5063D3A4-DF36-4762-BC6C-D41BBEB7205E}"/>
    <hyperlink ref="DQ10" r:id="rId8253" xr:uid="{4196E4DB-4F69-4F73-8EC9-55A464102391}"/>
    <hyperlink ref="DS10" r:id="rId8254" xr:uid="{C8AEBCC5-3296-44F3-B7AC-AC62238EDC41}"/>
    <hyperlink ref="DU10" r:id="rId8255" xr:uid="{7A2549D5-3F41-4143-910C-3364C6BBD249}"/>
    <hyperlink ref="DW10" r:id="rId8256" xr:uid="{A9D7A34B-F269-4D70-859F-E1CDBE131129}"/>
    <hyperlink ref="DY10" r:id="rId8257" xr:uid="{5BE44B68-BD35-47D8-864F-C8D49738AC03}"/>
    <hyperlink ref="EA10" r:id="rId8258" xr:uid="{57E213BE-A25B-4303-9629-4E5DEDF19164}"/>
    <hyperlink ref="EC10" r:id="rId8259" xr:uid="{71234411-D4D1-49F9-9F16-6984137F32FC}"/>
    <hyperlink ref="EE10" r:id="rId8260" xr:uid="{625F5ACC-110D-4129-8D4C-B3CD43321EFB}"/>
    <hyperlink ref="EG10" r:id="rId8261" xr:uid="{93165C05-B6DB-46CA-81FA-F2707A14060E}"/>
    <hyperlink ref="EI10" r:id="rId8262" xr:uid="{7DFEF338-2835-4C01-AE32-67E60FCFA271}"/>
    <hyperlink ref="EK10" r:id="rId8263" xr:uid="{1F7D5277-A0A4-4FF9-9013-F77CE947019F}"/>
    <hyperlink ref="EM10" r:id="rId8264" xr:uid="{D452474A-6F24-4069-AFDD-DD4F4ED3152B}"/>
    <hyperlink ref="EO10" r:id="rId8265" xr:uid="{82142D16-39E0-4977-83AB-5887F398D27B}"/>
    <hyperlink ref="EQ10" r:id="rId8266" xr:uid="{5BB22189-3E4D-48C6-BB28-C21580F9F045}"/>
    <hyperlink ref="ES10" r:id="rId8267" xr:uid="{4D181CA7-4E22-4F25-8BFB-EB38A7488E38}"/>
    <hyperlink ref="EU10" r:id="rId8268" xr:uid="{01CD9C15-FFB3-485E-A8B3-2CB75A2F3682}"/>
    <hyperlink ref="EW10" r:id="rId8269" xr:uid="{25EE47CC-921C-4F35-B4A1-BA97F1215153}"/>
    <hyperlink ref="EY10" r:id="rId8270" xr:uid="{A7BC544B-C5CD-4026-B819-AA1CD8E610D6}"/>
    <hyperlink ref="FA10" r:id="rId8271" xr:uid="{14D01CEC-566E-475B-9DA2-86A3E66ABF4D}"/>
    <hyperlink ref="FC10" r:id="rId8272" xr:uid="{406775BE-8CD0-4A6C-8E82-E87A6A101A25}"/>
    <hyperlink ref="FE10" r:id="rId8273" xr:uid="{6C2F3BBB-9393-47B9-9924-3ECDA5E49276}"/>
    <hyperlink ref="FG10" r:id="rId8274" xr:uid="{E9688154-6B37-4B18-AB53-F9B69EA53834}"/>
    <hyperlink ref="FI10" r:id="rId8275" xr:uid="{F55C511E-12DC-4A6B-9B43-6AFC12126763}"/>
    <hyperlink ref="FK10" r:id="rId8276" xr:uid="{66397B99-9089-49F5-862D-FD805006BACB}"/>
    <hyperlink ref="FM10" r:id="rId8277" xr:uid="{BE286ED2-9BBC-4E1F-8C76-E631B18D1BD2}"/>
    <hyperlink ref="FO10" r:id="rId8278" xr:uid="{07C4A285-8601-465B-800A-C4E4493A4A14}"/>
    <hyperlink ref="FQ10" r:id="rId8279" xr:uid="{A7F797F9-7C62-49DF-B95E-B2D219499C19}"/>
    <hyperlink ref="FS10" r:id="rId8280" xr:uid="{85E83C1A-C746-465C-A4B4-BFD497FDC8C7}"/>
    <hyperlink ref="FU10" r:id="rId8281" xr:uid="{DD9B1793-6C77-429F-8852-AB227CEBE96E}"/>
    <hyperlink ref="FW10" r:id="rId8282" xr:uid="{2A357527-D8D1-4568-827B-FAE55E3DDCC2}"/>
    <hyperlink ref="FY10" r:id="rId8283" xr:uid="{C21C78F0-2332-44AC-B7E6-A271BD02D399}"/>
    <hyperlink ref="GA10" r:id="rId8284" xr:uid="{9786C1EC-F7A9-4897-8368-F3C9066C3E74}"/>
    <hyperlink ref="GC10" r:id="rId8285" xr:uid="{3A0B03A9-0E50-4564-9340-24B78F1D2A05}"/>
    <hyperlink ref="GE10" r:id="rId8286" xr:uid="{3C5DBAB0-D2E1-4767-B4AB-634AFFA20817}"/>
    <hyperlink ref="GG10" r:id="rId8287" xr:uid="{221D0642-EE45-49C1-AEFC-1CA493DCE64D}"/>
    <hyperlink ref="GI10" r:id="rId8288" xr:uid="{1BFE28BE-D86B-4DE8-AA4E-C1FBE2E461F6}"/>
    <hyperlink ref="GK10" r:id="rId8289" xr:uid="{35821B6B-5D9D-425A-BEE8-AB162B2203BA}"/>
    <hyperlink ref="GM10" r:id="rId8290" xr:uid="{CB7A51E3-AE83-455D-A95F-D6682453BB7B}"/>
    <hyperlink ref="GO10" r:id="rId8291" xr:uid="{8152CFC1-F3F7-417B-88D0-9459F9F71850}"/>
    <hyperlink ref="GQ10" r:id="rId8292" xr:uid="{20D3F7EE-609B-4368-9238-1140953D62A2}"/>
    <hyperlink ref="GS10" r:id="rId8293" xr:uid="{B66E8021-F639-4C85-AC3C-9B4C6C93CF3B}"/>
    <hyperlink ref="GU10" r:id="rId8294" xr:uid="{E4474C27-1374-4526-B60E-E9709171A764}"/>
    <hyperlink ref="GW10" r:id="rId8295" xr:uid="{422BDB07-F7B8-479B-8A0B-9B973AE89ECE}"/>
    <hyperlink ref="GY10" r:id="rId8296" xr:uid="{4D12E9A9-1BEE-446F-84BE-6D53290D91C4}"/>
    <hyperlink ref="HA10" r:id="rId8297" xr:uid="{B0AB0590-7719-41C6-8E27-D2BC7BD32731}"/>
    <hyperlink ref="HC10" r:id="rId8298" xr:uid="{A56EE182-B9A9-43CA-BA9B-D65B00B38620}"/>
    <hyperlink ref="HE10" r:id="rId8299" xr:uid="{57FDE4D4-C32B-46E6-86DE-EF639F10C069}"/>
    <hyperlink ref="HG10" r:id="rId8300" xr:uid="{2D319DC2-92B5-41EC-94BC-45E0F5B3C6AD}"/>
    <hyperlink ref="HI10" r:id="rId8301" xr:uid="{BD428DA5-957A-45C3-8BE5-B16E4EE38798}"/>
    <hyperlink ref="HK10" r:id="rId8302" xr:uid="{F97AB2C7-65C8-492B-993A-4B0E606F42CB}"/>
    <hyperlink ref="HM10" r:id="rId8303" xr:uid="{5449EF5C-511D-47DC-AC47-C392412A82C3}"/>
    <hyperlink ref="HO10" r:id="rId8304" xr:uid="{5D50C62E-380F-4DCC-B45A-D9E65F970052}"/>
    <hyperlink ref="HQ10" r:id="rId8305" xr:uid="{EB767104-8E33-4E27-9134-B050B5FE93D9}"/>
    <hyperlink ref="HS10" r:id="rId8306" xr:uid="{E9B55719-4CFE-4E72-B827-F22AE8E1F266}"/>
    <hyperlink ref="HU10" r:id="rId8307" xr:uid="{3BEB3F87-530E-4C74-BB47-FE84CA737C2C}"/>
    <hyperlink ref="HW10" r:id="rId8308" xr:uid="{93BF93F7-5A9F-4F84-A2BF-014119AF727E}"/>
    <hyperlink ref="HY10" r:id="rId8309" xr:uid="{BE6E497C-80B9-477A-B1BF-99D6B5C5121C}"/>
    <hyperlink ref="IA10" r:id="rId8310" xr:uid="{B320703D-41F5-4790-8CFD-AF82C27DF6A3}"/>
    <hyperlink ref="IC10" r:id="rId8311" xr:uid="{63864DA4-97C0-4DAA-B6E9-08030F8D6A81}"/>
    <hyperlink ref="IE10" r:id="rId8312" xr:uid="{348E3B2D-E25F-44E5-87A6-9A3C776E1398}"/>
    <hyperlink ref="IG10" r:id="rId8313" xr:uid="{2F614D94-99F3-4E26-A6A2-92A58464A44D}"/>
    <hyperlink ref="II10" r:id="rId8314" xr:uid="{EAB7CE2D-2A84-497F-A84F-5A38161DD212}"/>
    <hyperlink ref="IK10" r:id="rId8315" xr:uid="{694DE4A8-E6DE-4B22-B4D6-ACDE65DE71CE}"/>
    <hyperlink ref="IM10" r:id="rId8316" xr:uid="{C125D246-5062-49B6-8D06-26CF82FB35B9}"/>
    <hyperlink ref="IO10" r:id="rId8317" xr:uid="{DAEC1C40-352E-4534-B9F5-AF1AC4E811AF}"/>
    <hyperlink ref="IQ10" r:id="rId8318" xr:uid="{0CE705EA-93AC-4E12-BF0A-6CA6BC2D567B}"/>
    <hyperlink ref="IS10" r:id="rId8319" xr:uid="{40CEFFA1-167C-4C3F-8224-A79A97AB1CA3}"/>
    <hyperlink ref="IU10" r:id="rId8320" xr:uid="{08C4A2BA-DABE-411D-B179-A5F0AD52EDCC}"/>
    <hyperlink ref="IW10" r:id="rId8321" xr:uid="{CA3D1E3C-C349-433C-B1EF-85FC5E5C05BC}"/>
    <hyperlink ref="IY10" r:id="rId8322" xr:uid="{2A673456-EFC0-47BC-B732-F7CCD22C76F7}"/>
    <hyperlink ref="JA10" r:id="rId8323" xr:uid="{3F20B0E1-C161-45DC-9022-A85AC47D92CF}"/>
    <hyperlink ref="JC10" r:id="rId8324" xr:uid="{9D2E3A82-063F-4EF1-AB89-00AC0046CD10}"/>
    <hyperlink ref="JE10" r:id="rId8325" xr:uid="{8FF3CED9-51AA-4E10-B810-7B0B1F3E2142}"/>
    <hyperlink ref="JG10" r:id="rId8326" xr:uid="{D383FAC4-2F58-465F-994D-27311176F16E}"/>
    <hyperlink ref="JI10" r:id="rId8327" xr:uid="{44B77F5C-3029-4411-A10B-301C6E314DEA}"/>
    <hyperlink ref="JK10" r:id="rId8328" xr:uid="{F919BD71-4D4E-4520-89C3-D7268632FA86}"/>
    <hyperlink ref="JM10" r:id="rId8329" xr:uid="{B34BA93F-497C-43D7-AB38-653B67296EB7}"/>
    <hyperlink ref="JO10" r:id="rId8330" xr:uid="{CD517B7A-EB4D-427A-A091-966F6ED10AAB}"/>
    <hyperlink ref="JQ10" r:id="rId8331" xr:uid="{51E7F85D-8149-45E9-845D-9DD19DE08583}"/>
    <hyperlink ref="JS10" r:id="rId8332" xr:uid="{A8439DB5-7313-4FD7-BDB1-7E014724801B}"/>
    <hyperlink ref="JU10" r:id="rId8333" xr:uid="{D4462175-55E4-4CB4-868C-B5534087EFD4}"/>
    <hyperlink ref="JW10" r:id="rId8334" xr:uid="{9D25C3FA-AA4D-489B-B99D-301712F6ED69}"/>
    <hyperlink ref="JY10" r:id="rId8335" xr:uid="{1CE69865-6FB4-4AC6-8DAE-BD4E25405C18}"/>
    <hyperlink ref="KA10" r:id="rId8336" xr:uid="{64DB97B3-1307-45A7-84FF-63B3802ED221}"/>
    <hyperlink ref="KC10" r:id="rId8337" xr:uid="{F4F4B982-6DDF-4657-AC58-DB0EC5AD0E3D}"/>
    <hyperlink ref="KE10" r:id="rId8338" xr:uid="{7AA4BE3A-0A21-481B-9175-6C0733DCB8FC}"/>
    <hyperlink ref="KG10" r:id="rId8339" xr:uid="{75F08561-EECE-410C-8548-8F77C2BB2FAC}"/>
    <hyperlink ref="KI10" r:id="rId8340" xr:uid="{B9BA1EA0-01C6-4BD5-89EA-10B814AF315F}"/>
    <hyperlink ref="KK10" r:id="rId8341" xr:uid="{48C6EE8D-889D-4CF7-9647-CF30624ACC8F}"/>
    <hyperlink ref="KM10" r:id="rId8342" xr:uid="{14D74016-0C72-4AE9-9A52-3FAEF6EEB2D8}"/>
    <hyperlink ref="KO10" r:id="rId8343" xr:uid="{F4BF0045-CEC2-4CB8-9B16-0BA311F6F6BB}"/>
    <hyperlink ref="KQ10" r:id="rId8344" xr:uid="{DDAF7A60-83A9-475C-A375-8E971FDD89EE}"/>
    <hyperlink ref="KS10" r:id="rId8345" xr:uid="{62CDECC6-452E-4F83-8D6D-E5566AB8BEE5}"/>
    <hyperlink ref="KU10" r:id="rId8346" xr:uid="{0285A135-F77C-43F2-B027-74270321301A}"/>
    <hyperlink ref="KW10" r:id="rId8347" xr:uid="{DA05C3D1-06AD-4EB5-8F7D-391FAB262591}"/>
    <hyperlink ref="KY10" r:id="rId8348" xr:uid="{564CFC23-1769-48C6-A0C8-6AA28E48C103}"/>
    <hyperlink ref="LA10" r:id="rId8349" xr:uid="{7363616E-1151-4809-BF9A-8E9BCA088C7E}"/>
    <hyperlink ref="LC10" r:id="rId8350" xr:uid="{89DB52AF-B74F-436A-AD24-8B3BD9D90CAF}"/>
    <hyperlink ref="LE10" r:id="rId8351" xr:uid="{6E81218B-384B-401B-AE3B-799042B532E1}"/>
    <hyperlink ref="LG10" r:id="rId8352" xr:uid="{6ADB0450-6841-407A-8D2D-212961064E14}"/>
    <hyperlink ref="LI10" r:id="rId8353" xr:uid="{F84B4DF4-93ED-47A8-A145-94CF5ACE6D02}"/>
    <hyperlink ref="LK10" r:id="rId8354" xr:uid="{C19E1715-C77F-44A4-A003-0F410C4388BB}"/>
    <hyperlink ref="LM10" r:id="rId8355" xr:uid="{A1A411E2-13A2-4E16-BDED-75360D828B8A}"/>
    <hyperlink ref="LO10" r:id="rId8356" xr:uid="{30EB805C-D85F-42D4-BE7D-834D91ACD5AB}"/>
    <hyperlink ref="LQ10" r:id="rId8357" xr:uid="{51484462-9254-4279-9A1D-6000AE052806}"/>
    <hyperlink ref="LS10" r:id="rId8358" xr:uid="{EE2B9EED-FC5B-4D2E-9C06-A10B975F9DFB}"/>
    <hyperlink ref="LU10" r:id="rId8359" xr:uid="{12D0ED36-36F1-48B9-8F89-F7B9592EF88D}"/>
    <hyperlink ref="LW10" r:id="rId8360" xr:uid="{87A984D1-14AD-4887-B3D5-91DE014517EE}"/>
    <hyperlink ref="LY10" r:id="rId8361" xr:uid="{90F716AD-DB45-4F1F-9218-C71910CD0392}"/>
    <hyperlink ref="MA10" r:id="rId8362" xr:uid="{91122B68-31B1-40E4-AA2B-C0795F6C4402}"/>
    <hyperlink ref="MC10" r:id="rId8363" xr:uid="{ED6B0C5F-6861-4A0A-B589-206B2F790BCC}"/>
    <hyperlink ref="ME10" r:id="rId8364" xr:uid="{24488E2C-35FD-4D95-A8A0-39732A483006}"/>
    <hyperlink ref="MG10" r:id="rId8365" xr:uid="{96D1B464-A899-4880-B80A-C7CAB64B05EB}"/>
    <hyperlink ref="MI10" r:id="rId8366" xr:uid="{54D15E72-C7C6-4571-8711-135E00B777B0}"/>
    <hyperlink ref="MK10" r:id="rId8367" xr:uid="{33302CED-A008-4753-8E59-556578FF021E}"/>
    <hyperlink ref="MM10" r:id="rId8368" xr:uid="{8C4F3E92-F5C4-476A-BD8E-53BF6A41ECE5}"/>
    <hyperlink ref="MO10" r:id="rId8369" xr:uid="{19BC5EC3-2D19-4181-BC87-1E4C8BAE2489}"/>
    <hyperlink ref="MQ10" r:id="rId8370" xr:uid="{871E0CAD-BAF7-4ABF-BE2D-554147957402}"/>
    <hyperlink ref="MS10" r:id="rId8371" xr:uid="{D8BAC196-F89C-4169-B386-49157930BAB6}"/>
    <hyperlink ref="MU10" r:id="rId8372" xr:uid="{E2575D9E-94F7-4803-9CCD-EDC3CBA3AB6E}"/>
    <hyperlink ref="MW10" r:id="rId8373" xr:uid="{009B2A52-2912-42EE-B4C5-0F83D29087FD}"/>
    <hyperlink ref="MY10" r:id="rId8374" xr:uid="{41E795A5-EF6C-450E-81E9-4DD9DEF9F9D3}"/>
    <hyperlink ref="NA10" r:id="rId8375" xr:uid="{68AF6F35-BD16-44A6-9C66-5A882565248E}"/>
    <hyperlink ref="NC10" r:id="rId8376" xr:uid="{62473EF7-73D4-404C-8135-CE5FE250C606}"/>
    <hyperlink ref="NE10" r:id="rId8377" xr:uid="{695A5110-DD05-4A0C-841E-A9EB51B8888C}"/>
    <hyperlink ref="NG10" r:id="rId8378" xr:uid="{B15D3155-F1DC-4677-B7DC-24543C2081D3}"/>
    <hyperlink ref="NI10" r:id="rId8379" xr:uid="{4B52F249-E8F9-429E-9B63-E5F2B1D07B2F}"/>
    <hyperlink ref="NK10" r:id="rId8380" xr:uid="{D160C2C9-93FF-4940-BCC2-EC51A9FDA431}"/>
    <hyperlink ref="NM10" r:id="rId8381" xr:uid="{F7804F74-8634-447D-989B-83E2321D840B}"/>
    <hyperlink ref="NO10" r:id="rId8382" xr:uid="{882840AA-DC29-4A4E-A6A3-8816E854DC00}"/>
    <hyperlink ref="NQ10" r:id="rId8383" xr:uid="{AF84AF0B-60D6-4320-B3B0-E1038C98DA54}"/>
    <hyperlink ref="NS10" r:id="rId8384" xr:uid="{5D4407E7-BB1A-4689-B614-12209173381D}"/>
    <hyperlink ref="NU10" r:id="rId8385" xr:uid="{01F5AC8C-BA17-4974-80EE-3DB0C493D4DF}"/>
    <hyperlink ref="NW10" r:id="rId8386" xr:uid="{270B4339-4E98-48AC-91E5-D955DCE9DF18}"/>
    <hyperlink ref="NY10" r:id="rId8387" xr:uid="{9A47CF72-F07E-49DF-8D0A-59ECA5457C8F}"/>
    <hyperlink ref="OA10" r:id="rId8388" xr:uid="{8ACC987B-CBE9-4A90-A07A-52AD8BFD0D36}"/>
    <hyperlink ref="OC10" r:id="rId8389" xr:uid="{FE747111-C2AC-410D-9078-82D2FC4FB19C}"/>
    <hyperlink ref="OE10" r:id="rId8390" xr:uid="{0C23C6F4-6527-4FA6-B730-50ED1D867DB9}"/>
    <hyperlink ref="OG10" r:id="rId8391" xr:uid="{40FDD486-B403-455A-9C7F-E26395F8B845}"/>
    <hyperlink ref="OI10" r:id="rId8392" xr:uid="{8B0111D6-769A-480B-B971-2C845544E07F}"/>
    <hyperlink ref="OK10" r:id="rId8393" xr:uid="{AAECC47C-81DD-411D-85ED-213401E3D2CA}"/>
    <hyperlink ref="OM10" r:id="rId8394" xr:uid="{B7107FF7-F976-4904-9EDB-F8CA9E702FFF}"/>
    <hyperlink ref="OO10" r:id="rId8395" xr:uid="{3E7EA475-7B30-45B6-8AB8-1FF45BEDCC31}"/>
    <hyperlink ref="OQ10" r:id="rId8396" xr:uid="{F83335DE-CB67-44EB-AFD7-5B6F1A5ED773}"/>
    <hyperlink ref="OS10" r:id="rId8397" xr:uid="{D87100B3-E1D3-4155-93E5-8899BD4033DB}"/>
    <hyperlink ref="OU10" r:id="rId8398" xr:uid="{64932832-F4FE-4179-93AF-B5899A1C53A4}"/>
    <hyperlink ref="OW10" r:id="rId8399" xr:uid="{85C13164-242B-482D-8FA6-2BD25302E12C}"/>
    <hyperlink ref="OY10" r:id="rId8400" xr:uid="{F5A0CEA4-48EF-43F3-93CC-0CF333A307AC}"/>
    <hyperlink ref="PA10" r:id="rId8401" xr:uid="{243925A7-0A7E-47F1-ABF1-44B239CCDC34}"/>
    <hyperlink ref="PC10" r:id="rId8402" xr:uid="{7D2ABDC4-EAE3-4E35-82BA-FF7D0E8A1460}"/>
    <hyperlink ref="PE10" r:id="rId8403" xr:uid="{C036F8A7-504D-4221-B297-99AFB161DFFD}"/>
    <hyperlink ref="PG10" r:id="rId8404" xr:uid="{AC4512F2-2F07-4FAB-8354-04AD3AB8DF31}"/>
    <hyperlink ref="PI10" r:id="rId8405" xr:uid="{85CF0FBA-8E9A-410B-8C8F-621A5DDF0942}"/>
    <hyperlink ref="PK10" r:id="rId8406" xr:uid="{00ED0D15-C511-441F-8301-EC55CA077154}"/>
    <hyperlink ref="PM10" r:id="rId8407" xr:uid="{45619B7E-FD68-4283-8D21-A114F7AC3DBF}"/>
    <hyperlink ref="PO10" r:id="rId8408" xr:uid="{9D96AE28-8898-49CC-B70F-5255B9FB44C2}"/>
    <hyperlink ref="PQ10" r:id="rId8409" xr:uid="{361C6226-A3B8-442C-B78F-DCC899A082CE}"/>
    <hyperlink ref="PS10" r:id="rId8410" xr:uid="{D44D4CD2-8C2C-49AE-BAEF-C3740C8F556F}"/>
    <hyperlink ref="PU10" r:id="rId8411" xr:uid="{8CA9DF3E-9D78-4E62-8FF7-8E28461A4972}"/>
    <hyperlink ref="PW10" r:id="rId8412" xr:uid="{88A85789-4AFC-45F2-AC12-F5D4D4E0D78F}"/>
    <hyperlink ref="PY10" r:id="rId8413" xr:uid="{4DF66CC5-DBDD-4D5A-A162-19845E278A9C}"/>
    <hyperlink ref="QA10" r:id="rId8414" xr:uid="{1229D5FF-1CCB-492E-A652-9DDAB4E9BA01}"/>
    <hyperlink ref="QC10" r:id="rId8415" xr:uid="{91D3229E-BC23-414A-AB0B-F0460ED49927}"/>
    <hyperlink ref="QE10" r:id="rId8416" xr:uid="{CD894142-319B-4A0A-87AE-DF93422790D7}"/>
    <hyperlink ref="QG10" r:id="rId8417" xr:uid="{3F89956A-6A6E-4B32-9A4C-8AD818AEEB2E}"/>
    <hyperlink ref="QI10" r:id="rId8418" xr:uid="{9E847F1B-A182-4BAC-BBDF-CF4A08CA2D49}"/>
    <hyperlink ref="QK10" r:id="rId8419" xr:uid="{7B7C05DC-34C6-4330-BA28-EFD2B9D83FC8}"/>
    <hyperlink ref="QM10" r:id="rId8420" xr:uid="{E16F8DAC-7229-41EF-A94B-99030C9420B4}"/>
    <hyperlink ref="QO10" r:id="rId8421" xr:uid="{85E42A84-64D8-44FA-B87E-4F6DE810205B}"/>
    <hyperlink ref="QQ10" r:id="rId8422" xr:uid="{F806F8CD-BA56-4FE6-B70E-3D35940CBD05}"/>
    <hyperlink ref="QS10" r:id="rId8423" xr:uid="{87D2C99E-C6B6-4C18-AE2F-A4DB61A992CD}"/>
    <hyperlink ref="QU10" r:id="rId8424" xr:uid="{E0E1A8EC-FA0F-4A2A-BABE-E24D6B1B9D87}"/>
    <hyperlink ref="QW10" r:id="rId8425" xr:uid="{87416D07-1A30-4626-8DA7-2DB6BDF5BA1B}"/>
    <hyperlink ref="QY10" r:id="rId8426" xr:uid="{BB427937-14A8-4F56-BBF7-7491739AC2BB}"/>
    <hyperlink ref="RA10" r:id="rId8427" xr:uid="{54309599-D4F5-4EAB-9006-9A9D9728DF14}"/>
    <hyperlink ref="RC10" r:id="rId8428" xr:uid="{13BDA71F-708C-4624-84ED-EC30C5452026}"/>
    <hyperlink ref="RE10" r:id="rId8429" xr:uid="{D8762D7C-F138-4861-AA98-8E82324F7F3E}"/>
    <hyperlink ref="RG10" r:id="rId8430" xr:uid="{DB4B3A71-FA20-48D5-B403-6688735A97D4}"/>
    <hyperlink ref="RI10" r:id="rId8431" xr:uid="{66071533-17C9-4B62-A9FB-0CBC20E2AE40}"/>
    <hyperlink ref="RK10" r:id="rId8432" xr:uid="{70DDEC9A-641A-401C-89DC-9C71EF1C2A15}"/>
    <hyperlink ref="RM10" r:id="rId8433" xr:uid="{A6652558-11F1-4347-A241-035D0E11F956}"/>
    <hyperlink ref="RO10" r:id="rId8434" xr:uid="{3E169755-F36B-4961-8C4A-3F5F37BAE58F}"/>
    <hyperlink ref="RQ10" r:id="rId8435" xr:uid="{E730912C-CCFD-4174-A1A3-52A428F13E3F}"/>
    <hyperlink ref="RS10" r:id="rId8436" xr:uid="{21B806FC-597E-4893-A6F4-20C14DD3FE3A}"/>
    <hyperlink ref="RU10" r:id="rId8437" xr:uid="{BAB5BC7B-F544-465A-81DB-34A7929A2EB2}"/>
    <hyperlink ref="RW10" r:id="rId8438" xr:uid="{572EA159-4C04-4164-A7E4-9ABA06EF2E01}"/>
    <hyperlink ref="RY10" r:id="rId8439" xr:uid="{1E4E5993-3684-466E-A0D9-34A2D842D42F}"/>
    <hyperlink ref="SA10" r:id="rId8440" xr:uid="{21E4C1C6-77F4-4AF8-81EE-2BF5F0BEE9AD}"/>
    <hyperlink ref="SC10" r:id="rId8441" xr:uid="{04CEE26C-ED61-41E6-9EAC-28C645E3EDF6}"/>
    <hyperlink ref="SE10" r:id="rId8442" xr:uid="{60AFE3BB-AADC-49F0-90AB-48118D2D73D5}"/>
    <hyperlink ref="SG10" r:id="rId8443" xr:uid="{D928F471-C453-4951-ADEB-FE270537053D}"/>
    <hyperlink ref="SI10" r:id="rId8444" xr:uid="{D793E87B-6A81-406A-989A-AB38549ECEC8}"/>
    <hyperlink ref="SK10" r:id="rId8445" xr:uid="{7812EA60-B89E-4B41-AC26-77A1DD4ADA7F}"/>
    <hyperlink ref="SM10" r:id="rId8446" xr:uid="{732B43B5-E554-4564-B109-75F2CEE58780}"/>
    <hyperlink ref="SO10" r:id="rId8447" xr:uid="{AA830243-F6CD-44E3-AC3A-894A626D2262}"/>
    <hyperlink ref="SQ10" r:id="rId8448" xr:uid="{6993D26B-0CFA-4CD3-99DA-4AEE8BC766D0}"/>
    <hyperlink ref="SS10" r:id="rId8449" xr:uid="{E5E72F6F-FD6C-43DE-A92F-3678549E5E30}"/>
    <hyperlink ref="SU10" r:id="rId8450" xr:uid="{18F41555-7B53-44E5-9FDA-5608B894CB3D}"/>
    <hyperlink ref="SW10" r:id="rId8451" xr:uid="{B318A269-F9EA-49A4-A59D-B83BB1046706}"/>
    <hyperlink ref="SY10" r:id="rId8452" xr:uid="{940882AA-7A78-489D-868E-4220EFE79F04}"/>
    <hyperlink ref="TA10" r:id="rId8453" xr:uid="{8BB7726C-8761-4A8B-B82D-1CF2268CA2EE}"/>
    <hyperlink ref="TC10" r:id="rId8454" xr:uid="{85229B9D-E61C-4C22-A444-99FA8BA83A68}"/>
    <hyperlink ref="TE10" r:id="rId8455" xr:uid="{FBFDCD78-C7F5-4C7F-AFF1-293D84FDC205}"/>
    <hyperlink ref="TG10" r:id="rId8456" xr:uid="{82BBF13D-BE10-4451-924C-A9583B1A4E1D}"/>
    <hyperlink ref="TI10" r:id="rId8457" xr:uid="{30C3CAFC-8490-44C7-A035-FD997AB0CA4E}"/>
    <hyperlink ref="TK10" r:id="rId8458" xr:uid="{236BB84D-67B0-4370-8F29-993561BB5BB5}"/>
    <hyperlink ref="TM10" r:id="rId8459" xr:uid="{F96DC853-1053-4096-AA75-49A1DDA4CEAC}"/>
    <hyperlink ref="TO10" r:id="rId8460" xr:uid="{A54D8714-7C6C-4635-9E17-540D250AD2EC}"/>
    <hyperlink ref="TQ10" r:id="rId8461" xr:uid="{D7439689-C6EC-473E-B6DC-EBF293D1CD6D}"/>
    <hyperlink ref="TS10" r:id="rId8462" xr:uid="{2266DD20-2320-4855-860A-FF3240D83864}"/>
    <hyperlink ref="TU10" r:id="rId8463" xr:uid="{CE9CC41E-735D-4AB3-B238-24AF9F50EB0C}"/>
    <hyperlink ref="TW10" r:id="rId8464" xr:uid="{09FF098A-2296-4416-AC7F-ACCA83D26C98}"/>
    <hyperlink ref="TY10" r:id="rId8465" xr:uid="{CFFE3B1C-C3DA-4289-A208-78ACEC0B5378}"/>
    <hyperlink ref="UA10" r:id="rId8466" xr:uid="{A248F6C2-63BC-48EF-B7E0-A8772E35FB7C}"/>
    <hyperlink ref="UC10" r:id="rId8467" xr:uid="{AE44913F-5A4D-40AE-A00A-D30B1F23B58C}"/>
    <hyperlink ref="UE10" r:id="rId8468" xr:uid="{2E906D46-1EEA-420A-93B3-E24B4BDDDAF5}"/>
    <hyperlink ref="UG10" r:id="rId8469" xr:uid="{D52AA6B6-D8AC-4C4D-9BEE-39840D84D802}"/>
    <hyperlink ref="UI10" r:id="rId8470" xr:uid="{7A36656F-2A19-4D6B-9046-48E61DB80865}"/>
    <hyperlink ref="UK10" r:id="rId8471" xr:uid="{F2E59CC3-0945-4EDC-AD95-9940D9C9B077}"/>
    <hyperlink ref="UM10" r:id="rId8472" xr:uid="{1C5CD7EB-72F1-4F3E-B347-2ED901029A1B}"/>
    <hyperlink ref="UO10" r:id="rId8473" xr:uid="{FBA9AA5D-D9B8-4D56-94BC-8DA79BD09C0B}"/>
    <hyperlink ref="UQ10" r:id="rId8474" xr:uid="{97D311F4-23A8-43B5-ACA8-F46FD62D3AAA}"/>
    <hyperlink ref="US10" r:id="rId8475" xr:uid="{AD7AD254-1EE1-4A04-B1C3-5CE71D4180F4}"/>
    <hyperlink ref="UU10" r:id="rId8476" xr:uid="{6E312C48-4D47-4BDE-86A1-876CBC967E66}"/>
    <hyperlink ref="UW10" r:id="rId8477" xr:uid="{C97AD825-8F4E-4E58-B824-8B009D9DDFEC}"/>
    <hyperlink ref="UY10" r:id="rId8478" xr:uid="{60F3F911-C334-49BF-A13B-B2E160214C50}"/>
    <hyperlink ref="VA10" r:id="rId8479" xr:uid="{12F2DA0D-D4FF-40F4-AC2F-86AD401F2D8F}"/>
    <hyperlink ref="VC10" r:id="rId8480" xr:uid="{132F189D-5AB1-4AE5-9ED2-B2F7C98D93B8}"/>
    <hyperlink ref="VE10" r:id="rId8481" xr:uid="{FB372501-ABE5-4775-A8EC-367F63E1B420}"/>
    <hyperlink ref="VG10" r:id="rId8482" xr:uid="{044FD18F-EFBC-47AE-BD84-B72B6B5D6B17}"/>
    <hyperlink ref="VI10" r:id="rId8483" xr:uid="{13BACFEB-1D88-472E-9697-A48ABFE3B578}"/>
    <hyperlink ref="VK10" r:id="rId8484" xr:uid="{B30CA1AE-21C0-4B42-A16E-32AFF1A1DECA}"/>
    <hyperlink ref="VM10" r:id="rId8485" xr:uid="{A9C72401-43B8-4E7C-9685-66ACE4FE131D}"/>
    <hyperlink ref="VO10" r:id="rId8486" xr:uid="{9451D320-5B3B-4F9C-B09D-BDFFE41F7D03}"/>
    <hyperlink ref="VQ10" r:id="rId8487" xr:uid="{718AA0AE-C2AD-4030-ACB5-EC523809A641}"/>
    <hyperlink ref="VS10" r:id="rId8488" xr:uid="{788F4AB2-9FF9-4C74-A34C-EE21A9656512}"/>
    <hyperlink ref="VU10" r:id="rId8489" xr:uid="{7B609FD4-0692-44CE-A795-FBD60E163A47}"/>
    <hyperlink ref="VW10" r:id="rId8490" xr:uid="{CBF58B68-4587-46DF-B5AA-20BF48E579F7}"/>
    <hyperlink ref="VY10" r:id="rId8491" xr:uid="{6AFA835B-7BFA-4B4E-B349-870A3B17C836}"/>
    <hyperlink ref="WA10" r:id="rId8492" xr:uid="{C2B4EC5F-9084-4310-8F0F-3C6C3F7501D8}"/>
    <hyperlink ref="WC10" r:id="rId8493" xr:uid="{7521A235-02C0-477B-9A17-CAC2A9319922}"/>
    <hyperlink ref="WE10" r:id="rId8494" xr:uid="{0C15283D-4516-4472-9347-0801874B3C68}"/>
    <hyperlink ref="WG10" r:id="rId8495" xr:uid="{6DC67D17-9B1E-43C6-9A98-37DBDD751A52}"/>
    <hyperlink ref="WI10" r:id="rId8496" xr:uid="{9E4E3725-B341-4EBE-ACDB-31664AC423C2}"/>
    <hyperlink ref="WK10" r:id="rId8497" xr:uid="{D5E639DD-E393-49E0-991B-B38A30A11971}"/>
    <hyperlink ref="WM10" r:id="rId8498" xr:uid="{2B61F490-0D2B-46E9-A1F7-03C1EFAAFBF5}"/>
    <hyperlink ref="WO10" r:id="rId8499" xr:uid="{223CC9EB-166C-4EB3-BA6F-618EA3A90D5A}"/>
    <hyperlink ref="WQ10" r:id="rId8500" xr:uid="{786C5DCD-7E44-4B97-B3D3-38491FDFD165}"/>
    <hyperlink ref="WS10" r:id="rId8501" xr:uid="{8EA10D1F-AA91-4DAB-B858-A675ED0F6FC0}"/>
    <hyperlink ref="WU10" r:id="rId8502" xr:uid="{91242BF4-E3BB-4AD6-9ADD-4EE120E04215}"/>
    <hyperlink ref="WW10" r:id="rId8503" xr:uid="{9F938EE5-2A1E-47B1-9926-EE652C18E80B}"/>
    <hyperlink ref="WY10" r:id="rId8504" xr:uid="{0FFEF2F8-D2FC-4AE9-800E-AFDCD2F5F747}"/>
    <hyperlink ref="XA10" r:id="rId8505" xr:uid="{3A7FBD48-8FC9-468C-8C47-AA7707F99F10}"/>
    <hyperlink ref="XC10" r:id="rId8506" xr:uid="{6156FD8E-201E-429A-B874-294DFFA5EB16}"/>
    <hyperlink ref="XE10" r:id="rId8507" xr:uid="{B91CA042-C87F-46C8-8CCA-A8DD59B60709}"/>
    <hyperlink ref="XG10" r:id="rId8508" xr:uid="{FAF34700-E168-42C6-90BC-C6A188F7AF65}"/>
    <hyperlink ref="XI10" r:id="rId8509" xr:uid="{870170B2-E850-4D1D-B3F9-D408F5D7D05E}"/>
    <hyperlink ref="XK10" r:id="rId8510" xr:uid="{19D7F368-0573-40D0-AC15-8CEE83D3AA65}"/>
    <hyperlink ref="XM10" r:id="rId8511" xr:uid="{180849AD-7468-45CA-B409-33AFA6BF44E4}"/>
    <hyperlink ref="XO10" r:id="rId8512" xr:uid="{AC9FC654-AA72-427B-A24B-156DADF9AD0F}"/>
    <hyperlink ref="XQ10" r:id="rId8513" xr:uid="{D32FAEDB-C056-48FA-8CE8-E9356BB2B504}"/>
    <hyperlink ref="XS10" r:id="rId8514" xr:uid="{FE1BCAC8-3F4D-43B4-8FE4-481D9594E7DF}"/>
    <hyperlink ref="XU10" r:id="rId8515" xr:uid="{02F3A2FE-C291-4D7C-A457-4F128BDBD1A4}"/>
    <hyperlink ref="XW10" r:id="rId8516" xr:uid="{97DA02F4-05A8-4B05-B35B-A21393E307DC}"/>
    <hyperlink ref="XY10" r:id="rId8517" xr:uid="{C15871B8-5352-4E74-BD5C-B87AF0D976DB}"/>
    <hyperlink ref="YA10" r:id="rId8518" xr:uid="{2543350D-2737-4DE5-B215-5108EA7893B1}"/>
    <hyperlink ref="YC10" r:id="rId8519" xr:uid="{52CCBB3B-3FA6-415B-B567-CA7F91532ECC}"/>
    <hyperlink ref="YE10" r:id="rId8520" xr:uid="{1192B625-F252-44F7-8973-E49B4FAA6659}"/>
    <hyperlink ref="YG10" r:id="rId8521" xr:uid="{40918934-4112-4D9F-8756-1E9A8817C8B0}"/>
    <hyperlink ref="YI10" r:id="rId8522" xr:uid="{DA13C62B-7039-4CF5-9644-46F6573A65EF}"/>
    <hyperlink ref="YK10" r:id="rId8523" xr:uid="{498C9871-2AE8-4E41-AD6D-21AFD1744083}"/>
    <hyperlink ref="YM10" r:id="rId8524" xr:uid="{82ABDE3D-6859-4A1B-B40B-114C671B13DE}"/>
    <hyperlink ref="YO10" r:id="rId8525" xr:uid="{6CDF01DF-D1A1-4442-867A-C85564331D8D}"/>
    <hyperlink ref="YQ10" r:id="rId8526" xr:uid="{ECE63728-0442-4EE9-85D8-EE9699B24126}"/>
    <hyperlink ref="YS10" r:id="rId8527" xr:uid="{400A1F44-B973-44FC-ADA6-A59C4479D71A}"/>
    <hyperlink ref="YU10" r:id="rId8528" xr:uid="{D26577BF-7690-4006-94A5-8D00263EA117}"/>
    <hyperlink ref="YW10" r:id="rId8529" xr:uid="{AF3013C1-A5E3-44DA-AE67-CEAA950B58EC}"/>
    <hyperlink ref="YY10" r:id="rId8530" xr:uid="{7AD2CD14-C62F-42BF-9DEF-80D2C9EB3E13}"/>
    <hyperlink ref="ZA10" r:id="rId8531" xr:uid="{B2F43BBE-C847-4BF9-8832-CBB2FC894A79}"/>
    <hyperlink ref="ZC10" r:id="rId8532" xr:uid="{0603FF78-9267-482F-97EC-57D553C16C1A}"/>
    <hyperlink ref="ZE10" r:id="rId8533" xr:uid="{DF9B992D-3F6D-4D74-A94B-1CA4B655F904}"/>
    <hyperlink ref="ZG10" r:id="rId8534" xr:uid="{370E4FAF-C87F-4541-A076-9B6512A8042C}"/>
    <hyperlink ref="ZI10" r:id="rId8535" xr:uid="{7C44ACCE-B312-4977-A96A-C9ADD6E87412}"/>
    <hyperlink ref="ZK10" r:id="rId8536" xr:uid="{7D39D858-7B13-4F15-A951-9848EDC4E584}"/>
    <hyperlink ref="ZM10" r:id="rId8537" xr:uid="{8FDB81AB-855C-4F6F-A7E5-5CA81C214B81}"/>
    <hyperlink ref="ZO10" r:id="rId8538" xr:uid="{EAB94B6C-BAB1-46BD-ACA0-933C3C560DBA}"/>
    <hyperlink ref="ZQ10" r:id="rId8539" xr:uid="{629307FA-A0B4-49B2-A530-FFDCF67E9157}"/>
    <hyperlink ref="ZS10" r:id="rId8540" xr:uid="{874A9967-2D8F-4528-9D01-74FA60282DC1}"/>
    <hyperlink ref="ZU10" r:id="rId8541" xr:uid="{E4CF24BE-9596-4FA9-A778-B81CE1A4F82F}"/>
    <hyperlink ref="ZW10" r:id="rId8542" xr:uid="{91A725E4-A8B4-43E9-B0B9-4DEA7970E531}"/>
    <hyperlink ref="ZY10" r:id="rId8543" xr:uid="{B21B10A1-CF99-48F4-87F8-BDF5095AC581}"/>
    <hyperlink ref="AAA10" r:id="rId8544" xr:uid="{69BA01BC-5B5D-426C-96A1-98D60AC70273}"/>
    <hyperlink ref="AAC10" r:id="rId8545" xr:uid="{2FEDD1FA-0F6D-4507-B599-A7881D866D5A}"/>
    <hyperlink ref="AAE10" r:id="rId8546" xr:uid="{5A2D9CC9-9CEE-4BDD-A6BF-E9A442EF6D9D}"/>
    <hyperlink ref="AAG10" r:id="rId8547" xr:uid="{0D7771E7-3AAB-4B24-9678-771CC052AFCA}"/>
    <hyperlink ref="AAI10" r:id="rId8548" xr:uid="{24EDA798-114D-4069-8E2E-7323CE527B1D}"/>
    <hyperlink ref="AAK10" r:id="rId8549" xr:uid="{0F7A6D0A-82B4-4E3E-9A12-5B8E359C897A}"/>
    <hyperlink ref="AAM10" r:id="rId8550" xr:uid="{35CCA44C-5B7C-464B-9D78-524F1632B647}"/>
    <hyperlink ref="AAO10" r:id="rId8551" xr:uid="{9409F9A2-2762-4807-B876-C085CBA12755}"/>
    <hyperlink ref="AAQ10" r:id="rId8552" xr:uid="{20FCC208-CCB1-4DFC-9D0D-455D4B04CF39}"/>
    <hyperlink ref="AAS10" r:id="rId8553" xr:uid="{565FEAB2-60E1-4C6B-85BF-90A7C250EFFA}"/>
    <hyperlink ref="AAU10" r:id="rId8554" xr:uid="{56E8063C-6987-4F93-94F3-64E94B773340}"/>
    <hyperlink ref="AAW10" r:id="rId8555" xr:uid="{E9757499-757F-4FC5-9407-E49189ADA680}"/>
    <hyperlink ref="AAY10" r:id="rId8556" xr:uid="{BF530A62-00F2-4A77-9082-9C4B6D666730}"/>
    <hyperlink ref="ABA10" r:id="rId8557" xr:uid="{620EFC5F-1E1A-45DD-95C0-1C00A0D1CE06}"/>
    <hyperlink ref="ABC10" r:id="rId8558" xr:uid="{A037CC09-8871-47C8-A636-80BFFA1782FE}"/>
    <hyperlink ref="ABE10" r:id="rId8559" xr:uid="{0623CFAF-0D6D-46C2-AA45-FA15103FCA5B}"/>
    <hyperlink ref="ABG10" r:id="rId8560" xr:uid="{E8B89DFD-52C6-42D8-901E-57E9286FB721}"/>
    <hyperlink ref="ABI10" r:id="rId8561" xr:uid="{7D7CC79A-9D09-4458-B939-7298C960AB95}"/>
    <hyperlink ref="ABK10" r:id="rId8562" xr:uid="{DBD3199A-D7A4-4FCB-A0B0-65BB40603416}"/>
    <hyperlink ref="ABM10" r:id="rId8563" xr:uid="{B96FAA7A-BC31-4188-B1C4-803FA4175215}"/>
    <hyperlink ref="ABO10" r:id="rId8564" xr:uid="{6850A54A-CC1A-463C-9F3A-49818CEE5745}"/>
    <hyperlink ref="ABQ10" r:id="rId8565" xr:uid="{6BA4041B-C505-483A-AAEC-7A13454FE909}"/>
    <hyperlink ref="ABS10" r:id="rId8566" xr:uid="{70C1F959-828E-4645-87C7-7081578677ED}"/>
    <hyperlink ref="ABU10" r:id="rId8567" xr:uid="{CB66ACD3-CAE7-4ADE-BD2D-513CBCCBE6F4}"/>
    <hyperlink ref="ABW10" r:id="rId8568" xr:uid="{36BD0259-F564-435D-9A76-7CED8FC90882}"/>
    <hyperlink ref="ABY10" r:id="rId8569" xr:uid="{5E0E9837-CB2B-4140-9401-D45DA8D1A595}"/>
    <hyperlink ref="ACA10" r:id="rId8570" xr:uid="{E053942B-B709-4AA7-AE84-3CFBDAB48D4C}"/>
    <hyperlink ref="ACC10" r:id="rId8571" xr:uid="{1BA5BBB0-D2AE-4283-BA29-4B4C18C9338C}"/>
    <hyperlink ref="ACE10" r:id="rId8572" xr:uid="{927F59ED-EEDC-4388-8519-4C32B771D582}"/>
    <hyperlink ref="ACG10" r:id="rId8573" xr:uid="{1686F410-2855-4B83-A2D1-8ECB217E7512}"/>
    <hyperlink ref="ACI10" r:id="rId8574" xr:uid="{F09FD24B-76A3-4735-B4CC-CD455D739018}"/>
    <hyperlink ref="ACK10" r:id="rId8575" xr:uid="{33FE1087-8229-4C09-AFB2-132BA9127AA2}"/>
    <hyperlink ref="ACM10" r:id="rId8576" xr:uid="{D6CA0502-418D-4E48-B61E-935586DEA6D0}"/>
    <hyperlink ref="ACO10" r:id="rId8577" xr:uid="{96AAEE4D-A8F9-4005-B470-22F65259B279}"/>
    <hyperlink ref="ACQ10" r:id="rId8578" xr:uid="{33263E9C-007F-4FEA-9C4D-A6F862AD5D43}"/>
    <hyperlink ref="ACS10" r:id="rId8579" xr:uid="{466C0419-CC40-41D0-87B2-68699F5455EB}"/>
    <hyperlink ref="ACU10" r:id="rId8580" xr:uid="{4B0E1926-7F73-4107-AB42-11290C302725}"/>
    <hyperlink ref="ACW10" r:id="rId8581" xr:uid="{D9523155-E039-480E-AD9D-BDF507BAA680}"/>
    <hyperlink ref="ACY10" r:id="rId8582" xr:uid="{73895163-F7C8-4B07-A1D0-3CD9A33002D3}"/>
    <hyperlink ref="ADA10" r:id="rId8583" xr:uid="{0CFEB5DC-5E9D-4B8D-B780-BF9D16245077}"/>
    <hyperlink ref="ADC10" r:id="rId8584" xr:uid="{2F29A232-2CBF-457A-9FC0-19860860F623}"/>
    <hyperlink ref="ADE10" r:id="rId8585" xr:uid="{8DD951C0-934B-4E8F-B78D-4982477BF7C8}"/>
    <hyperlink ref="ADG10" r:id="rId8586" xr:uid="{D35E77E3-4E33-402F-818A-2F1EF0999670}"/>
    <hyperlink ref="ADI10" r:id="rId8587" xr:uid="{52C4BBA0-EF60-46C0-A1B7-2BC7879C11D9}"/>
    <hyperlink ref="ADK10" r:id="rId8588" xr:uid="{340F1FFA-EB8D-4101-83C8-7737A6C84DDE}"/>
    <hyperlink ref="ADM10" r:id="rId8589" xr:uid="{ADF6822E-15B8-497F-ABBE-DB69D6F82995}"/>
    <hyperlink ref="ADO10" r:id="rId8590" xr:uid="{26F9BE8F-EC84-4C31-83DB-2C499CEB124B}"/>
    <hyperlink ref="ADQ10" r:id="rId8591" xr:uid="{857B3F7C-75B9-4D2E-954D-E038E3952919}"/>
    <hyperlink ref="ADS10" r:id="rId8592" xr:uid="{55B6D331-5FFB-42EA-94D4-DCE582BEAEEF}"/>
    <hyperlink ref="ADU10" r:id="rId8593" xr:uid="{2765675F-06D1-48FD-8B47-2629A057DBE3}"/>
    <hyperlink ref="ADW10" r:id="rId8594" xr:uid="{74BA964D-3897-471D-AC63-6C57E7B109B2}"/>
    <hyperlink ref="ADY10" r:id="rId8595" xr:uid="{B10B28DB-98BF-4C98-A8BD-C1FA06D2BB1C}"/>
    <hyperlink ref="AEA10" r:id="rId8596" xr:uid="{AF33A953-CDF3-4FF2-A99C-F007B587AA67}"/>
    <hyperlink ref="AEC10" r:id="rId8597" xr:uid="{7CA1D7F2-1DB1-4A63-A9F6-BCC6AB7B335B}"/>
    <hyperlink ref="AEE10" r:id="rId8598" xr:uid="{F9AC197D-D410-49B3-A7CE-7A973B8876A5}"/>
    <hyperlink ref="AEG10" r:id="rId8599" xr:uid="{6E81B112-98C7-4072-9535-04E95DB76882}"/>
    <hyperlink ref="AEI10" r:id="rId8600" xr:uid="{DA7D217A-D7CA-4433-8BF6-C7796EAD18D0}"/>
    <hyperlink ref="AEK10" r:id="rId8601" xr:uid="{9E9EBC6A-B8BE-4F0A-9924-C80BADF95FFB}"/>
    <hyperlink ref="AEM10" r:id="rId8602" xr:uid="{8633D2A6-9117-478F-A0C8-750BAE617592}"/>
    <hyperlink ref="AEO10" r:id="rId8603" xr:uid="{AE88E630-B182-48A1-81D9-4049884A21A2}"/>
    <hyperlink ref="AEQ10" r:id="rId8604" xr:uid="{D09FFF51-DA71-4ADF-B500-2FE99EA29D49}"/>
    <hyperlink ref="AES10" r:id="rId8605" xr:uid="{B5FA6653-16B6-4790-A96E-8F650EDF179C}"/>
    <hyperlink ref="AEU10" r:id="rId8606" xr:uid="{64D7E1B7-4AEB-454A-80F1-25B1617C5A67}"/>
    <hyperlink ref="AEW10" r:id="rId8607" xr:uid="{4427670C-9A6C-4C8E-A00F-F6D08A3F9957}"/>
    <hyperlink ref="AEY10" r:id="rId8608" xr:uid="{EE3C6A0E-7F96-4E70-8672-32F80A720A46}"/>
    <hyperlink ref="AFA10" r:id="rId8609" xr:uid="{4E785EC4-F8CA-4492-8692-B1F1DB693093}"/>
    <hyperlink ref="AFC10" r:id="rId8610" xr:uid="{5CCA0D2B-F628-4AB2-ABA7-A8F0DF75084E}"/>
    <hyperlink ref="AFE10" r:id="rId8611" xr:uid="{2733C943-810B-4D12-A2F0-EB3594D5807F}"/>
    <hyperlink ref="AFG10" r:id="rId8612" xr:uid="{C9143D80-DD45-4BDE-A688-80FD887FFCD0}"/>
    <hyperlink ref="AFI10" r:id="rId8613" xr:uid="{7D91AFA4-AA6E-48C8-8C9F-3E7BAAE9C1FD}"/>
    <hyperlink ref="AFK10" r:id="rId8614" xr:uid="{BD4A0E43-E611-4EC4-AB00-DC5BA0E76D8A}"/>
    <hyperlink ref="AFM10" r:id="rId8615" xr:uid="{61EA1727-AFCA-4A92-921E-D250CD67208E}"/>
    <hyperlink ref="AFO10" r:id="rId8616" xr:uid="{D0FEEC74-094D-4930-A7A4-FD40ADC2BF86}"/>
    <hyperlink ref="AFQ10" r:id="rId8617" xr:uid="{0D3FB07B-8D03-4A23-9033-3B1051757BA4}"/>
    <hyperlink ref="AFS10" r:id="rId8618" xr:uid="{987AB0DF-59A2-490D-9433-19C5DC3C9A75}"/>
    <hyperlink ref="AFU10" r:id="rId8619" xr:uid="{2C3F6F23-7DE1-4434-8E01-74905DE417F8}"/>
    <hyperlink ref="AFW10" r:id="rId8620" xr:uid="{A8EBC8C4-27B9-4BAF-9B77-A93CCC2B4A62}"/>
    <hyperlink ref="AFY10" r:id="rId8621" xr:uid="{CF7D20C4-9634-4B6D-8FE9-7C7DF2F73A7E}"/>
    <hyperlink ref="AGA10" r:id="rId8622" xr:uid="{84E9B6B3-E74C-4CAB-A439-66A19F1775ED}"/>
    <hyperlink ref="AGC10" r:id="rId8623" xr:uid="{6DB1BECC-E121-402E-8DAB-9D18F0BDF099}"/>
    <hyperlink ref="AGE10" r:id="rId8624" xr:uid="{6DBA936D-A25F-470F-9ABE-9D498C15A5DE}"/>
    <hyperlink ref="AGG10" r:id="rId8625" xr:uid="{6FFA2F46-2C24-4FFF-B08C-07826CAC1977}"/>
    <hyperlink ref="AGI10" r:id="rId8626" xr:uid="{611A5F2A-04D1-47FC-A84A-7B99AC358BEA}"/>
    <hyperlink ref="AGK10" r:id="rId8627" xr:uid="{3C27E81D-5191-4611-AD77-ECFEB1717032}"/>
    <hyperlink ref="AGM10" r:id="rId8628" xr:uid="{5BCCB123-CF03-48F3-AEE7-6927D6FEB2A2}"/>
    <hyperlink ref="AGO10" r:id="rId8629" xr:uid="{1D0E7B72-C3AE-46F0-9076-B603C9D0635E}"/>
    <hyperlink ref="AGQ10" r:id="rId8630" xr:uid="{97790257-F1E4-48D1-93A8-E1C93E60A904}"/>
    <hyperlink ref="AGS10" r:id="rId8631" xr:uid="{5676E765-5B03-41A3-8B5B-7EE1A8AE5AA4}"/>
    <hyperlink ref="AGU10" r:id="rId8632" xr:uid="{789AAC5C-A3C0-45BD-943E-8E27E0EFE9A9}"/>
    <hyperlink ref="AGW10" r:id="rId8633" xr:uid="{20B6EE6A-3C5B-4F70-8B55-5FDF2E70D067}"/>
    <hyperlink ref="AGY10" r:id="rId8634" xr:uid="{576BA8DB-34E2-476B-A8B2-714B5A038DC5}"/>
    <hyperlink ref="AHA10" r:id="rId8635" xr:uid="{5B248A64-8FBB-4380-992C-0A75B24D77DC}"/>
    <hyperlink ref="AHC10" r:id="rId8636" xr:uid="{BE6AACEB-BF05-46F6-B61C-C91FC621F16B}"/>
    <hyperlink ref="AHE10" r:id="rId8637" xr:uid="{F6098378-2DA4-46C6-9F4C-DF769775B5B8}"/>
    <hyperlink ref="AHG10" r:id="rId8638" xr:uid="{B08A6379-F92B-4F1D-B21D-AD593F5570E2}"/>
    <hyperlink ref="AHI10" r:id="rId8639" xr:uid="{B58FBEED-7F86-4C07-9881-E40655E7706D}"/>
    <hyperlink ref="AHK10" r:id="rId8640" xr:uid="{554B39CB-9B01-4836-A21F-E1FA4B370FBC}"/>
    <hyperlink ref="AHM10" r:id="rId8641" xr:uid="{DE88C68D-ED10-487E-B710-A322F8C74636}"/>
    <hyperlink ref="AHO10" r:id="rId8642" xr:uid="{1E40DB6B-A85B-4382-BF9C-72AE8079A1F5}"/>
    <hyperlink ref="AHQ10" r:id="rId8643" xr:uid="{7E840B3A-5B52-4B11-B8EA-CA528686854C}"/>
    <hyperlink ref="AHS10" r:id="rId8644" xr:uid="{3646EE96-BDD4-4D1A-87B5-EDF07611008F}"/>
    <hyperlink ref="AHU10" r:id="rId8645" xr:uid="{2EE1774C-BE64-41F2-A6B6-80A89BF6E22F}"/>
    <hyperlink ref="AHW10" r:id="rId8646" xr:uid="{17BE536D-E096-4452-BD9E-4CDDF4D4BA3E}"/>
    <hyperlink ref="AHY10" r:id="rId8647" xr:uid="{93E3E293-1BBE-43C6-8EB0-5EA2DFA82899}"/>
    <hyperlink ref="AIA10" r:id="rId8648" xr:uid="{8738000D-12C0-4FD6-8B3D-06A36D2D1877}"/>
    <hyperlink ref="AIC10" r:id="rId8649" xr:uid="{AFFAC997-E349-4568-8A80-E3E278FA1C3D}"/>
    <hyperlink ref="AIE10" r:id="rId8650" xr:uid="{ADBF1D0C-88A2-4DEC-9AEB-5A3378DB408A}"/>
    <hyperlink ref="AIG10" r:id="rId8651" xr:uid="{B50FE85C-0E63-42C8-9B90-7FA782348855}"/>
    <hyperlink ref="AII10" r:id="rId8652" xr:uid="{94FAA228-9276-4144-BB0C-7A603B4A997D}"/>
    <hyperlink ref="AIK10" r:id="rId8653" xr:uid="{C1D539FE-0971-4AD7-B210-600803AE2755}"/>
    <hyperlink ref="AIM10" r:id="rId8654" xr:uid="{95F6738A-F8E7-48A0-ADAB-B86F216DFECA}"/>
    <hyperlink ref="AIO10" r:id="rId8655" xr:uid="{C6B72AF9-8EFF-4D19-AD68-9F4EB0C42C0C}"/>
    <hyperlink ref="AIQ10" r:id="rId8656" xr:uid="{EE7E1A11-E2AB-4F87-8CE5-3A47886E3E10}"/>
    <hyperlink ref="AIS10" r:id="rId8657" xr:uid="{2AE10BCD-7C1D-46FD-AE5E-EDAA4CE013B4}"/>
    <hyperlink ref="AIU10" r:id="rId8658" xr:uid="{3A33EFBF-CB2A-48E7-B5A2-085EC8DE0B7A}"/>
    <hyperlink ref="AIW10" r:id="rId8659" xr:uid="{431C44B4-C01A-4202-919F-DF9CF9A861AB}"/>
    <hyperlink ref="AIY10" r:id="rId8660" xr:uid="{AC1489FC-F2D7-4A73-AA4E-BF240816A51E}"/>
    <hyperlink ref="AJA10" r:id="rId8661" xr:uid="{70C647E1-AC6D-4A42-9544-1127917EA045}"/>
    <hyperlink ref="AJC10" r:id="rId8662" xr:uid="{11A2A701-254C-4CF8-BBA2-2B8F27442B8A}"/>
    <hyperlink ref="AJE10" r:id="rId8663" xr:uid="{BAF57462-535D-4FD5-8D68-0FD765620E20}"/>
    <hyperlink ref="AJG10" r:id="rId8664" xr:uid="{33081E8E-6C32-4571-9A38-3198CD7E2205}"/>
    <hyperlink ref="AJI10" r:id="rId8665" xr:uid="{3CEF08BA-73B6-4E32-848E-D4AA9F23E793}"/>
    <hyperlink ref="AJK10" r:id="rId8666" xr:uid="{F204AF48-800C-410D-8AC6-A8C7B765801E}"/>
    <hyperlink ref="AJM10" r:id="rId8667" xr:uid="{E0192663-E9A8-497C-B89D-CB12F23036E8}"/>
    <hyperlink ref="AJO10" r:id="rId8668" xr:uid="{89D24D11-9649-47D9-96C1-1897C1859A4C}"/>
    <hyperlink ref="AJQ10" r:id="rId8669" xr:uid="{E1995E9E-2DC8-40F3-80AE-BE8C7B128786}"/>
    <hyperlink ref="AJS10" r:id="rId8670" xr:uid="{2CCE8289-47DB-485A-A900-FB1D3326FFE1}"/>
    <hyperlink ref="AJU10" r:id="rId8671" xr:uid="{14CEFA49-A4B8-487E-972D-B56ADEE18810}"/>
    <hyperlink ref="AJW10" r:id="rId8672" xr:uid="{6BADD525-9395-4FFA-BCA8-2ECE4F9E366C}"/>
    <hyperlink ref="AJY10" r:id="rId8673" xr:uid="{1AB2F33F-F0B9-4ABD-BB53-DA4CDFFB2C17}"/>
    <hyperlink ref="AKA10" r:id="rId8674" xr:uid="{46DC957B-82B4-4FFD-9BFC-70A96FFB8D31}"/>
    <hyperlink ref="AKC10" r:id="rId8675" xr:uid="{2E337753-F772-4053-B237-C2E49061C297}"/>
    <hyperlink ref="AKE10" r:id="rId8676" xr:uid="{670AC618-5404-4BF6-95FF-CC6433AEFC5D}"/>
    <hyperlink ref="AKG10" r:id="rId8677" xr:uid="{06D5FE1E-075F-4BDE-B670-0EA7538491EE}"/>
    <hyperlink ref="AKI10" r:id="rId8678" xr:uid="{C16ABEED-6B28-4958-8FD4-26B714F96C22}"/>
    <hyperlink ref="AKK10" r:id="rId8679" xr:uid="{0906D171-62DE-4EC8-845A-2668534E0A0A}"/>
    <hyperlink ref="AKM10" r:id="rId8680" xr:uid="{8A4F6EF8-6BD4-43CA-B7EF-EDF359D5BC5D}"/>
    <hyperlink ref="AKO10" r:id="rId8681" xr:uid="{3601D716-A046-427A-82D5-42DB20BB31A7}"/>
    <hyperlink ref="AKQ10" r:id="rId8682" xr:uid="{3BBF3EDD-1FDE-4FC8-84C6-E8973483663B}"/>
    <hyperlink ref="AKS10" r:id="rId8683" xr:uid="{72764285-9813-4989-A2F6-3EC2006C8302}"/>
    <hyperlink ref="AKU10" r:id="rId8684" xr:uid="{B4AF32BD-2598-493F-983C-35A1775E9B99}"/>
    <hyperlink ref="AKW10" r:id="rId8685" xr:uid="{D08D767F-9B6A-4131-9E41-1740F999AB13}"/>
    <hyperlink ref="AKY10" r:id="rId8686" xr:uid="{75173BB1-3B59-4E10-81A7-C66CF93AA9DE}"/>
    <hyperlink ref="ALA10" r:id="rId8687" xr:uid="{700642F6-6C76-40AC-AF1B-8C8CE3653A0E}"/>
    <hyperlink ref="ALC10" r:id="rId8688" xr:uid="{79361417-5EC1-4A44-8671-18BE6FACCB07}"/>
    <hyperlink ref="ALE10" r:id="rId8689" xr:uid="{9D979B76-D739-4ECA-AA76-0F736B1686A8}"/>
    <hyperlink ref="ALG10" r:id="rId8690" xr:uid="{306B4C62-8B60-485B-A968-6E1E9EE3FB8D}"/>
    <hyperlink ref="ALI10" r:id="rId8691" xr:uid="{235722E4-6849-4461-A93F-790770CBF2C1}"/>
    <hyperlink ref="ALK10" r:id="rId8692" xr:uid="{57B99949-ED6D-413B-9E67-8D1D6470A00A}"/>
    <hyperlink ref="ALM10" r:id="rId8693" xr:uid="{5E80F51C-CF1E-409F-A0C5-B71075EB9F5B}"/>
    <hyperlink ref="ALO10" r:id="rId8694" xr:uid="{F6F9CF85-6E97-4553-876E-5EC2E01BF247}"/>
    <hyperlink ref="ALQ10" r:id="rId8695" xr:uid="{DEF02185-8AE8-43B6-9D93-77A8AFAE38EF}"/>
    <hyperlink ref="ALS10" r:id="rId8696" xr:uid="{06BC4F78-84E4-4CBE-B286-F88732977BB7}"/>
    <hyperlink ref="ALU10" r:id="rId8697" xr:uid="{5F7617D7-3BC7-4FD7-9B32-16E2C506B0C5}"/>
    <hyperlink ref="ALW10" r:id="rId8698" xr:uid="{3FB8EDCA-DC85-4C41-9B70-90C4E2038BD6}"/>
    <hyperlink ref="ALY10" r:id="rId8699" xr:uid="{1CF71A91-364E-4066-A055-E42CED4E126E}"/>
    <hyperlink ref="AMA10" r:id="rId8700" xr:uid="{468572D1-9CEC-4E04-ABC6-2A2C5CFBFF55}"/>
    <hyperlink ref="AMC10" r:id="rId8701" xr:uid="{4CC80DAD-31EE-4A31-BD4B-CD21A86C8B37}"/>
    <hyperlink ref="AME10" r:id="rId8702" xr:uid="{5AF705DF-0218-41F8-96A5-FF84D6D9C78B}"/>
    <hyperlink ref="AMG10" r:id="rId8703" xr:uid="{46576B33-3D89-42EA-BC3D-2B227C6FC7CA}"/>
    <hyperlink ref="AMI10" r:id="rId8704" xr:uid="{8BFA0807-94F5-4FDD-A6AA-4AB068258101}"/>
    <hyperlink ref="AMK10" r:id="rId8705" xr:uid="{AC19E42C-E99F-4733-87CA-22B7B054666F}"/>
    <hyperlink ref="AMM10" r:id="rId8706" xr:uid="{30924445-F1B4-4B77-8483-AA84B213CB23}"/>
    <hyperlink ref="AMO10" r:id="rId8707" xr:uid="{FCD6B1EF-48C4-4855-A6AD-81EAB3BA02F8}"/>
    <hyperlink ref="AMQ10" r:id="rId8708" xr:uid="{787E70E6-DAB6-4413-BAB2-3C411FD50962}"/>
    <hyperlink ref="AMS10" r:id="rId8709" xr:uid="{F7BAF946-2E08-458C-86ED-BEFFAA57CFED}"/>
    <hyperlink ref="AMU10" r:id="rId8710" xr:uid="{916A6B11-30B6-4833-9725-EF0658163B97}"/>
    <hyperlink ref="AMW10" r:id="rId8711" xr:uid="{C09B990B-327F-4B08-92CE-09EACD408C07}"/>
    <hyperlink ref="AMY10" r:id="rId8712" xr:uid="{2865F9D8-FF40-4B62-B606-53F61D6D2D46}"/>
    <hyperlink ref="ANA10" r:id="rId8713" xr:uid="{C48689CC-3B4E-40BD-99C8-B18361B4F0D2}"/>
    <hyperlink ref="ANC10" r:id="rId8714" xr:uid="{10244E8C-0F60-422E-B99A-A6615F3F3A90}"/>
    <hyperlink ref="ANE10" r:id="rId8715" xr:uid="{0A6DBB2D-492C-443A-9986-60E3018D6C74}"/>
    <hyperlink ref="ANG10" r:id="rId8716" xr:uid="{BE27C018-0EF8-4772-BBF6-408E6F216AD5}"/>
    <hyperlink ref="ANI10" r:id="rId8717" xr:uid="{7780B0AA-AC56-4629-8F7C-1954F2CD8805}"/>
    <hyperlink ref="ANK10" r:id="rId8718" xr:uid="{4183F878-ECE6-4468-BF66-92C62FC2E11A}"/>
    <hyperlink ref="ANM10" r:id="rId8719" xr:uid="{6108A45E-ABAC-44F7-B06C-A24EF64B770F}"/>
    <hyperlink ref="ANO10" r:id="rId8720" xr:uid="{7C1854A7-3ADC-4EDD-9C21-334C89D0F977}"/>
    <hyperlink ref="ANQ10" r:id="rId8721" xr:uid="{F4500CAB-8136-4198-9E3B-E6AB8EAD369C}"/>
    <hyperlink ref="ANS10" r:id="rId8722" xr:uid="{584A8950-9AE8-4FCB-9716-26F8BAA08AF1}"/>
    <hyperlink ref="ANU10" r:id="rId8723" xr:uid="{A8FCEFD7-9127-4F8D-BCFA-979ED891FBD6}"/>
    <hyperlink ref="ANW10" r:id="rId8724" xr:uid="{15399D1E-9E81-4DDC-8F93-9CEF24E4405F}"/>
    <hyperlink ref="ANY10" r:id="rId8725" xr:uid="{EB2874CC-87DF-4464-9797-C370DDEB5A5F}"/>
    <hyperlink ref="AOA10" r:id="rId8726" xr:uid="{DEBB03F8-EE28-47F5-BAE4-ABDFD31F52A9}"/>
    <hyperlink ref="AOC10" r:id="rId8727" xr:uid="{754C8EAD-C3F0-49F8-AF33-0BE662877B7C}"/>
    <hyperlink ref="AOE10" r:id="rId8728" xr:uid="{23F21D5B-3119-48C8-AD35-C3CF50656FAE}"/>
    <hyperlink ref="AOG10" r:id="rId8729" xr:uid="{A674AC07-FFCB-4EDC-A2BD-A65E2BF12B91}"/>
    <hyperlink ref="AOI10" r:id="rId8730" xr:uid="{8F274B05-4399-4945-A41F-D57237098091}"/>
    <hyperlink ref="AOK10" r:id="rId8731" xr:uid="{49DCE3F9-D1FC-4A15-8B0A-E1245E503CE2}"/>
    <hyperlink ref="AOM10" r:id="rId8732" xr:uid="{52C4014A-DEEE-43CC-BE08-4374BD581C27}"/>
    <hyperlink ref="AOO10" r:id="rId8733" xr:uid="{BC8FDBAD-C577-464A-AAB4-62C61A12C098}"/>
    <hyperlink ref="AOQ10" r:id="rId8734" xr:uid="{733D4C59-AADE-406A-87D6-FFE719A1F103}"/>
    <hyperlink ref="AOS10" r:id="rId8735" xr:uid="{D41017CB-E206-4923-BFC5-E56EDF6D9521}"/>
    <hyperlink ref="AOU10" r:id="rId8736" xr:uid="{C5DA4D17-9902-4996-BBB5-06846EF82809}"/>
    <hyperlink ref="AOW10" r:id="rId8737" xr:uid="{6AB3D940-1CCF-4A8A-B4D6-C6812A1A4BCF}"/>
    <hyperlink ref="AOY10" r:id="rId8738" xr:uid="{5569424C-5A18-49B9-8C84-74119B5BFF7A}"/>
    <hyperlink ref="APA10" r:id="rId8739" xr:uid="{5916D755-42BD-4DF1-99D1-B1B3D45B1A65}"/>
    <hyperlink ref="APC10" r:id="rId8740" xr:uid="{A40E8186-3BB7-4522-AD06-78A5342C8906}"/>
    <hyperlink ref="APE10" r:id="rId8741" xr:uid="{F631F2D2-3F24-4E1D-A2B1-F497EE4C2E65}"/>
    <hyperlink ref="APG10" r:id="rId8742" xr:uid="{76148085-97CF-4553-9BD4-33F332805DBD}"/>
    <hyperlink ref="API10" r:id="rId8743" xr:uid="{E71E12DB-19FE-4922-B8DE-B4237EC26E49}"/>
    <hyperlink ref="APK10" r:id="rId8744" xr:uid="{D0DF908D-8C69-49CF-9303-941BAD413DC9}"/>
    <hyperlink ref="APM10" r:id="rId8745" xr:uid="{1922BE45-358C-4147-AA63-5FA42369D167}"/>
    <hyperlink ref="APO10" r:id="rId8746" xr:uid="{01842670-1490-4ED0-834F-05221FD7B009}"/>
    <hyperlink ref="APQ10" r:id="rId8747" xr:uid="{285E173F-AFFD-4BAB-85A9-CF73DA4154E5}"/>
    <hyperlink ref="APS10" r:id="rId8748" xr:uid="{9416D058-6342-45C1-920B-587CB6687A4B}"/>
    <hyperlink ref="APU10" r:id="rId8749" xr:uid="{34A78448-9976-41CC-8B22-61E87023E5CE}"/>
    <hyperlink ref="APW10" r:id="rId8750" xr:uid="{4FAF8897-B359-40E4-B063-FA8D26C00C9F}"/>
    <hyperlink ref="APY10" r:id="rId8751" xr:uid="{B61BD109-E602-4CA4-90C5-E9D86B6A47FD}"/>
    <hyperlink ref="AQA10" r:id="rId8752" xr:uid="{512C5F4B-1773-4D07-9F27-74BC155A7B39}"/>
    <hyperlink ref="AQC10" r:id="rId8753" xr:uid="{9E9066B5-2979-4D3A-BFBB-682B92FBF808}"/>
    <hyperlink ref="AQE10" r:id="rId8754" xr:uid="{6F0975D9-DD78-45D5-B096-EBD22F94A0B9}"/>
    <hyperlink ref="AQG10" r:id="rId8755" xr:uid="{1CEBF39B-90F7-45F0-8DFA-30007386E8EC}"/>
    <hyperlink ref="AQI10" r:id="rId8756" xr:uid="{5BA5718E-DCAD-4EF3-95CB-E7B285260ACD}"/>
    <hyperlink ref="AQK10" r:id="rId8757" xr:uid="{C033CD47-B2CE-4AAF-949D-62B906A7AE73}"/>
    <hyperlink ref="AQM10" r:id="rId8758" xr:uid="{2FA5B7B9-BB10-4866-A121-682D2A669706}"/>
    <hyperlink ref="AQO10" r:id="rId8759" xr:uid="{36363417-5366-412C-84FD-EF6EFBF3252D}"/>
    <hyperlink ref="AQQ10" r:id="rId8760" xr:uid="{67F1E1FB-1E64-4280-97F4-8BE383C2013C}"/>
    <hyperlink ref="AQS10" r:id="rId8761" xr:uid="{218D6BDF-A1A6-4960-962A-4BF9E4D48499}"/>
    <hyperlink ref="AQU10" r:id="rId8762" xr:uid="{B1ABE54B-0FAB-40D9-8927-C80154A7510D}"/>
    <hyperlink ref="AQW10" r:id="rId8763" xr:uid="{7618C130-5EBB-4F87-8774-EB760D83ED05}"/>
    <hyperlink ref="AQY10" r:id="rId8764" xr:uid="{E31EDFDA-2EEF-4F94-8D15-A92DD5408BB4}"/>
    <hyperlink ref="ARA10" r:id="rId8765" xr:uid="{14EFDED9-1CD1-4D57-BC4F-A52CD5FE3294}"/>
    <hyperlink ref="ARC10" r:id="rId8766" xr:uid="{F870DBCD-4869-4916-8E2D-5A1D33BED79A}"/>
    <hyperlink ref="ARE10" r:id="rId8767" xr:uid="{E89EBDF2-BB40-4C97-BA98-14922F7BF928}"/>
    <hyperlink ref="ARG10" r:id="rId8768" xr:uid="{941A6FAD-EE9B-4AA1-BFFE-B2CAD4A55840}"/>
    <hyperlink ref="ARI10" r:id="rId8769" xr:uid="{151BC59B-8099-45FE-B60D-FEE7217482C6}"/>
    <hyperlink ref="ARK10" r:id="rId8770" xr:uid="{5E8E5BBC-823E-4719-942D-2CB080C9EBFB}"/>
    <hyperlink ref="ARM10" r:id="rId8771" xr:uid="{744B7F44-7E1D-454E-BA10-80A838EC2802}"/>
    <hyperlink ref="ARO10" r:id="rId8772" xr:uid="{DE88999A-333A-4A77-A53D-CAC23D55A58B}"/>
    <hyperlink ref="ARQ10" r:id="rId8773" xr:uid="{04D5D8F7-0013-46D4-B44D-446E6A1F58DF}"/>
    <hyperlink ref="ARS10" r:id="rId8774" xr:uid="{002F7281-720E-4454-BFB3-8D9A591FF141}"/>
    <hyperlink ref="ARU10" r:id="rId8775" xr:uid="{88B6D9D2-9349-4E79-8730-8D1169509F1E}"/>
    <hyperlink ref="ARW10" r:id="rId8776" xr:uid="{1063CD4A-C668-4731-8E26-0E34D23EFF46}"/>
    <hyperlink ref="ARY10" r:id="rId8777" xr:uid="{17ABD875-7C1C-4A5B-AFE9-0312958106A4}"/>
    <hyperlink ref="ASA10" r:id="rId8778" xr:uid="{C3240459-7530-4D74-99F7-DBB8F7542B96}"/>
    <hyperlink ref="ASC10" r:id="rId8779" xr:uid="{955A2B72-3CB7-4401-A6C0-B724CB8C016B}"/>
    <hyperlink ref="ASE10" r:id="rId8780" xr:uid="{6D22D674-00B0-4CCC-B27F-D2BA44709BDC}"/>
    <hyperlink ref="ASG10" r:id="rId8781" xr:uid="{F7039DA4-8B76-4770-9842-8CD58310AC8E}"/>
    <hyperlink ref="ASI10" r:id="rId8782" xr:uid="{DC12C06B-BD3F-4A99-A7C7-E87609D5619A}"/>
    <hyperlink ref="ASK10" r:id="rId8783" xr:uid="{8F41ADEA-3D98-4D0A-952C-8A426622290A}"/>
    <hyperlink ref="ASM10" r:id="rId8784" xr:uid="{8FC0441B-AA8B-43F3-8144-F39CC0E2512A}"/>
    <hyperlink ref="ASO10" r:id="rId8785" xr:uid="{836185E2-EB6D-4B30-B6DA-B1FC3478BB7D}"/>
    <hyperlink ref="ASQ10" r:id="rId8786" xr:uid="{BA3BC8B8-D0D1-415B-8DC3-2A9D5B471157}"/>
    <hyperlink ref="ASS10" r:id="rId8787" xr:uid="{A8533058-39AB-4DA1-A177-72667953D7A8}"/>
    <hyperlink ref="ASU10" r:id="rId8788" xr:uid="{C4CB7871-BC08-481D-AE1D-08E07898BC19}"/>
    <hyperlink ref="ASW10" r:id="rId8789" xr:uid="{2F0294C9-0990-4F90-9F2B-FF65BD72C423}"/>
    <hyperlink ref="ASY10" r:id="rId8790" xr:uid="{85985A2E-EEFF-41BB-9A14-C2B816ABEB55}"/>
    <hyperlink ref="ATA10" r:id="rId8791" xr:uid="{7381D8E5-DF2A-4B0B-A934-95BD9423A10E}"/>
    <hyperlink ref="ATC10" r:id="rId8792" xr:uid="{279157B7-1FF8-46FC-B181-774716DCE471}"/>
    <hyperlink ref="ATE10" r:id="rId8793" xr:uid="{6A542BF1-3F5E-4B51-B558-2CE8C6267902}"/>
    <hyperlink ref="ATG10" r:id="rId8794" xr:uid="{DB85A6D0-DBFA-447C-B59F-A6415B76A98D}"/>
    <hyperlink ref="ATI10" r:id="rId8795" xr:uid="{37256FDE-8608-4732-A20A-246C9AC4A00C}"/>
    <hyperlink ref="ATK10" r:id="rId8796" xr:uid="{FD71E1BD-C2D1-46D9-8522-8C4D64917F4B}"/>
    <hyperlink ref="ATM10" r:id="rId8797" xr:uid="{BFC99160-6F2D-4195-8623-7EFB5E70BB4A}"/>
    <hyperlink ref="ATO10" r:id="rId8798" xr:uid="{070036BC-24DD-4A91-9E1A-2B4A6FB4D977}"/>
    <hyperlink ref="ATQ10" r:id="rId8799" xr:uid="{2C4E7E51-BED6-4487-9C9D-537E83F6A594}"/>
    <hyperlink ref="ATS10" r:id="rId8800" xr:uid="{F87014FC-1F25-483C-95CB-F39D3448F4A3}"/>
    <hyperlink ref="ATU10" r:id="rId8801" xr:uid="{C8E824B5-7B29-4E59-A802-6348D8ACD943}"/>
    <hyperlink ref="ATW10" r:id="rId8802" xr:uid="{F20C6B69-1FB1-475A-942B-4089AED03E47}"/>
    <hyperlink ref="ATY10" r:id="rId8803" xr:uid="{C984B73F-937F-41BC-8DFC-03349C6ABF2C}"/>
    <hyperlink ref="AUA10" r:id="rId8804" xr:uid="{E0E57B93-5962-4793-ADA0-544127DDD7BC}"/>
    <hyperlink ref="AUC10" r:id="rId8805" xr:uid="{912DA185-BD91-4196-88EF-982F5C67CFD7}"/>
    <hyperlink ref="AUE10" r:id="rId8806" xr:uid="{2ECDEDD4-C6CF-4DD8-9B62-3E361AA4913A}"/>
    <hyperlink ref="AUG10" r:id="rId8807" xr:uid="{DA5A5D0C-E336-4AE7-BCAD-4989A31ADEB2}"/>
    <hyperlink ref="AUI10" r:id="rId8808" xr:uid="{BFAC9FB7-2A76-416E-B12A-3500FA93B3D3}"/>
    <hyperlink ref="AUK10" r:id="rId8809" xr:uid="{8FD454E3-1EA7-4BE5-ADE3-85B1ED3EF701}"/>
    <hyperlink ref="AUM10" r:id="rId8810" xr:uid="{18595D07-70FA-4A19-9E14-3BD5F687542F}"/>
    <hyperlink ref="AUO10" r:id="rId8811" xr:uid="{CE70CEF6-462C-4079-8371-EEC3C0BB8AF1}"/>
    <hyperlink ref="AUQ10" r:id="rId8812" xr:uid="{8C234E41-6FE7-4E6C-A103-BFB7145282F4}"/>
    <hyperlink ref="AUS10" r:id="rId8813" xr:uid="{FC1BA756-24F3-4084-982C-9278FA81895F}"/>
    <hyperlink ref="AUU10" r:id="rId8814" xr:uid="{4C66EE71-1C6B-421D-8C2A-D854560C79A1}"/>
    <hyperlink ref="AUW10" r:id="rId8815" xr:uid="{1422C13E-8644-4D55-86A9-5FAE21A16C1F}"/>
    <hyperlink ref="AUY10" r:id="rId8816" xr:uid="{264D44DA-CA0F-44E6-A8E6-7E9FFF115BC0}"/>
    <hyperlink ref="AVA10" r:id="rId8817" xr:uid="{D52075E7-E495-4C4B-A29B-A106C3D80A28}"/>
    <hyperlink ref="AVC10" r:id="rId8818" xr:uid="{F92147BE-AD7D-4B60-8DA2-FCA71581FC97}"/>
    <hyperlink ref="AVE10" r:id="rId8819" xr:uid="{BDD55734-A985-4EAC-8B8B-97117584304B}"/>
    <hyperlink ref="AVG10" r:id="rId8820" xr:uid="{252B2E01-DB37-4A2D-BF78-649893492EBF}"/>
    <hyperlink ref="AVI10" r:id="rId8821" xr:uid="{4BBDDA65-8EB9-40BB-89E9-E04D11CD7680}"/>
    <hyperlink ref="AVK10" r:id="rId8822" xr:uid="{C43F9FBD-301A-4F15-9E99-959CCDB45797}"/>
    <hyperlink ref="AVM10" r:id="rId8823" xr:uid="{30EB8B3E-A888-401F-A4B0-C5E02DBA6978}"/>
    <hyperlink ref="AVO10" r:id="rId8824" xr:uid="{83935D9B-EA54-4B2C-B996-FCD0952048EA}"/>
    <hyperlink ref="AVQ10" r:id="rId8825" xr:uid="{A58A06B2-C79F-4570-9200-2399E3D60313}"/>
    <hyperlink ref="AVS10" r:id="rId8826" xr:uid="{1804E8FB-AD54-48E7-8698-C5EC91FAB7FD}"/>
    <hyperlink ref="AVU10" r:id="rId8827" xr:uid="{13F3BD7C-3E50-4B60-A6D9-8E117CF2D1AA}"/>
    <hyperlink ref="AVW10" r:id="rId8828" xr:uid="{7E357E43-1D35-4061-A331-A328DE7C8D47}"/>
    <hyperlink ref="AVY10" r:id="rId8829" xr:uid="{33D23210-FA4F-4721-BCC4-D75F456C177B}"/>
    <hyperlink ref="AWA10" r:id="rId8830" xr:uid="{5C4DE984-CF0C-4D64-A917-5456D06124E3}"/>
    <hyperlink ref="AWC10" r:id="rId8831" xr:uid="{0D070E9B-76C5-49B1-BB7A-056C4C734EDF}"/>
    <hyperlink ref="AWE10" r:id="rId8832" xr:uid="{B6E30775-98DA-4E6E-ABEE-83E4F34011FA}"/>
    <hyperlink ref="AWG10" r:id="rId8833" xr:uid="{067E7AC0-3570-454B-9A48-F5E1E56EEA2A}"/>
    <hyperlink ref="AWI10" r:id="rId8834" xr:uid="{FAC51BB1-437D-4D7C-B193-A6D04A1FB235}"/>
    <hyperlink ref="AWK10" r:id="rId8835" xr:uid="{E23AA3CF-CBD9-4F95-9CD0-769A61224861}"/>
    <hyperlink ref="AWM10" r:id="rId8836" xr:uid="{55E5DFD0-75BE-4FF0-A5F2-E28D6F861BFF}"/>
    <hyperlink ref="AWO10" r:id="rId8837" xr:uid="{199B706B-241F-4B7D-83CA-EE12C12C1434}"/>
    <hyperlink ref="AWQ10" r:id="rId8838" xr:uid="{6C84EB69-3F77-4E5D-A395-603E87680221}"/>
    <hyperlink ref="AWS10" r:id="rId8839" xr:uid="{F5088A05-5E98-4320-817F-3CEC703E62BD}"/>
    <hyperlink ref="AWU10" r:id="rId8840" xr:uid="{7951AAFB-E0D8-4E41-BE07-28B158E5DFA5}"/>
    <hyperlink ref="AWW10" r:id="rId8841" xr:uid="{CF4C0934-EEA0-49EC-B37D-0CC193C6EADC}"/>
    <hyperlink ref="AWY10" r:id="rId8842" xr:uid="{47D888C7-6FBF-4CC1-B8CA-B3BCDD41F12B}"/>
    <hyperlink ref="AXA10" r:id="rId8843" xr:uid="{BC0FA023-83CE-4A99-8F1D-6F320949A827}"/>
    <hyperlink ref="AXC10" r:id="rId8844" xr:uid="{099CB143-FD4F-433D-8071-98FBDF77897E}"/>
    <hyperlink ref="AXE10" r:id="rId8845" xr:uid="{50ADDBB8-0D2A-46D0-8F7D-316FE1F4D681}"/>
    <hyperlink ref="AXG10" r:id="rId8846" xr:uid="{07EE119E-B135-4605-81C9-BF752D5EA626}"/>
    <hyperlink ref="AXI10" r:id="rId8847" xr:uid="{DA5BDD80-6DC3-4CE5-9300-531AAB445A55}"/>
    <hyperlink ref="AXK10" r:id="rId8848" xr:uid="{A4D8B2D4-E014-4BB9-B3B4-7EF16E6AE884}"/>
    <hyperlink ref="AXM10" r:id="rId8849" xr:uid="{90BEB32D-5FD3-488C-8989-9D7D490B528B}"/>
    <hyperlink ref="AXO10" r:id="rId8850" xr:uid="{9E7EA0BD-8E1F-4B68-94E1-80AFC994A4E7}"/>
    <hyperlink ref="AXQ10" r:id="rId8851" xr:uid="{8D7CD811-4151-4B86-ABB5-2CE4EC4440AB}"/>
    <hyperlink ref="AXS10" r:id="rId8852" xr:uid="{57749C1D-6B75-46D5-A832-04F835BEB106}"/>
    <hyperlink ref="AXU10" r:id="rId8853" xr:uid="{F2F6D9A5-670C-41D5-BC31-F74E51194C45}"/>
    <hyperlink ref="AXW10" r:id="rId8854" xr:uid="{927BAC4C-B975-42D9-8A68-26607C54B39C}"/>
    <hyperlink ref="AXY10" r:id="rId8855" xr:uid="{0D941803-5686-471E-A05E-6D521BD64B2D}"/>
    <hyperlink ref="AYA10" r:id="rId8856" xr:uid="{1F1FD8A5-EE6A-44D0-8348-055CB42504B1}"/>
    <hyperlink ref="AYC10" r:id="rId8857" xr:uid="{2E20F416-FF59-4219-9066-A23D94F98AC7}"/>
    <hyperlink ref="AYE10" r:id="rId8858" xr:uid="{759D0135-07E6-4BF4-B85A-69EE4669D1C4}"/>
    <hyperlink ref="AYG10" r:id="rId8859" xr:uid="{CE4E92EC-0F1E-48E8-8284-76790B419AC7}"/>
    <hyperlink ref="AYI10" r:id="rId8860" xr:uid="{901B739C-515B-4FFA-A000-2276E3842F2A}"/>
    <hyperlink ref="AYK10" r:id="rId8861" xr:uid="{BD64F7EF-7D10-44EB-9BCC-419D10F57E2E}"/>
    <hyperlink ref="AYM10" r:id="rId8862" xr:uid="{2CC042C0-8258-4872-BF5E-CABE60C776DC}"/>
    <hyperlink ref="AYO10" r:id="rId8863" xr:uid="{CA804C01-1078-468E-B4FB-2DE985E4064C}"/>
    <hyperlink ref="AYQ10" r:id="rId8864" xr:uid="{ABB79AAE-1DC8-4AB2-B64B-1EC8E9D7E431}"/>
    <hyperlink ref="AYS10" r:id="rId8865" xr:uid="{BFDFB683-70BC-4FCD-96CF-590744B3B560}"/>
    <hyperlink ref="AYU10" r:id="rId8866" xr:uid="{27F9FEE7-59D0-4331-88B5-4EFB4C229BDD}"/>
    <hyperlink ref="AYW10" r:id="rId8867" xr:uid="{C736D052-BFFB-440C-A696-8A88B17103A9}"/>
    <hyperlink ref="AYY10" r:id="rId8868" xr:uid="{3117E6AB-562A-4D56-80A8-2A874387DE02}"/>
    <hyperlink ref="AZA10" r:id="rId8869" xr:uid="{90BD5209-F439-4F56-8369-959E6AB33E1C}"/>
    <hyperlink ref="AZC10" r:id="rId8870" xr:uid="{80CD2208-5FED-4540-A826-378DD7F559D5}"/>
    <hyperlink ref="AZE10" r:id="rId8871" xr:uid="{3EBE6A17-568D-4ADD-9B64-E161F3FFA2B9}"/>
    <hyperlink ref="AZG10" r:id="rId8872" xr:uid="{C0A5888A-D2A0-4081-95F3-D4C32FA0BA16}"/>
    <hyperlink ref="AZI10" r:id="rId8873" xr:uid="{ECB1ABF6-E989-4B0A-9A0D-FBF4DA9077A9}"/>
    <hyperlink ref="AZK10" r:id="rId8874" xr:uid="{78886450-8C16-4DE9-BC8D-A6EDE62F25B1}"/>
    <hyperlink ref="AZM10" r:id="rId8875" xr:uid="{1F4255A9-D72A-4F52-B337-E2B374ACA5D3}"/>
    <hyperlink ref="AZO10" r:id="rId8876" xr:uid="{4E978612-D818-4FF5-A6D6-58ADE1D3E81A}"/>
    <hyperlink ref="AZQ10" r:id="rId8877" xr:uid="{CD673E67-75C5-4D3E-A28E-8B4235B88EAF}"/>
    <hyperlink ref="AZS10" r:id="rId8878" xr:uid="{3EFE5A4C-3EF2-4810-BCDD-5A6BA7B6BFA5}"/>
    <hyperlink ref="AZU10" r:id="rId8879" xr:uid="{0F40F0A7-5F43-440C-80AB-5D65CC120F6E}"/>
    <hyperlink ref="AZW10" r:id="rId8880" xr:uid="{EAD72874-154B-4447-BBE3-C172C08905D2}"/>
    <hyperlink ref="AZY10" r:id="rId8881" xr:uid="{DE2F4DBF-CAC5-4DBA-9FE0-41F97AC53E5E}"/>
    <hyperlink ref="BAA10" r:id="rId8882" xr:uid="{588D37D1-C9AA-43B8-AA50-2AF20E4A8613}"/>
    <hyperlink ref="BAC10" r:id="rId8883" xr:uid="{8D64AE70-2D79-4C76-B382-C16D23760019}"/>
    <hyperlink ref="BAE10" r:id="rId8884" xr:uid="{56AD32A6-FB85-40FF-A1FA-7B4C780F4844}"/>
    <hyperlink ref="BAG10" r:id="rId8885" xr:uid="{82FB714B-B63C-40D4-A7C1-E1E01E163D83}"/>
    <hyperlink ref="BAI10" r:id="rId8886" xr:uid="{B1CF86F3-BDEF-4572-89C9-5C42A7D3DD0D}"/>
    <hyperlink ref="BAK10" r:id="rId8887" xr:uid="{24245E27-3DC7-43C1-B20D-D5712BEEBF16}"/>
    <hyperlink ref="BAM10" r:id="rId8888" xr:uid="{89E1349F-EEAB-4B5D-A2D5-BE7BDF0646B4}"/>
    <hyperlink ref="BAO10" r:id="rId8889" xr:uid="{A67EFFD3-6F77-4031-92DA-E7303355B274}"/>
    <hyperlink ref="BAQ10" r:id="rId8890" xr:uid="{D4AAD4D2-1828-4CED-AE5C-DE2B25AA3A4C}"/>
    <hyperlink ref="BAS10" r:id="rId8891" xr:uid="{6B4E0410-AD56-4EEA-8BD6-D88FB5B4CE08}"/>
    <hyperlink ref="BAU10" r:id="rId8892" xr:uid="{D3DBD188-A411-40AD-B220-5ED7B88ACCE4}"/>
    <hyperlink ref="BAW10" r:id="rId8893" xr:uid="{22A1BE7A-3CB3-487E-9D1A-7B4F0A9F953C}"/>
    <hyperlink ref="BAY10" r:id="rId8894" xr:uid="{2ED07638-4A33-4FD2-84FF-531F565413E4}"/>
    <hyperlink ref="BBA10" r:id="rId8895" xr:uid="{CFCB1288-EEDA-4930-B378-1C7F1418E313}"/>
    <hyperlink ref="BBC10" r:id="rId8896" xr:uid="{FCB6D42F-0BFC-49ED-B1D6-D7CA80A3C1D2}"/>
    <hyperlink ref="BBE10" r:id="rId8897" xr:uid="{40CE47AB-150E-4076-AFA2-FBB855C0A0D4}"/>
    <hyperlink ref="BBG10" r:id="rId8898" xr:uid="{E56EE98E-BC74-49CB-891D-BA6051F2C07E}"/>
    <hyperlink ref="BBI10" r:id="rId8899" xr:uid="{F0E0399C-9CC4-4FD0-91FC-3829403E35E0}"/>
    <hyperlink ref="BBK10" r:id="rId8900" xr:uid="{07809429-FDC6-4DB2-9754-F7E313A8B531}"/>
    <hyperlink ref="BBM10" r:id="rId8901" xr:uid="{45EE9D03-5B2C-46EB-B542-A55B9B731A69}"/>
    <hyperlink ref="BBO10" r:id="rId8902" xr:uid="{4CF83457-8A7D-40A9-8AAD-496D044C08D1}"/>
    <hyperlink ref="BBQ10" r:id="rId8903" xr:uid="{15C5AC11-8AB6-4BFC-9024-F8FB43B1EB3E}"/>
    <hyperlink ref="BBS10" r:id="rId8904" xr:uid="{A6C9349C-D2B8-49C5-952C-644B18DA17A1}"/>
    <hyperlink ref="BBU10" r:id="rId8905" xr:uid="{7CB537DE-25AF-4E94-9C43-201186644084}"/>
    <hyperlink ref="BBW10" r:id="rId8906" xr:uid="{4766724C-5076-4604-8ABB-26F82E47581B}"/>
    <hyperlink ref="BBY10" r:id="rId8907" xr:uid="{4F8D3658-2090-4A32-8684-6B61C8463420}"/>
    <hyperlink ref="BCA10" r:id="rId8908" xr:uid="{E22F3FBA-4863-4E77-BA7A-7144197F4706}"/>
    <hyperlink ref="BCC10" r:id="rId8909" xr:uid="{6EF1639E-15E2-42EC-BF23-88D8BCC95328}"/>
    <hyperlink ref="BCE10" r:id="rId8910" xr:uid="{CE303834-9E7E-44DC-B62C-F30D6DC9DEC3}"/>
    <hyperlink ref="BCG10" r:id="rId8911" xr:uid="{A7733EB3-7EE0-45BF-A5CF-49ECA43C75E7}"/>
    <hyperlink ref="BCI10" r:id="rId8912" xr:uid="{87F86A72-D37D-41C7-BDBF-BFED5D544DE3}"/>
    <hyperlink ref="BCK10" r:id="rId8913" xr:uid="{F0A58806-8F1C-4174-8D51-98243B3E40B1}"/>
    <hyperlink ref="BCM10" r:id="rId8914" xr:uid="{F5AB2AAE-DF44-47B2-BF03-88773CED659F}"/>
    <hyperlink ref="BCO10" r:id="rId8915" xr:uid="{49707605-8A58-4D03-8D10-5745B9AC6C15}"/>
    <hyperlink ref="BCQ10" r:id="rId8916" xr:uid="{0A726F69-16F6-4B80-8953-12DA7AF9F81F}"/>
    <hyperlink ref="BCS10" r:id="rId8917" xr:uid="{659EA0D8-2A8B-40BF-AC03-31F0D9ECF92B}"/>
    <hyperlink ref="BCU10" r:id="rId8918" xr:uid="{DF68DDD9-725E-4AE3-B833-5FCD909B9AC1}"/>
    <hyperlink ref="BCW10" r:id="rId8919" xr:uid="{0FD1B472-02F7-45DC-BAFF-17E8707BA6B0}"/>
    <hyperlink ref="BCY10" r:id="rId8920" xr:uid="{B6B4CC8A-30B9-4BFA-9AB7-3DE04FED90B9}"/>
    <hyperlink ref="BDA10" r:id="rId8921" xr:uid="{361334D6-529A-4166-ABDC-33F1D8A60CBD}"/>
    <hyperlink ref="BDC10" r:id="rId8922" xr:uid="{7A2523EC-1697-45B9-9CE2-21BEEAF33620}"/>
    <hyperlink ref="BDE10" r:id="rId8923" xr:uid="{60D0F3A2-5CBB-4CC7-BFC4-5194D011FF81}"/>
    <hyperlink ref="BDG10" r:id="rId8924" xr:uid="{E0785F0C-3037-4E82-A1F1-7BFEA655DF9B}"/>
    <hyperlink ref="BDI10" r:id="rId8925" xr:uid="{33A6585D-D43C-40BD-9DB1-39842BBA9300}"/>
    <hyperlink ref="BDK10" r:id="rId8926" xr:uid="{690A7E01-08D1-4E83-9BC9-4F7CD0C43149}"/>
    <hyperlink ref="BDM10" r:id="rId8927" xr:uid="{B26BCC0C-21C0-4099-B749-D823D81C4FF6}"/>
    <hyperlink ref="BDO10" r:id="rId8928" xr:uid="{0F29742D-9C1D-41E9-BFCC-DCDEE3335DC7}"/>
    <hyperlink ref="BDQ10" r:id="rId8929" xr:uid="{3D30393A-45F1-4C5E-A2A6-CD82D8B0158E}"/>
    <hyperlink ref="BDS10" r:id="rId8930" xr:uid="{25953C5A-AE64-42AE-833F-696217F3A885}"/>
    <hyperlink ref="BDU10" r:id="rId8931" xr:uid="{3B8868B3-4529-4805-A5B0-1BF2F585E99C}"/>
    <hyperlink ref="BDW10" r:id="rId8932" xr:uid="{76C1375D-B625-4831-8E2C-FDEAE545E0AF}"/>
    <hyperlink ref="BDY10" r:id="rId8933" xr:uid="{F9E80416-FC1B-42CC-B931-AA7447D88DA0}"/>
    <hyperlink ref="BEA10" r:id="rId8934" xr:uid="{7C90F8AC-364B-43FB-91E7-1EE565D5EAD5}"/>
    <hyperlink ref="BEC10" r:id="rId8935" xr:uid="{E104FA4C-8C83-4894-9396-8A8E08466861}"/>
    <hyperlink ref="BEE10" r:id="rId8936" xr:uid="{0C079AEB-9E42-4734-AAF1-281CE3924BBB}"/>
    <hyperlink ref="BEG10" r:id="rId8937" xr:uid="{6F650BE0-3A4F-494B-B499-C8B51598019C}"/>
    <hyperlink ref="BEI10" r:id="rId8938" xr:uid="{8901A948-90AD-42BD-A5AC-BD975F65B531}"/>
    <hyperlink ref="BEK10" r:id="rId8939" xr:uid="{6F1B2AC2-E456-43E0-83C0-995D405111A3}"/>
    <hyperlink ref="BEM10" r:id="rId8940" xr:uid="{8CC70470-8F85-41A3-8651-D1388D05BEC8}"/>
    <hyperlink ref="BEO10" r:id="rId8941" xr:uid="{6BC774A7-2998-4532-B8DE-4654DBD084C8}"/>
    <hyperlink ref="BEQ10" r:id="rId8942" xr:uid="{501CEED1-2E6D-4B2C-9E92-957ED75956F7}"/>
    <hyperlink ref="BES10" r:id="rId8943" xr:uid="{0E4662B5-C6B7-41EE-B647-F82053B19C13}"/>
    <hyperlink ref="BEU10" r:id="rId8944" xr:uid="{21D7DACD-C3B2-4F7B-89EC-F90DA935F7FC}"/>
    <hyperlink ref="BEW10" r:id="rId8945" xr:uid="{1887D568-EA9C-4879-B4C9-1C4C40FC9AE6}"/>
    <hyperlink ref="BEY10" r:id="rId8946" xr:uid="{A371DDB3-F9DB-47D9-B72F-AD896E811878}"/>
    <hyperlink ref="BFA10" r:id="rId8947" xr:uid="{23483BDD-1BB4-4E0C-9253-A1DD32F0C755}"/>
    <hyperlink ref="BFC10" r:id="rId8948" xr:uid="{95E0201C-5792-4FD6-BD48-9F81FBC17194}"/>
    <hyperlink ref="BFE10" r:id="rId8949" xr:uid="{B63035EA-F4CA-43FF-A1E9-E73F9358DE41}"/>
    <hyperlink ref="BFG10" r:id="rId8950" xr:uid="{2296CEA5-E3AB-40D6-95CD-1B24E98A44C9}"/>
    <hyperlink ref="BFI10" r:id="rId8951" xr:uid="{5B24FC52-0FD8-4BB8-8045-0874204EC522}"/>
    <hyperlink ref="BFK10" r:id="rId8952" xr:uid="{AF2E01FB-082C-4280-8F6C-B5770614BA6D}"/>
    <hyperlink ref="BFM10" r:id="rId8953" xr:uid="{839D2065-13FC-4F2F-B78D-0A1DBA215915}"/>
    <hyperlink ref="BFO10" r:id="rId8954" xr:uid="{517C2F01-0D7B-401A-A166-41A6DEC24249}"/>
    <hyperlink ref="BFQ10" r:id="rId8955" xr:uid="{4A6815B4-26F6-4EC5-A283-16DF5BC7E195}"/>
    <hyperlink ref="BFS10" r:id="rId8956" xr:uid="{E8F2F740-C9B0-4E60-8092-34F6879B68D4}"/>
    <hyperlink ref="BFU10" r:id="rId8957" xr:uid="{0CB98FD5-2184-4D14-97CF-DE282EAFEF36}"/>
    <hyperlink ref="BFW10" r:id="rId8958" xr:uid="{D1479635-AB94-4152-A786-13B4D3205FF3}"/>
    <hyperlink ref="BFY10" r:id="rId8959" xr:uid="{ED7A605A-6F33-44A3-A34D-0E60D2B7CACB}"/>
    <hyperlink ref="BGA10" r:id="rId8960" xr:uid="{6D54F244-45FD-433C-AA6B-824D1B8BC62B}"/>
    <hyperlink ref="BGC10" r:id="rId8961" xr:uid="{C85ACC00-0ABE-4352-A05B-C962D82A5122}"/>
    <hyperlink ref="BGE10" r:id="rId8962" xr:uid="{383C255A-9848-4875-A600-A387F5A918C4}"/>
    <hyperlink ref="BGG10" r:id="rId8963" xr:uid="{48A3F5FB-5F2E-46E4-8E43-B617F2CDA3A3}"/>
    <hyperlink ref="BGI10" r:id="rId8964" xr:uid="{3D912036-7611-4641-BE40-3D6EF33D3454}"/>
    <hyperlink ref="BGK10" r:id="rId8965" xr:uid="{D10D6DF0-2467-437A-9C59-C277518D1591}"/>
    <hyperlink ref="BGM10" r:id="rId8966" xr:uid="{E3E5A2DF-3ACA-4FF9-8CE6-776A1304BCEF}"/>
    <hyperlink ref="BGO10" r:id="rId8967" xr:uid="{6A1AD577-EC32-4F0E-91D9-B5238476666E}"/>
    <hyperlink ref="BGQ10" r:id="rId8968" xr:uid="{08DDED4D-1EE9-47D0-9380-A05F44D95FB3}"/>
    <hyperlink ref="BGS10" r:id="rId8969" xr:uid="{48E76053-D908-423A-A209-ED2B2A2821DB}"/>
    <hyperlink ref="BGU10" r:id="rId8970" xr:uid="{DE3D04D3-61EA-4CB6-BF88-EDCF6A49AA27}"/>
    <hyperlink ref="BGW10" r:id="rId8971" xr:uid="{AC23B290-02AB-43BC-BAF7-47E58AAFA518}"/>
    <hyperlink ref="BGY10" r:id="rId8972" xr:uid="{55706C72-B151-4887-B40D-EBFDEDFBC8CB}"/>
    <hyperlink ref="BHA10" r:id="rId8973" xr:uid="{1CE863C3-71FC-4B82-9367-0DC387E11A5E}"/>
    <hyperlink ref="BHC10" r:id="rId8974" xr:uid="{62D7B9B5-4D2B-4E0F-9657-AF27808CFB99}"/>
    <hyperlink ref="BHE10" r:id="rId8975" xr:uid="{E4B8EB04-B7C5-411D-BFC2-AEC5E280E217}"/>
    <hyperlink ref="BHG10" r:id="rId8976" xr:uid="{9B75EBD9-8EFB-45BC-884E-8DF85E7E7F4E}"/>
    <hyperlink ref="BHI10" r:id="rId8977" xr:uid="{4B3D53E0-37B4-4A48-AC47-8FB6DF8E2D7E}"/>
    <hyperlink ref="BHK10" r:id="rId8978" xr:uid="{18728A02-74D2-49EC-9A5A-37F76D5650FB}"/>
    <hyperlink ref="BHM10" r:id="rId8979" xr:uid="{3EECE2B9-FC8C-4E25-AA2B-07F360A6843B}"/>
    <hyperlink ref="BHO10" r:id="rId8980" xr:uid="{3D0EF725-95B3-4C65-826D-B57A212DF967}"/>
    <hyperlink ref="BHQ10" r:id="rId8981" xr:uid="{917E28AC-A4C8-49F0-A01D-A4A5F45B440C}"/>
    <hyperlink ref="BHS10" r:id="rId8982" xr:uid="{ECDBE416-DE76-4197-8818-37E02E7364E6}"/>
    <hyperlink ref="BHU10" r:id="rId8983" xr:uid="{062D0520-096F-459B-815F-CAD7975AC4CA}"/>
    <hyperlink ref="BHW10" r:id="rId8984" xr:uid="{CA4673E0-2DF2-4CA4-9B43-88B03463C2EF}"/>
    <hyperlink ref="BHY10" r:id="rId8985" xr:uid="{486658D2-BAFF-45D9-9B94-5DBED5352A7A}"/>
    <hyperlink ref="BIA10" r:id="rId8986" xr:uid="{44851125-C99F-48E9-BE32-8E1D6E734236}"/>
    <hyperlink ref="BIC10" r:id="rId8987" xr:uid="{AD15976B-90B5-4346-9FE7-B301CD990F7B}"/>
    <hyperlink ref="BIE10" r:id="rId8988" xr:uid="{448F9194-1CE2-400E-AB29-D86AC56595F8}"/>
    <hyperlink ref="BIG10" r:id="rId8989" xr:uid="{386A5026-5A91-4136-82B9-4A349237AFFD}"/>
    <hyperlink ref="BII10" r:id="rId8990" xr:uid="{8A6F671F-9064-45EC-BF08-7B6287C34B06}"/>
    <hyperlink ref="BIK10" r:id="rId8991" xr:uid="{C8274F95-278C-41A9-8FE7-81F9C1E3C091}"/>
    <hyperlink ref="BIM10" r:id="rId8992" xr:uid="{65D3223C-485C-48CE-806F-C028D8920B18}"/>
    <hyperlink ref="BIO10" r:id="rId8993" xr:uid="{E665A527-B090-41E7-B421-DDF2A42C5A29}"/>
    <hyperlink ref="BIQ10" r:id="rId8994" xr:uid="{416E5969-F5D8-4658-B428-56CFE20468C7}"/>
    <hyperlink ref="BIS10" r:id="rId8995" xr:uid="{DE915632-8240-49AD-8692-CE89C7E7D784}"/>
    <hyperlink ref="BIU10" r:id="rId8996" xr:uid="{D8969CF6-1205-4F6F-8EB7-9A7A14694BA3}"/>
    <hyperlink ref="BIW10" r:id="rId8997" xr:uid="{0DC04B1B-579D-46D1-A5DF-8E4143118F74}"/>
    <hyperlink ref="BIY10" r:id="rId8998" xr:uid="{57085499-C022-40E8-BD53-ADE3448D4BF5}"/>
    <hyperlink ref="BJA10" r:id="rId8999" xr:uid="{7321B1D8-A86F-4512-A6A2-6DE609683704}"/>
    <hyperlink ref="BJC10" r:id="rId9000" xr:uid="{072A73EE-B965-4526-8474-2D9D0C994357}"/>
    <hyperlink ref="BJE10" r:id="rId9001" xr:uid="{72B618DC-7BFA-46FD-826E-143C8B209509}"/>
    <hyperlink ref="BJG10" r:id="rId9002" xr:uid="{4E7C9424-50C9-4217-B984-02F13B9FA760}"/>
    <hyperlink ref="BJI10" r:id="rId9003" xr:uid="{38935903-F5D6-41AD-BC39-A024F279C943}"/>
    <hyperlink ref="BJK10" r:id="rId9004" xr:uid="{D019B145-0BCA-4056-97BA-6AE2E769B228}"/>
    <hyperlink ref="BJM10" r:id="rId9005" xr:uid="{A2E3EE73-527F-453C-B43E-36907A89C6C7}"/>
    <hyperlink ref="BJO10" r:id="rId9006" xr:uid="{E74D2CDF-B32F-491F-AA29-8DF7836F750A}"/>
    <hyperlink ref="BJQ10" r:id="rId9007" xr:uid="{FE18CF8B-88F9-4DF5-AE2C-6BF9AEE07BF7}"/>
    <hyperlink ref="BJS10" r:id="rId9008" xr:uid="{A252146D-93F0-4E86-9D08-8B75FC337F7B}"/>
    <hyperlink ref="BJU10" r:id="rId9009" xr:uid="{A649AF89-1A30-410B-A0DF-73E85DA580EE}"/>
    <hyperlink ref="BJW10" r:id="rId9010" xr:uid="{CA8B7B94-EB46-4655-9118-19C5E3108190}"/>
    <hyperlink ref="BJY10" r:id="rId9011" xr:uid="{52CB661B-030E-42CC-8224-831F18D43407}"/>
    <hyperlink ref="BKA10" r:id="rId9012" xr:uid="{C61DC1B2-A070-4030-893F-31A9363F5A07}"/>
    <hyperlink ref="BKC10" r:id="rId9013" xr:uid="{63D59D5E-46D2-4764-8B38-6EEA1A56A782}"/>
    <hyperlink ref="BKE10" r:id="rId9014" xr:uid="{FAB1CA83-4489-4B8A-A000-46E98D9695E4}"/>
    <hyperlink ref="BKG10" r:id="rId9015" xr:uid="{F121E911-47F8-473A-810B-D3CA96CBB2A7}"/>
    <hyperlink ref="BKI10" r:id="rId9016" xr:uid="{2020021A-2B2E-421C-A69B-91169467FF0C}"/>
    <hyperlink ref="BKK10" r:id="rId9017" xr:uid="{BA0E55F1-62BA-44FB-83D1-E7937EC6F5CF}"/>
    <hyperlink ref="BKM10" r:id="rId9018" xr:uid="{3EA720CA-45B5-454B-94DE-BC9A55E4076B}"/>
    <hyperlink ref="BKO10" r:id="rId9019" xr:uid="{43B045AB-B431-4352-A86F-CBD036222054}"/>
    <hyperlink ref="BKQ10" r:id="rId9020" xr:uid="{F1E93E96-E1AB-43E1-8A6F-0DEF94740B7C}"/>
    <hyperlink ref="BKS10" r:id="rId9021" xr:uid="{181D7014-03F2-4899-8552-F03863073E2B}"/>
    <hyperlink ref="BKU10" r:id="rId9022" xr:uid="{B43C2623-2F23-4B2D-B7FD-05BBBC245973}"/>
    <hyperlink ref="BKW10" r:id="rId9023" xr:uid="{9F18745D-CA73-4B05-B7BC-60270378D378}"/>
    <hyperlink ref="BKY10" r:id="rId9024" xr:uid="{02B2FD52-59F2-48AE-91ED-9D0DBE09F48E}"/>
    <hyperlink ref="BLA10" r:id="rId9025" xr:uid="{76756276-E7D6-45FC-801D-9161510935A9}"/>
    <hyperlink ref="BLC10" r:id="rId9026" xr:uid="{4D88C00B-F6CE-4084-8FFF-374522917715}"/>
    <hyperlink ref="BLE10" r:id="rId9027" xr:uid="{9AF2388C-A355-48D0-81D8-5D8B55ACE475}"/>
    <hyperlink ref="BLG10" r:id="rId9028" xr:uid="{F7D438B2-B381-4662-99E3-26419EC1BE79}"/>
    <hyperlink ref="BLI10" r:id="rId9029" xr:uid="{B0FDF0F0-FDF1-459E-9F75-36996D9BE289}"/>
    <hyperlink ref="BLK10" r:id="rId9030" xr:uid="{510A60AE-C0B5-4585-9ABA-74054D9C4EAF}"/>
    <hyperlink ref="BLM10" r:id="rId9031" xr:uid="{F32E5E87-991F-420A-A7DD-0D68E26E3DD7}"/>
    <hyperlink ref="BLO10" r:id="rId9032" xr:uid="{E3848C38-7FA3-45DB-908C-DCFADCCE56B9}"/>
    <hyperlink ref="BLQ10" r:id="rId9033" xr:uid="{23560271-9F8C-4B70-8275-0230CC9C276A}"/>
    <hyperlink ref="BLS10" r:id="rId9034" xr:uid="{AF33E3F2-855C-4790-B33C-E6B83F3E2BFF}"/>
    <hyperlink ref="BLU10" r:id="rId9035" xr:uid="{234B1309-D672-478B-8AAA-60ABC87A0495}"/>
    <hyperlink ref="BLW10" r:id="rId9036" xr:uid="{D29BB975-EA23-4822-89B4-6B3B4C45D60B}"/>
    <hyperlink ref="BLY10" r:id="rId9037" xr:uid="{104E5914-FAD4-4A45-B3B7-1F0B1F49AB26}"/>
    <hyperlink ref="BMA10" r:id="rId9038" xr:uid="{19718BC3-BB6F-4D65-84D6-6D825691F143}"/>
    <hyperlink ref="BMC10" r:id="rId9039" xr:uid="{32EF76AC-60A2-4958-BD68-5D24DD91F7FF}"/>
    <hyperlink ref="BME10" r:id="rId9040" xr:uid="{300AB02D-130E-469B-82C8-E978F4313E93}"/>
    <hyperlink ref="BMG10" r:id="rId9041" xr:uid="{CABC2CE4-0A87-4A20-8DD2-E7C0C2D0A551}"/>
    <hyperlink ref="BMI10" r:id="rId9042" xr:uid="{AF577AAA-231B-4A93-ADA4-550E789225D6}"/>
    <hyperlink ref="BMK10" r:id="rId9043" xr:uid="{00AD6B4A-A5BA-4937-BEF5-A22250E56370}"/>
    <hyperlink ref="BMM10" r:id="rId9044" xr:uid="{4CADEBA0-DEF7-4A80-A67E-3C4384EA1343}"/>
    <hyperlink ref="BMO10" r:id="rId9045" xr:uid="{4EB2DB5E-E4D8-4316-9A5F-EF1AD49125C6}"/>
    <hyperlink ref="BMQ10" r:id="rId9046" xr:uid="{E8B748EC-9E3C-48D4-B42D-ABB6A3CBEAD5}"/>
    <hyperlink ref="BMS10" r:id="rId9047" xr:uid="{893969CE-BC9A-4C91-8501-3CFF0850B7AA}"/>
    <hyperlink ref="BMU10" r:id="rId9048" xr:uid="{ED7968AC-BAA5-4ECD-A7C2-279935178C25}"/>
    <hyperlink ref="BMW10" r:id="rId9049" xr:uid="{71067DF1-64EA-4C37-8300-AA04D151F734}"/>
    <hyperlink ref="BMY10" r:id="rId9050" xr:uid="{20D3BCA9-654A-4CD3-9AD5-E821D73FC88D}"/>
    <hyperlink ref="BNA10" r:id="rId9051" xr:uid="{B39EB69B-DC48-4FA9-AAEE-37457C133C1E}"/>
    <hyperlink ref="BNC10" r:id="rId9052" xr:uid="{BF9AC996-DDD6-4039-9C99-B1FB27C4F02D}"/>
    <hyperlink ref="BNE10" r:id="rId9053" xr:uid="{C9601BEC-A108-4DB1-B5D0-41A4DC6FE710}"/>
    <hyperlink ref="BNG10" r:id="rId9054" xr:uid="{7F794B20-A69F-430B-9E67-73BA5DC4ED07}"/>
    <hyperlink ref="BNI10" r:id="rId9055" xr:uid="{16D2A25B-9DBE-4091-BF15-091E9FB86078}"/>
    <hyperlink ref="BNK10" r:id="rId9056" xr:uid="{27B14252-9471-49A2-B21E-DED9BE8507F4}"/>
    <hyperlink ref="BNM10" r:id="rId9057" xr:uid="{07767066-A680-42B2-A03E-E1108A8B2964}"/>
    <hyperlink ref="BNO10" r:id="rId9058" xr:uid="{504068C6-F7A3-4688-91E3-B370A1DA7627}"/>
    <hyperlink ref="BNQ10" r:id="rId9059" xr:uid="{E9D0AC62-1889-4B1D-B244-79A4F73C912B}"/>
    <hyperlink ref="BNS10" r:id="rId9060" xr:uid="{08532092-8269-4E19-BDF8-E20B722D8836}"/>
    <hyperlink ref="BNU10" r:id="rId9061" xr:uid="{105B0ADD-B091-4ADA-93E5-D22B3B25651A}"/>
    <hyperlink ref="BNW10" r:id="rId9062" xr:uid="{63BC6B19-DD83-46D1-B25D-ACDE64D5A890}"/>
    <hyperlink ref="BNY10" r:id="rId9063" xr:uid="{7CDC09FB-F66B-4EB1-8A55-44D76D4AC284}"/>
    <hyperlink ref="BOA10" r:id="rId9064" xr:uid="{D776D707-647F-4B57-ABD9-3187749D2784}"/>
    <hyperlink ref="BOC10" r:id="rId9065" xr:uid="{45A17431-6438-493B-8AB5-4EB8028D8F7F}"/>
    <hyperlink ref="BOE10" r:id="rId9066" xr:uid="{37AECD51-C9A2-4C7C-9F56-02676C3DF9D9}"/>
    <hyperlink ref="BOG10" r:id="rId9067" xr:uid="{6728D4F8-A4F9-45D3-9AD0-BCD76C3E4DAE}"/>
    <hyperlink ref="BOI10" r:id="rId9068" xr:uid="{C10EEF36-153B-4BA4-A4DD-E6D373386AB3}"/>
    <hyperlink ref="BOK10" r:id="rId9069" xr:uid="{5A70A135-736B-4F55-97A8-1BF97C7AE1F4}"/>
    <hyperlink ref="BOM10" r:id="rId9070" xr:uid="{C934EFFD-CF8D-4920-8FB7-F1A0D982ED14}"/>
    <hyperlink ref="BOO10" r:id="rId9071" xr:uid="{C4AA109B-397B-42EB-82CF-0150B404C5D7}"/>
    <hyperlink ref="BOQ10" r:id="rId9072" xr:uid="{8B6408EB-1FE4-471E-B472-AB4728CB398A}"/>
    <hyperlink ref="BOS10" r:id="rId9073" xr:uid="{A7E00C41-9AB0-49EC-BB92-13BCC4AC7AA6}"/>
    <hyperlink ref="BOU10" r:id="rId9074" xr:uid="{5C24404B-BE50-446F-B464-19DB5A7A1E6D}"/>
    <hyperlink ref="BOW10" r:id="rId9075" xr:uid="{373EFC37-E945-4C5D-ACB1-0AA8755AA1F2}"/>
    <hyperlink ref="BOY10" r:id="rId9076" xr:uid="{8E8748ED-A8D6-4B0C-8D20-60756D252F24}"/>
    <hyperlink ref="BPA10" r:id="rId9077" xr:uid="{E26C4148-27EB-4450-98E5-F8FF2AC41494}"/>
    <hyperlink ref="BPC10" r:id="rId9078" xr:uid="{5BD84A68-F162-4285-8DDD-81CCBECF74A5}"/>
    <hyperlink ref="BPE10" r:id="rId9079" xr:uid="{90580EA0-C7CD-46D4-B746-AE4AFAEF636D}"/>
    <hyperlink ref="BPG10" r:id="rId9080" xr:uid="{BCD7DA26-3B0F-46A2-A30B-F5F5A334FED1}"/>
    <hyperlink ref="BPI10" r:id="rId9081" xr:uid="{D3498973-CCF9-49E4-94AA-C26EA00B2A34}"/>
    <hyperlink ref="BPK10" r:id="rId9082" xr:uid="{8761843E-2FA5-4896-92B9-93FDBCD40C36}"/>
    <hyperlink ref="BPM10" r:id="rId9083" xr:uid="{31C26CA1-4E2F-410A-A80B-D82A59905832}"/>
    <hyperlink ref="BPO10" r:id="rId9084" xr:uid="{AF352D99-F175-4549-86B1-97FEFE4A0DE6}"/>
    <hyperlink ref="BPQ10" r:id="rId9085" xr:uid="{304A1F57-411C-422E-97AF-8DE070E715DB}"/>
    <hyperlink ref="BPS10" r:id="rId9086" xr:uid="{7278FA76-1F54-4E30-9452-AC55739FEB31}"/>
    <hyperlink ref="BPU10" r:id="rId9087" xr:uid="{50BB28C0-79FF-495D-B9B3-99FCF17B0507}"/>
    <hyperlink ref="BPW10" r:id="rId9088" xr:uid="{074FE57D-3E68-4706-9A56-4A777826F3D1}"/>
    <hyperlink ref="BPY10" r:id="rId9089" xr:uid="{05B16B20-25F2-4038-8670-9B6C19456153}"/>
    <hyperlink ref="BQA10" r:id="rId9090" xr:uid="{624028DF-4282-4EF7-926C-11BCDDE473BC}"/>
    <hyperlink ref="BQC10" r:id="rId9091" xr:uid="{E4BFF8A2-7412-4B21-8660-DEF9F4A3C4BA}"/>
    <hyperlink ref="BQE10" r:id="rId9092" xr:uid="{D937FCE5-29D2-49A3-B7CE-1CA3517BE5FF}"/>
    <hyperlink ref="BQG10" r:id="rId9093" xr:uid="{90DFD752-6213-49AD-AE7B-ABED9DF43168}"/>
    <hyperlink ref="BQI10" r:id="rId9094" xr:uid="{3AC987DE-0031-40C1-8192-E7312397DEBA}"/>
    <hyperlink ref="BQK10" r:id="rId9095" xr:uid="{C7348CEC-90EF-4520-B4F8-6728726DDF8A}"/>
    <hyperlink ref="BQM10" r:id="rId9096" xr:uid="{691A8751-8994-46B9-A5AF-6A9079B329A3}"/>
    <hyperlink ref="BQO10" r:id="rId9097" xr:uid="{5C563F02-81E9-4ADD-BEBC-2E695EF11E56}"/>
    <hyperlink ref="BQQ10" r:id="rId9098" xr:uid="{EB4228FD-0CCA-429E-BE58-B665A02CA323}"/>
    <hyperlink ref="BQS10" r:id="rId9099" xr:uid="{E1B41679-236C-44C3-8DD3-EC5AE6ED968E}"/>
    <hyperlink ref="BQU10" r:id="rId9100" xr:uid="{A468CFC6-C5E0-4AEB-8FF6-BFAEBD7AC73D}"/>
    <hyperlink ref="BQW10" r:id="rId9101" xr:uid="{49D2FB0C-9D37-4556-9B91-8732B3ED1D1D}"/>
    <hyperlink ref="BQY10" r:id="rId9102" xr:uid="{0CC02A5C-7D0E-4CB2-A724-EFC0226B5E28}"/>
    <hyperlink ref="BRA10" r:id="rId9103" xr:uid="{EC5E2955-E823-4E5C-98AA-1A7979F5A2BB}"/>
    <hyperlink ref="BRC10" r:id="rId9104" xr:uid="{1773897B-DF5F-4674-B0AD-353D36CFD666}"/>
    <hyperlink ref="BRE10" r:id="rId9105" xr:uid="{6DAD02EE-14D6-4C59-BC1E-8F8E9C3763CE}"/>
    <hyperlink ref="BRG10" r:id="rId9106" xr:uid="{395BDC6A-2721-4259-8FD6-CF11419BB8EC}"/>
    <hyperlink ref="BRI10" r:id="rId9107" xr:uid="{D0823FF6-DED6-422E-BCF2-916AA46C7131}"/>
    <hyperlink ref="BRK10" r:id="rId9108" xr:uid="{EF760CFA-7752-4268-A268-5D0433485D84}"/>
    <hyperlink ref="BRM10" r:id="rId9109" xr:uid="{32815D82-F896-47B6-85F3-F029244D5975}"/>
    <hyperlink ref="BRO10" r:id="rId9110" xr:uid="{58CF3A70-7C69-4E45-A107-CFFC49DA05C1}"/>
    <hyperlink ref="BRQ10" r:id="rId9111" xr:uid="{BCDAF688-C77A-449D-BE07-66F51B658470}"/>
    <hyperlink ref="BRS10" r:id="rId9112" xr:uid="{10196D11-7754-482F-87CD-1F96B82FBCAB}"/>
    <hyperlink ref="BRU10" r:id="rId9113" xr:uid="{73CBF451-C57E-494B-952D-2AF1B2BEBFA2}"/>
    <hyperlink ref="BRW10" r:id="rId9114" xr:uid="{5FCF8310-F98C-40F6-BFCA-B4B340CE2234}"/>
    <hyperlink ref="BRY10" r:id="rId9115" xr:uid="{065EF8B1-B054-41E3-B16B-78DBF997A537}"/>
    <hyperlink ref="BSA10" r:id="rId9116" xr:uid="{41364412-A49C-43DB-AA04-A046C8B85A92}"/>
    <hyperlink ref="BSC10" r:id="rId9117" xr:uid="{D7352FE5-0D03-41C6-99B2-46EB58DB8524}"/>
    <hyperlink ref="BSE10" r:id="rId9118" xr:uid="{2E0FA314-6725-415C-BD48-2C27E4667F3A}"/>
    <hyperlink ref="BSG10" r:id="rId9119" xr:uid="{7D2C70D2-A663-4AD7-9C67-0A4631CAD578}"/>
    <hyperlink ref="BSI10" r:id="rId9120" xr:uid="{0E05D89C-51CA-456D-A939-1FBCA923DB68}"/>
    <hyperlink ref="BSK10" r:id="rId9121" xr:uid="{EB6759B8-0BA0-401A-8F11-FBB9015774B4}"/>
    <hyperlink ref="BSM10" r:id="rId9122" xr:uid="{144276E3-A8A2-480F-8B35-881F5E5815CC}"/>
    <hyperlink ref="BSO10" r:id="rId9123" xr:uid="{BBD920E4-7CC5-4A35-8154-8C7C790B4B37}"/>
    <hyperlink ref="BSQ10" r:id="rId9124" xr:uid="{B6A51AB1-D5D2-4127-B12D-D08B30381FA0}"/>
    <hyperlink ref="BSS10" r:id="rId9125" xr:uid="{F86ED339-CC3B-488A-8641-8F7260D533CA}"/>
    <hyperlink ref="BSU10" r:id="rId9126" xr:uid="{745E53DE-8F96-470D-9F01-D626EF3858BA}"/>
    <hyperlink ref="BSW10" r:id="rId9127" xr:uid="{FEB5B0A2-2618-435D-81D6-85DA9CF2F29B}"/>
    <hyperlink ref="BSY10" r:id="rId9128" xr:uid="{C15A2CF3-2DDA-4C31-85C3-6E7DE19F62D9}"/>
    <hyperlink ref="BTA10" r:id="rId9129" xr:uid="{4CDBCC43-5C0B-450A-A41A-FC50DC52C554}"/>
    <hyperlink ref="BTC10" r:id="rId9130" xr:uid="{CE0F0FB3-5E43-468D-B5B6-639A073C7146}"/>
    <hyperlink ref="BTE10" r:id="rId9131" xr:uid="{8A2EDC60-17EC-4E63-BF7B-0EAB717AD98A}"/>
    <hyperlink ref="BTG10" r:id="rId9132" xr:uid="{F30EAC22-5B21-41CF-AA23-5DA2CF267572}"/>
    <hyperlink ref="BTI10" r:id="rId9133" xr:uid="{1E394E8A-4511-45D1-BF4F-40CB4F41E39A}"/>
    <hyperlink ref="BTK10" r:id="rId9134" xr:uid="{95454247-E34D-4102-929D-CBF21DF3E410}"/>
    <hyperlink ref="BTM10" r:id="rId9135" xr:uid="{B65E4BB9-748F-408F-BB3E-7A600AD72612}"/>
    <hyperlink ref="BTO10" r:id="rId9136" xr:uid="{6013F979-C439-40BB-A2B9-66C0C308E03B}"/>
    <hyperlink ref="BTQ10" r:id="rId9137" xr:uid="{99F5E48E-8C78-48FB-9FF4-58B24B57A20A}"/>
    <hyperlink ref="BTS10" r:id="rId9138" xr:uid="{5B8FDEE9-AB44-4E93-86BC-CC1D8181F790}"/>
    <hyperlink ref="BTU10" r:id="rId9139" xr:uid="{A613CA2D-5187-4465-BCB7-B06201ACCE63}"/>
    <hyperlink ref="BTW10" r:id="rId9140" xr:uid="{0CCE0A34-E2FF-45FC-B615-24138D45D73A}"/>
    <hyperlink ref="BTY10" r:id="rId9141" xr:uid="{1849CC39-FBED-4538-8C3B-DE406904E7BF}"/>
    <hyperlink ref="BUA10" r:id="rId9142" xr:uid="{EC34CCC6-9346-4DD0-AD2D-D8953F781FEE}"/>
    <hyperlink ref="BUC10" r:id="rId9143" xr:uid="{EEBB8F36-1B89-4674-ABCB-7F651F705859}"/>
    <hyperlink ref="BUE10" r:id="rId9144" xr:uid="{2F4A7251-5432-4F28-ABD7-602B6C8D2E54}"/>
    <hyperlink ref="BUG10" r:id="rId9145" xr:uid="{2EA82CA6-FE41-4C7E-8A33-966F85FF8A5C}"/>
    <hyperlink ref="BUI10" r:id="rId9146" xr:uid="{C5D72FC1-D003-474B-8DEB-890412CE6C6E}"/>
    <hyperlink ref="BUK10" r:id="rId9147" xr:uid="{6688C535-1891-4269-8C1A-17FE213104C1}"/>
    <hyperlink ref="BUM10" r:id="rId9148" xr:uid="{D5623260-A3E5-4B8E-A8C8-79BBC5DEFA25}"/>
    <hyperlink ref="BUO10" r:id="rId9149" xr:uid="{E56C94BA-FF0B-4ABE-A18C-5D263AE0F225}"/>
    <hyperlink ref="BUQ10" r:id="rId9150" xr:uid="{00694FDE-546C-454F-83E1-FCBA1518444F}"/>
    <hyperlink ref="BUS10" r:id="rId9151" xr:uid="{0E16A101-8A41-493F-AB53-99B08E5DDEC6}"/>
    <hyperlink ref="BUU10" r:id="rId9152" xr:uid="{2C3CFBB4-5374-4654-9E52-94CC7A47B145}"/>
    <hyperlink ref="BUW10" r:id="rId9153" xr:uid="{57C46152-9AD3-45B9-8328-0EED909121DA}"/>
    <hyperlink ref="BUY10" r:id="rId9154" xr:uid="{89714CFA-DE45-46B1-889C-462BC75AF8C7}"/>
    <hyperlink ref="BVA10" r:id="rId9155" xr:uid="{04593D9F-C4AC-4D04-848C-29C9474EE1A4}"/>
    <hyperlink ref="BVC10" r:id="rId9156" xr:uid="{EBA55D83-03E0-4ED7-BD5D-433D3690A02A}"/>
    <hyperlink ref="BVE10" r:id="rId9157" xr:uid="{87181837-A709-4FFB-B516-E6FEF427D6C2}"/>
    <hyperlink ref="BVG10" r:id="rId9158" xr:uid="{AC382C1E-5520-45B2-BBAB-1B8B55F812D0}"/>
    <hyperlink ref="BVI10" r:id="rId9159" xr:uid="{244ADFBE-F1EE-4389-AA2E-08CD32A3EA3E}"/>
    <hyperlink ref="BVK10" r:id="rId9160" xr:uid="{8B5A7865-C2FA-4478-8D8B-9800E5C9CD24}"/>
    <hyperlink ref="BVM10" r:id="rId9161" xr:uid="{2C2E533F-B3AF-441E-9253-56DDAD740DC8}"/>
    <hyperlink ref="BVO10" r:id="rId9162" xr:uid="{BB874CEB-A9DE-4853-AA3C-88EDDEAD3C8C}"/>
    <hyperlink ref="BVQ10" r:id="rId9163" xr:uid="{5CE62015-C27A-4B3D-AA75-676AD3AAA817}"/>
    <hyperlink ref="BVS10" r:id="rId9164" xr:uid="{B97CAB09-9381-4ABF-A62D-11300AAC3AEB}"/>
    <hyperlink ref="BVU10" r:id="rId9165" xr:uid="{39427BB6-E04A-41A4-B027-E5B9C78BB6B7}"/>
    <hyperlink ref="BVW10" r:id="rId9166" xr:uid="{A61781ED-8298-446D-B044-2DC4238FF2CD}"/>
    <hyperlink ref="BVY10" r:id="rId9167" xr:uid="{D398A6D2-0F5F-416B-BCCF-F96DA9ED641C}"/>
    <hyperlink ref="BWA10" r:id="rId9168" xr:uid="{EB8097E8-1A99-4880-BADD-D73DFC020482}"/>
    <hyperlink ref="BWC10" r:id="rId9169" xr:uid="{DDE15E2C-9647-4098-B81F-10299F40C041}"/>
    <hyperlink ref="BWE10" r:id="rId9170" xr:uid="{F685E56E-1750-4EA5-9592-C8D329E55B48}"/>
    <hyperlink ref="BWG10" r:id="rId9171" xr:uid="{6B2B0177-3ED7-4D7F-A26E-6C20DD2446AF}"/>
    <hyperlink ref="BWI10" r:id="rId9172" xr:uid="{D1E164E2-7702-43B9-998A-2D29010ADC05}"/>
    <hyperlink ref="BWK10" r:id="rId9173" xr:uid="{2CC9E346-877A-4BA7-96A9-F8772291268B}"/>
    <hyperlink ref="BWM10" r:id="rId9174" xr:uid="{628696C0-F404-47FB-8F04-597E0774E633}"/>
    <hyperlink ref="BWO10" r:id="rId9175" xr:uid="{268DB8D0-0657-4261-9DDC-6D32B5D267B1}"/>
    <hyperlink ref="BWQ10" r:id="rId9176" xr:uid="{47A08B32-0612-4C74-94D6-D3DE4F32B3AF}"/>
    <hyperlink ref="BWS10" r:id="rId9177" xr:uid="{55814666-5826-4BF3-8B55-A32D6BAA257E}"/>
    <hyperlink ref="BWU10" r:id="rId9178" xr:uid="{E68D44B8-8705-44DC-AC86-51747DFF2A8C}"/>
    <hyperlink ref="BWW10" r:id="rId9179" xr:uid="{3B5BFC95-272F-4F98-9B49-93BB407B2D93}"/>
    <hyperlink ref="BWY10" r:id="rId9180" xr:uid="{93E12F67-50E0-47FE-8959-1E083A4EF76C}"/>
    <hyperlink ref="BXA10" r:id="rId9181" xr:uid="{AF322823-6371-4DF5-BDF7-A5F8FD525154}"/>
    <hyperlink ref="BXC10" r:id="rId9182" xr:uid="{11E43EAF-4255-4227-9C5F-F6A53A78879D}"/>
    <hyperlink ref="BXE10" r:id="rId9183" xr:uid="{4BCD8C1A-9C11-46CC-B7E6-6C08AD6C7462}"/>
    <hyperlink ref="BXG10" r:id="rId9184" xr:uid="{E1F31B59-5993-42B4-B372-33897AD42E8E}"/>
    <hyperlink ref="BXI10" r:id="rId9185" xr:uid="{22E17433-7FC1-4CCE-A502-2F349143E00F}"/>
    <hyperlink ref="BXK10" r:id="rId9186" xr:uid="{79A80493-4C0A-49BD-AF0A-4F8D2DE7B664}"/>
    <hyperlink ref="BXM10" r:id="rId9187" xr:uid="{DE451B10-BB82-46A7-945C-B443A84E6203}"/>
    <hyperlink ref="BXO10" r:id="rId9188" xr:uid="{A667D096-F24A-4866-A988-B94EDEA55E48}"/>
    <hyperlink ref="BXQ10" r:id="rId9189" xr:uid="{AE0C1423-60E4-4B08-8521-18C859AB69EE}"/>
    <hyperlink ref="BXS10" r:id="rId9190" xr:uid="{15637D79-CC70-4C6C-B745-D66B2B270F22}"/>
    <hyperlink ref="BXU10" r:id="rId9191" xr:uid="{64A99C48-7317-4D3C-AF3E-7A08C15D54C1}"/>
    <hyperlink ref="BXW10" r:id="rId9192" xr:uid="{36DAB71F-AB25-49B4-9684-D1683EEE1683}"/>
    <hyperlink ref="BXY10" r:id="rId9193" xr:uid="{6CDE9E14-A396-4C29-8CBD-28CCAF803F31}"/>
    <hyperlink ref="BYA10" r:id="rId9194" xr:uid="{A8A37828-1D21-4512-9252-73D1E062E2FB}"/>
    <hyperlink ref="BYC10" r:id="rId9195" xr:uid="{9E9D1D2D-04E2-43DF-8788-A57F733E71A1}"/>
    <hyperlink ref="BYE10" r:id="rId9196" xr:uid="{9279D98D-50D2-4EB2-B6CC-E28DD0F1CE34}"/>
    <hyperlink ref="BYG10" r:id="rId9197" xr:uid="{043B9915-52BD-4A95-BBD5-B5C9A45B1535}"/>
    <hyperlink ref="BYI10" r:id="rId9198" xr:uid="{00617162-CE12-4D0A-82B8-D8F0220B178B}"/>
    <hyperlink ref="BYK10" r:id="rId9199" xr:uid="{9057D7F6-9E92-4888-A56B-61CD035C1FB0}"/>
    <hyperlink ref="BYM10" r:id="rId9200" xr:uid="{CDC752A1-5C3C-41D5-9D80-7EB508E5120A}"/>
    <hyperlink ref="BYO10" r:id="rId9201" xr:uid="{FCE81466-771D-43AC-B78B-D723D301700E}"/>
    <hyperlink ref="BYQ10" r:id="rId9202" xr:uid="{DB03FA55-BF96-45B2-897C-3A0954AC02AC}"/>
    <hyperlink ref="BYS10" r:id="rId9203" xr:uid="{3AC15F6D-FA51-4FA1-AE25-05D467F7055A}"/>
    <hyperlink ref="BYU10" r:id="rId9204" xr:uid="{836F3035-80CD-4777-A619-5AFE056F6AEE}"/>
    <hyperlink ref="BYW10" r:id="rId9205" xr:uid="{694E4484-3AAE-4A35-BABB-6F79758A2E35}"/>
    <hyperlink ref="BYY10" r:id="rId9206" xr:uid="{62F1F823-CF39-43DE-B0E4-7F536C47DC2A}"/>
    <hyperlink ref="BZA10" r:id="rId9207" xr:uid="{E6AE7610-9403-4D36-80BF-D31B0118A4E8}"/>
    <hyperlink ref="BZC10" r:id="rId9208" xr:uid="{E96E54D4-D3B8-4CAD-B427-82A2DFB44598}"/>
    <hyperlink ref="BZE10" r:id="rId9209" xr:uid="{D9D992E3-DA22-45A5-93B0-A124F7421DD3}"/>
    <hyperlink ref="BZG10" r:id="rId9210" xr:uid="{5CC2881E-8526-4A18-A731-50256427E5FA}"/>
    <hyperlink ref="BZI10" r:id="rId9211" xr:uid="{BE6C2111-0EAA-4278-9340-24A9D9CDEA57}"/>
    <hyperlink ref="BZK10" r:id="rId9212" xr:uid="{9A5876F8-7F7A-4EAA-96D9-AD6B14BA5885}"/>
    <hyperlink ref="BZM10" r:id="rId9213" xr:uid="{EB29BBF7-365D-45DE-8726-6E27A378ADC0}"/>
    <hyperlink ref="BZO10" r:id="rId9214" xr:uid="{5F95F514-41CE-43A3-8201-D99759D5295B}"/>
    <hyperlink ref="BZQ10" r:id="rId9215" xr:uid="{9FB054E1-5D47-458B-8EE9-F1B6F6980770}"/>
    <hyperlink ref="BZS10" r:id="rId9216" xr:uid="{B604068D-6C6B-4D93-BC25-C167060ACAD1}"/>
    <hyperlink ref="BZU10" r:id="rId9217" xr:uid="{637C43DF-4ECC-4A95-B05B-B4C97EE4A05F}"/>
    <hyperlink ref="BZW10" r:id="rId9218" xr:uid="{4BC461A3-DE60-4349-B2E8-4A8CFFF205EB}"/>
    <hyperlink ref="BZY10" r:id="rId9219" xr:uid="{74AE3797-CC0B-4C35-8F49-13EBF437832A}"/>
    <hyperlink ref="CAA10" r:id="rId9220" xr:uid="{9C483862-289F-4BB0-8B72-33F474B3825B}"/>
    <hyperlink ref="CAC10" r:id="rId9221" xr:uid="{B85A07DE-4D5B-4325-A7F8-86F3EBBDD0B6}"/>
    <hyperlink ref="CAE10" r:id="rId9222" xr:uid="{1B68DD0B-FF3E-44DC-AAE5-03EE24F836A7}"/>
    <hyperlink ref="CAG10" r:id="rId9223" xr:uid="{E9DCF001-F418-4255-B31D-169988F541DA}"/>
    <hyperlink ref="CAI10" r:id="rId9224" xr:uid="{D36E43B1-E9EC-45C2-B818-677FD40C11F2}"/>
    <hyperlink ref="CAK10" r:id="rId9225" xr:uid="{8CC64AC2-D028-47F0-B70E-153106FDE7E0}"/>
    <hyperlink ref="CAM10" r:id="rId9226" xr:uid="{F710A14B-3BD6-4357-9D15-77C4EE37E21C}"/>
    <hyperlink ref="CAO10" r:id="rId9227" xr:uid="{1530BDF5-86A5-4C43-9576-569988480EC2}"/>
    <hyperlink ref="CAQ10" r:id="rId9228" xr:uid="{4A682525-428A-4851-B345-1C5EBDAF8CF5}"/>
    <hyperlink ref="CAS10" r:id="rId9229" xr:uid="{FCD64E5F-F269-4BDB-9E7F-F8892027FA19}"/>
    <hyperlink ref="CAU10" r:id="rId9230" xr:uid="{A966DC7F-32F7-4453-8763-82ED3E22BD47}"/>
    <hyperlink ref="CAW10" r:id="rId9231" xr:uid="{4ECE6D0A-DECF-4770-BDAD-A4BDC47B4B11}"/>
    <hyperlink ref="CAY10" r:id="rId9232" xr:uid="{96D6AA74-E4DD-40AF-8A88-ABC9EC2C223F}"/>
    <hyperlink ref="CBA10" r:id="rId9233" xr:uid="{897C3A69-95F1-4BE9-9DD6-C941092D83A2}"/>
    <hyperlink ref="CBC10" r:id="rId9234" xr:uid="{51DCA59A-85E7-47F6-8D87-EEDE9F0B0409}"/>
    <hyperlink ref="CBE10" r:id="rId9235" xr:uid="{F6EBF1C9-AA6D-46F1-9B07-D01838DC6620}"/>
    <hyperlink ref="CBG10" r:id="rId9236" xr:uid="{B281B6E0-C84A-4C8A-A505-9F7AE47DF9C9}"/>
    <hyperlink ref="CBI10" r:id="rId9237" xr:uid="{BCC7E499-1CA4-4081-BAC4-21F2BE2A540C}"/>
    <hyperlink ref="CBK10" r:id="rId9238" xr:uid="{6920BB1C-2202-49F2-8CC4-A5F1C2DE864E}"/>
    <hyperlink ref="CBM10" r:id="rId9239" xr:uid="{F1D4A29E-2975-4014-8B13-1684AFE5F897}"/>
    <hyperlink ref="CBO10" r:id="rId9240" xr:uid="{71E462EE-55AD-42AD-B0F5-AACA1D7D4AE9}"/>
    <hyperlink ref="CBQ10" r:id="rId9241" xr:uid="{37AAC3C0-BEA4-4AD6-99C5-160FE6CF7148}"/>
    <hyperlink ref="CBS10" r:id="rId9242" xr:uid="{1127004F-6527-4C47-83C0-C65FFF9CA43E}"/>
    <hyperlink ref="CBU10" r:id="rId9243" xr:uid="{7991ABCD-7D2B-4378-8732-A9F879671C6F}"/>
    <hyperlink ref="CBW10" r:id="rId9244" xr:uid="{AB442D4E-CACE-45CC-B1B6-BBC5B5270CBF}"/>
    <hyperlink ref="CBY10" r:id="rId9245" xr:uid="{2B53FBD4-0FD9-420C-A179-B6C5337E6574}"/>
    <hyperlink ref="CCA10" r:id="rId9246" xr:uid="{4995BB29-63DA-43A9-8052-52566E9DB37F}"/>
    <hyperlink ref="CCC10" r:id="rId9247" xr:uid="{55B815E7-A216-4C50-9C62-A65E5A99DFF2}"/>
    <hyperlink ref="CCE10" r:id="rId9248" xr:uid="{AA1B3A66-2A26-4147-813A-FA596FE4677E}"/>
    <hyperlink ref="CCG10" r:id="rId9249" xr:uid="{9E1FEB30-10E4-4C9B-B920-851EA6520D1D}"/>
    <hyperlink ref="CCI10" r:id="rId9250" xr:uid="{2D703BD9-F995-4FD5-8093-63C4602B1B49}"/>
    <hyperlink ref="CCK10" r:id="rId9251" xr:uid="{0D00CD77-7002-4046-B6FC-CEE1D93622B9}"/>
    <hyperlink ref="CCM10" r:id="rId9252" xr:uid="{E4687FB6-427B-48A3-802A-C4FB9A007989}"/>
    <hyperlink ref="CCO10" r:id="rId9253" xr:uid="{B091A891-6530-487F-8E29-661050177A6A}"/>
    <hyperlink ref="CCQ10" r:id="rId9254" xr:uid="{2747BDFF-97D3-4BE0-BCA4-20B8294A889E}"/>
    <hyperlink ref="CCS10" r:id="rId9255" xr:uid="{A6FEC61A-F0ED-478E-87E3-B2FCDE4FF7C1}"/>
    <hyperlink ref="CCU10" r:id="rId9256" xr:uid="{4DB29307-A86A-4582-987B-B88EB04F96D9}"/>
    <hyperlink ref="CCW10" r:id="rId9257" xr:uid="{CAD72302-0DB7-4CF2-823B-46270545FEAC}"/>
    <hyperlink ref="CCY10" r:id="rId9258" xr:uid="{79AD4EE0-F81B-490D-ACE8-08D765471D5F}"/>
    <hyperlink ref="CDA10" r:id="rId9259" xr:uid="{55F762C5-CCB8-4799-B7A6-A42ED1382887}"/>
    <hyperlink ref="CDC10" r:id="rId9260" xr:uid="{6AD69BD0-BDC2-4674-B283-C30E58D4BF24}"/>
    <hyperlink ref="CDE10" r:id="rId9261" xr:uid="{58136014-A244-4B5E-B709-5B876FB4ECD4}"/>
    <hyperlink ref="CDG10" r:id="rId9262" xr:uid="{6760F485-80E7-42C5-9A22-CD0CFEF7DA86}"/>
    <hyperlink ref="CDI10" r:id="rId9263" xr:uid="{8B5FE49F-B8B9-4C51-A2AC-C8191843B867}"/>
    <hyperlink ref="CDK10" r:id="rId9264" xr:uid="{91FF8918-452F-4C86-875D-06062313D4D9}"/>
    <hyperlink ref="CDM10" r:id="rId9265" xr:uid="{81B668F7-ADC9-43EE-9C37-3B3A2F176CFC}"/>
    <hyperlink ref="CDO10" r:id="rId9266" xr:uid="{164C35F1-F3A4-45D1-873A-2F0C0D36B72D}"/>
    <hyperlink ref="CDQ10" r:id="rId9267" xr:uid="{DDA6887D-E118-494F-9F3F-54D228143DB5}"/>
    <hyperlink ref="CDS10" r:id="rId9268" xr:uid="{9665DCBA-BC63-4585-A58F-E91F746A8EC6}"/>
    <hyperlink ref="CDU10" r:id="rId9269" xr:uid="{C4D51CDC-6094-4BEF-AF65-49BA0490E6BA}"/>
    <hyperlink ref="CDW10" r:id="rId9270" xr:uid="{DB921FAF-90FE-40B1-AD5F-122D881AEF69}"/>
    <hyperlink ref="CDY10" r:id="rId9271" xr:uid="{C7358E3B-739E-49BA-B06D-0C92E653890C}"/>
    <hyperlink ref="CEA10" r:id="rId9272" xr:uid="{DEEB8A2B-4309-401D-B0CC-5BBA1D7565CD}"/>
    <hyperlink ref="CEC10" r:id="rId9273" xr:uid="{C6E5D895-D516-4399-80DD-88AB74DE87A7}"/>
    <hyperlink ref="CEE10" r:id="rId9274" xr:uid="{970A5407-2C4E-4373-97A1-96C9FC8BA52E}"/>
    <hyperlink ref="CEG10" r:id="rId9275" xr:uid="{963C4152-7649-4291-8641-714432CBB80B}"/>
    <hyperlink ref="CEI10" r:id="rId9276" xr:uid="{A00DC8C2-845E-4D6C-BF15-83CEAF1AA329}"/>
    <hyperlink ref="CEK10" r:id="rId9277" xr:uid="{C4941A82-9E61-4676-8FE7-D97B22210E35}"/>
    <hyperlink ref="CEM10" r:id="rId9278" xr:uid="{78C5A6AC-2A55-4DEF-9477-12E77FF5CA16}"/>
    <hyperlink ref="CEO10" r:id="rId9279" xr:uid="{8575A40F-3549-45A5-AD59-B7E813419E64}"/>
    <hyperlink ref="CEQ10" r:id="rId9280" xr:uid="{541734C5-02E9-4DC3-9C38-5A627C66365F}"/>
    <hyperlink ref="CES10" r:id="rId9281" xr:uid="{FB06A076-148F-4FCD-855C-2DD685FC01B1}"/>
    <hyperlink ref="CEU10" r:id="rId9282" xr:uid="{FCDB799B-5F80-4C0D-AE24-772281C7B341}"/>
    <hyperlink ref="CEW10" r:id="rId9283" xr:uid="{7AE5A96B-5A67-45A3-87B4-9C71E5141B70}"/>
    <hyperlink ref="CEY10" r:id="rId9284" xr:uid="{FEC4103C-0ECF-4FE9-A40D-772EC3013B8D}"/>
    <hyperlink ref="CFA10" r:id="rId9285" xr:uid="{8CE683F3-B96D-4534-90CA-BA1AC7AA19A7}"/>
    <hyperlink ref="CFC10" r:id="rId9286" xr:uid="{2905D09B-6486-4FB4-BC61-C1871E8D2847}"/>
    <hyperlink ref="CFE10" r:id="rId9287" xr:uid="{8C8506AA-AB99-47DD-A509-7891531912A1}"/>
    <hyperlink ref="CFG10" r:id="rId9288" xr:uid="{0A48B4E6-CF41-47C9-BCF6-C01E382562CD}"/>
    <hyperlink ref="CFI10" r:id="rId9289" xr:uid="{1297872B-1D8F-4361-A664-29079B9DBB94}"/>
    <hyperlink ref="CFK10" r:id="rId9290" xr:uid="{447285CC-5949-46E3-9EAC-97D487C1AB7B}"/>
    <hyperlink ref="CFM10" r:id="rId9291" xr:uid="{831E3CC6-AE06-423B-BBB1-B666FAFDDF72}"/>
    <hyperlink ref="CFO10" r:id="rId9292" xr:uid="{C3DE2092-04E8-465A-80AE-1BB2DEB9119B}"/>
    <hyperlink ref="CFQ10" r:id="rId9293" xr:uid="{CACA3B8A-C571-4453-B9BE-6CCF1C3FDBF1}"/>
    <hyperlink ref="CFS10" r:id="rId9294" xr:uid="{52319445-7CEF-43E6-9FA2-73713A9D98D0}"/>
    <hyperlink ref="CFU10" r:id="rId9295" xr:uid="{B2036F57-6B32-4F1B-818A-D0643030DF30}"/>
    <hyperlink ref="CFW10" r:id="rId9296" xr:uid="{3B7C2F45-516D-43C8-8A8A-A40CDBAF4AAF}"/>
    <hyperlink ref="CFY10" r:id="rId9297" xr:uid="{1823C970-8975-4B41-8E2C-613166F317E9}"/>
    <hyperlink ref="CGA10" r:id="rId9298" xr:uid="{9F088A7A-EA88-4DEA-A678-09153F34A974}"/>
    <hyperlink ref="CGC10" r:id="rId9299" xr:uid="{C1625108-303E-48E6-98EE-78B1718C1C28}"/>
    <hyperlink ref="CGE10" r:id="rId9300" xr:uid="{769E0971-E54F-4579-A80D-5BAD73C7FD30}"/>
    <hyperlink ref="CGG10" r:id="rId9301" xr:uid="{8743AE18-1DE5-4A46-80DD-2735840C1260}"/>
    <hyperlink ref="CGI10" r:id="rId9302" xr:uid="{A9C38A4B-1D9E-4291-AE54-C0646E7AD5F9}"/>
    <hyperlink ref="CGK10" r:id="rId9303" xr:uid="{5A0A9CC8-D2C2-4031-AFC3-3B139B3C464B}"/>
    <hyperlink ref="CGM10" r:id="rId9304" xr:uid="{EA972ADA-B56E-4441-B50B-7607E98645F0}"/>
    <hyperlink ref="CGO10" r:id="rId9305" xr:uid="{D6A893C6-6E35-4A64-BE0C-30E201CC57F0}"/>
    <hyperlink ref="CGQ10" r:id="rId9306" xr:uid="{EDEB011A-A9E6-4DF2-AE28-F1575185F430}"/>
    <hyperlink ref="CGS10" r:id="rId9307" xr:uid="{C7BD1EB0-02CB-493E-891E-F22B14A18D7C}"/>
    <hyperlink ref="CGU10" r:id="rId9308" xr:uid="{4ACD116E-38BE-4D8C-82A5-F15F26046100}"/>
    <hyperlink ref="CGW10" r:id="rId9309" xr:uid="{4328AC38-6B2C-4711-AC9E-3AEEDCA87380}"/>
    <hyperlink ref="CGY10" r:id="rId9310" xr:uid="{D26AFC0C-CC3A-4AA8-86EA-260B05679EA9}"/>
    <hyperlink ref="CHA10" r:id="rId9311" xr:uid="{763B6706-7EFC-4917-944F-7E3755808901}"/>
    <hyperlink ref="CHC10" r:id="rId9312" xr:uid="{CE486C82-82DA-4F07-9C38-5C9ECC6F64D2}"/>
    <hyperlink ref="CHE10" r:id="rId9313" xr:uid="{DC501BAB-E0F2-4A58-9CB0-82B9B251EE3F}"/>
    <hyperlink ref="CHG10" r:id="rId9314" xr:uid="{E99D44FA-2675-447C-BCE4-FAC0D72D72E9}"/>
    <hyperlink ref="CHI10" r:id="rId9315" xr:uid="{78222E56-7247-4A7D-9A20-2845EBCC2FEC}"/>
    <hyperlink ref="CHK10" r:id="rId9316" xr:uid="{E044AF0D-F541-4F74-9E78-B5C359FFB4CC}"/>
    <hyperlink ref="CHM10" r:id="rId9317" xr:uid="{F5CF7671-D0FD-4BF3-8913-2EAFD4901CA9}"/>
    <hyperlink ref="CHO10" r:id="rId9318" xr:uid="{56F117A4-E0DB-47FC-8061-7B83A748D21F}"/>
    <hyperlink ref="CHQ10" r:id="rId9319" xr:uid="{28529A4E-DDD8-405E-AE00-D318D1C7EF05}"/>
    <hyperlink ref="CHS10" r:id="rId9320" xr:uid="{C4BB41CE-BB98-48B2-A78A-ADAFB29B33B8}"/>
    <hyperlink ref="CHU10" r:id="rId9321" xr:uid="{C4FD3C76-6A07-4A63-8C0D-76A0AD67DB7A}"/>
    <hyperlink ref="CHW10" r:id="rId9322" xr:uid="{2825D36D-6FD9-4ED1-8382-C25B61F63D58}"/>
    <hyperlink ref="CHY10" r:id="rId9323" xr:uid="{F6C0613A-E64C-4DB7-93FB-0C9DC0524E83}"/>
    <hyperlink ref="CIA10" r:id="rId9324" xr:uid="{E0E109C6-BF6E-4C3A-A064-8C5241CDDD8B}"/>
    <hyperlink ref="CIC10" r:id="rId9325" xr:uid="{B67C5E64-4C13-4ADB-809F-443EB8AC7D15}"/>
    <hyperlink ref="CIE10" r:id="rId9326" xr:uid="{0962C57A-B287-4BA7-B57F-693B7CD5AC18}"/>
    <hyperlink ref="CIG10" r:id="rId9327" xr:uid="{7C2695BB-0701-48DE-A34D-6E325D4D9027}"/>
    <hyperlink ref="CII10" r:id="rId9328" xr:uid="{C3583A78-E974-4C27-8D62-E291185860A4}"/>
    <hyperlink ref="CIK10" r:id="rId9329" xr:uid="{68E1F50C-6AFD-4287-9C1C-CDBC7ADE33C1}"/>
    <hyperlink ref="CIM10" r:id="rId9330" xr:uid="{14AD25DA-7249-4DE6-AB8B-1178523BA16D}"/>
    <hyperlink ref="CIO10" r:id="rId9331" xr:uid="{20CE2D9C-F65A-48BD-96FF-985D63DD3ED9}"/>
    <hyperlink ref="CIQ10" r:id="rId9332" xr:uid="{417D074B-C424-4748-A835-F3B5EEB59230}"/>
    <hyperlink ref="CIS10" r:id="rId9333" xr:uid="{E6D7CBFA-C4A5-422F-8CF0-246E5A37EE72}"/>
    <hyperlink ref="CIU10" r:id="rId9334" xr:uid="{D11EAE87-334F-47C8-AEC9-5596B0793A7F}"/>
    <hyperlink ref="CIW10" r:id="rId9335" xr:uid="{BA53C99C-4833-4A73-AACB-B5458042B236}"/>
    <hyperlink ref="CIY10" r:id="rId9336" xr:uid="{6E7E34F3-BA96-4D99-B7E3-792505F985A5}"/>
    <hyperlink ref="CJA10" r:id="rId9337" xr:uid="{79466807-C070-42F7-A976-6CE0B8F39DF4}"/>
    <hyperlink ref="CJC10" r:id="rId9338" xr:uid="{68D9CB41-E2F0-4CCC-A109-CE8CFF92E1A8}"/>
    <hyperlink ref="CJE10" r:id="rId9339" xr:uid="{E2BB1B2C-7D5C-4ECE-B93D-CA0C2E71A947}"/>
    <hyperlink ref="CJG10" r:id="rId9340" xr:uid="{AF65C0A2-6597-4215-8061-7D45B80601B8}"/>
    <hyperlink ref="CJI10" r:id="rId9341" xr:uid="{8551A0C8-14F7-471F-A1B6-11300573E945}"/>
    <hyperlink ref="CJK10" r:id="rId9342" xr:uid="{A363668D-54F4-4BBA-B2C6-C32677448210}"/>
    <hyperlink ref="CJM10" r:id="rId9343" xr:uid="{F4D58612-C562-444F-8CBE-C33BA28428BA}"/>
    <hyperlink ref="CJO10" r:id="rId9344" xr:uid="{80D169A0-CA99-4A3A-92E3-27263DD030AD}"/>
    <hyperlink ref="CJQ10" r:id="rId9345" xr:uid="{43196CD7-50A3-4DD4-87E3-AD98256C8B52}"/>
    <hyperlink ref="CJS10" r:id="rId9346" xr:uid="{F6B47FF4-98C7-4505-AF91-87C8A9CB6CCC}"/>
    <hyperlink ref="CJU10" r:id="rId9347" xr:uid="{95BF8000-4FD3-4DD3-9517-BE74A9F17858}"/>
    <hyperlink ref="CJW10" r:id="rId9348" xr:uid="{BF4F679E-DC87-422D-A469-760E4C24C2D0}"/>
    <hyperlink ref="CJY10" r:id="rId9349" xr:uid="{C9C322E9-7270-418B-B994-9AC21643B41E}"/>
    <hyperlink ref="CKA10" r:id="rId9350" xr:uid="{0382B065-055E-47B1-A699-B4D6162226F3}"/>
    <hyperlink ref="CKC10" r:id="rId9351" xr:uid="{93A61AA1-C763-4664-86CD-4B12601A206A}"/>
    <hyperlink ref="CKE10" r:id="rId9352" xr:uid="{0E01A341-D72D-4C2E-A027-D8EC69F18004}"/>
    <hyperlink ref="CKG10" r:id="rId9353" xr:uid="{1E616368-F960-4D71-A30F-6A1E3092899F}"/>
    <hyperlink ref="CKI10" r:id="rId9354" xr:uid="{3F0DEF91-E713-462B-BAEE-5181C34D6421}"/>
    <hyperlink ref="CKK10" r:id="rId9355" xr:uid="{0681152A-7C5F-4644-B79C-82649E203361}"/>
    <hyperlink ref="CKM10" r:id="rId9356" xr:uid="{54FAE6AB-D4FB-46F3-BD1A-F093192F4DE3}"/>
    <hyperlink ref="CKO10" r:id="rId9357" xr:uid="{814E5386-1437-43F4-8EB6-29B65C917994}"/>
    <hyperlink ref="CKQ10" r:id="rId9358" xr:uid="{D8940EA2-67AD-42EB-BF8E-E229F9D021A3}"/>
    <hyperlink ref="CKS10" r:id="rId9359" xr:uid="{1DC8E297-834F-4C55-A249-A503D023A517}"/>
    <hyperlink ref="CKU10" r:id="rId9360" xr:uid="{083314A1-7A18-4D02-88F7-1DE843F901A8}"/>
    <hyperlink ref="CKW10" r:id="rId9361" xr:uid="{95477B71-D6F1-429B-8929-06A5CF2027D1}"/>
    <hyperlink ref="CKY10" r:id="rId9362" xr:uid="{AEA70E92-130D-4715-909B-849AEB100E27}"/>
    <hyperlink ref="CLA10" r:id="rId9363" xr:uid="{46E8D3E2-3236-4570-8BFE-6C33410A3274}"/>
    <hyperlink ref="CLC10" r:id="rId9364" xr:uid="{03F331CB-748D-4D95-8D57-A8907F003B82}"/>
    <hyperlink ref="CLE10" r:id="rId9365" xr:uid="{22D0289A-FB64-4DCC-8A9C-415F83329F94}"/>
    <hyperlink ref="CLG10" r:id="rId9366" xr:uid="{6323D6C3-D2A3-4F32-BAAB-4ED93711BCE0}"/>
    <hyperlink ref="CLI10" r:id="rId9367" xr:uid="{E8BCECB0-258A-45BF-9D71-8EBE66122E1B}"/>
    <hyperlink ref="CLK10" r:id="rId9368" xr:uid="{A64E830C-4136-4F26-AB2C-B16B2ABE3E9B}"/>
    <hyperlink ref="CLM10" r:id="rId9369" xr:uid="{CB99A991-A174-4697-B27B-730DC1CABCEA}"/>
    <hyperlink ref="CLO10" r:id="rId9370" xr:uid="{0D7AF6CE-4204-44F7-9456-209849B42B11}"/>
    <hyperlink ref="CLQ10" r:id="rId9371" xr:uid="{6AF44F8E-658C-410E-B66E-D7B4FDADAB84}"/>
    <hyperlink ref="CLS10" r:id="rId9372" xr:uid="{7C51DEA2-CA18-4F1B-A5E4-B34DFE0AC805}"/>
    <hyperlink ref="CLU10" r:id="rId9373" xr:uid="{8C5C46B3-B9F2-4B7E-A3E5-14B4C88273C6}"/>
    <hyperlink ref="CLW10" r:id="rId9374" xr:uid="{5511619C-46DB-4105-A56B-CB2D627F8973}"/>
    <hyperlink ref="CLY10" r:id="rId9375" xr:uid="{D9B58753-750C-4533-ADB6-27933E99A379}"/>
    <hyperlink ref="CMA10" r:id="rId9376" xr:uid="{FB9C1708-E996-4C1D-B5E0-2488CB8304F4}"/>
    <hyperlink ref="CMC10" r:id="rId9377" xr:uid="{F0238D22-2237-488B-8E44-87D79A4089EB}"/>
    <hyperlink ref="CME10" r:id="rId9378" xr:uid="{8F1470DF-6E1E-4669-844D-9EE6DCDDF27F}"/>
    <hyperlink ref="CMG10" r:id="rId9379" xr:uid="{36BE9DDD-D5B4-44EA-B61D-32E65558D80F}"/>
    <hyperlink ref="CMI10" r:id="rId9380" xr:uid="{9EC536CF-1147-4AE2-855D-368F2A5421DC}"/>
    <hyperlink ref="CMK10" r:id="rId9381" xr:uid="{AB89D975-0C6A-430A-B63C-514D8E868DDD}"/>
    <hyperlink ref="CMM10" r:id="rId9382" xr:uid="{88AC985D-305B-4C2F-B237-752EDF0D1E8D}"/>
    <hyperlink ref="CMO10" r:id="rId9383" xr:uid="{DAEEA000-5CB8-42AD-8016-F853EB3FE71F}"/>
    <hyperlink ref="CMQ10" r:id="rId9384" xr:uid="{81A8F387-03A4-45B2-BB09-9EAD2530F8F1}"/>
    <hyperlink ref="CMS10" r:id="rId9385" xr:uid="{A76760F6-F7E3-4839-A484-A9999DD304F0}"/>
    <hyperlink ref="CMU10" r:id="rId9386" xr:uid="{705F5C93-4884-4EAE-A735-65A165BF9166}"/>
    <hyperlink ref="CMW10" r:id="rId9387" xr:uid="{673153C6-5349-4C01-87ED-1DFDB05F81A0}"/>
    <hyperlink ref="CMY10" r:id="rId9388" xr:uid="{A0EBCD65-11D9-440B-B293-CF52736FCE7E}"/>
    <hyperlink ref="CNA10" r:id="rId9389" xr:uid="{5CBA132D-0C15-43EB-B30C-A0D32F10D22A}"/>
    <hyperlink ref="CNC10" r:id="rId9390" xr:uid="{E05A7770-4C28-4D71-B388-6C6C3299F6A5}"/>
    <hyperlink ref="CNE10" r:id="rId9391" xr:uid="{2EE8ECCA-05C8-4B1E-8468-D215AD602C89}"/>
    <hyperlink ref="CNG10" r:id="rId9392" xr:uid="{98FCA6D3-51E0-4FC4-92EC-520A56B3890B}"/>
    <hyperlink ref="CNI10" r:id="rId9393" xr:uid="{F92D3365-B5DC-466D-9C8E-E9561CCE9433}"/>
    <hyperlink ref="CNK10" r:id="rId9394" xr:uid="{639499C1-C493-4BB7-9FD3-C54A21AFF586}"/>
    <hyperlink ref="CNM10" r:id="rId9395" xr:uid="{0AA10AA1-7796-402D-B28F-9BEB9825C329}"/>
    <hyperlink ref="CNO10" r:id="rId9396" xr:uid="{02B42784-A30A-470F-9189-2B88F35CE264}"/>
    <hyperlink ref="CNQ10" r:id="rId9397" xr:uid="{6BC3C06B-815F-4677-9587-65B397B249A3}"/>
    <hyperlink ref="CNS10" r:id="rId9398" xr:uid="{3A424E49-7E66-4B7D-89A3-D249A63578A0}"/>
    <hyperlink ref="CNU10" r:id="rId9399" xr:uid="{6F13F9DC-50E2-419B-8628-DCF9DB00ADBE}"/>
    <hyperlink ref="CNW10" r:id="rId9400" xr:uid="{319C26DE-2D68-4AAF-94BC-5646CCFA1B02}"/>
    <hyperlink ref="CNY10" r:id="rId9401" xr:uid="{285AEE61-A5D0-4E15-B4BE-87FE7BF22205}"/>
    <hyperlink ref="COA10" r:id="rId9402" xr:uid="{B9EA3262-F79C-4F39-B225-B08C761EE650}"/>
    <hyperlink ref="COC10" r:id="rId9403" xr:uid="{6D496C62-ADDD-4B42-90D1-BCE44B914C0C}"/>
    <hyperlink ref="COE10" r:id="rId9404" xr:uid="{414C68CD-7F58-41B7-AD65-4C54452A3E1F}"/>
    <hyperlink ref="COG10" r:id="rId9405" xr:uid="{521B0F30-0FBD-4B8E-AA55-56C22028C3F7}"/>
    <hyperlink ref="COI10" r:id="rId9406" xr:uid="{AE57ED44-72F2-40A2-A624-3BD06C232A3E}"/>
    <hyperlink ref="COK10" r:id="rId9407" xr:uid="{3BE87DDC-EDB8-4676-9A4E-770509D208D5}"/>
    <hyperlink ref="COM10" r:id="rId9408" xr:uid="{E56989DA-E7F6-4EEC-8D6E-13C5D464F018}"/>
    <hyperlink ref="COO10" r:id="rId9409" xr:uid="{49672212-6B70-4346-8125-65C2B55C9AF6}"/>
    <hyperlink ref="COQ10" r:id="rId9410" xr:uid="{2C7A053D-1F3C-4E33-B9AA-65AE0AFD655F}"/>
    <hyperlink ref="COS10" r:id="rId9411" xr:uid="{52527373-9491-4246-8D8B-6D57B3FF4735}"/>
    <hyperlink ref="COU10" r:id="rId9412" xr:uid="{A193304E-BD8B-483E-AB8F-F4B5018621F0}"/>
    <hyperlink ref="COW10" r:id="rId9413" xr:uid="{56F6CD0E-5ADE-48C4-B8C4-022C67C37581}"/>
    <hyperlink ref="COY10" r:id="rId9414" xr:uid="{B6A53004-DB07-42AB-9614-00B1FE1F616C}"/>
    <hyperlink ref="CPA10" r:id="rId9415" xr:uid="{4E1819AB-3564-467D-9B21-B4AD6E3D8FF8}"/>
    <hyperlink ref="CPC10" r:id="rId9416" xr:uid="{B92608AE-E55A-454B-AA30-FE24BCA4B9BF}"/>
    <hyperlink ref="CPE10" r:id="rId9417" xr:uid="{EFB3390D-348C-47AB-859E-B1B9C62B2C02}"/>
    <hyperlink ref="CPG10" r:id="rId9418" xr:uid="{2D8FBE60-0C7B-4107-9244-F36024871D46}"/>
    <hyperlink ref="CPI10" r:id="rId9419" xr:uid="{9DF6C6A6-80BF-4E51-98AC-3CE511E32070}"/>
    <hyperlink ref="CPK10" r:id="rId9420" xr:uid="{3A91812F-D7AB-48A5-B313-656EDF93EDB6}"/>
    <hyperlink ref="CPM10" r:id="rId9421" xr:uid="{0BCA524B-DEA9-4754-9438-EFF916669661}"/>
    <hyperlink ref="CPO10" r:id="rId9422" xr:uid="{9A6CC812-7A31-4425-924B-3C8C84FF4EE2}"/>
    <hyperlink ref="CPQ10" r:id="rId9423" xr:uid="{63EAB0F2-6C58-4500-9D5E-F23EC05B2A42}"/>
    <hyperlink ref="CPS10" r:id="rId9424" xr:uid="{2F784FA5-0429-4849-ACE5-89BCF618DE6A}"/>
    <hyperlink ref="CPU10" r:id="rId9425" xr:uid="{0009E014-82D0-41A3-B2CA-84CA7D54851A}"/>
    <hyperlink ref="CPW10" r:id="rId9426" xr:uid="{94BF042D-EA0C-42DE-99C1-3F2BD6A42065}"/>
    <hyperlink ref="CPY10" r:id="rId9427" xr:uid="{7B0DD8B4-64C3-4203-8DEA-6C9671499DD1}"/>
    <hyperlink ref="CQA10" r:id="rId9428" xr:uid="{7A72A416-B204-4B0F-B8AD-7F0D08FD5E47}"/>
    <hyperlink ref="CQC10" r:id="rId9429" xr:uid="{9E1E045F-2968-41B9-9344-6BCADC6B67ED}"/>
    <hyperlink ref="CQE10" r:id="rId9430" xr:uid="{F0AD96C5-4CBE-4B07-81D0-261BE3BF0EDF}"/>
    <hyperlink ref="CQG10" r:id="rId9431" xr:uid="{D35EA2B6-3EF3-474A-8570-A1C567EB6D3D}"/>
    <hyperlink ref="CQI10" r:id="rId9432" xr:uid="{EB5ED0BD-82E6-4BB1-97E8-EF07F6F9978D}"/>
    <hyperlink ref="CQK10" r:id="rId9433" xr:uid="{65E633FD-5B65-4B66-8B2A-92CB922A453A}"/>
    <hyperlink ref="CQM10" r:id="rId9434" xr:uid="{1B90BBBC-2BED-49DD-A6E6-6FE2F65BBD91}"/>
    <hyperlink ref="CQO10" r:id="rId9435" xr:uid="{4497ED7F-4305-445D-AB63-14D88A78C182}"/>
    <hyperlink ref="CQQ10" r:id="rId9436" xr:uid="{3779C348-814C-4BC0-8A9A-2557095C7C3D}"/>
    <hyperlink ref="CQS10" r:id="rId9437" xr:uid="{379EC59A-F270-4CB3-8A05-B1D374E72D72}"/>
    <hyperlink ref="CQU10" r:id="rId9438" xr:uid="{0F1DF17E-7041-4CFF-A897-7E431BA01330}"/>
    <hyperlink ref="CQW10" r:id="rId9439" xr:uid="{A309DD68-DACC-431A-ABDA-CC27132A0126}"/>
    <hyperlink ref="CQY10" r:id="rId9440" xr:uid="{F957CD52-17F5-4E4F-872B-5F91D2B91539}"/>
    <hyperlink ref="CRA10" r:id="rId9441" xr:uid="{19F2EA4C-6255-44D4-9F53-54AF06F383F9}"/>
    <hyperlink ref="CRC10" r:id="rId9442" xr:uid="{620E4412-6734-4174-9AE9-7C885BBF733E}"/>
    <hyperlink ref="CRE10" r:id="rId9443" xr:uid="{BE4F5DD7-F4C1-4E00-8A42-FD09A3BD239F}"/>
    <hyperlink ref="CRG10" r:id="rId9444" xr:uid="{984116D7-AFF2-404C-A65C-F888C1BDDA98}"/>
    <hyperlink ref="CRI10" r:id="rId9445" xr:uid="{4DDF563D-20EB-4E24-9278-F28379A231B7}"/>
    <hyperlink ref="CRK10" r:id="rId9446" xr:uid="{E4D146B9-E9AD-45D1-B9CC-FEB19A4B3A03}"/>
    <hyperlink ref="CRM10" r:id="rId9447" xr:uid="{9C3CFF53-AAB6-43AD-B2DA-F1B0F53B8D7C}"/>
    <hyperlink ref="CRO10" r:id="rId9448" xr:uid="{968BBCE5-C473-48C5-B983-4A3DC4C86973}"/>
    <hyperlink ref="CRQ10" r:id="rId9449" xr:uid="{25EB0289-A460-47A1-B9B5-9EB1AFBEB99F}"/>
    <hyperlink ref="CRS10" r:id="rId9450" xr:uid="{79BF58E6-D423-44DD-9C63-22068DCC97BF}"/>
    <hyperlink ref="CRU10" r:id="rId9451" xr:uid="{22CB2254-2FE3-474E-898E-F47C10B9D65E}"/>
    <hyperlink ref="CRW10" r:id="rId9452" xr:uid="{F97B02A4-1A6B-4844-9014-D6A90F343A15}"/>
    <hyperlink ref="CRY10" r:id="rId9453" xr:uid="{BD15FA3F-F0F6-42A7-BB1C-7FF742BD7846}"/>
    <hyperlink ref="CSA10" r:id="rId9454" xr:uid="{65725038-6153-4483-8247-ACE0BB930906}"/>
    <hyperlink ref="CSC10" r:id="rId9455" xr:uid="{B57F0D81-0A74-4E17-966F-7D05B57F3338}"/>
    <hyperlink ref="CSE10" r:id="rId9456" xr:uid="{7B90E37E-B8B5-4750-BA61-41D674DCCD79}"/>
    <hyperlink ref="CSG10" r:id="rId9457" xr:uid="{88AA8375-D07B-4015-AACE-6599D6CB2B1C}"/>
    <hyperlink ref="CSI10" r:id="rId9458" xr:uid="{D40585A2-AD7D-46EC-A402-0A1603F2C7BD}"/>
    <hyperlink ref="CSK10" r:id="rId9459" xr:uid="{27BCFCAB-C508-495D-BF6D-969BF2321358}"/>
    <hyperlink ref="CSM10" r:id="rId9460" xr:uid="{1351E284-AA5F-440B-91B3-1AC52185D65F}"/>
    <hyperlink ref="CSO10" r:id="rId9461" xr:uid="{197DFA0C-6521-4B7A-BDF7-8833724A66F4}"/>
    <hyperlink ref="CSQ10" r:id="rId9462" xr:uid="{89B63908-0A87-46E2-A85E-2C47F40D21B8}"/>
    <hyperlink ref="CSS10" r:id="rId9463" xr:uid="{7AFFD90E-2A03-4B97-8CAD-6BF5CAF43AF0}"/>
    <hyperlink ref="CSU10" r:id="rId9464" xr:uid="{727199C3-19E5-41FD-8727-EC43D3C9E099}"/>
    <hyperlink ref="CSW10" r:id="rId9465" xr:uid="{082CADAB-7312-478C-8A64-AF435659CF05}"/>
    <hyperlink ref="CSY10" r:id="rId9466" xr:uid="{F496D579-5A1A-4B82-9335-5CDDEC60605C}"/>
    <hyperlink ref="CTA10" r:id="rId9467" xr:uid="{DCBE8F5F-5FD4-4F52-A4A7-C5E8FB16F17C}"/>
    <hyperlink ref="CTC10" r:id="rId9468" xr:uid="{453E26CF-4691-4291-945C-AE41ED2C862C}"/>
    <hyperlink ref="CTE10" r:id="rId9469" xr:uid="{59076FEE-1641-40F2-8DDA-5C5D05AE4B02}"/>
    <hyperlink ref="CTG10" r:id="rId9470" xr:uid="{97904CEC-17E5-4901-9DB9-E26DA124984B}"/>
    <hyperlink ref="CTI10" r:id="rId9471" xr:uid="{EBD7D36D-3700-45AC-B308-EFDDCCAD0E11}"/>
    <hyperlink ref="CTK10" r:id="rId9472" xr:uid="{BB989206-DFDE-45E5-A79B-4AA97B74C96D}"/>
    <hyperlink ref="CTM10" r:id="rId9473" xr:uid="{23E765F0-0B1F-4248-9655-4E13E27C508F}"/>
    <hyperlink ref="CTO10" r:id="rId9474" xr:uid="{0336F06F-EF1E-4B97-9F76-2193EB918D5B}"/>
    <hyperlink ref="CTQ10" r:id="rId9475" xr:uid="{1003C8FD-D75A-4775-94BE-5CB81D56C8E5}"/>
    <hyperlink ref="CTS10" r:id="rId9476" xr:uid="{2C5BD294-09F2-40E6-AAF8-A648E6D7F61E}"/>
    <hyperlink ref="CTU10" r:id="rId9477" xr:uid="{83EBDC6C-B90D-4E84-B4BF-46F930F26C41}"/>
    <hyperlink ref="CTW10" r:id="rId9478" xr:uid="{4D268F0E-2AFF-4542-A0B2-90E89B45D111}"/>
    <hyperlink ref="CTY10" r:id="rId9479" xr:uid="{B21737CE-A222-42CB-B555-A67E855815CD}"/>
    <hyperlink ref="CUA10" r:id="rId9480" xr:uid="{645C91E0-D620-4B5D-97AC-8A34748D6A2A}"/>
    <hyperlink ref="CUC10" r:id="rId9481" xr:uid="{A3FFF329-2A5A-4ABB-8534-FBC1C93262FF}"/>
    <hyperlink ref="CUE10" r:id="rId9482" xr:uid="{987CACF9-5B57-4131-848B-9CE1CC6EBBD5}"/>
    <hyperlink ref="CUG10" r:id="rId9483" xr:uid="{8B6F2B39-7FF8-4632-ADBF-C7A204D0C9C1}"/>
    <hyperlink ref="CUI10" r:id="rId9484" xr:uid="{3C5A3580-D4FA-4997-A053-E0197A4E4ECB}"/>
    <hyperlink ref="CUK10" r:id="rId9485" xr:uid="{70AEB384-AE41-42D2-AE7C-D827F2E08280}"/>
    <hyperlink ref="CUM10" r:id="rId9486" xr:uid="{FC356818-F600-4D58-8F30-326FDC64F9C3}"/>
    <hyperlink ref="CUO10" r:id="rId9487" xr:uid="{D7857FD6-27D1-4036-9E4F-1CD6575F1758}"/>
    <hyperlink ref="CUQ10" r:id="rId9488" xr:uid="{0F461293-33C9-448B-8454-C7709624EDC1}"/>
    <hyperlink ref="CUS10" r:id="rId9489" xr:uid="{4B888E1B-94CF-4132-860E-89FDDAA10F31}"/>
    <hyperlink ref="CUU10" r:id="rId9490" xr:uid="{ABC3802E-CBC3-41ED-A358-841AFE18728D}"/>
    <hyperlink ref="CUW10" r:id="rId9491" xr:uid="{0912F6AD-BED3-41AF-B948-090A12CBD296}"/>
    <hyperlink ref="CUY10" r:id="rId9492" xr:uid="{70E7FE7C-6D59-4079-BD90-1E59D2C4B9F4}"/>
    <hyperlink ref="CVA10" r:id="rId9493" xr:uid="{1EACBD9B-9583-4A2F-B377-8530616B3B5A}"/>
    <hyperlink ref="CVC10" r:id="rId9494" xr:uid="{03ECCCE3-4B09-44A1-8D80-169CA6870B1D}"/>
    <hyperlink ref="CVE10" r:id="rId9495" xr:uid="{25AFB23B-964C-4F3E-8646-E8EE41951A70}"/>
    <hyperlink ref="CVG10" r:id="rId9496" xr:uid="{4F731742-6AC7-486E-AF7C-905A2FD3C5CB}"/>
    <hyperlink ref="CVI10" r:id="rId9497" xr:uid="{7C1DF580-87A3-4693-91D1-05A4D7F079F0}"/>
    <hyperlink ref="CVK10" r:id="rId9498" xr:uid="{7E730191-008C-4315-9E2C-51648B800AD6}"/>
    <hyperlink ref="CVM10" r:id="rId9499" xr:uid="{754B8662-3C11-4A59-AF48-FF2EB5AF9625}"/>
    <hyperlink ref="CVO10" r:id="rId9500" xr:uid="{A3C22276-5416-40AE-B79E-A3B7A4FF7BB6}"/>
    <hyperlink ref="CVQ10" r:id="rId9501" xr:uid="{4A942964-44B4-4E0A-B177-FD4601A2B407}"/>
    <hyperlink ref="CVS10" r:id="rId9502" xr:uid="{84F50B10-C297-4186-9129-A060F91D96DD}"/>
    <hyperlink ref="CVU10" r:id="rId9503" xr:uid="{1A577517-F5F2-4241-B0F0-458A72530938}"/>
    <hyperlink ref="CVW10" r:id="rId9504" xr:uid="{C9C37F7E-2B56-42F8-895D-2A65B11B48A0}"/>
    <hyperlink ref="CVY10" r:id="rId9505" xr:uid="{24D4B7A6-8777-4BB4-8682-A7A4B8F2B042}"/>
    <hyperlink ref="CWA10" r:id="rId9506" xr:uid="{B8A1F870-7CD6-4C7C-A6E4-633D2DB7F5C4}"/>
    <hyperlink ref="CWC10" r:id="rId9507" xr:uid="{E7E520FB-4753-4658-A4B5-EBB1F14B0DA2}"/>
    <hyperlink ref="CWE10" r:id="rId9508" xr:uid="{6CC6DA2C-AA07-4774-8BE5-13F3D5C4C312}"/>
    <hyperlink ref="CWG10" r:id="rId9509" xr:uid="{BEA2FE5C-010C-4D48-AECA-5D8AA7DD58D6}"/>
    <hyperlink ref="CWI10" r:id="rId9510" xr:uid="{BB1C2A6C-CB8B-4116-B371-3EDFD29C33A4}"/>
    <hyperlink ref="CWK10" r:id="rId9511" xr:uid="{0EC10696-8448-4741-B820-46AF8868C728}"/>
    <hyperlink ref="CWM10" r:id="rId9512" xr:uid="{A2CA7D66-E908-405B-B2C0-9EAD25912D4F}"/>
    <hyperlink ref="CWO10" r:id="rId9513" xr:uid="{8CFD60A9-DDAB-441B-8308-2DE28ACA0BE4}"/>
    <hyperlink ref="CWQ10" r:id="rId9514" xr:uid="{A119FEF5-1B0B-4B54-81E5-D04D357217E3}"/>
    <hyperlink ref="CWS10" r:id="rId9515" xr:uid="{C00C5702-A0D3-40F6-92BC-402B25B5BB70}"/>
    <hyperlink ref="CWU10" r:id="rId9516" xr:uid="{BCC284F2-16F9-42A5-A29A-62F95D0CD6D1}"/>
    <hyperlink ref="CWW10" r:id="rId9517" xr:uid="{0F837DB3-6B18-4612-BDFC-49417D77E61A}"/>
    <hyperlink ref="CWY10" r:id="rId9518" xr:uid="{DF176D83-2ACB-40FA-B96C-28AEA2002427}"/>
    <hyperlink ref="CXA10" r:id="rId9519" xr:uid="{EA08D898-F4EB-4448-BAB9-3339FB54E781}"/>
    <hyperlink ref="CXC10" r:id="rId9520" xr:uid="{FA2D2D95-87E9-443B-BC9B-7F9E4DA4DA30}"/>
    <hyperlink ref="CXE10" r:id="rId9521" xr:uid="{13356DAA-2CB0-4352-A99D-03202E200870}"/>
    <hyperlink ref="CXG10" r:id="rId9522" xr:uid="{47DD1C77-C907-4536-A310-5AEAD71C54E2}"/>
    <hyperlink ref="CXI10" r:id="rId9523" xr:uid="{214FB375-19F2-43B2-B23A-C57A59536F29}"/>
    <hyperlink ref="CXK10" r:id="rId9524" xr:uid="{0ACC3623-262E-44A3-82A9-5C0B35331B84}"/>
    <hyperlink ref="CXM10" r:id="rId9525" xr:uid="{10E5938C-1677-48E3-90FC-995E6DD4EF13}"/>
    <hyperlink ref="CXO10" r:id="rId9526" xr:uid="{685911E5-5870-402E-80FB-9AD0C0CE816C}"/>
    <hyperlink ref="CXQ10" r:id="rId9527" xr:uid="{928D2DC9-3684-4C0B-8BFE-6AB477A69CF6}"/>
    <hyperlink ref="CXS10" r:id="rId9528" xr:uid="{4CF083F6-0D6A-4225-A355-237C2D7589A3}"/>
    <hyperlink ref="CXU10" r:id="rId9529" xr:uid="{1E34561C-107B-4B5B-B144-70786AEB73BB}"/>
    <hyperlink ref="CXW10" r:id="rId9530" xr:uid="{41D284FB-9E10-4805-BBAF-120EA9200896}"/>
    <hyperlink ref="CXY10" r:id="rId9531" xr:uid="{B4BAD5A3-A66F-4067-8393-25D369C25F80}"/>
    <hyperlink ref="CYA10" r:id="rId9532" xr:uid="{BE13AEF3-A111-4E03-86E5-EA35260C9747}"/>
    <hyperlink ref="CYC10" r:id="rId9533" xr:uid="{B983409B-4A0E-4394-8DC6-9D0FB5F5DFAB}"/>
    <hyperlink ref="CYE10" r:id="rId9534" xr:uid="{620C3302-3804-4146-A4AD-039EEAC71203}"/>
    <hyperlink ref="CYG10" r:id="rId9535" xr:uid="{02884AFE-08FC-42DB-9443-8F43248E177C}"/>
    <hyperlink ref="CYI10" r:id="rId9536" xr:uid="{5F89E300-9FF4-4207-8D40-37278613CABA}"/>
    <hyperlink ref="CYK10" r:id="rId9537" xr:uid="{0C47D12F-5301-4D6A-941B-B2A7F03A489B}"/>
    <hyperlink ref="CYM10" r:id="rId9538" xr:uid="{BA01A6CF-4899-4C88-835A-02B3E4D6DDE7}"/>
    <hyperlink ref="CYO10" r:id="rId9539" xr:uid="{A0EC2F55-7BFC-4B3E-A03F-F4889180D57D}"/>
    <hyperlink ref="CYQ10" r:id="rId9540" xr:uid="{850A3CE9-0097-4511-AAF0-F94E5349D5A8}"/>
    <hyperlink ref="CYS10" r:id="rId9541" xr:uid="{57092FB8-0B37-41E7-8861-E267C86455D4}"/>
    <hyperlink ref="CYU10" r:id="rId9542" xr:uid="{15629339-E6B2-46FF-806B-EC8CEA67537C}"/>
    <hyperlink ref="CYW10" r:id="rId9543" xr:uid="{B50B1B3F-286E-4807-9217-51432323BE8F}"/>
    <hyperlink ref="CYY10" r:id="rId9544" xr:uid="{CA64C9CD-D9C8-4E9B-AE99-51E7E6354C20}"/>
    <hyperlink ref="CZA10" r:id="rId9545" xr:uid="{CBCD0927-FFB8-49EB-8F5B-040BC91B7A1A}"/>
    <hyperlink ref="CZC10" r:id="rId9546" xr:uid="{56ABDA29-892C-48AD-BBD6-6D6214990577}"/>
    <hyperlink ref="CZE10" r:id="rId9547" xr:uid="{90DF0564-6C9C-488D-85D8-D79BCB328D93}"/>
    <hyperlink ref="CZG10" r:id="rId9548" xr:uid="{975718A9-1F2E-4BB8-8413-3D5C07D0AF74}"/>
    <hyperlink ref="CZI10" r:id="rId9549" xr:uid="{DB91E2CE-C172-4037-99BA-E087C1F24253}"/>
    <hyperlink ref="CZK10" r:id="rId9550" xr:uid="{65A7C92D-A8EC-46C7-AEA5-D346173DF188}"/>
    <hyperlink ref="CZM10" r:id="rId9551" xr:uid="{BA7CFB92-96AC-4907-955E-32AE2C8EA60B}"/>
    <hyperlink ref="CZO10" r:id="rId9552" xr:uid="{F0742D4B-1D56-469B-A65F-F7878F974B72}"/>
    <hyperlink ref="CZQ10" r:id="rId9553" xr:uid="{EDDB46D2-C9C7-4FE9-8E73-73B9CB8B6ADE}"/>
    <hyperlink ref="CZS10" r:id="rId9554" xr:uid="{EC22874B-AD7E-41B9-A1E0-47B5E9F09D3E}"/>
    <hyperlink ref="CZU10" r:id="rId9555" xr:uid="{52B8FC77-E91E-4DD3-A3DE-2A19E3157EF6}"/>
    <hyperlink ref="CZW10" r:id="rId9556" xr:uid="{9D87ABCB-F62E-44FF-B2EE-477E91ECF694}"/>
    <hyperlink ref="CZY10" r:id="rId9557" xr:uid="{F7EF0E45-B2B4-4076-A8D4-06378354BCBF}"/>
    <hyperlink ref="DAA10" r:id="rId9558" xr:uid="{26EFB3C9-F928-4C4F-A42D-E75BB292601E}"/>
    <hyperlink ref="DAC10" r:id="rId9559" xr:uid="{88839889-45D4-4CC0-BAE6-BB48C09780F3}"/>
    <hyperlink ref="DAE10" r:id="rId9560" xr:uid="{54ADF220-E9A5-4913-A87C-22CB0C91EBDE}"/>
    <hyperlink ref="DAG10" r:id="rId9561" xr:uid="{63AC73CC-4131-4FA4-BCF4-75F1D8945237}"/>
    <hyperlink ref="DAI10" r:id="rId9562" xr:uid="{014DEDAA-9236-44DC-A638-54037E532621}"/>
    <hyperlink ref="DAK10" r:id="rId9563" xr:uid="{4513B387-1054-40E6-B3A7-4A76468BC62E}"/>
    <hyperlink ref="DAM10" r:id="rId9564" xr:uid="{DB05D1F3-2FC6-4649-939A-89E3CE1FEEE8}"/>
    <hyperlink ref="DAO10" r:id="rId9565" xr:uid="{69786E86-7513-4AB6-8D81-64D8165578B8}"/>
    <hyperlink ref="DAQ10" r:id="rId9566" xr:uid="{14BE0849-6107-4BE8-A2F7-3C9395BFA854}"/>
    <hyperlink ref="DAS10" r:id="rId9567" xr:uid="{43DE4998-A902-4254-998C-DE103E096F2C}"/>
    <hyperlink ref="DAU10" r:id="rId9568" xr:uid="{D1404E0D-395A-43E4-9BC7-5A79C2DE682C}"/>
    <hyperlink ref="DAW10" r:id="rId9569" xr:uid="{1B705C5B-B409-4F25-B6A5-020C0BEFF908}"/>
    <hyperlink ref="DAY10" r:id="rId9570" xr:uid="{4A355D8D-1725-4487-9B3B-B3CA4430EE32}"/>
    <hyperlink ref="DBA10" r:id="rId9571" xr:uid="{4B5ED2AA-332E-46C7-AFDB-2BF367BADDB5}"/>
    <hyperlink ref="DBC10" r:id="rId9572" xr:uid="{C051BC3B-B825-4613-BC77-1E6A8D4F40F3}"/>
    <hyperlink ref="DBE10" r:id="rId9573" xr:uid="{248506BF-6CA3-4E32-A3EE-1DB9CCA60C09}"/>
    <hyperlink ref="DBG10" r:id="rId9574" xr:uid="{06133E3E-8AFE-4C24-85CF-40F2E29F53A6}"/>
    <hyperlink ref="DBI10" r:id="rId9575" xr:uid="{26A238B6-19D7-4A11-86FE-9B1AB4491E80}"/>
    <hyperlink ref="DBK10" r:id="rId9576" xr:uid="{81DF96AF-6E59-4A54-A999-9944F9BCC6EF}"/>
    <hyperlink ref="DBM10" r:id="rId9577" xr:uid="{7F2E93B2-B155-4675-97AB-8C96FD1F911F}"/>
    <hyperlink ref="DBO10" r:id="rId9578" xr:uid="{B9A8B1B6-D0F3-4F0B-A491-3AFF5B579246}"/>
    <hyperlink ref="DBQ10" r:id="rId9579" xr:uid="{1A61954C-57ED-420D-AA68-6FDCB02B9062}"/>
    <hyperlink ref="DBS10" r:id="rId9580" xr:uid="{B219FD91-395D-4497-8716-80E24386263F}"/>
    <hyperlink ref="DBU10" r:id="rId9581" xr:uid="{C9667482-C745-4F0B-81C2-B9DADC16EEF6}"/>
    <hyperlink ref="DBW10" r:id="rId9582" xr:uid="{00B00381-7455-4399-B539-028FF2989685}"/>
    <hyperlink ref="DBY10" r:id="rId9583" xr:uid="{1F9CB363-13A2-43D2-8B8A-4F1D01BA4ED8}"/>
    <hyperlink ref="DCA10" r:id="rId9584" xr:uid="{21C41428-0C46-4689-8BA1-C3CDB57F53A2}"/>
    <hyperlink ref="DCC10" r:id="rId9585" xr:uid="{B4E63A27-C400-4695-8283-1A755FEE0BD1}"/>
    <hyperlink ref="DCE10" r:id="rId9586" xr:uid="{C014052F-AC83-4A7C-803C-EEFC0FD2F35C}"/>
    <hyperlink ref="DCG10" r:id="rId9587" xr:uid="{988F87F9-D68E-4BDF-874B-04D54B0B5360}"/>
    <hyperlink ref="DCI10" r:id="rId9588" xr:uid="{268A2107-76DD-4984-864E-0950CCF602A8}"/>
    <hyperlink ref="DCK10" r:id="rId9589" xr:uid="{46931DFD-DAFD-498D-8D5E-27B8C1FD8D77}"/>
    <hyperlink ref="DCM10" r:id="rId9590" xr:uid="{B68706FF-C79D-4701-A376-9DC3CC7EA125}"/>
    <hyperlink ref="DCO10" r:id="rId9591" xr:uid="{00C786F6-3E79-447A-9B51-0C78B96A5995}"/>
    <hyperlink ref="DCQ10" r:id="rId9592" xr:uid="{640171AB-57E6-408A-8CDA-995784C2485D}"/>
    <hyperlink ref="DCS10" r:id="rId9593" xr:uid="{D6EB0934-5C30-4E9B-AD4C-F98623837F20}"/>
    <hyperlink ref="DCU10" r:id="rId9594" xr:uid="{5CCBF948-C692-45DA-802E-AF4F789ADEBB}"/>
    <hyperlink ref="DCW10" r:id="rId9595" xr:uid="{703CB285-0726-4EF1-8D5E-7826C19E3146}"/>
    <hyperlink ref="DCY10" r:id="rId9596" xr:uid="{48B62784-6F61-4C52-807D-173842379569}"/>
    <hyperlink ref="DDA10" r:id="rId9597" xr:uid="{1238D9BC-84BA-49F1-B0B6-5B88A2088781}"/>
    <hyperlink ref="DDC10" r:id="rId9598" xr:uid="{B1B86CAE-3C52-4FAB-A85A-B443FFBB9916}"/>
    <hyperlink ref="DDE10" r:id="rId9599" xr:uid="{C618EA78-AB56-429E-ACCE-53A790578DB1}"/>
    <hyperlink ref="DDG10" r:id="rId9600" xr:uid="{30381B7C-A97C-4981-AF3F-085E27739B24}"/>
    <hyperlink ref="DDI10" r:id="rId9601" xr:uid="{B3580903-5F10-4025-93F3-7BEB61237852}"/>
    <hyperlink ref="DDK10" r:id="rId9602" xr:uid="{11A42F73-E8EB-4398-A46C-C9B725606975}"/>
    <hyperlink ref="DDM10" r:id="rId9603" xr:uid="{85C4E3BE-9375-4449-B024-99AED814562C}"/>
    <hyperlink ref="DDO10" r:id="rId9604" xr:uid="{F9F34966-8740-4607-BB97-D26F01D937EC}"/>
    <hyperlink ref="DDQ10" r:id="rId9605" xr:uid="{6F7BCA8C-3248-4485-9AF3-4BDFCE86380B}"/>
    <hyperlink ref="DDS10" r:id="rId9606" xr:uid="{C04ABB88-12ED-443F-9D28-728E5741EC03}"/>
    <hyperlink ref="DDU10" r:id="rId9607" xr:uid="{17B62BF1-E004-434F-88C1-D835E011D0E4}"/>
    <hyperlink ref="DDW10" r:id="rId9608" xr:uid="{A09F2258-154E-4F1D-9F91-C33076FB3DF0}"/>
    <hyperlink ref="DDY10" r:id="rId9609" xr:uid="{6DA7262E-B539-4C47-B2A2-419EFA94B98A}"/>
    <hyperlink ref="DEA10" r:id="rId9610" xr:uid="{F977792D-F16D-4BDD-A007-F6001725406D}"/>
    <hyperlink ref="DEC10" r:id="rId9611" xr:uid="{18C51F6B-20D1-4829-9CAB-66F101A9E695}"/>
    <hyperlink ref="DEE10" r:id="rId9612" xr:uid="{7B12450A-ED01-4A07-8D16-04D617001F03}"/>
    <hyperlink ref="DEG10" r:id="rId9613" xr:uid="{4C9D4E94-8291-4F16-97F8-DC28FBE8384F}"/>
    <hyperlink ref="DEI10" r:id="rId9614" xr:uid="{6731386E-F33D-4FAA-8374-75877A5184E2}"/>
    <hyperlink ref="DEK10" r:id="rId9615" xr:uid="{F558C0F0-8D3B-4831-BFED-FCC3577E184E}"/>
    <hyperlink ref="DEM10" r:id="rId9616" xr:uid="{088F8C1B-F9FA-4B4F-83F2-675944B6436D}"/>
    <hyperlink ref="DEO10" r:id="rId9617" xr:uid="{BCAA5AED-4DC9-493C-B510-FDF548815655}"/>
    <hyperlink ref="DEQ10" r:id="rId9618" xr:uid="{AB7C435B-B9BA-4EE4-A3FA-D0EF9C9E560D}"/>
    <hyperlink ref="DES10" r:id="rId9619" xr:uid="{ADC1666A-F680-4990-85FF-639A314E0D00}"/>
    <hyperlink ref="DEU10" r:id="rId9620" xr:uid="{82938340-0143-445C-850C-03967FE6C07F}"/>
    <hyperlink ref="DEW10" r:id="rId9621" xr:uid="{FDEDE6FA-539A-43CE-8DAC-DEAF7C307DF5}"/>
    <hyperlink ref="DEY10" r:id="rId9622" xr:uid="{8706CA50-3076-44B5-BD44-FE6CD4A55C75}"/>
    <hyperlink ref="DFA10" r:id="rId9623" xr:uid="{3B50E6E7-D2B2-414A-8FEA-4BEBD3778EE2}"/>
    <hyperlink ref="DFC10" r:id="rId9624" xr:uid="{F423C079-A23F-4B0F-B421-2EF2BD23253D}"/>
    <hyperlink ref="DFE10" r:id="rId9625" xr:uid="{337DB0C5-8830-4B78-81BC-16A71D120D4D}"/>
    <hyperlink ref="DFG10" r:id="rId9626" xr:uid="{9FC554B1-C324-43C0-BA0E-E1CAE848F051}"/>
    <hyperlink ref="DFI10" r:id="rId9627" xr:uid="{CD2E848D-A2E1-4385-9786-65F8EBE5D7CD}"/>
    <hyperlink ref="DFK10" r:id="rId9628" xr:uid="{B5116A9B-9CA8-4420-BBFD-1911508BD15B}"/>
    <hyperlink ref="DFM10" r:id="rId9629" xr:uid="{4FF34629-A6D0-402D-A77B-C876CD41156A}"/>
    <hyperlink ref="DFO10" r:id="rId9630" xr:uid="{053845FC-5D97-432E-97B7-252BD3D2DD61}"/>
    <hyperlink ref="DFQ10" r:id="rId9631" xr:uid="{7D6DC634-83F3-4959-BE6B-2D8171976EA6}"/>
    <hyperlink ref="DFS10" r:id="rId9632" xr:uid="{9C5F5CF6-0B9E-4729-8309-658FD0DA1942}"/>
    <hyperlink ref="DFU10" r:id="rId9633" xr:uid="{3499B5B1-F6BF-4360-B88D-0ABF1AF298B5}"/>
    <hyperlink ref="DFW10" r:id="rId9634" xr:uid="{425FFFA8-0751-4CFD-930E-12BD10B75E45}"/>
    <hyperlink ref="DFY10" r:id="rId9635" xr:uid="{283A9FC0-DB8E-423A-B5FC-F5207A655AA4}"/>
    <hyperlink ref="DGA10" r:id="rId9636" xr:uid="{58B6AFCB-F386-4CFB-9C99-8863DE5A63C2}"/>
    <hyperlink ref="DGC10" r:id="rId9637" xr:uid="{A714866B-4199-48F7-AFA8-DF61358DF828}"/>
    <hyperlink ref="DGE10" r:id="rId9638" xr:uid="{3BFAE08C-9FD8-4857-BAE3-434F30E04FF9}"/>
    <hyperlink ref="DGG10" r:id="rId9639" xr:uid="{A147F5A4-7A0C-43BD-A679-928D050A2628}"/>
    <hyperlink ref="DGI10" r:id="rId9640" xr:uid="{838F4464-C20B-4CDD-9FE6-5E66F1395397}"/>
    <hyperlink ref="DGK10" r:id="rId9641" xr:uid="{418F902C-21C2-40E1-A4AF-1007B861F64B}"/>
    <hyperlink ref="DGM10" r:id="rId9642" xr:uid="{FAE984AF-4624-4E74-A944-5E53A0695ADD}"/>
    <hyperlink ref="DGO10" r:id="rId9643" xr:uid="{70426524-EE35-4AEC-B732-DB3E62CD7EBB}"/>
    <hyperlink ref="DGQ10" r:id="rId9644" xr:uid="{29A293A2-C888-4CC2-A8AA-5844D22EF9A0}"/>
    <hyperlink ref="DGS10" r:id="rId9645" xr:uid="{0BF0FA71-365E-47E7-A6E5-39B11226F376}"/>
    <hyperlink ref="DGU10" r:id="rId9646" xr:uid="{34B55255-5E4E-485D-9547-9F15942790EA}"/>
    <hyperlink ref="DGW10" r:id="rId9647" xr:uid="{A6FF6E99-E77C-4C8F-BCE7-50ED49719164}"/>
    <hyperlink ref="DGY10" r:id="rId9648" xr:uid="{15F11FA6-D903-47A0-93F3-56173DFADF4C}"/>
    <hyperlink ref="DHA10" r:id="rId9649" xr:uid="{1AB5E654-B837-4537-8793-DEC6A12D780F}"/>
    <hyperlink ref="DHC10" r:id="rId9650" xr:uid="{798BDB19-309F-4421-BD0A-080AEE3DD59B}"/>
    <hyperlink ref="DHE10" r:id="rId9651" xr:uid="{A725ACF3-96AF-4FD0-9EAC-E8E48F849066}"/>
    <hyperlink ref="DHG10" r:id="rId9652" xr:uid="{1319E89B-8A99-401C-BD97-F8BD5D838501}"/>
    <hyperlink ref="DHI10" r:id="rId9653" xr:uid="{1F62EA1B-BA2C-42E4-9A91-703D3E945F0A}"/>
    <hyperlink ref="DHK10" r:id="rId9654" xr:uid="{F8380E80-E671-475D-954B-BA4AAA1967FD}"/>
    <hyperlink ref="DHM10" r:id="rId9655" xr:uid="{9086AC0B-25E7-46D9-B777-7113B0CB88FA}"/>
    <hyperlink ref="DHO10" r:id="rId9656" xr:uid="{79D38B23-FD8D-4AAC-A837-1A9925473284}"/>
    <hyperlink ref="DHQ10" r:id="rId9657" xr:uid="{2A60FDD3-A76D-4A7E-A4E6-D6DA22B46861}"/>
    <hyperlink ref="DHS10" r:id="rId9658" xr:uid="{4CD840A5-0F7B-4692-BD33-E922F9A729FF}"/>
    <hyperlink ref="DHU10" r:id="rId9659" xr:uid="{DDC094D7-C186-42FC-BA32-2CABB2B6B4D9}"/>
    <hyperlink ref="DHW10" r:id="rId9660" xr:uid="{EA75D990-4340-489E-90F9-AEFED62A52B4}"/>
    <hyperlink ref="DHY10" r:id="rId9661" xr:uid="{17A2EC9F-F2EA-4C4E-8BB7-9897FE788888}"/>
    <hyperlink ref="DIA10" r:id="rId9662" xr:uid="{FA5237C8-EC87-45B4-8638-A4F8ACDC5CE5}"/>
    <hyperlink ref="DIC10" r:id="rId9663" xr:uid="{5841DAEE-B5E1-44A4-8BE6-64F5DF140B27}"/>
    <hyperlink ref="DIE10" r:id="rId9664" xr:uid="{D45312A1-115E-4629-8BFB-F64D2F7EBB09}"/>
    <hyperlink ref="DIG10" r:id="rId9665" xr:uid="{A1D3DCC6-7F9A-44C1-B9D6-7F2096327E9C}"/>
    <hyperlink ref="DII10" r:id="rId9666" xr:uid="{33CFFEDA-9AC4-45F1-92AC-4D1FA99A4F56}"/>
    <hyperlink ref="DIK10" r:id="rId9667" xr:uid="{0BF3D8B3-847F-4B59-8CAB-ECC5024EFB0C}"/>
    <hyperlink ref="DIM10" r:id="rId9668" xr:uid="{A2073543-ACB1-43F8-B464-544A8CBE124D}"/>
    <hyperlink ref="DIO10" r:id="rId9669" xr:uid="{AB8DB572-A2A8-4B70-82C9-114B4C9725A7}"/>
    <hyperlink ref="DIQ10" r:id="rId9670" xr:uid="{18412DA6-B875-482F-93AE-4BFF00518EDA}"/>
    <hyperlink ref="DIS10" r:id="rId9671" xr:uid="{A53695AC-4960-4B46-917B-2A247A19D168}"/>
    <hyperlink ref="DIU10" r:id="rId9672" xr:uid="{3D822D65-503D-4A81-BB27-ACF5E71FB216}"/>
    <hyperlink ref="DIW10" r:id="rId9673" xr:uid="{AC3679A6-2463-49F8-AD51-659A4140D7EC}"/>
    <hyperlink ref="DIY10" r:id="rId9674" xr:uid="{F2DDF89C-9ED2-43A0-9DEC-9F1FDB57085B}"/>
    <hyperlink ref="DJA10" r:id="rId9675" xr:uid="{330E7DF1-63A9-4522-85F9-C71D085922CD}"/>
    <hyperlink ref="DJC10" r:id="rId9676" xr:uid="{A25A84B6-BC87-4DFA-823F-337E9CC8E9AC}"/>
    <hyperlink ref="DJE10" r:id="rId9677" xr:uid="{AB442A69-FB10-4B86-A883-FEF183DE2FA1}"/>
    <hyperlink ref="DJG10" r:id="rId9678" xr:uid="{8249390D-8A0E-4FC8-9F2B-34FCA255853A}"/>
    <hyperlink ref="DJI10" r:id="rId9679" xr:uid="{2837CD55-6C91-4C18-902A-6A846383CC7C}"/>
    <hyperlink ref="DJK10" r:id="rId9680" xr:uid="{2BBAF41F-688F-4D6D-B3E5-4B4E231FCDA1}"/>
    <hyperlink ref="DJM10" r:id="rId9681" xr:uid="{BB07D860-C54D-4685-B1D4-A5B85C34E947}"/>
    <hyperlink ref="DJO10" r:id="rId9682" xr:uid="{A341D348-E6D9-45A7-8112-FDEC023F0604}"/>
    <hyperlink ref="DJQ10" r:id="rId9683" xr:uid="{7B49C78F-3C04-4947-BDFD-EE69487DDCAB}"/>
    <hyperlink ref="DJS10" r:id="rId9684" xr:uid="{A09C4BE3-FC61-4F9C-8FCD-5F4CB2BEBEDA}"/>
    <hyperlink ref="DJU10" r:id="rId9685" xr:uid="{5B863E3E-1F0C-43D5-B27D-0B6F0F010620}"/>
    <hyperlink ref="DJW10" r:id="rId9686" xr:uid="{8DB62EAF-F4B7-4763-89DC-C5AA6DC20DB5}"/>
    <hyperlink ref="DJY10" r:id="rId9687" xr:uid="{C03BDD5A-24AB-49BF-9454-3C41C4C933F4}"/>
    <hyperlink ref="DKA10" r:id="rId9688" xr:uid="{BD900BDC-E0C0-4CF4-A9A6-937D1B8B3811}"/>
    <hyperlink ref="DKC10" r:id="rId9689" xr:uid="{4DCA40CC-2F3D-4A82-BEB6-141FFE44D1C5}"/>
    <hyperlink ref="DKE10" r:id="rId9690" xr:uid="{6FEDF8DC-02E3-40C3-8631-4EEC4718B6CB}"/>
    <hyperlink ref="DKG10" r:id="rId9691" xr:uid="{BD8F1E5A-3D8A-4AAD-A9A0-2FA3308241AD}"/>
    <hyperlink ref="DKI10" r:id="rId9692" xr:uid="{DDFE79C5-B02A-41A7-AC38-42E18C9CF267}"/>
    <hyperlink ref="DKK10" r:id="rId9693" xr:uid="{28559B8B-4014-4AAB-A462-BD0400C4E84C}"/>
    <hyperlink ref="DKM10" r:id="rId9694" xr:uid="{091D4C67-5A39-4394-ABBA-724074721D2B}"/>
    <hyperlink ref="DKO10" r:id="rId9695" xr:uid="{20101629-B059-4933-8511-39D442D469AF}"/>
    <hyperlink ref="DKQ10" r:id="rId9696" xr:uid="{C90D5A16-C4B2-4E67-A2D9-1B22DD6B19EA}"/>
    <hyperlink ref="DKS10" r:id="rId9697" xr:uid="{C1BB1E08-1F29-4601-B696-DC54D31CF1A8}"/>
    <hyperlink ref="DKU10" r:id="rId9698" xr:uid="{D9D852AA-8312-4A7D-ABE3-DB1794828C92}"/>
    <hyperlink ref="DKW10" r:id="rId9699" xr:uid="{FE3B48CA-34BB-4805-921C-072DE4604E36}"/>
    <hyperlink ref="DKY10" r:id="rId9700" xr:uid="{E007F24D-792F-4783-8CFD-67E9CBE3FF17}"/>
    <hyperlink ref="DLA10" r:id="rId9701" xr:uid="{8C23C619-8509-4B3B-9E5F-C4345E94DF3F}"/>
    <hyperlink ref="DLC10" r:id="rId9702" xr:uid="{B2DE6892-DC03-42F3-AAA0-3C52D151BEC3}"/>
    <hyperlink ref="DLE10" r:id="rId9703" xr:uid="{6F3BD0A4-7B1F-4C1A-98DA-1A275F3E861D}"/>
    <hyperlink ref="DLG10" r:id="rId9704" xr:uid="{2F35B408-AEFA-453C-87A1-012FB7149634}"/>
    <hyperlink ref="DLI10" r:id="rId9705" xr:uid="{FD661471-BE2B-4B21-A143-D905022404D1}"/>
    <hyperlink ref="DLK10" r:id="rId9706" xr:uid="{1A549271-D6DD-4631-8342-71465E92094B}"/>
    <hyperlink ref="DLM10" r:id="rId9707" xr:uid="{B333456B-C01E-44CE-A7C5-4C3819346B24}"/>
    <hyperlink ref="DLO10" r:id="rId9708" xr:uid="{14923876-1AC8-47BA-B9AC-79DD45AB7261}"/>
    <hyperlink ref="DLQ10" r:id="rId9709" xr:uid="{EA56D67C-2118-4FD8-8A31-0473207876BE}"/>
    <hyperlink ref="DLS10" r:id="rId9710" xr:uid="{575096E3-24B0-4F26-914F-8C405A57302D}"/>
    <hyperlink ref="DLU10" r:id="rId9711" xr:uid="{C5905AD7-8FCA-4553-9EFB-4D7A337A5E83}"/>
    <hyperlink ref="DLW10" r:id="rId9712" xr:uid="{BA7F8AD4-6D4B-4BFC-8197-947915FC7376}"/>
    <hyperlink ref="DLY10" r:id="rId9713" xr:uid="{76FC3A71-A88F-4542-9910-AF4FB6A16825}"/>
    <hyperlink ref="DMA10" r:id="rId9714" xr:uid="{62CD6047-54F1-4B78-B26F-71ADD47D766D}"/>
    <hyperlink ref="DMC10" r:id="rId9715" xr:uid="{6D7CA6F5-140F-4469-B6EF-873EA586DFDC}"/>
    <hyperlink ref="DME10" r:id="rId9716" xr:uid="{6898B12D-8B96-41ED-855B-8DF5B368C92F}"/>
    <hyperlink ref="DMG10" r:id="rId9717" xr:uid="{81F5BC21-5E9C-4737-BD90-8423C2FA9F8E}"/>
    <hyperlink ref="DMI10" r:id="rId9718" xr:uid="{87639783-C54C-4419-8DA2-0B0FA2208837}"/>
    <hyperlink ref="DMK10" r:id="rId9719" xr:uid="{48AB58F5-86B7-485C-90D4-C7A78EA592F1}"/>
    <hyperlink ref="DMM10" r:id="rId9720" xr:uid="{1F17A333-1ECC-459A-87D6-E5172278CEFE}"/>
    <hyperlink ref="DMO10" r:id="rId9721" xr:uid="{EBDED7B9-3C97-4C66-ADDC-3B66ED6482BD}"/>
    <hyperlink ref="DMQ10" r:id="rId9722" xr:uid="{9C741D53-12DB-4E49-87A2-F919AFD5D2DE}"/>
    <hyperlink ref="DMS10" r:id="rId9723" xr:uid="{5E735DE6-2093-480F-A07D-BCB653F54602}"/>
    <hyperlink ref="DMU10" r:id="rId9724" xr:uid="{EDA56F45-4DE2-4AE8-B1C8-43747867C214}"/>
    <hyperlink ref="DMW10" r:id="rId9725" xr:uid="{D86282C9-EC9D-4C4F-8258-3772202E8F8D}"/>
    <hyperlink ref="DMY10" r:id="rId9726" xr:uid="{39F01C7E-3627-4B7C-A765-D1D9DF1CB0DA}"/>
    <hyperlink ref="DNA10" r:id="rId9727" xr:uid="{F43F3834-4665-4C85-B9E7-17BC73C78465}"/>
    <hyperlink ref="DNC10" r:id="rId9728" xr:uid="{DDD89044-E3FD-4FC6-A168-3D9F072956A2}"/>
    <hyperlink ref="DNE10" r:id="rId9729" xr:uid="{C78B31CD-9A9D-4B4F-B03E-73E8EA55CD9B}"/>
    <hyperlink ref="DNG10" r:id="rId9730" xr:uid="{71FD6CF2-05E3-4366-890F-516C3108C6BC}"/>
    <hyperlink ref="DNI10" r:id="rId9731" xr:uid="{748B33E2-D6B3-41B3-BD81-7EA8F53CECC8}"/>
    <hyperlink ref="DNK10" r:id="rId9732" xr:uid="{6E672A50-D920-4806-B140-F3AEF4D43B9F}"/>
    <hyperlink ref="DNM10" r:id="rId9733" xr:uid="{DAD2DA03-3DA3-4DB5-9357-BBAA4A14FE5C}"/>
    <hyperlink ref="DNO10" r:id="rId9734" xr:uid="{3CED8173-A559-4237-95D1-42C519719108}"/>
    <hyperlink ref="DNQ10" r:id="rId9735" xr:uid="{AA10CE90-6292-49F2-8930-3E433B7B616B}"/>
    <hyperlink ref="DNS10" r:id="rId9736" xr:uid="{27F9288C-BA5A-4929-86AA-B60E08CB2959}"/>
    <hyperlink ref="DNU10" r:id="rId9737" xr:uid="{26EE4B68-465C-49A6-9678-2B05F37564D5}"/>
    <hyperlink ref="DNW10" r:id="rId9738" xr:uid="{82677AFF-47F7-4352-BA0C-C8587655BC13}"/>
    <hyperlink ref="DNY10" r:id="rId9739" xr:uid="{82AB87CF-A7D5-4852-B2F0-DF4935ABFD22}"/>
    <hyperlink ref="DOA10" r:id="rId9740" xr:uid="{4BE843EE-DCEB-42EF-9573-3EEE760B0B0F}"/>
    <hyperlink ref="DOC10" r:id="rId9741" xr:uid="{CF561528-CA62-491C-ABA3-DD037BD32EB4}"/>
    <hyperlink ref="DOE10" r:id="rId9742" xr:uid="{6F2BF66A-0C82-4465-8E3C-D9BC220CB99C}"/>
    <hyperlink ref="DOG10" r:id="rId9743" xr:uid="{A79E062F-4F5D-427C-A4A9-E55C81E73322}"/>
    <hyperlink ref="DOI10" r:id="rId9744" xr:uid="{CAE4CC73-6FBA-45B5-BCC6-83BD16E1E097}"/>
    <hyperlink ref="DOK10" r:id="rId9745" xr:uid="{E1470BDA-2619-42BD-8018-4C1EF58ED045}"/>
    <hyperlink ref="DOM10" r:id="rId9746" xr:uid="{F97454C9-F6CC-46D4-A325-3F085CD87889}"/>
    <hyperlink ref="DOO10" r:id="rId9747" xr:uid="{AAD040CA-A843-4746-A1A0-386EA58C4279}"/>
    <hyperlink ref="DOQ10" r:id="rId9748" xr:uid="{0F38333F-33F7-475F-A3C2-3555168CFBF2}"/>
    <hyperlink ref="DOS10" r:id="rId9749" xr:uid="{3ED15F7A-D591-4713-941E-F7109E2995FB}"/>
    <hyperlink ref="DOU10" r:id="rId9750" xr:uid="{131BBFD6-E8F1-4394-A4D2-EE144F8DBA20}"/>
    <hyperlink ref="DOW10" r:id="rId9751" xr:uid="{502FA2D8-CA75-4258-87FB-1ADEB9ECC9CE}"/>
    <hyperlink ref="DOY10" r:id="rId9752" xr:uid="{58A56939-883E-4227-B342-D46902EBE93F}"/>
    <hyperlink ref="DPA10" r:id="rId9753" xr:uid="{2D0C1EA8-D09C-4CAE-B38D-4E144BF29BA5}"/>
    <hyperlink ref="DPC10" r:id="rId9754" xr:uid="{EA57E05F-B3E9-45AC-AB6B-4AAFFE44797E}"/>
    <hyperlink ref="DPE10" r:id="rId9755" xr:uid="{8A7A5373-96A5-4E42-AF27-5AF7566E1B9E}"/>
    <hyperlink ref="DPG10" r:id="rId9756" xr:uid="{8381DFD0-599F-4C96-BF82-440F7E096F7F}"/>
    <hyperlink ref="DPI10" r:id="rId9757" xr:uid="{B26FF7BE-6F82-464A-9A42-4D9DAB3340C0}"/>
    <hyperlink ref="DPK10" r:id="rId9758" xr:uid="{CDB73EFD-A26A-46C3-ADCC-CA35D8161644}"/>
    <hyperlink ref="DPM10" r:id="rId9759" xr:uid="{F687E83E-A2F2-4668-B9AA-172CE95152E7}"/>
    <hyperlink ref="DPO10" r:id="rId9760" xr:uid="{CB259692-63B7-49B9-8BDD-722A15C4EE45}"/>
    <hyperlink ref="DPQ10" r:id="rId9761" xr:uid="{27057FD4-C84C-4764-9DAF-A9A4406E1B56}"/>
    <hyperlink ref="DPS10" r:id="rId9762" xr:uid="{EB07A966-17F5-4E4E-8F38-C8F578A47C1D}"/>
    <hyperlink ref="DPU10" r:id="rId9763" xr:uid="{ABB880DA-B1E8-423B-ABE0-864A1259A777}"/>
    <hyperlink ref="DPW10" r:id="rId9764" xr:uid="{B89AEBFB-3A87-49D8-8665-6FAE150A5303}"/>
    <hyperlink ref="DPY10" r:id="rId9765" xr:uid="{0E1509B9-8FC6-4988-B8F2-4BA91D83FE13}"/>
    <hyperlink ref="DQA10" r:id="rId9766" xr:uid="{00D03990-DFE8-4A9A-ADEF-0C4FDA234A41}"/>
    <hyperlink ref="DQC10" r:id="rId9767" xr:uid="{EB83D708-A814-4B7F-9E5E-E2129BC9B99E}"/>
    <hyperlink ref="DQE10" r:id="rId9768" xr:uid="{F664EB2B-2D74-4BA2-9E0E-791736994958}"/>
    <hyperlink ref="DQG10" r:id="rId9769" xr:uid="{5C5B54B0-86BD-468B-B3A2-C849B70ABC00}"/>
    <hyperlink ref="DQI10" r:id="rId9770" xr:uid="{79DBB3A9-28D1-412C-B248-55DC1365654A}"/>
    <hyperlink ref="DQK10" r:id="rId9771" xr:uid="{3C4B3042-4F8D-4BC7-BAB5-1A53FC43F076}"/>
    <hyperlink ref="DQM10" r:id="rId9772" xr:uid="{CB0793B3-7F14-4BCD-84DB-121B5EA80DA8}"/>
    <hyperlink ref="DQO10" r:id="rId9773" xr:uid="{BF74B85B-9753-4EED-AB59-CCFFBB479320}"/>
    <hyperlink ref="DQQ10" r:id="rId9774" xr:uid="{A2BAAC10-E586-4869-9A6D-40320782C782}"/>
    <hyperlink ref="DQS10" r:id="rId9775" xr:uid="{C8FB1660-0A7E-47F2-8242-F478D562AD6E}"/>
    <hyperlink ref="DQU10" r:id="rId9776" xr:uid="{0BC5A4C2-0E75-43FA-9DB3-91D88CCAE2DD}"/>
    <hyperlink ref="DQW10" r:id="rId9777" xr:uid="{842C27EF-4951-4200-8E81-7E09B7340797}"/>
    <hyperlink ref="DQY10" r:id="rId9778" xr:uid="{F3BFA1FE-8F21-434C-800B-4FC94A5F9623}"/>
    <hyperlink ref="DRA10" r:id="rId9779" xr:uid="{1B791DD6-E109-4074-B9BA-950AEBBBC073}"/>
    <hyperlink ref="DRC10" r:id="rId9780" xr:uid="{4E881DDF-A2F9-4F8B-A44F-319DB381FD6C}"/>
    <hyperlink ref="DRE10" r:id="rId9781" xr:uid="{6D47B02A-38E9-4D73-B985-11FFF9D44C12}"/>
    <hyperlink ref="DRG10" r:id="rId9782" xr:uid="{75DDD2E2-387B-448D-8754-76DF22547C27}"/>
    <hyperlink ref="DRI10" r:id="rId9783" xr:uid="{E1B89C46-36CA-4F97-AB8A-E9C326909B33}"/>
    <hyperlink ref="DRK10" r:id="rId9784" xr:uid="{9350A2E1-DD2D-4D9B-8F1D-BD7C09FF1190}"/>
    <hyperlink ref="DRM10" r:id="rId9785" xr:uid="{E403622C-58A1-4533-9B9F-82092B6ECA1D}"/>
    <hyperlink ref="DRO10" r:id="rId9786" xr:uid="{7C1EE853-5BB7-4ABB-AB8C-5608DA99655E}"/>
    <hyperlink ref="DRQ10" r:id="rId9787" xr:uid="{005112DF-80E5-44AD-A390-7C8C22C2C536}"/>
    <hyperlink ref="DRS10" r:id="rId9788" xr:uid="{6ABACCD5-A0E8-46C1-8F3B-8CA78F817B44}"/>
    <hyperlink ref="DRU10" r:id="rId9789" xr:uid="{ED2DDD6E-F91D-4C42-A117-9525DC314311}"/>
    <hyperlink ref="DRW10" r:id="rId9790" xr:uid="{E4B91264-74FA-4911-A77B-7D400B899769}"/>
    <hyperlink ref="DRY10" r:id="rId9791" xr:uid="{6E05EE54-2560-4FB1-A952-0D0362357987}"/>
    <hyperlink ref="DSA10" r:id="rId9792" xr:uid="{3D4DCD5B-9931-4F1B-9A6A-56827090A854}"/>
    <hyperlink ref="DSC10" r:id="rId9793" xr:uid="{B04C312D-8DF4-45BD-B3CE-4CF261D54DE6}"/>
    <hyperlink ref="DSE10" r:id="rId9794" xr:uid="{D71583C7-7411-4D9C-8D9E-5CBA2034B17C}"/>
    <hyperlink ref="DSG10" r:id="rId9795" xr:uid="{FCDB7ECF-CC88-4C7C-B552-3532EC0D4D47}"/>
    <hyperlink ref="DSI10" r:id="rId9796" xr:uid="{F4C9DB4D-D190-4670-982B-257F7CB0D5A8}"/>
    <hyperlink ref="DSK10" r:id="rId9797" xr:uid="{6A84B0F6-131E-4F9D-B9A9-FC503414F194}"/>
    <hyperlink ref="DSM10" r:id="rId9798" xr:uid="{5C896E9C-7A26-483B-AAA4-4BB2C8884BA1}"/>
    <hyperlink ref="DSO10" r:id="rId9799" xr:uid="{2C041C17-3301-4B5E-A0DE-6C89BC72B43A}"/>
    <hyperlink ref="DSQ10" r:id="rId9800" xr:uid="{9D176CEF-45D1-4CD9-AFCC-6B3070360263}"/>
    <hyperlink ref="DSS10" r:id="rId9801" xr:uid="{EAFA1FD4-B720-4A62-B8BC-B615B6F98A03}"/>
    <hyperlink ref="DSU10" r:id="rId9802" xr:uid="{33C30E2E-7EF8-444F-AD86-BC26B24E5459}"/>
    <hyperlink ref="DSW10" r:id="rId9803" xr:uid="{4E6B077A-FDD1-46A4-AA14-4BDD4142FF30}"/>
    <hyperlink ref="DSY10" r:id="rId9804" xr:uid="{60A3E3C7-7675-46D7-814E-A8ED8D327CA6}"/>
    <hyperlink ref="DTA10" r:id="rId9805" xr:uid="{C543C542-C0C8-4293-B535-B9A9C17995AE}"/>
    <hyperlink ref="DTC10" r:id="rId9806" xr:uid="{7D699ACD-12C6-4D89-8757-4F791FF254F5}"/>
    <hyperlink ref="DTE10" r:id="rId9807" xr:uid="{35E3F6AB-FDDF-454E-B184-3DA7929E2892}"/>
    <hyperlink ref="DTG10" r:id="rId9808" xr:uid="{D0D04DC6-28A9-4245-8620-F978E0412D3E}"/>
    <hyperlink ref="DTI10" r:id="rId9809" xr:uid="{13FA1FD8-6068-40F8-89AF-ED458DF366A8}"/>
    <hyperlink ref="DTK10" r:id="rId9810" xr:uid="{8B31B5AF-9CAE-48F4-BB58-6007C0D84FB0}"/>
    <hyperlink ref="DTM10" r:id="rId9811" xr:uid="{AF72EDFA-9A92-4DE0-AC71-33DE8321328C}"/>
    <hyperlink ref="DTO10" r:id="rId9812" xr:uid="{1B902CE8-AC02-41A8-ABED-42C976DCA1AF}"/>
    <hyperlink ref="DTQ10" r:id="rId9813" xr:uid="{4D8F38F1-48EB-47D3-9278-955F399348FF}"/>
    <hyperlink ref="DTS10" r:id="rId9814" xr:uid="{82FEF966-0450-4567-A0BA-BFFED48BD8DE}"/>
    <hyperlink ref="DTU10" r:id="rId9815" xr:uid="{BF3A7FBE-C997-49B2-B700-0794F0A242C8}"/>
    <hyperlink ref="DTW10" r:id="rId9816" xr:uid="{5693C6F5-8972-465C-A44A-7A5C9E101DEB}"/>
    <hyperlink ref="DTY10" r:id="rId9817" xr:uid="{688432AF-2DA9-4B8D-92CD-304594ADB727}"/>
    <hyperlink ref="DUA10" r:id="rId9818" xr:uid="{40FFE4C7-AAE4-4BA3-A119-A5ECAD75A964}"/>
    <hyperlink ref="DUC10" r:id="rId9819" xr:uid="{213F2E96-7AD3-4DF2-A290-FCE5F9F4D9E9}"/>
    <hyperlink ref="DUE10" r:id="rId9820" xr:uid="{BE3DC688-D020-4252-8DEC-51C7BA1EC56A}"/>
    <hyperlink ref="DUG10" r:id="rId9821" xr:uid="{C713D676-79E0-4852-96CF-004770D102E4}"/>
    <hyperlink ref="DUI10" r:id="rId9822" xr:uid="{FF7760A0-CB13-4D3B-A1E9-9BD6A130DEAF}"/>
    <hyperlink ref="DUK10" r:id="rId9823" xr:uid="{56E7E461-84B2-491D-9626-3E1B40D48AC8}"/>
    <hyperlink ref="DUM10" r:id="rId9824" xr:uid="{A2C03668-7DCD-41B1-8786-C0C7684F1823}"/>
    <hyperlink ref="DUO10" r:id="rId9825" xr:uid="{C268B381-1F55-47E1-9C6E-26269702DAAA}"/>
    <hyperlink ref="DUQ10" r:id="rId9826" xr:uid="{F0BDA438-4EFE-475B-9931-115E19A1B570}"/>
    <hyperlink ref="DUS10" r:id="rId9827" xr:uid="{9A067398-157D-45E7-9831-2B8B81F1084E}"/>
    <hyperlink ref="DUU10" r:id="rId9828" xr:uid="{D3B76A64-D350-4247-AF8A-328B5DBEE3FF}"/>
    <hyperlink ref="DUW10" r:id="rId9829" xr:uid="{BCF3DD09-8A81-4078-9E8B-FA934A943F65}"/>
    <hyperlink ref="DUY10" r:id="rId9830" xr:uid="{BC6A44ED-946B-4E16-AA34-56D81EBB198B}"/>
    <hyperlink ref="DVA10" r:id="rId9831" xr:uid="{FBBBB56D-CAE0-4B4E-83EC-914AFCFA4D0E}"/>
    <hyperlink ref="DVC10" r:id="rId9832" xr:uid="{58A86E62-3FBD-417F-B17A-69C9F1DF0C1A}"/>
    <hyperlink ref="DVE10" r:id="rId9833" xr:uid="{DBACA231-DE57-49DD-AA1C-E47915BD5400}"/>
    <hyperlink ref="DVG10" r:id="rId9834" xr:uid="{ED52BB67-FF48-4DFD-938E-D1AAD4202FB2}"/>
    <hyperlink ref="DVI10" r:id="rId9835" xr:uid="{D68BF42B-8A18-44D4-9B7A-531A174DDC5F}"/>
    <hyperlink ref="DVK10" r:id="rId9836" xr:uid="{D6658747-3770-4A66-97E8-CFC844B936B1}"/>
    <hyperlink ref="DVM10" r:id="rId9837" xr:uid="{03F6E590-E8F9-497E-97F1-377EEFEBB623}"/>
    <hyperlink ref="DVO10" r:id="rId9838" xr:uid="{36AB9DC3-0D64-44C3-B4FB-5FE064D42C60}"/>
    <hyperlink ref="DVQ10" r:id="rId9839" xr:uid="{5774D8AA-D7F9-426F-917D-15EE2C7C733B}"/>
    <hyperlink ref="DVS10" r:id="rId9840" xr:uid="{539FEA31-A1AC-47D7-85A9-08AA7B5E6725}"/>
    <hyperlink ref="DVU10" r:id="rId9841" xr:uid="{8C6BEA0D-2197-4B81-81A8-0349FF715CD5}"/>
    <hyperlink ref="DVW10" r:id="rId9842" xr:uid="{DD7CFDF2-C5CC-43E2-ABB0-AB07C145F423}"/>
    <hyperlink ref="DVY10" r:id="rId9843" xr:uid="{6FE4AAAD-889D-4DF7-A26E-FB86BD9EEAB0}"/>
    <hyperlink ref="DWA10" r:id="rId9844" xr:uid="{D501F19E-1F53-48AA-AB2C-8AFD805CD79A}"/>
    <hyperlink ref="DWC10" r:id="rId9845" xr:uid="{0D000C0E-5947-402F-B054-39CBDA5FFC98}"/>
    <hyperlink ref="DWE10" r:id="rId9846" xr:uid="{A53FAEF3-3E4F-41A5-9073-AB04BDCEB0C1}"/>
    <hyperlink ref="DWG10" r:id="rId9847" xr:uid="{58B246CE-BDEB-42C2-81A1-60C85F696A2E}"/>
    <hyperlink ref="DWI10" r:id="rId9848" xr:uid="{F1583ACE-DF31-4F41-9A14-FE63E07D34CE}"/>
    <hyperlink ref="DWK10" r:id="rId9849" xr:uid="{8FADA699-50E0-4B92-9F14-B3C2102D5911}"/>
    <hyperlink ref="DWM10" r:id="rId9850" xr:uid="{385DAB2B-6609-45A0-90A9-11B621DDED3D}"/>
    <hyperlink ref="DWO10" r:id="rId9851" xr:uid="{5CF876FF-5648-48B9-9E21-C70E83F7446E}"/>
    <hyperlink ref="DWQ10" r:id="rId9852" xr:uid="{FD43FDB2-D67B-4B39-9203-8B029F019E7E}"/>
    <hyperlink ref="DWS10" r:id="rId9853" xr:uid="{18BE89AD-2A5C-4D09-9419-12388A856E93}"/>
    <hyperlink ref="DWU10" r:id="rId9854" xr:uid="{7A278C73-AD79-4868-846F-60E1B2E9E420}"/>
    <hyperlink ref="DWW10" r:id="rId9855" xr:uid="{BBC40F7A-23E9-45FA-8700-947EEFD90015}"/>
    <hyperlink ref="DWY10" r:id="rId9856" xr:uid="{EC0E0023-FDA3-4B01-A16A-4BBF66397218}"/>
    <hyperlink ref="DXA10" r:id="rId9857" xr:uid="{A7304334-E5C5-4BB8-A550-4BAA5458EEE6}"/>
    <hyperlink ref="DXC10" r:id="rId9858" xr:uid="{04845BA6-0B5A-486E-962E-76D1E4F4D44E}"/>
    <hyperlink ref="DXE10" r:id="rId9859" xr:uid="{8CA43BCC-157B-4017-8E43-1CAE502B8383}"/>
    <hyperlink ref="DXG10" r:id="rId9860" xr:uid="{5856E22F-5202-4F2C-818C-EC24FAC59997}"/>
    <hyperlink ref="DXI10" r:id="rId9861" xr:uid="{9187C3D6-F938-4A89-AF6B-A374F863BC7B}"/>
    <hyperlink ref="DXK10" r:id="rId9862" xr:uid="{1B2BB902-54E4-41D2-85E4-8400E3E80C69}"/>
    <hyperlink ref="DXM10" r:id="rId9863" xr:uid="{9877F266-CF34-4EBB-ABE8-114A3E44CD43}"/>
    <hyperlink ref="DXO10" r:id="rId9864" xr:uid="{85C055FB-AF7D-4B59-BC55-46F8BB474037}"/>
    <hyperlink ref="DXQ10" r:id="rId9865" xr:uid="{2B0A7200-DBCD-455E-A204-0313C8509583}"/>
    <hyperlink ref="DXS10" r:id="rId9866" xr:uid="{EDE179F2-25C1-4814-BCA3-9453F9AFD6BF}"/>
    <hyperlink ref="DXU10" r:id="rId9867" xr:uid="{206B59C5-71DC-45EF-9476-3DB29EEB5A69}"/>
    <hyperlink ref="DXW10" r:id="rId9868" xr:uid="{8B0AA772-1EA5-43F7-A2A9-E065848A3B8C}"/>
    <hyperlink ref="DXY10" r:id="rId9869" xr:uid="{EB94F142-FFE4-44FA-A8B4-BC199AF14D04}"/>
    <hyperlink ref="DYA10" r:id="rId9870" xr:uid="{D5DF8353-61D5-4034-BAB6-66C01FA10215}"/>
    <hyperlink ref="DYC10" r:id="rId9871" xr:uid="{EC2A8A00-E151-4906-BA17-DC7ABAE7E5CE}"/>
    <hyperlink ref="DYE10" r:id="rId9872" xr:uid="{CFBBC208-3AF4-4536-AC95-60CC8FD86F59}"/>
    <hyperlink ref="DYG10" r:id="rId9873" xr:uid="{EA7ADE79-D484-402C-8BE9-D3FFE4DCC261}"/>
    <hyperlink ref="DYI10" r:id="rId9874" xr:uid="{E93385CB-0B40-409A-9A5A-E00A43B09F3C}"/>
    <hyperlink ref="DYK10" r:id="rId9875" xr:uid="{E923AB96-C179-4E33-AFCA-0FA7565C4F00}"/>
    <hyperlink ref="DYM10" r:id="rId9876" xr:uid="{D6A280AD-4F92-4D3D-A3DF-81D85B0D8DCB}"/>
    <hyperlink ref="DYO10" r:id="rId9877" xr:uid="{1A08A49B-1E4A-4AC1-B619-F4BEA8254FDD}"/>
    <hyperlink ref="DYQ10" r:id="rId9878" xr:uid="{586E847F-F154-40F6-8D2B-F2689CB2BEB4}"/>
    <hyperlink ref="DYS10" r:id="rId9879" xr:uid="{D9EFFD21-B5A3-4E6C-910A-07FBAE9D2858}"/>
    <hyperlink ref="DYU10" r:id="rId9880" xr:uid="{A796A3BC-F631-4F78-B2E9-155473FEC8F0}"/>
    <hyperlink ref="DYW10" r:id="rId9881" xr:uid="{03AB061D-FCFF-4FE7-9012-F7931ED7516C}"/>
    <hyperlink ref="DYY10" r:id="rId9882" xr:uid="{0EE1D3A1-0895-4A9F-9938-44D9F142D235}"/>
    <hyperlink ref="DZA10" r:id="rId9883" xr:uid="{CFD61771-27D3-48D0-B20F-3833169BCEB7}"/>
    <hyperlink ref="DZC10" r:id="rId9884" xr:uid="{81E5A9FC-2AB8-469D-A49D-02E366519783}"/>
    <hyperlink ref="DZE10" r:id="rId9885" xr:uid="{FAD3C40E-D8CB-4EEC-8A41-156656C976DC}"/>
    <hyperlink ref="DZG10" r:id="rId9886" xr:uid="{2C472BD1-EEE9-4C33-8097-0CC39456D9BC}"/>
    <hyperlink ref="DZI10" r:id="rId9887" xr:uid="{5329D179-314D-4F48-9832-8DF141D87AC3}"/>
    <hyperlink ref="DZK10" r:id="rId9888" xr:uid="{9BF9EFFF-8060-4BC2-9316-19E398999CA9}"/>
    <hyperlink ref="DZM10" r:id="rId9889" xr:uid="{F6B044A4-9CFE-48D6-BACB-C35841819AF6}"/>
    <hyperlink ref="DZO10" r:id="rId9890" xr:uid="{25126E1E-558B-4872-BDD6-CAA7D8E4CA57}"/>
    <hyperlink ref="DZQ10" r:id="rId9891" xr:uid="{DBFA6F21-FD51-4005-B8E5-6DFE7821AFB8}"/>
    <hyperlink ref="DZS10" r:id="rId9892" xr:uid="{7768CBE1-F918-401D-9F45-CEC2FBD5F134}"/>
    <hyperlink ref="DZU10" r:id="rId9893" xr:uid="{03783BBE-40ED-499C-85FF-E7C4A9210F1A}"/>
    <hyperlink ref="DZW10" r:id="rId9894" xr:uid="{C357331C-DB72-40A5-9FDA-BE8852766001}"/>
    <hyperlink ref="DZY10" r:id="rId9895" xr:uid="{2BBFE94D-0640-4E8A-BC1E-5B6878D43846}"/>
    <hyperlink ref="EAA10" r:id="rId9896" xr:uid="{64210C8D-60CD-42F6-9F7B-4B75022DEB5D}"/>
    <hyperlink ref="EAC10" r:id="rId9897" xr:uid="{C7E07D75-1762-47E6-9586-301FAC24E8C9}"/>
    <hyperlink ref="EAE10" r:id="rId9898" xr:uid="{C2B9AF0B-D0F7-4EF0-AE1B-570A7B11533B}"/>
    <hyperlink ref="EAG10" r:id="rId9899" xr:uid="{9F4A5206-6398-471D-AEC5-7768D33A875E}"/>
    <hyperlink ref="EAI10" r:id="rId9900" xr:uid="{E9D31239-F6F0-4BEA-ACBA-596027DB727C}"/>
    <hyperlink ref="EAK10" r:id="rId9901" xr:uid="{BEFC1455-8078-4EC7-9DAE-C4A7F7C10376}"/>
    <hyperlink ref="EAM10" r:id="rId9902" xr:uid="{D1F94120-BEDC-4AD1-A9CD-1090BB804F6A}"/>
    <hyperlink ref="EAO10" r:id="rId9903" xr:uid="{AD3DB742-5EA1-4809-824E-6A652A6A65A4}"/>
    <hyperlink ref="EAQ10" r:id="rId9904" xr:uid="{50DE433C-C0E1-4584-89BC-01E9C2E0E2DA}"/>
    <hyperlink ref="EAS10" r:id="rId9905" xr:uid="{0E54C042-0E8D-430E-9E25-2174F22B414B}"/>
    <hyperlink ref="EAU10" r:id="rId9906" xr:uid="{90FBBEAD-A18A-4F88-82DF-1C3AF2A5CF2C}"/>
    <hyperlink ref="EAW10" r:id="rId9907" xr:uid="{9A846627-081A-446E-AB84-1D1C614E1750}"/>
    <hyperlink ref="EAY10" r:id="rId9908" xr:uid="{8A77E400-5FE3-4FBD-A23B-BD0D1419855A}"/>
    <hyperlink ref="EBA10" r:id="rId9909" xr:uid="{C8E14880-5E60-43D8-B613-A44E1C133D2B}"/>
    <hyperlink ref="EBC10" r:id="rId9910" xr:uid="{9DCBF7CD-7D35-4109-BFF7-778F1DA7982E}"/>
    <hyperlink ref="EBE10" r:id="rId9911" xr:uid="{F165D1A2-E544-4FF8-BFCB-E97FFDD7F2F8}"/>
    <hyperlink ref="EBG10" r:id="rId9912" xr:uid="{336508C9-6FF1-4CFD-897F-5CE1F19266A7}"/>
    <hyperlink ref="EBI10" r:id="rId9913" xr:uid="{5ECA6315-50AD-47A9-8098-85EE6D868DD0}"/>
    <hyperlink ref="EBK10" r:id="rId9914" xr:uid="{6AC024A5-9F6C-425B-AF27-B8D531A1F5AD}"/>
    <hyperlink ref="EBM10" r:id="rId9915" xr:uid="{DC714472-AED2-402D-88D3-2D7B67A85787}"/>
    <hyperlink ref="EBO10" r:id="rId9916" xr:uid="{E4E82803-A5E6-4E44-97E1-CDFD9075462C}"/>
    <hyperlink ref="EBQ10" r:id="rId9917" xr:uid="{A649B217-A4E7-404B-BCD8-CDB1AF0CE86B}"/>
    <hyperlink ref="EBS10" r:id="rId9918" xr:uid="{154E48A0-01E1-4DE3-A4CE-3608C4517C06}"/>
    <hyperlink ref="EBU10" r:id="rId9919" xr:uid="{94CE366D-D6B1-4EE2-B6F7-6E41453F8846}"/>
    <hyperlink ref="EBW10" r:id="rId9920" xr:uid="{2FD2E41F-A69A-43C6-905A-6356F75F3913}"/>
    <hyperlink ref="EBY10" r:id="rId9921" xr:uid="{A32B3A08-CB27-422C-94CE-8AF4DC56C427}"/>
    <hyperlink ref="ECA10" r:id="rId9922" xr:uid="{C9157006-0F53-478A-96B7-F25A7415AD73}"/>
    <hyperlink ref="ECC10" r:id="rId9923" xr:uid="{19109324-D0F9-4375-BF6E-4834A284CE9C}"/>
    <hyperlink ref="ECE10" r:id="rId9924" xr:uid="{C21C073D-2848-41EA-8C23-7E7FBB662801}"/>
    <hyperlink ref="ECG10" r:id="rId9925" xr:uid="{8D983298-954E-4D80-A444-ECEB50E5A40F}"/>
    <hyperlink ref="ECI10" r:id="rId9926" xr:uid="{7A942CBF-AB49-4BFD-AB71-944A7A249870}"/>
    <hyperlink ref="ECK10" r:id="rId9927" xr:uid="{02D670F7-48C8-4529-9BD7-6E098AABC277}"/>
    <hyperlink ref="ECM10" r:id="rId9928" xr:uid="{539FB552-D03A-4B17-9831-0037E7C88015}"/>
    <hyperlink ref="ECO10" r:id="rId9929" xr:uid="{94C7BD91-75FC-4606-9B7C-35F7887961AC}"/>
    <hyperlink ref="ECQ10" r:id="rId9930" xr:uid="{29E2FCA4-5369-492A-AAE6-E1A7128C453B}"/>
    <hyperlink ref="ECS10" r:id="rId9931" xr:uid="{D95C02FC-303E-4F6D-AF48-34069F731F13}"/>
    <hyperlink ref="ECU10" r:id="rId9932" xr:uid="{D39D61B6-C67F-4435-A504-4B4094276619}"/>
    <hyperlink ref="ECW10" r:id="rId9933" xr:uid="{77788CF6-BC2F-4F8F-9E89-B46108AD062F}"/>
    <hyperlink ref="ECY10" r:id="rId9934" xr:uid="{CDCA9C16-92DB-4405-8110-EF7A514666E0}"/>
    <hyperlink ref="EDA10" r:id="rId9935" xr:uid="{D56500CC-9EDC-436D-B3F1-BD3D37CCB1E3}"/>
    <hyperlink ref="EDC10" r:id="rId9936" xr:uid="{79F897DF-52B2-4746-8CE2-3DE83A2153CF}"/>
    <hyperlink ref="EDE10" r:id="rId9937" xr:uid="{D82C04CA-C5A7-41C8-9C0D-F0364BCE9BB5}"/>
    <hyperlink ref="EDG10" r:id="rId9938" xr:uid="{C3D407A1-B897-46F8-AD0C-FB60B2411244}"/>
    <hyperlink ref="EDI10" r:id="rId9939" xr:uid="{EBFB7F05-B6AD-4D12-8F94-A8B90D118FD6}"/>
    <hyperlink ref="EDK10" r:id="rId9940" xr:uid="{D0232110-08A8-4407-B7EB-FFC67B772D86}"/>
    <hyperlink ref="EDM10" r:id="rId9941" xr:uid="{EB29FF86-8505-400C-86F8-0DE0766A4336}"/>
    <hyperlink ref="EDO10" r:id="rId9942" xr:uid="{33CA8C38-AFE7-402B-BEDA-C52F5F825191}"/>
    <hyperlink ref="EDQ10" r:id="rId9943" xr:uid="{5EC94549-BA07-4ACC-88CA-3D5B683551C2}"/>
    <hyperlink ref="EDS10" r:id="rId9944" xr:uid="{089CF723-78A4-4959-940E-A343476E8609}"/>
    <hyperlink ref="EDU10" r:id="rId9945" xr:uid="{47176959-0443-4D41-8027-9545E8F60CA9}"/>
    <hyperlink ref="EDW10" r:id="rId9946" xr:uid="{56103DEA-2234-4D40-8C15-AC17E959521B}"/>
    <hyperlink ref="EDY10" r:id="rId9947" xr:uid="{EE4BC7E2-B532-46B1-B91B-527256B08486}"/>
    <hyperlink ref="EEA10" r:id="rId9948" xr:uid="{E9482546-A14A-41E0-9E4F-CC188C52FF52}"/>
    <hyperlink ref="EEC10" r:id="rId9949" xr:uid="{45CCFE30-BD8F-4613-B856-2DE49CC49EE9}"/>
    <hyperlink ref="EEE10" r:id="rId9950" xr:uid="{D1A36DDF-E9BB-4499-8232-7CAF7B56AC5B}"/>
    <hyperlink ref="EEG10" r:id="rId9951" xr:uid="{93359F50-5A42-4383-8C0B-C97D72E9DCB0}"/>
    <hyperlink ref="EEI10" r:id="rId9952" xr:uid="{634C5C0D-0901-4283-A5E1-3E873F88728A}"/>
    <hyperlink ref="EEK10" r:id="rId9953" xr:uid="{1C890B47-04C4-4851-9DD3-5B0FD5584253}"/>
    <hyperlink ref="EEM10" r:id="rId9954" xr:uid="{9CC3407D-AB35-4D5E-8EEF-2EA607315B1F}"/>
    <hyperlink ref="EEO10" r:id="rId9955" xr:uid="{61D035A7-ED22-4026-B0C7-8764F3BDB194}"/>
    <hyperlink ref="EEQ10" r:id="rId9956" xr:uid="{84374B6D-C181-4827-9832-99731BEF6DEC}"/>
    <hyperlink ref="EES10" r:id="rId9957" xr:uid="{6CD19FD2-33F0-48FA-9153-2C1701007E65}"/>
    <hyperlink ref="EEU10" r:id="rId9958" xr:uid="{0D931438-C451-4540-8BC7-61AC500A6469}"/>
    <hyperlink ref="EEW10" r:id="rId9959" xr:uid="{44773960-B677-4A85-B474-447D44247EB1}"/>
    <hyperlink ref="EEY10" r:id="rId9960" xr:uid="{682919C2-1F1D-454E-8852-8207744EE2E6}"/>
    <hyperlink ref="EFA10" r:id="rId9961" xr:uid="{C6DE43C6-1F0F-49A9-8AA0-9F6CFAF395E4}"/>
    <hyperlink ref="EFC10" r:id="rId9962" xr:uid="{88E04AC2-CF76-4D41-86BF-1A10FAF1174A}"/>
    <hyperlink ref="EFE10" r:id="rId9963" xr:uid="{FDE63D0C-0BD6-4181-8058-B397748C247A}"/>
    <hyperlink ref="EFG10" r:id="rId9964" xr:uid="{44DC5D09-8E31-4E28-9E59-7BBA5771696B}"/>
    <hyperlink ref="EFI10" r:id="rId9965" xr:uid="{93A4522D-49B0-4B43-9D3E-B77D94853E4F}"/>
    <hyperlink ref="EFK10" r:id="rId9966" xr:uid="{1D0CC64D-F86A-42EE-BC25-AA67E62E0BB6}"/>
    <hyperlink ref="EFM10" r:id="rId9967" xr:uid="{8607C69F-2AB0-4DD5-AABA-3A11AD1E6615}"/>
    <hyperlink ref="EFO10" r:id="rId9968" xr:uid="{C1F600BC-AB18-4B93-8FB3-055BB32CC470}"/>
    <hyperlink ref="EFQ10" r:id="rId9969" xr:uid="{DD187231-2D5B-4893-9F02-7587BE2BCEDA}"/>
    <hyperlink ref="EFS10" r:id="rId9970" xr:uid="{EA430FB5-95BE-45DF-B347-B09C9365CE18}"/>
    <hyperlink ref="EFU10" r:id="rId9971" xr:uid="{CF98F23F-256B-4BE3-A4B1-ABD099CB7803}"/>
    <hyperlink ref="EFW10" r:id="rId9972" xr:uid="{158B1CF1-0EDD-43F9-A72D-A0CB9CECA195}"/>
    <hyperlink ref="EFY10" r:id="rId9973" xr:uid="{47617002-C927-48A2-91B3-7C07FAD3FC8A}"/>
    <hyperlink ref="EGA10" r:id="rId9974" xr:uid="{3CE0F219-892D-4985-A745-3A2F9BB1E855}"/>
    <hyperlink ref="EGC10" r:id="rId9975" xr:uid="{C4F8AE84-0640-4E0B-8A1B-069E2D25BB2C}"/>
    <hyperlink ref="EGE10" r:id="rId9976" xr:uid="{E359E5CE-27DE-41F3-9A44-75D5151A26D8}"/>
    <hyperlink ref="EGG10" r:id="rId9977" xr:uid="{719AEED0-C0C6-441D-B09C-A4E0BD53AFEE}"/>
    <hyperlink ref="EGI10" r:id="rId9978" xr:uid="{A21A51EA-19E7-421D-A456-21F847D1AE5C}"/>
    <hyperlink ref="EGK10" r:id="rId9979" xr:uid="{B64C6F82-1999-4780-9E72-739C952F312C}"/>
    <hyperlink ref="EGM10" r:id="rId9980" xr:uid="{4B2DB46E-5E14-469F-BE40-59DA2B4A6F68}"/>
    <hyperlink ref="EGO10" r:id="rId9981" xr:uid="{916E02CC-5DCE-4CA7-8DC6-246C70901EBC}"/>
    <hyperlink ref="EGQ10" r:id="rId9982" xr:uid="{55B4CF39-AE53-4EC5-A32C-40C8DECEC471}"/>
    <hyperlink ref="EGS10" r:id="rId9983" xr:uid="{F1834AFE-55E1-49CF-8267-DC892388B787}"/>
    <hyperlink ref="EGU10" r:id="rId9984" xr:uid="{F949719E-C27A-432A-9EBF-AD85AC43F367}"/>
    <hyperlink ref="EGW10" r:id="rId9985" xr:uid="{0B49FCD3-8A87-4C84-8D04-62837E80F491}"/>
    <hyperlink ref="EGY10" r:id="rId9986" xr:uid="{A856BD04-1F6F-44F8-8EE8-0B0CCCB58882}"/>
    <hyperlink ref="EHA10" r:id="rId9987" xr:uid="{E598CF65-BE5D-42A5-9CCD-C4522DC6B1B7}"/>
    <hyperlink ref="EHC10" r:id="rId9988" xr:uid="{20FE4EE3-F03E-4EEB-B321-B25709364272}"/>
    <hyperlink ref="EHE10" r:id="rId9989" xr:uid="{A0684F8A-9DD8-46C2-A651-214B4B609F6A}"/>
    <hyperlink ref="EHG10" r:id="rId9990" xr:uid="{F8ED4F9C-3B07-4F42-BD17-BCED6DB4E33A}"/>
    <hyperlink ref="EHI10" r:id="rId9991" xr:uid="{C301F1A1-5F86-4235-9EFD-D6CD08172C4C}"/>
    <hyperlink ref="EHK10" r:id="rId9992" xr:uid="{0D82DB05-F92F-4545-8895-8AF7A106A8D8}"/>
    <hyperlink ref="EHM10" r:id="rId9993" xr:uid="{99FB473A-199D-4AD5-B8C1-CFC7B43D0AA8}"/>
    <hyperlink ref="EHO10" r:id="rId9994" xr:uid="{1DF62D17-7D9D-4B96-985F-9BE99DBF0BC5}"/>
    <hyperlink ref="EHQ10" r:id="rId9995" xr:uid="{D397589E-348D-41E9-8170-B3FDE9031A0A}"/>
    <hyperlink ref="EHS10" r:id="rId9996" xr:uid="{50B76359-2301-49B4-85A3-D199BD0AFEF7}"/>
    <hyperlink ref="EHU10" r:id="rId9997" xr:uid="{14CEFB5E-3E44-4B3F-91EA-F74EE9820DF5}"/>
    <hyperlink ref="EHW10" r:id="rId9998" xr:uid="{B475160E-AD2B-45C9-9B16-842193FD27A6}"/>
    <hyperlink ref="EHY10" r:id="rId9999" xr:uid="{ECC0FADE-1244-467F-8C57-4F89D44D62D0}"/>
    <hyperlink ref="EIA10" r:id="rId10000" xr:uid="{45117A10-C325-4443-B982-6FB76073FA96}"/>
    <hyperlink ref="EIC10" r:id="rId10001" xr:uid="{426A1273-DE5D-4032-8571-A5938F2AC4C7}"/>
    <hyperlink ref="EIE10" r:id="rId10002" xr:uid="{D960E0C2-4DD3-460D-8212-1FCA7FCB46CC}"/>
    <hyperlink ref="EIG10" r:id="rId10003" xr:uid="{3090AB07-4FD6-40D1-BBA0-657A09823611}"/>
    <hyperlink ref="EII10" r:id="rId10004" xr:uid="{2A70AF08-E26C-4F06-AFB5-8C10D9A91C2B}"/>
    <hyperlink ref="EIK10" r:id="rId10005" xr:uid="{EAFD28F0-4633-4C21-B3BE-4F11E7EA5905}"/>
    <hyperlink ref="EIM10" r:id="rId10006" xr:uid="{891C1638-7EFE-4CC1-B57C-967AA39E4227}"/>
    <hyperlink ref="EIO10" r:id="rId10007" xr:uid="{FC36AB06-4D1A-4298-BDEC-9A963FCB12CD}"/>
    <hyperlink ref="EIQ10" r:id="rId10008" xr:uid="{E2BAD569-2B39-4F78-A8D9-0AE2D5C343B0}"/>
    <hyperlink ref="EIS10" r:id="rId10009" xr:uid="{CAE852FD-D8B9-4B61-A652-B48D11EA1CBB}"/>
    <hyperlink ref="EIU10" r:id="rId10010" xr:uid="{3222D520-5D56-44FC-A710-7EE66CFDC665}"/>
    <hyperlink ref="EIW10" r:id="rId10011" xr:uid="{ADB63A23-691D-45AC-9981-F22C64636346}"/>
    <hyperlink ref="EIY10" r:id="rId10012" xr:uid="{5D57AEB9-6371-4256-8277-FDE2E5FC3DD8}"/>
    <hyperlink ref="EJA10" r:id="rId10013" xr:uid="{2D63679F-66D3-442C-86CC-C247DA5B052E}"/>
    <hyperlink ref="EJC10" r:id="rId10014" xr:uid="{93FF19B8-F097-4439-980A-5127C0D39F2B}"/>
    <hyperlink ref="EJE10" r:id="rId10015" xr:uid="{6FE04525-E7D1-4F90-927E-D2E8D2747428}"/>
    <hyperlink ref="EJG10" r:id="rId10016" xr:uid="{4AF9CF81-6632-4A28-92A3-05CC8AEA126E}"/>
    <hyperlink ref="EJI10" r:id="rId10017" xr:uid="{696EB306-48C3-4C56-85FE-53DBFBC826FB}"/>
    <hyperlink ref="EJK10" r:id="rId10018" xr:uid="{AD0D918A-A9FE-40E1-8C12-A7F0A062520B}"/>
    <hyperlink ref="EJM10" r:id="rId10019" xr:uid="{2FD2B4E5-621D-4675-A46E-492A24AA3A34}"/>
    <hyperlink ref="EJO10" r:id="rId10020" xr:uid="{860FE2BC-0B5B-4422-9E94-62ABBB7A3687}"/>
    <hyperlink ref="EJQ10" r:id="rId10021" xr:uid="{DCE17E45-0798-41F6-8E21-EFAC637D4679}"/>
    <hyperlink ref="EJS10" r:id="rId10022" xr:uid="{FA0D5C9D-7C49-427C-BEF4-22829ED6ABF9}"/>
    <hyperlink ref="EJU10" r:id="rId10023" xr:uid="{0EB3C089-3CF5-4D9D-890F-29B1880B8535}"/>
    <hyperlink ref="EJW10" r:id="rId10024" xr:uid="{CDA4BB83-B69B-4CAA-A492-7E873D90111D}"/>
    <hyperlink ref="EJY10" r:id="rId10025" xr:uid="{AA1CBDEE-A2EC-47B8-83E2-FBD0A3CA872F}"/>
    <hyperlink ref="EKA10" r:id="rId10026" xr:uid="{A3C2A122-E43B-499B-8B3C-11A98E269DFE}"/>
    <hyperlink ref="EKC10" r:id="rId10027" xr:uid="{146DE999-0E2F-4E2B-AD76-55F0FF87CDA4}"/>
    <hyperlink ref="EKE10" r:id="rId10028" xr:uid="{8160A984-2A33-4D3B-9517-397FDA48F8D6}"/>
    <hyperlink ref="EKG10" r:id="rId10029" xr:uid="{E66F8C9C-EDF4-478D-9887-C53D50D7C92C}"/>
    <hyperlink ref="EKI10" r:id="rId10030" xr:uid="{C767CCBE-6E5D-49D8-A49A-91B6B82DE3ED}"/>
    <hyperlink ref="EKK10" r:id="rId10031" xr:uid="{9F3C8077-BA83-437C-80F0-D7D3B505708E}"/>
    <hyperlink ref="EKM10" r:id="rId10032" xr:uid="{0C56C9D2-AEE8-4218-BFA3-26C544562B15}"/>
    <hyperlink ref="EKO10" r:id="rId10033" xr:uid="{D943ED41-2A08-4388-A29B-1963B4DE847A}"/>
    <hyperlink ref="EKQ10" r:id="rId10034" xr:uid="{F6DDAF57-38CD-424C-9385-735750043968}"/>
    <hyperlink ref="EKS10" r:id="rId10035" xr:uid="{F0671149-06B9-4A94-A64C-7068EFDDE689}"/>
    <hyperlink ref="EKU10" r:id="rId10036" xr:uid="{057C7EC8-24E2-40A5-9D35-339FEF362830}"/>
    <hyperlink ref="EKW10" r:id="rId10037" xr:uid="{C158B0C2-3DAE-4E3F-8F96-14F583DD24A5}"/>
    <hyperlink ref="EKY10" r:id="rId10038" xr:uid="{9128B428-7D5B-4FAD-9F3D-39D45FC6133B}"/>
    <hyperlink ref="ELA10" r:id="rId10039" xr:uid="{6161AF3F-BCC4-4877-99A4-CB373496E361}"/>
    <hyperlink ref="ELC10" r:id="rId10040" xr:uid="{8836ABEE-9645-49AE-9C94-C1E38E80EE08}"/>
    <hyperlink ref="ELE10" r:id="rId10041" xr:uid="{E6AFEBFF-C74F-46EE-A4EE-6437F1EE2FE4}"/>
    <hyperlink ref="ELG10" r:id="rId10042" xr:uid="{E7390537-61D5-4E2C-9773-7ABA6E225980}"/>
    <hyperlink ref="ELI10" r:id="rId10043" xr:uid="{43D1EAB3-2B42-4DA3-A6F2-915A4C6FE526}"/>
    <hyperlink ref="ELK10" r:id="rId10044" xr:uid="{FD8EC880-33CF-428E-B511-ECE588EE5036}"/>
    <hyperlink ref="ELM10" r:id="rId10045" xr:uid="{E80EF1FD-B64F-4A83-89D9-42997213C8C1}"/>
    <hyperlink ref="ELO10" r:id="rId10046" xr:uid="{9FE46964-7F82-4EF0-B379-0A954E7BD33F}"/>
    <hyperlink ref="ELQ10" r:id="rId10047" xr:uid="{DC9D1400-1B44-4DA2-8D1C-A59177A0535F}"/>
    <hyperlink ref="ELS10" r:id="rId10048" xr:uid="{CEDBF455-212E-4070-8386-50AF56EF0933}"/>
    <hyperlink ref="ELU10" r:id="rId10049" xr:uid="{37585D1B-93DF-4656-B2BE-2EE32E17EF9E}"/>
    <hyperlink ref="ELW10" r:id="rId10050" xr:uid="{8E2C9B3B-E92A-41A0-8B85-1B16FE29DA38}"/>
    <hyperlink ref="ELY10" r:id="rId10051" xr:uid="{447E33C2-32EB-4306-B505-3719C5C62CB2}"/>
    <hyperlink ref="EMA10" r:id="rId10052" xr:uid="{1E5D495F-5089-4EA0-BD8A-1388EA7C7650}"/>
    <hyperlink ref="EMC10" r:id="rId10053" xr:uid="{EE0AC2C9-8420-454A-92F4-6CDB4902B55D}"/>
    <hyperlink ref="EME10" r:id="rId10054" xr:uid="{CAC71514-6616-409A-9E5F-77928C7969FB}"/>
    <hyperlink ref="EMG10" r:id="rId10055" xr:uid="{926B66DA-F0C4-4FDB-9A3B-D805BF8CE2FD}"/>
    <hyperlink ref="EMI10" r:id="rId10056" xr:uid="{75F06F67-6C4F-4356-B461-74F6583C15B0}"/>
    <hyperlink ref="EMK10" r:id="rId10057" xr:uid="{D9ECEAD1-126D-4625-863E-E881A1FA796B}"/>
    <hyperlink ref="EMM10" r:id="rId10058" xr:uid="{45D0F5EE-67DE-4363-8359-0D3565DFD958}"/>
    <hyperlink ref="EMO10" r:id="rId10059" xr:uid="{BA248B50-ECFC-4A02-9C88-9FFD3F710B08}"/>
    <hyperlink ref="EMQ10" r:id="rId10060" xr:uid="{956F0002-BF62-4BE5-995F-FBDF5D1A5FDF}"/>
    <hyperlink ref="EMS10" r:id="rId10061" xr:uid="{6E5E0DEA-35F1-4FEC-B3CF-E6438F7E8E5B}"/>
    <hyperlink ref="EMU10" r:id="rId10062" xr:uid="{36D57CD2-9C5B-4E9A-926E-37FF8D79B8DC}"/>
    <hyperlink ref="EMW10" r:id="rId10063" xr:uid="{7F5CEFB1-57C1-4911-9082-5A893E8B6896}"/>
    <hyperlink ref="EMY10" r:id="rId10064" xr:uid="{7978E5E1-A270-4689-806B-8B58D9BB31DC}"/>
    <hyperlink ref="ENA10" r:id="rId10065" xr:uid="{6A3628E5-7B8C-46A3-8F38-DE2159F16537}"/>
    <hyperlink ref="ENC10" r:id="rId10066" xr:uid="{0C179634-2C2A-478D-9EA8-7AE888B40DC4}"/>
    <hyperlink ref="ENE10" r:id="rId10067" xr:uid="{B6E9665F-4E6B-4202-B574-66B7FA621CA5}"/>
    <hyperlink ref="ENG10" r:id="rId10068" xr:uid="{6C775A5A-371B-45BB-BE83-881D738103BD}"/>
    <hyperlink ref="ENI10" r:id="rId10069" xr:uid="{3EDE0369-D825-4AD0-8E07-9EAB566520C0}"/>
    <hyperlink ref="ENK10" r:id="rId10070" xr:uid="{A08A1D17-D999-4EE1-A9B4-AE8815838A3A}"/>
    <hyperlink ref="ENM10" r:id="rId10071" xr:uid="{66F405D6-4899-4FA7-AB76-7D32724AD149}"/>
    <hyperlink ref="ENO10" r:id="rId10072" xr:uid="{BC5B3A79-3BF5-4261-B7B1-A28ABB0B10B2}"/>
    <hyperlink ref="ENQ10" r:id="rId10073" xr:uid="{CE6EF911-215C-47B4-AB74-9361945824AB}"/>
    <hyperlink ref="ENS10" r:id="rId10074" xr:uid="{0CFC266B-9ABD-4968-A946-1A704DD64053}"/>
    <hyperlink ref="ENU10" r:id="rId10075" xr:uid="{E9B34B85-811C-424A-93FF-C4690E98AA1D}"/>
    <hyperlink ref="ENW10" r:id="rId10076" xr:uid="{12BCD565-6E4B-4CA0-B762-D8E5BB6B59B4}"/>
    <hyperlink ref="ENY10" r:id="rId10077" xr:uid="{E534C90C-00C2-4BC8-B468-2817A2B972A1}"/>
    <hyperlink ref="EOA10" r:id="rId10078" xr:uid="{8D6E5E4B-496E-475D-88A4-07ABE94DC7F1}"/>
    <hyperlink ref="EOC10" r:id="rId10079" xr:uid="{1C38ED3B-ED87-48A2-9139-95E51C78F404}"/>
    <hyperlink ref="EOE10" r:id="rId10080" xr:uid="{73422D67-A881-4F75-A080-262E4BA7C11E}"/>
    <hyperlink ref="EOG10" r:id="rId10081" xr:uid="{AF37F299-D7E8-4BF7-B19B-EC9806DC8532}"/>
    <hyperlink ref="EOI10" r:id="rId10082" xr:uid="{0F93621A-F338-4210-9F4C-DE671F5BEF29}"/>
    <hyperlink ref="EOK10" r:id="rId10083" xr:uid="{10FA10BE-3E9E-4CFC-BD27-2D4BC674E110}"/>
    <hyperlink ref="EOM10" r:id="rId10084" xr:uid="{25812086-7AF3-4745-AB89-2D8F26381B52}"/>
    <hyperlink ref="EOO10" r:id="rId10085" xr:uid="{EE4BBD48-7EF7-4165-BA73-63C50C2EB629}"/>
    <hyperlink ref="EOQ10" r:id="rId10086" xr:uid="{D0A44C62-A262-4D1A-96CB-8B8853CB0E3C}"/>
    <hyperlink ref="EOS10" r:id="rId10087" xr:uid="{891D3E8E-67C9-461A-93E8-266F8D14D677}"/>
    <hyperlink ref="EOU10" r:id="rId10088" xr:uid="{020687F6-C38F-4A81-8BF1-DF5E1B96F199}"/>
    <hyperlink ref="EOW10" r:id="rId10089" xr:uid="{41CA4BC8-A1F3-46E2-AFEE-1D04AFE3821E}"/>
    <hyperlink ref="EOY10" r:id="rId10090" xr:uid="{B043ED13-025C-4886-BBE2-B94C4B6F156C}"/>
    <hyperlink ref="EPA10" r:id="rId10091" xr:uid="{E07FB357-8334-441E-BB7B-9B50B0094083}"/>
    <hyperlink ref="EPC10" r:id="rId10092" xr:uid="{E22C239F-D22B-4274-A4B2-A25903166C32}"/>
    <hyperlink ref="EPE10" r:id="rId10093" xr:uid="{5454D53B-3A4D-430B-B0C3-4E0CE793CED2}"/>
    <hyperlink ref="EPG10" r:id="rId10094" xr:uid="{58498D3E-1CFC-4078-9A9D-B8757B3C4C8C}"/>
    <hyperlink ref="EPI10" r:id="rId10095" xr:uid="{9E1E074F-2E2B-491E-908D-E7E6B75737C6}"/>
    <hyperlink ref="EPK10" r:id="rId10096" xr:uid="{3FB028CC-C79B-4DD5-8C36-AEC236A7664E}"/>
    <hyperlink ref="EPM10" r:id="rId10097" xr:uid="{299AB31F-2EFB-4E98-8F15-85CD58C57095}"/>
    <hyperlink ref="EPO10" r:id="rId10098" xr:uid="{BF301FE6-69BD-4AA2-9730-50D303E02220}"/>
    <hyperlink ref="EPQ10" r:id="rId10099" xr:uid="{3CC376B0-4302-4C1A-93D0-0EF01F174A77}"/>
    <hyperlink ref="EPS10" r:id="rId10100" xr:uid="{FC07EB3E-22BB-4570-B399-66659E4F5568}"/>
    <hyperlink ref="EPU10" r:id="rId10101" xr:uid="{2425683C-FB3E-4300-8DB3-C4E5F40EE0AC}"/>
    <hyperlink ref="EPW10" r:id="rId10102" xr:uid="{E315F009-39AC-457B-96F1-6B6BCA8D16ED}"/>
    <hyperlink ref="EPY10" r:id="rId10103" xr:uid="{736A1F40-5683-4B32-92CA-241D7810122F}"/>
    <hyperlink ref="EQA10" r:id="rId10104" xr:uid="{FE11EDA1-9C0A-4DEF-A768-2831618AA7E6}"/>
    <hyperlink ref="EQC10" r:id="rId10105" xr:uid="{85D7C25D-FB49-4D42-BE26-989C9A8DEFE5}"/>
    <hyperlink ref="EQE10" r:id="rId10106" xr:uid="{F8D60A8D-E2ED-4A06-9BA5-271FD50E982E}"/>
    <hyperlink ref="EQG10" r:id="rId10107" xr:uid="{F8A46CAD-50E1-40AD-B432-2E92C069F011}"/>
    <hyperlink ref="EQI10" r:id="rId10108" xr:uid="{3AE9D73C-9101-4609-B647-EDD382DD27CD}"/>
    <hyperlink ref="EQK10" r:id="rId10109" xr:uid="{70E449F2-E3C6-4682-87C2-CF35557B5299}"/>
    <hyperlink ref="EQM10" r:id="rId10110" xr:uid="{6115DA80-7016-4D88-A3FB-578F6328B245}"/>
    <hyperlink ref="EQO10" r:id="rId10111" xr:uid="{1F2BBBF8-77F9-4A16-9902-DE92568FF0A9}"/>
    <hyperlink ref="EQQ10" r:id="rId10112" xr:uid="{CE2975EF-739C-46B8-96E8-80F5A03FDC5C}"/>
    <hyperlink ref="EQS10" r:id="rId10113" xr:uid="{591576AD-C3B2-466B-89E9-8D3A0D3A69B9}"/>
    <hyperlink ref="EQU10" r:id="rId10114" xr:uid="{8B27BAF6-F8AE-421A-B4F8-6AC290A45063}"/>
    <hyperlink ref="EQW10" r:id="rId10115" xr:uid="{54E59C31-E236-49CA-BE5E-09B43ECC9917}"/>
    <hyperlink ref="EQY10" r:id="rId10116" xr:uid="{EE365C0B-20B7-4051-87E4-38CC308D15A6}"/>
    <hyperlink ref="ERA10" r:id="rId10117" xr:uid="{87527CF3-23F9-458C-9641-3BB23E36AC43}"/>
    <hyperlink ref="ERC10" r:id="rId10118" xr:uid="{8C735C68-F539-4447-9A65-1CE971FAE200}"/>
    <hyperlink ref="ERE10" r:id="rId10119" xr:uid="{3D298728-5514-4148-8FFD-B3A85305C484}"/>
    <hyperlink ref="ERG10" r:id="rId10120" xr:uid="{ADD2684D-6781-4018-93B6-D548CD854947}"/>
    <hyperlink ref="ERI10" r:id="rId10121" xr:uid="{F5DDF4B9-49F5-4331-98BA-DF527E99D6B6}"/>
    <hyperlink ref="ERK10" r:id="rId10122" xr:uid="{A2A0CC46-A685-4524-9209-7AF5B0DABD21}"/>
    <hyperlink ref="ERM10" r:id="rId10123" xr:uid="{70AD3A5C-3727-4580-BC31-BBFF45142322}"/>
    <hyperlink ref="ERO10" r:id="rId10124" xr:uid="{C9A7525F-1EA3-4589-8F33-2E654736813B}"/>
    <hyperlink ref="ERQ10" r:id="rId10125" xr:uid="{787348CC-1273-4E55-BB1F-23E86806ABA9}"/>
    <hyperlink ref="ERS10" r:id="rId10126" xr:uid="{6720B0F8-EDC2-4024-A3D3-8A096FEC8DD0}"/>
    <hyperlink ref="ERU10" r:id="rId10127" xr:uid="{8763BD87-3EFC-40D7-870B-096280F6C962}"/>
    <hyperlink ref="ERW10" r:id="rId10128" xr:uid="{629FB6A6-96A4-4CE5-955F-FD78C0BF5300}"/>
    <hyperlink ref="ERY10" r:id="rId10129" xr:uid="{7978F420-6632-4D09-A965-B7E437A13898}"/>
    <hyperlink ref="ESA10" r:id="rId10130" xr:uid="{7E7FCE4A-F45C-4D50-8A72-E7E81DD4AD96}"/>
    <hyperlink ref="ESC10" r:id="rId10131" xr:uid="{AE22EAB5-B820-4DCE-81F4-32C84FB39659}"/>
    <hyperlink ref="ESE10" r:id="rId10132" xr:uid="{3C15598F-0E68-4D62-AFF1-E9B39789D3BC}"/>
    <hyperlink ref="ESG10" r:id="rId10133" xr:uid="{483E254A-92A1-4487-8A40-62E13E5D4981}"/>
    <hyperlink ref="ESI10" r:id="rId10134" xr:uid="{5AAA941C-25D3-4A91-9FD8-8FCEAB7F13BE}"/>
    <hyperlink ref="ESK10" r:id="rId10135" xr:uid="{B587625E-5AA0-4F27-A775-0D39A7191833}"/>
    <hyperlink ref="ESM10" r:id="rId10136" xr:uid="{95D8D063-2822-4577-A619-A2BF870D496A}"/>
    <hyperlink ref="ESO10" r:id="rId10137" xr:uid="{FDE6B37B-E00D-4834-A3B2-BED70A3C353B}"/>
    <hyperlink ref="ESQ10" r:id="rId10138" xr:uid="{3DE3D58F-AEF8-42EA-8454-5B8AFA0DBDA6}"/>
    <hyperlink ref="ESS10" r:id="rId10139" xr:uid="{EBEEEFD8-934B-40E8-BB15-CBE1B2B8FC8B}"/>
    <hyperlink ref="ESU10" r:id="rId10140" xr:uid="{5235BF54-514D-4430-BBA9-72BDBEFEB47F}"/>
    <hyperlink ref="ESW10" r:id="rId10141" xr:uid="{DDF0D5B7-AE72-470F-9171-4ADA933AE448}"/>
    <hyperlink ref="ESY10" r:id="rId10142" xr:uid="{B5AC8362-18B9-409E-8C3C-37F8200A90FC}"/>
    <hyperlink ref="ETA10" r:id="rId10143" xr:uid="{9AF88FE3-AE1A-4582-8B3A-171826330B43}"/>
    <hyperlink ref="ETC10" r:id="rId10144" xr:uid="{41EA40AB-C2CD-4AB4-8FFE-8A3B5E8AB442}"/>
    <hyperlink ref="ETE10" r:id="rId10145" xr:uid="{E36A6B9F-5946-4E78-9E2E-40E553ADAB14}"/>
    <hyperlink ref="ETG10" r:id="rId10146" xr:uid="{DDB79E0B-663B-48C9-9DA8-F19C05521FFD}"/>
    <hyperlink ref="ETI10" r:id="rId10147" xr:uid="{E97D7088-25E0-432C-ADEC-B268D3DF065D}"/>
    <hyperlink ref="ETK10" r:id="rId10148" xr:uid="{4A025F65-3F00-47FB-9155-7AB18CE814C7}"/>
    <hyperlink ref="ETM10" r:id="rId10149" xr:uid="{8D7F442E-B5ED-4026-BA01-0A419BA00E38}"/>
    <hyperlink ref="ETO10" r:id="rId10150" xr:uid="{5DF54041-1BC4-47B0-88DF-94B436D61D5F}"/>
    <hyperlink ref="ETQ10" r:id="rId10151" xr:uid="{4AD27BF4-633C-4D20-8BB4-A9B6E8FE8B6F}"/>
    <hyperlink ref="ETS10" r:id="rId10152" xr:uid="{70AD100F-57C8-4C55-8976-33005D9375C9}"/>
    <hyperlink ref="ETU10" r:id="rId10153" xr:uid="{B571721E-4BE8-4471-95E1-004102B17C7C}"/>
    <hyperlink ref="ETW10" r:id="rId10154" xr:uid="{F8BCD96B-97EC-432E-968C-0327C017BAFB}"/>
    <hyperlink ref="ETY10" r:id="rId10155" xr:uid="{FE1767D8-2B08-467C-B3A1-F1AF608FD48C}"/>
    <hyperlink ref="EUA10" r:id="rId10156" xr:uid="{6ABEF3E7-7E6D-4AFA-B2EF-CD9ED8F07BB2}"/>
    <hyperlink ref="EUC10" r:id="rId10157" xr:uid="{FBBFEF4C-E741-45DF-9355-2587919C5AB6}"/>
    <hyperlink ref="EUE10" r:id="rId10158" xr:uid="{0288966B-1C1A-4EF0-B1E5-092142777391}"/>
    <hyperlink ref="EUG10" r:id="rId10159" xr:uid="{7A557BBA-C105-45CF-9216-194F94F13540}"/>
    <hyperlink ref="EUI10" r:id="rId10160" xr:uid="{CADACB1E-2109-4628-9E2E-5D3E4AABD2F5}"/>
    <hyperlink ref="EUK10" r:id="rId10161" xr:uid="{271ABE3A-B29C-4593-8BBC-9C27645F8B31}"/>
    <hyperlink ref="EUM10" r:id="rId10162" xr:uid="{EEF4F338-13CC-4E82-8982-1746135C626B}"/>
    <hyperlink ref="EUO10" r:id="rId10163" xr:uid="{6067121C-9CF3-41B9-A000-F4B725A1B003}"/>
    <hyperlink ref="EUQ10" r:id="rId10164" xr:uid="{96B7757D-5C86-412D-90A6-AD152160C54D}"/>
    <hyperlink ref="EUS10" r:id="rId10165" xr:uid="{1C34040D-627D-4FB6-A035-47CD16B2D43B}"/>
    <hyperlink ref="EUU10" r:id="rId10166" xr:uid="{08260448-D775-4D9C-921C-BFEE9114BEB1}"/>
    <hyperlink ref="EUW10" r:id="rId10167" xr:uid="{24100E32-A6FB-4EC8-9352-F68439BFC813}"/>
    <hyperlink ref="EUY10" r:id="rId10168" xr:uid="{09629FA9-F154-4B4A-93AD-E42554FB2BC3}"/>
    <hyperlink ref="EVA10" r:id="rId10169" xr:uid="{06DA8022-4C03-43BA-AC9D-0036B5747B42}"/>
    <hyperlink ref="EVC10" r:id="rId10170" xr:uid="{9FB9A408-E99F-476E-AB70-ECD95BBD1240}"/>
    <hyperlink ref="EVE10" r:id="rId10171" xr:uid="{0BA070F7-AFAE-422B-8098-361112F68D80}"/>
    <hyperlink ref="EVG10" r:id="rId10172" xr:uid="{160F7DC3-47B4-4ACB-A6C2-EBDE516221A6}"/>
    <hyperlink ref="EVI10" r:id="rId10173" xr:uid="{641EA375-A045-4277-BC08-51DC81BABA33}"/>
    <hyperlink ref="EVK10" r:id="rId10174" xr:uid="{53843327-6856-4D06-8F59-04ADA2782828}"/>
    <hyperlink ref="EVM10" r:id="rId10175" xr:uid="{DBB66EBF-7668-4B62-BFDF-F508DD60E0FC}"/>
    <hyperlink ref="EVO10" r:id="rId10176" xr:uid="{4FDD6CF3-2C69-4856-88DB-B7F205460C85}"/>
    <hyperlink ref="EVQ10" r:id="rId10177" xr:uid="{FA4B5502-7805-49F0-B453-BFD9786F10BC}"/>
    <hyperlink ref="EVS10" r:id="rId10178" xr:uid="{64CAFE55-EABF-439F-8EF8-B80FF63182C3}"/>
    <hyperlink ref="EVU10" r:id="rId10179" xr:uid="{05B80565-711C-4B4C-B6B8-B8D27CF6EC7B}"/>
    <hyperlink ref="EVW10" r:id="rId10180" xr:uid="{764751B3-B203-481F-A87F-714F6EA8E249}"/>
    <hyperlink ref="EVY10" r:id="rId10181" xr:uid="{CB585DA1-E852-4209-9E18-B3213ABF2ED1}"/>
    <hyperlink ref="EWA10" r:id="rId10182" xr:uid="{DBCDCE12-59E3-4C78-974F-F08F4EC29DEE}"/>
    <hyperlink ref="EWC10" r:id="rId10183" xr:uid="{82703FC9-7729-4736-861D-933C15B1BC7C}"/>
    <hyperlink ref="EWE10" r:id="rId10184" xr:uid="{F0476B2C-4A0A-42E0-858B-17E1745BE890}"/>
    <hyperlink ref="EWG10" r:id="rId10185" xr:uid="{3F407FDB-B68F-426A-BA28-81D2C1540C2D}"/>
    <hyperlink ref="EWI10" r:id="rId10186" xr:uid="{1DB32E3B-DB7C-4B6F-B3AD-F2DB83176413}"/>
    <hyperlink ref="EWK10" r:id="rId10187" xr:uid="{2CFBAA7B-4AFB-4661-A4C4-71E6A6C66E59}"/>
    <hyperlink ref="EWM10" r:id="rId10188" xr:uid="{2520D157-6695-4386-B094-7F5ABF773C21}"/>
    <hyperlink ref="EWO10" r:id="rId10189" xr:uid="{AE166B15-234B-4F13-BB82-ADB53B5A0679}"/>
    <hyperlink ref="EWQ10" r:id="rId10190" xr:uid="{70A638EF-2D36-4BE7-873D-B990F6210110}"/>
    <hyperlink ref="EWS10" r:id="rId10191" xr:uid="{50279DB3-C5ED-4288-9E37-1303D5C4109A}"/>
    <hyperlink ref="EWU10" r:id="rId10192" xr:uid="{AAE28C37-ECB6-4124-B9B5-186209BBBBCB}"/>
    <hyperlink ref="EWW10" r:id="rId10193" xr:uid="{9A03CF15-664C-4DC1-B87E-4261132C8002}"/>
    <hyperlink ref="EWY10" r:id="rId10194" xr:uid="{ABD19AEE-FF36-4DE2-BEE8-B5110D99A81A}"/>
    <hyperlink ref="EXA10" r:id="rId10195" xr:uid="{8F6AA84D-CE8A-4204-A1DB-639200F58538}"/>
    <hyperlink ref="EXC10" r:id="rId10196" xr:uid="{62DDEF47-D6CC-48EF-BF03-FE06BE73AFDE}"/>
    <hyperlink ref="EXE10" r:id="rId10197" xr:uid="{540C7197-8EC6-414B-9154-0DAB08361931}"/>
    <hyperlink ref="EXG10" r:id="rId10198" xr:uid="{CAED4E78-6A8A-4D28-B6CE-B05A0EE16ECB}"/>
    <hyperlink ref="EXI10" r:id="rId10199" xr:uid="{F05E0D3E-03FB-4A8A-80AE-3FF3DA519253}"/>
    <hyperlink ref="EXK10" r:id="rId10200" xr:uid="{48C7715D-7346-4DC6-B99E-50436DE2ABEE}"/>
    <hyperlink ref="EXM10" r:id="rId10201" xr:uid="{FEFCAC90-4D33-4B97-89F2-6179DD1E77AE}"/>
    <hyperlink ref="EXO10" r:id="rId10202" xr:uid="{5B116BC8-DF3D-406E-8CAE-8CFE850152CD}"/>
    <hyperlink ref="EXQ10" r:id="rId10203" xr:uid="{5FA658E0-A195-40CE-9AE5-F4639CFA537A}"/>
    <hyperlink ref="EXS10" r:id="rId10204" xr:uid="{D82F17EC-A2F1-4EBD-9B6B-AAE7C71226F8}"/>
    <hyperlink ref="EXU10" r:id="rId10205" xr:uid="{B0036EE8-9AF9-44C3-B087-03538DE80399}"/>
    <hyperlink ref="EXW10" r:id="rId10206" xr:uid="{0A65DAC4-FEF8-4411-92E1-304348B02F66}"/>
    <hyperlink ref="EXY10" r:id="rId10207" xr:uid="{C57530B7-F24E-4BB3-AE79-35506D98E093}"/>
    <hyperlink ref="EYA10" r:id="rId10208" xr:uid="{FAB8A81B-CB65-4E3E-8F1D-D17F665657C7}"/>
    <hyperlink ref="EYC10" r:id="rId10209" xr:uid="{0710BA97-8E42-474B-8E18-4D98C8921573}"/>
    <hyperlink ref="EYE10" r:id="rId10210" xr:uid="{24FD4F8E-E976-4DA8-9DC7-72ACD752FBBB}"/>
    <hyperlink ref="EYG10" r:id="rId10211" xr:uid="{65CFB203-1F80-402C-A70B-76779D8AD82C}"/>
    <hyperlink ref="EYI10" r:id="rId10212" xr:uid="{A5C9D4E1-FDC7-4268-AE18-4A996F9128CE}"/>
    <hyperlink ref="EYK10" r:id="rId10213" xr:uid="{D3F448DB-31AF-4CE0-8501-0E7E493A2F62}"/>
    <hyperlink ref="EYM10" r:id="rId10214" xr:uid="{9E63BAFC-6E4E-42E2-B0B8-8A62DA217D6B}"/>
    <hyperlink ref="EYO10" r:id="rId10215" xr:uid="{436C8537-DF95-42A9-8CC9-ECB9AC6F646F}"/>
    <hyperlink ref="EYQ10" r:id="rId10216" xr:uid="{8B99254A-8F44-40A3-BF30-03362F7B9647}"/>
    <hyperlink ref="EYS10" r:id="rId10217" xr:uid="{6FD7E200-90CB-42EB-9A66-9AE4D9D0AF20}"/>
    <hyperlink ref="EYU10" r:id="rId10218" xr:uid="{E7F2515F-BE0A-4056-8FF5-41B9677BA84A}"/>
    <hyperlink ref="EYW10" r:id="rId10219" xr:uid="{B316EB8D-553D-4B3C-B987-2256DC85B98E}"/>
    <hyperlink ref="EYY10" r:id="rId10220" xr:uid="{0574CEE6-FF65-4ACC-86EF-6F172815CD6F}"/>
    <hyperlink ref="EZA10" r:id="rId10221" xr:uid="{66B30A9E-1277-4745-8879-01B2EB952654}"/>
    <hyperlink ref="EZC10" r:id="rId10222" xr:uid="{681401B0-72DE-4C8A-893B-30C57E969232}"/>
    <hyperlink ref="EZE10" r:id="rId10223" xr:uid="{E0F7A40C-1E03-4254-AE84-1C1465A8FA49}"/>
    <hyperlink ref="EZG10" r:id="rId10224" xr:uid="{1F613214-A66A-49F6-B4A4-528C2FE61A42}"/>
    <hyperlink ref="EZI10" r:id="rId10225" xr:uid="{E6272C27-28B3-47AE-A110-2225C08FC35D}"/>
    <hyperlink ref="EZK10" r:id="rId10226" xr:uid="{0A6230F4-F94D-4C72-B6B8-0CD4E693395B}"/>
    <hyperlink ref="EZM10" r:id="rId10227" xr:uid="{2F7B5B73-A47D-46B1-9921-87D087C0CBB2}"/>
    <hyperlink ref="EZO10" r:id="rId10228" xr:uid="{3203E358-C226-43C8-BC78-66BCD3073F0F}"/>
    <hyperlink ref="EZQ10" r:id="rId10229" xr:uid="{453B0EEE-BF4D-408B-8529-0743A36C8A77}"/>
    <hyperlink ref="EZS10" r:id="rId10230" xr:uid="{DAC2B3B4-FBB5-42D9-BF8E-948E62AEF797}"/>
    <hyperlink ref="EZU10" r:id="rId10231" xr:uid="{6B774901-8DA7-4025-BE9A-66CE6392B37D}"/>
    <hyperlink ref="EZW10" r:id="rId10232" xr:uid="{0396E390-5A8A-4AB3-9640-61BB8032AA38}"/>
    <hyperlink ref="EZY10" r:id="rId10233" xr:uid="{63F51D87-C304-4D2B-BA66-6717F541A526}"/>
    <hyperlink ref="FAA10" r:id="rId10234" xr:uid="{3395586F-819C-4F93-AB8A-C311B41A5445}"/>
    <hyperlink ref="FAC10" r:id="rId10235" xr:uid="{C2F8D94E-3A06-4FDD-A577-8204F045C616}"/>
    <hyperlink ref="FAE10" r:id="rId10236" xr:uid="{248DFBFA-F262-44AC-AA5B-C876F11F6A59}"/>
    <hyperlink ref="FAG10" r:id="rId10237" xr:uid="{CFA8E8E9-14B8-4514-82F7-73C74244982D}"/>
    <hyperlink ref="FAI10" r:id="rId10238" xr:uid="{658F2D00-5168-4162-A48C-DED625FC87AE}"/>
    <hyperlink ref="FAK10" r:id="rId10239" xr:uid="{D9DAD71B-F8DF-45E5-B3A3-4C9385C114DD}"/>
    <hyperlink ref="FAM10" r:id="rId10240" xr:uid="{868A369F-E097-4FE8-B413-DC550C2AD38D}"/>
    <hyperlink ref="FAO10" r:id="rId10241" xr:uid="{2C803F3E-0A0C-4CF9-81D1-3915979D30EB}"/>
    <hyperlink ref="FAQ10" r:id="rId10242" xr:uid="{7368D67B-CDF3-4C53-B262-F0A1AD43E766}"/>
    <hyperlink ref="FAS10" r:id="rId10243" xr:uid="{C2F6ED22-D53E-4C20-A809-55E3264FEEBD}"/>
    <hyperlink ref="FAU10" r:id="rId10244" xr:uid="{7CDC7D55-AB41-413D-AB4C-009C5DAAB2BC}"/>
    <hyperlink ref="FAW10" r:id="rId10245" xr:uid="{CC67CC89-50AB-4C3E-8D34-240024FC6A70}"/>
    <hyperlink ref="FAY10" r:id="rId10246" xr:uid="{AAAADF43-5D3F-411D-B6E2-27259358F77B}"/>
    <hyperlink ref="FBA10" r:id="rId10247" xr:uid="{86D08A9E-A78E-40C1-8BF1-0760C9D25038}"/>
    <hyperlink ref="FBC10" r:id="rId10248" xr:uid="{7CD6A648-616D-4649-8C51-70E3D9DFE3F7}"/>
    <hyperlink ref="FBE10" r:id="rId10249" xr:uid="{902105FF-4D4E-4669-8029-6F4DF436AD56}"/>
    <hyperlink ref="FBG10" r:id="rId10250" xr:uid="{E678098B-64C2-4BE5-985E-12793CF26060}"/>
    <hyperlink ref="FBI10" r:id="rId10251" xr:uid="{10E0A8DB-D527-4D56-8A54-00403969ECF5}"/>
    <hyperlink ref="FBK10" r:id="rId10252" xr:uid="{19897AEB-B464-4451-A4B0-EB969703F485}"/>
    <hyperlink ref="FBM10" r:id="rId10253" xr:uid="{2E7F3B68-81C6-43F2-AACA-D77534F1BA25}"/>
    <hyperlink ref="FBO10" r:id="rId10254" xr:uid="{EDE914A2-E3ED-4316-B5B7-24F0015EADA2}"/>
    <hyperlink ref="FBQ10" r:id="rId10255" xr:uid="{57B57521-8963-41CB-862F-38E504AC97EC}"/>
    <hyperlink ref="FBS10" r:id="rId10256" xr:uid="{F4D7C79D-10AA-45F1-8699-D708D526B0C2}"/>
    <hyperlink ref="FBU10" r:id="rId10257" xr:uid="{9B200F1F-C635-4573-A781-F0B50AAC644B}"/>
    <hyperlink ref="FBW10" r:id="rId10258" xr:uid="{D09C4B92-6E94-4150-A497-2F9CB7EB507B}"/>
    <hyperlink ref="FBY10" r:id="rId10259" xr:uid="{6FDE800D-C288-45EC-894E-D6B21C125DEC}"/>
    <hyperlink ref="FCA10" r:id="rId10260" xr:uid="{735683C5-EF62-4BAB-AD5A-C33C3F96928F}"/>
    <hyperlink ref="FCC10" r:id="rId10261" xr:uid="{F7FF1E0C-ECB7-416F-81B7-2DB6C462B741}"/>
    <hyperlink ref="FCE10" r:id="rId10262" xr:uid="{0B202CE0-F9B1-4343-B04E-B298C4478C68}"/>
    <hyperlink ref="FCG10" r:id="rId10263" xr:uid="{AF24F2B0-D819-4205-BC60-52EED6730227}"/>
    <hyperlink ref="FCI10" r:id="rId10264" xr:uid="{00C312EC-2A87-4B33-92C4-529DBABE1CE0}"/>
    <hyperlink ref="FCK10" r:id="rId10265" xr:uid="{40B1C1E8-450E-46DA-91FD-FBCD3BB579DF}"/>
    <hyperlink ref="FCM10" r:id="rId10266" xr:uid="{F6466505-202E-415C-B411-C0CE220BFBA1}"/>
    <hyperlink ref="FCO10" r:id="rId10267" xr:uid="{AAE56D4A-3214-4FE4-8489-96A15708F292}"/>
    <hyperlink ref="FCQ10" r:id="rId10268" xr:uid="{001B0793-F1DB-446F-B15B-47E40C50A7C0}"/>
    <hyperlink ref="FCS10" r:id="rId10269" xr:uid="{1A31192C-AE7A-4D3D-B2BA-DD3B6B4DB66F}"/>
    <hyperlink ref="FCU10" r:id="rId10270" xr:uid="{FCEF7F1F-9E60-4D6C-B09F-D5F6A28AEE63}"/>
    <hyperlink ref="FCW10" r:id="rId10271" xr:uid="{246B9BF8-0FBB-4806-AF64-647288E8E19F}"/>
    <hyperlink ref="FCY10" r:id="rId10272" xr:uid="{0934AF2B-1D4C-4E28-A60B-ED4C7654C5C2}"/>
    <hyperlink ref="FDA10" r:id="rId10273" xr:uid="{8FA5333B-AF90-4B50-AD76-585F69773183}"/>
    <hyperlink ref="FDC10" r:id="rId10274" xr:uid="{4662C4C4-5C34-4B08-B781-662B1864177A}"/>
    <hyperlink ref="FDE10" r:id="rId10275" xr:uid="{4CAEC6B4-7426-483C-9D71-22224E45F8ED}"/>
    <hyperlink ref="FDG10" r:id="rId10276" xr:uid="{B9FF2A7A-9266-49EB-9E07-1383F61CA5A4}"/>
    <hyperlink ref="FDI10" r:id="rId10277" xr:uid="{CECF7F49-CA10-45CF-9665-F33513E5F99B}"/>
    <hyperlink ref="FDK10" r:id="rId10278" xr:uid="{F43981D3-BC0F-4ACD-BEF8-880D0BD45F18}"/>
    <hyperlink ref="FDM10" r:id="rId10279" xr:uid="{0D2598FF-2F1F-423D-A22F-B79FA4209B4E}"/>
    <hyperlink ref="FDO10" r:id="rId10280" xr:uid="{618E1D1F-D67E-4477-B37E-60A0052A4105}"/>
    <hyperlink ref="FDQ10" r:id="rId10281" xr:uid="{D90C1612-352F-4033-83A0-70A3526F199E}"/>
    <hyperlink ref="FDS10" r:id="rId10282" xr:uid="{F1ABEE9D-FE8F-4101-9CA8-5A142ADC7366}"/>
    <hyperlink ref="FDU10" r:id="rId10283" xr:uid="{B9313943-75DD-4423-A692-4117581FC5FE}"/>
    <hyperlink ref="FDW10" r:id="rId10284" xr:uid="{27BE37F7-EFC7-4818-AA0A-8B93D430C877}"/>
    <hyperlink ref="FDY10" r:id="rId10285" xr:uid="{488819EE-1A11-4133-B158-722C0EC589B2}"/>
    <hyperlink ref="FEA10" r:id="rId10286" xr:uid="{6EC05464-A17C-4B29-83ED-CF676A9F088C}"/>
    <hyperlink ref="FEC10" r:id="rId10287" xr:uid="{40DDA3CF-DB28-4DF5-98FF-0CD6B1C54F7B}"/>
    <hyperlink ref="FEE10" r:id="rId10288" xr:uid="{EB0646B8-0F5D-4D48-A6FE-1DC19EDDA665}"/>
    <hyperlink ref="FEG10" r:id="rId10289" xr:uid="{2F19347B-8909-43DB-BD32-F23C867CC929}"/>
    <hyperlink ref="FEI10" r:id="rId10290" xr:uid="{4CD5D232-BE4F-4F92-8EBE-1F0BF3115693}"/>
    <hyperlink ref="FEK10" r:id="rId10291" xr:uid="{AFF3F9BB-04C8-475B-AB37-164060852F5C}"/>
    <hyperlink ref="FEM10" r:id="rId10292" xr:uid="{A2EF0894-2AE9-429B-A531-0023392BD477}"/>
    <hyperlink ref="FEO10" r:id="rId10293" xr:uid="{B0E47ABF-78E2-444E-A276-9C8917C45C29}"/>
    <hyperlink ref="FEQ10" r:id="rId10294" xr:uid="{CF6BA569-E5C7-4235-B6F6-37855FCD6D4F}"/>
    <hyperlink ref="FES10" r:id="rId10295" xr:uid="{A286BCDD-2FBE-4F3A-96EF-F06DE66ECE4E}"/>
    <hyperlink ref="FEU10" r:id="rId10296" xr:uid="{7CC06E33-7AA2-4E23-8A7E-E4C686C1B614}"/>
    <hyperlink ref="FEW10" r:id="rId10297" xr:uid="{FF105E69-69ED-4AD4-AB70-E2A3BB222426}"/>
    <hyperlink ref="FEY10" r:id="rId10298" xr:uid="{DAE1C2A3-CB46-40E0-BF70-5ABA5E7D9C1A}"/>
    <hyperlink ref="FFA10" r:id="rId10299" xr:uid="{7725E7EE-3B2B-4EFF-A73D-D8F02A801818}"/>
    <hyperlink ref="FFC10" r:id="rId10300" xr:uid="{9827A7A9-031E-4D7B-BB0D-E1284D3978FE}"/>
    <hyperlink ref="FFE10" r:id="rId10301" xr:uid="{2A4ECF2F-CF7F-4900-B10E-CE154079E7A3}"/>
    <hyperlink ref="FFG10" r:id="rId10302" xr:uid="{D7A82F3E-F653-450D-912D-3819E5A6C2E7}"/>
    <hyperlink ref="FFI10" r:id="rId10303" xr:uid="{F3D0DA05-15D7-4E0F-AD09-CE9A9115A567}"/>
    <hyperlink ref="FFK10" r:id="rId10304" xr:uid="{F4EBBB9E-815B-4056-BC72-77E8504AAAD0}"/>
    <hyperlink ref="FFM10" r:id="rId10305" xr:uid="{45A5AA4C-6E8A-4A55-8E1B-3C1D2DE31E92}"/>
    <hyperlink ref="FFO10" r:id="rId10306" xr:uid="{641511FB-E7DF-4099-B095-0D82ABE5C053}"/>
    <hyperlink ref="FFQ10" r:id="rId10307" xr:uid="{60F02D3A-89A1-49DB-B71F-E7E6D625BAEC}"/>
    <hyperlink ref="FFS10" r:id="rId10308" xr:uid="{6B95651E-A411-44F5-9809-5BC9A19B6DB5}"/>
    <hyperlink ref="FFU10" r:id="rId10309" xr:uid="{D9AF8521-A973-490F-AFD6-083DF4DB141B}"/>
    <hyperlink ref="FFW10" r:id="rId10310" xr:uid="{5FBCB3A7-A0E6-4BC9-9074-74E826EEA17F}"/>
    <hyperlink ref="FFY10" r:id="rId10311" xr:uid="{72886018-B64A-47EA-A5D6-EB27DCAB898C}"/>
    <hyperlink ref="FGA10" r:id="rId10312" xr:uid="{60126102-E685-481B-B835-0EA7A8260B22}"/>
    <hyperlink ref="FGC10" r:id="rId10313" xr:uid="{F5761690-EC24-40CE-BE97-F892C9453F84}"/>
    <hyperlink ref="FGE10" r:id="rId10314" xr:uid="{1B852697-C24A-4AE6-8E5B-AD362F0E564C}"/>
    <hyperlink ref="FGG10" r:id="rId10315" xr:uid="{2FE4261C-D3D2-47F8-91E5-3A9D1AB223DA}"/>
    <hyperlink ref="FGI10" r:id="rId10316" xr:uid="{E6E39F03-FD71-4FDC-975D-D58F770D92A9}"/>
    <hyperlink ref="FGK10" r:id="rId10317" xr:uid="{0F66CC39-0BEC-444A-B905-CFC238730A2C}"/>
    <hyperlink ref="FGM10" r:id="rId10318" xr:uid="{0411A5A7-EDC2-418A-A6EA-38ABE4DCA36C}"/>
    <hyperlink ref="FGO10" r:id="rId10319" xr:uid="{DAABA0E6-9FE1-4E36-9032-35BAA60705C2}"/>
    <hyperlink ref="FGQ10" r:id="rId10320" xr:uid="{1E55DCC0-6642-4AA9-BB9C-B20E56EE91AC}"/>
    <hyperlink ref="FGS10" r:id="rId10321" xr:uid="{31D94F64-CD12-4C8A-9B75-6614B6216A18}"/>
    <hyperlink ref="FGU10" r:id="rId10322" xr:uid="{C885E331-B01D-45E6-B60E-DAE7F2FA3440}"/>
    <hyperlink ref="FGW10" r:id="rId10323" xr:uid="{64CC6989-9501-480F-9ED6-1E9A7F0BCBCB}"/>
    <hyperlink ref="FGY10" r:id="rId10324" xr:uid="{4D8F93A2-D195-4AD4-BE3E-95DD80CF1404}"/>
    <hyperlink ref="FHA10" r:id="rId10325" xr:uid="{8E8B2212-558F-4CA7-9D50-5B9D82C90271}"/>
    <hyperlink ref="FHC10" r:id="rId10326" xr:uid="{A1376EB2-1FC1-488A-846F-0C9199116DE6}"/>
    <hyperlink ref="FHE10" r:id="rId10327" xr:uid="{9657689B-F7AC-4FF1-844F-627336EB8F4C}"/>
    <hyperlink ref="FHG10" r:id="rId10328" xr:uid="{C64C484E-530E-4896-8C68-D0CE06BD88E6}"/>
    <hyperlink ref="FHI10" r:id="rId10329" xr:uid="{62FDC12B-3773-4475-9B77-2497E2C4F32F}"/>
    <hyperlink ref="FHK10" r:id="rId10330" xr:uid="{390292DE-EAD5-4297-9FA2-2913CA9BA588}"/>
    <hyperlink ref="FHM10" r:id="rId10331" xr:uid="{EADCEA87-0455-4764-9C75-890DF5CAEFB4}"/>
    <hyperlink ref="FHO10" r:id="rId10332" xr:uid="{B1DA8977-9786-4F5E-894B-EF1B99E44022}"/>
    <hyperlink ref="FHQ10" r:id="rId10333" xr:uid="{27910FDD-132F-49CE-88D2-3E7719324AAF}"/>
    <hyperlink ref="FHS10" r:id="rId10334" xr:uid="{D737BB98-A9B5-477F-A66F-8BAF2A94E050}"/>
    <hyperlink ref="FHU10" r:id="rId10335" xr:uid="{063110A0-D195-46AE-AB9D-30014D76EB1D}"/>
    <hyperlink ref="FHW10" r:id="rId10336" xr:uid="{ED03ED27-B494-4FEA-A7AB-6051F7FF52D9}"/>
    <hyperlink ref="FHY10" r:id="rId10337" xr:uid="{63E5B1FF-886A-4EA2-B215-2D478B9C4ECA}"/>
    <hyperlink ref="FIA10" r:id="rId10338" xr:uid="{AB3E1828-F4C0-4D6D-B23E-2C807A836304}"/>
    <hyperlink ref="FIC10" r:id="rId10339" xr:uid="{B7AEF773-9FCF-421C-9C2A-BF0C8050C115}"/>
    <hyperlink ref="FIE10" r:id="rId10340" xr:uid="{DEABDD0D-EA1D-4FBB-BD7A-5A27B5887E96}"/>
    <hyperlink ref="FIG10" r:id="rId10341" xr:uid="{80C5D5F5-0D4B-44C3-A355-87C7781642FF}"/>
    <hyperlink ref="FII10" r:id="rId10342" xr:uid="{37F1FF2A-B646-4D83-904F-CD7A772AAC38}"/>
    <hyperlink ref="FIK10" r:id="rId10343" xr:uid="{653907E0-70FD-4D81-AB58-BE0DFB9A13F0}"/>
    <hyperlink ref="FIM10" r:id="rId10344" xr:uid="{60164E9E-F176-4AC6-AE31-13226A5E28B0}"/>
    <hyperlink ref="FIO10" r:id="rId10345" xr:uid="{8DEAF179-41E2-41C8-9907-0EB491FAF907}"/>
    <hyperlink ref="FIQ10" r:id="rId10346" xr:uid="{3189356A-4F08-4745-A615-28BF01338161}"/>
    <hyperlink ref="FIS10" r:id="rId10347" xr:uid="{38787F06-0CFE-400D-8F88-608DAE279DA7}"/>
    <hyperlink ref="FIU10" r:id="rId10348" xr:uid="{0A55D803-90A3-46CC-B7C9-B52B7ADE1487}"/>
    <hyperlink ref="FIW10" r:id="rId10349" xr:uid="{B7EBA398-759F-4AD4-BAF3-752CD09F7578}"/>
    <hyperlink ref="FIY10" r:id="rId10350" xr:uid="{A6A95429-DD85-49BB-9EFB-64360B2077C0}"/>
    <hyperlink ref="FJA10" r:id="rId10351" xr:uid="{5B0BD1DB-2584-4DAA-9F08-19FB458CCEE0}"/>
    <hyperlink ref="FJC10" r:id="rId10352" xr:uid="{32B60189-FFFA-442A-8E2F-DE9E5D3642EF}"/>
    <hyperlink ref="FJE10" r:id="rId10353" xr:uid="{B9385CF9-5D74-4C67-AFF1-BF5FD612E033}"/>
    <hyperlink ref="FJG10" r:id="rId10354" xr:uid="{B4075248-C0E6-482D-A1BB-52AB612243A5}"/>
    <hyperlink ref="FJI10" r:id="rId10355" xr:uid="{1AB17DDB-0B68-426F-B349-79533CD30BC7}"/>
    <hyperlink ref="FJK10" r:id="rId10356" xr:uid="{E9581101-A6FC-4ADF-BED3-5DF1C36D54A7}"/>
    <hyperlink ref="FJM10" r:id="rId10357" xr:uid="{0ECBD959-9651-4AFD-BAE6-811F947514D0}"/>
    <hyperlink ref="FJO10" r:id="rId10358" xr:uid="{F587515F-E680-4E1C-A56D-07A08A42E981}"/>
    <hyperlink ref="FJQ10" r:id="rId10359" xr:uid="{0AFF813C-FBCD-47C8-B660-4CAC1F63B13D}"/>
    <hyperlink ref="FJS10" r:id="rId10360" xr:uid="{D8A983A2-A8C5-4F5D-9C42-FD86B3E80F4A}"/>
    <hyperlink ref="FJU10" r:id="rId10361" xr:uid="{19667BC1-E86D-4C54-BE00-710A6841468C}"/>
    <hyperlink ref="FJW10" r:id="rId10362" xr:uid="{2F8A5B37-DCC7-4134-A4D3-B268C1499743}"/>
    <hyperlink ref="FJY10" r:id="rId10363" xr:uid="{AF12B7F9-6B2E-49B0-9525-E3A8A3DDF0F2}"/>
    <hyperlink ref="FKA10" r:id="rId10364" xr:uid="{53908DF7-52F1-4FF8-BD99-A7C6AB6595A6}"/>
    <hyperlink ref="FKC10" r:id="rId10365" xr:uid="{048C1593-8CF6-41A8-8F89-961DB89A480C}"/>
    <hyperlink ref="FKE10" r:id="rId10366" xr:uid="{7A40DE1C-7CD5-4F04-8347-490ECEF67A1C}"/>
    <hyperlink ref="FKG10" r:id="rId10367" xr:uid="{59533425-9761-4C31-B7B4-5155CA827E76}"/>
    <hyperlink ref="FKI10" r:id="rId10368" xr:uid="{DF16202D-24E2-4E78-944B-9B0E03EE81DA}"/>
    <hyperlink ref="FKK10" r:id="rId10369" xr:uid="{E2888014-A986-40CA-A7E4-5549C089140A}"/>
    <hyperlink ref="FKM10" r:id="rId10370" xr:uid="{B2388B8E-DA59-4827-BD15-8A589871588E}"/>
    <hyperlink ref="FKO10" r:id="rId10371" xr:uid="{A4B62E5B-3C4E-49FF-8B7C-4A5F7E997ABB}"/>
    <hyperlink ref="FKQ10" r:id="rId10372" xr:uid="{8F425600-C448-4FA9-858D-8A49F97E5D18}"/>
    <hyperlink ref="FKS10" r:id="rId10373" xr:uid="{3906C2AF-7819-4CE3-BB3C-B403D51580D5}"/>
    <hyperlink ref="FKU10" r:id="rId10374" xr:uid="{91D3C155-E2B3-40EA-B47D-BD522ACEF7A9}"/>
    <hyperlink ref="FKW10" r:id="rId10375" xr:uid="{454EFB43-0899-412A-9C3C-C3C773B471D6}"/>
    <hyperlink ref="FKY10" r:id="rId10376" xr:uid="{FE3B5B01-4082-467D-8F52-20EED1B88232}"/>
    <hyperlink ref="FLA10" r:id="rId10377" xr:uid="{8AAF0B19-B3E3-489A-9DCB-470CF2511C09}"/>
    <hyperlink ref="FLC10" r:id="rId10378" xr:uid="{7E552A40-AA97-4C6A-B21B-F68A385DFD84}"/>
    <hyperlink ref="FLE10" r:id="rId10379" xr:uid="{A59E92EC-3FCC-419F-A221-0C418074DFBA}"/>
    <hyperlink ref="FLG10" r:id="rId10380" xr:uid="{CD728FC0-2772-4E30-89EA-8EC48A35D7E4}"/>
    <hyperlink ref="FLI10" r:id="rId10381" xr:uid="{F80B646B-5F11-432E-877B-E6DA5056542C}"/>
    <hyperlink ref="FLK10" r:id="rId10382" xr:uid="{15CA22A9-35E8-49E6-9CF0-659CDD47D4E1}"/>
    <hyperlink ref="FLM10" r:id="rId10383" xr:uid="{3FD0F2F9-95A5-440A-AC6D-AD165777D659}"/>
    <hyperlink ref="FLO10" r:id="rId10384" xr:uid="{BB5778EF-3779-423F-8161-C27471BBC8CE}"/>
    <hyperlink ref="FLQ10" r:id="rId10385" xr:uid="{9BE94855-D8D9-4687-841E-672029A2809F}"/>
    <hyperlink ref="FLS10" r:id="rId10386" xr:uid="{5411100B-27DE-4409-99BC-96816E366BD4}"/>
    <hyperlink ref="FLU10" r:id="rId10387" xr:uid="{D866A007-CAE5-45D6-80D1-D7E73F83F654}"/>
    <hyperlink ref="FLW10" r:id="rId10388" xr:uid="{8FEC9310-9D19-4B79-B8EF-2FCB9A7A83E9}"/>
    <hyperlink ref="FLY10" r:id="rId10389" xr:uid="{A83A5CEC-AEB4-48EC-A816-B081DFDD9BFC}"/>
    <hyperlink ref="FMA10" r:id="rId10390" xr:uid="{DE7CB49F-09C9-483A-BD8A-77AD10093880}"/>
    <hyperlink ref="FMC10" r:id="rId10391" xr:uid="{27DA15C6-0BFC-48C5-B780-93F1A5F9AC25}"/>
    <hyperlink ref="FME10" r:id="rId10392" xr:uid="{BFB82E38-A7EF-47D8-A284-5C70E2354B2C}"/>
    <hyperlink ref="FMG10" r:id="rId10393" xr:uid="{E4180C82-F7C9-4408-BDCC-7B56CF9BC70F}"/>
    <hyperlink ref="FMI10" r:id="rId10394" xr:uid="{1B00B180-5DAC-4330-8880-2E8791881670}"/>
    <hyperlink ref="FMK10" r:id="rId10395" xr:uid="{C84ADFC7-6A19-4D31-BC1D-CA24BE93ADFA}"/>
    <hyperlink ref="FMM10" r:id="rId10396" xr:uid="{B4B39179-B776-4F97-80C8-56A0C8427763}"/>
    <hyperlink ref="FMO10" r:id="rId10397" xr:uid="{BF43DB1C-BA08-411B-9008-5CC60AFD4C29}"/>
    <hyperlink ref="FMQ10" r:id="rId10398" xr:uid="{D0F05D04-B32B-47A2-911C-092C77BB61F5}"/>
    <hyperlink ref="FMS10" r:id="rId10399" xr:uid="{6313F1CA-5706-48AE-AF69-FC3F047285A8}"/>
    <hyperlink ref="FMU10" r:id="rId10400" xr:uid="{B7A57546-5A55-487C-A7DA-807EDB1AA895}"/>
    <hyperlink ref="FMW10" r:id="rId10401" xr:uid="{3C801CDF-87CC-4424-98E1-83F7F01A8BA0}"/>
    <hyperlink ref="FMY10" r:id="rId10402" xr:uid="{8FE4542A-0777-44B4-B469-4356399B8068}"/>
    <hyperlink ref="FNA10" r:id="rId10403" xr:uid="{5B690917-354C-49EB-80F4-5362281CE1FD}"/>
    <hyperlink ref="FNC10" r:id="rId10404" xr:uid="{4AD24375-E4A6-480E-89D5-EC7E5B942EEC}"/>
    <hyperlink ref="FNE10" r:id="rId10405" xr:uid="{1DF80D66-701B-4A74-89B1-1190045E5DE9}"/>
    <hyperlink ref="FNG10" r:id="rId10406" xr:uid="{ED6CBAA4-0F33-4CEE-9FCB-3D4E688B23F6}"/>
    <hyperlink ref="FNI10" r:id="rId10407" xr:uid="{892A1204-A46E-4691-92DB-1DA27860AA0E}"/>
    <hyperlink ref="FNK10" r:id="rId10408" xr:uid="{5DA28987-8F9C-4B94-B524-ADBC54EA5310}"/>
    <hyperlink ref="FNM10" r:id="rId10409" xr:uid="{E4718BEA-2F39-45ED-ABC3-41C9CCD1F4E9}"/>
    <hyperlink ref="FNO10" r:id="rId10410" xr:uid="{DD42F3E4-6005-42F5-9801-617FAA075C99}"/>
    <hyperlink ref="FNQ10" r:id="rId10411" xr:uid="{37AA3469-48C1-453C-8334-09E1D1C72765}"/>
    <hyperlink ref="FNS10" r:id="rId10412" xr:uid="{3675CB4C-623B-4725-A907-111FFCC2E059}"/>
    <hyperlink ref="FNU10" r:id="rId10413" xr:uid="{37940A0D-E875-417A-A8DD-FA50C02DA484}"/>
    <hyperlink ref="FNW10" r:id="rId10414" xr:uid="{017F865D-C7EE-4D07-AC6F-4F3968ADD06B}"/>
    <hyperlink ref="FNY10" r:id="rId10415" xr:uid="{868DCA6F-37F8-4FB3-A89E-D19647DDC7BF}"/>
    <hyperlink ref="FOA10" r:id="rId10416" xr:uid="{3AF1DBC5-A19B-4FE7-A1FE-AF680C48ED5A}"/>
    <hyperlink ref="FOC10" r:id="rId10417" xr:uid="{71F24EE8-1A20-46F2-854D-700243FC83B2}"/>
    <hyperlink ref="FOE10" r:id="rId10418" xr:uid="{31185622-AF4C-4B10-8950-0AA44CF5B044}"/>
    <hyperlink ref="FOG10" r:id="rId10419" xr:uid="{0D68CCB0-044B-4D8E-9CC8-A1975A8A1D8A}"/>
    <hyperlink ref="FOI10" r:id="rId10420" xr:uid="{C1B7488C-6AA2-4E91-B580-913CC658A403}"/>
    <hyperlink ref="FOK10" r:id="rId10421" xr:uid="{1CC35728-1C52-44CB-96BE-03C66CC5BC81}"/>
    <hyperlink ref="FOM10" r:id="rId10422" xr:uid="{292433A5-3F81-42CD-853F-DE485BBF8735}"/>
    <hyperlink ref="FOO10" r:id="rId10423" xr:uid="{F0AD1472-E89B-4D6C-8648-439E196BE009}"/>
    <hyperlink ref="FOQ10" r:id="rId10424" xr:uid="{F8B77784-5FBA-4F11-8A3C-9B9381D56F3A}"/>
    <hyperlink ref="FOS10" r:id="rId10425" xr:uid="{2114D745-6936-49A3-B539-21A5DF7719EC}"/>
    <hyperlink ref="FOU10" r:id="rId10426" xr:uid="{02A3892D-4E17-420C-904F-6CD0BD7E04D5}"/>
    <hyperlink ref="FOW10" r:id="rId10427" xr:uid="{635C8E1C-A306-438C-9F18-556D4144DF0B}"/>
    <hyperlink ref="FOY10" r:id="rId10428" xr:uid="{91332335-5AA5-4163-B0E0-562239AFA6A0}"/>
    <hyperlink ref="FPA10" r:id="rId10429" xr:uid="{AF01C14C-E8AD-46EB-8817-F0A645752029}"/>
    <hyperlink ref="FPC10" r:id="rId10430" xr:uid="{040CCF03-07B2-46FA-81BD-1F994B0279A0}"/>
    <hyperlink ref="FPE10" r:id="rId10431" xr:uid="{D8B632CF-4725-453A-B08D-963A992D4896}"/>
    <hyperlink ref="FPG10" r:id="rId10432" xr:uid="{51701A94-4026-4143-8F88-114B3F373817}"/>
    <hyperlink ref="FPI10" r:id="rId10433" xr:uid="{28D4FD8D-2D64-42A6-9DA2-7E967F38C6A0}"/>
    <hyperlink ref="FPK10" r:id="rId10434" xr:uid="{BB498B5C-D842-434E-905F-FB6A712FF781}"/>
    <hyperlink ref="FPM10" r:id="rId10435" xr:uid="{BF4E1521-8CB1-429E-AF06-5DA79D601A99}"/>
    <hyperlink ref="FPO10" r:id="rId10436" xr:uid="{CA11DE61-E3C2-46C1-A8B4-9DB0D820D7F4}"/>
    <hyperlink ref="FPQ10" r:id="rId10437" xr:uid="{7D6BAC5B-7022-4123-AC0D-C6EE6588C0B1}"/>
    <hyperlink ref="FPS10" r:id="rId10438" xr:uid="{4C41063A-DEF1-4380-AA39-FBBDE978CA5E}"/>
    <hyperlink ref="FPU10" r:id="rId10439" xr:uid="{98ED7016-4416-45F2-BAA2-DFA81B7FAC37}"/>
    <hyperlink ref="FPW10" r:id="rId10440" xr:uid="{50546D80-9C0B-4249-AB9D-ACA1BE88E3A8}"/>
    <hyperlink ref="FPY10" r:id="rId10441" xr:uid="{FC3CD6B4-7AB2-4A03-8EEC-BFE3630E8219}"/>
    <hyperlink ref="FQA10" r:id="rId10442" xr:uid="{111B8C39-7A77-406F-AD68-FFC08B9A3E95}"/>
    <hyperlink ref="FQC10" r:id="rId10443" xr:uid="{92A38424-10FA-47E0-ABB3-9A0866298449}"/>
    <hyperlink ref="FQE10" r:id="rId10444" xr:uid="{95065A58-12DB-4ABC-8AF3-DCD675FC7B1F}"/>
    <hyperlink ref="FQG10" r:id="rId10445" xr:uid="{B2753965-3268-4803-9240-1F18D131902C}"/>
    <hyperlink ref="FQI10" r:id="rId10446" xr:uid="{3A3EA004-2537-45C4-9CC9-698E8FA37665}"/>
    <hyperlink ref="FQK10" r:id="rId10447" xr:uid="{3FD94C78-E43B-4C92-9BE5-44F6DC75B6AE}"/>
    <hyperlink ref="FQM10" r:id="rId10448" xr:uid="{D2F0162A-651B-4481-9583-910D4D4DBD57}"/>
    <hyperlink ref="FQO10" r:id="rId10449" xr:uid="{1EC05058-FDAE-4968-BA26-F924FC409B6E}"/>
    <hyperlink ref="FQQ10" r:id="rId10450" xr:uid="{95B90F1A-87F4-4014-8835-72C7A21611F9}"/>
    <hyperlink ref="FQS10" r:id="rId10451" xr:uid="{31E2AFED-0B3D-43F8-9C33-FA89A6FE1397}"/>
    <hyperlink ref="FQU10" r:id="rId10452" xr:uid="{417FB7AC-FD33-4A00-AD47-CAEC599823A1}"/>
    <hyperlink ref="FQW10" r:id="rId10453" xr:uid="{7037D70B-CFB1-4CFE-83FD-BABAD32CC992}"/>
    <hyperlink ref="FQY10" r:id="rId10454" xr:uid="{E694360A-8F1E-46C3-9512-FB7823B5FF83}"/>
    <hyperlink ref="FRA10" r:id="rId10455" xr:uid="{42EC39D8-B3EB-4D51-8B1D-FA3D413EDDE5}"/>
    <hyperlink ref="FRC10" r:id="rId10456" xr:uid="{BB9DD48F-1D3B-464E-B33D-EDB591322274}"/>
    <hyperlink ref="FRE10" r:id="rId10457" xr:uid="{D5658019-0F57-466F-AAE3-19DE7232AEBD}"/>
    <hyperlink ref="FRG10" r:id="rId10458" xr:uid="{30A26C1A-839B-4A8C-AF4C-19A423B8F042}"/>
    <hyperlink ref="FRI10" r:id="rId10459" xr:uid="{3A7A76CB-5F2F-4E27-95FD-98ADA6AB066D}"/>
    <hyperlink ref="FRK10" r:id="rId10460" xr:uid="{1A5F4F40-5FE3-4350-9168-6FA5A38CA778}"/>
    <hyperlink ref="FRM10" r:id="rId10461" xr:uid="{D65AE75F-E753-4C8B-B4C5-3985497E73FF}"/>
    <hyperlink ref="FRO10" r:id="rId10462" xr:uid="{07965212-2DB2-4D11-8269-06FDA0D9C62B}"/>
    <hyperlink ref="FRQ10" r:id="rId10463" xr:uid="{1FA1D658-3817-429C-A415-E14839389D99}"/>
    <hyperlink ref="FRS10" r:id="rId10464" xr:uid="{D5817176-F4B3-49AD-9E41-D42186E39E49}"/>
    <hyperlink ref="FRU10" r:id="rId10465" xr:uid="{68BACE70-4F85-4066-A797-A981DBF067FF}"/>
    <hyperlink ref="FRW10" r:id="rId10466" xr:uid="{9F5D6CB1-F83F-4652-8D76-A9962ACD638F}"/>
    <hyperlink ref="FRY10" r:id="rId10467" xr:uid="{B2A64BB0-4057-4FC6-9C45-2C95EA1B74C2}"/>
    <hyperlink ref="FSA10" r:id="rId10468" xr:uid="{0BAA4CB8-5486-4883-ABDA-A1D934D14727}"/>
    <hyperlink ref="FSC10" r:id="rId10469" xr:uid="{C45F1B5B-AB43-42DF-ACD7-6E8AEF7E8E82}"/>
    <hyperlink ref="FSE10" r:id="rId10470" xr:uid="{33F7F93D-F8DB-4C16-9B9C-09D34BDF2DE5}"/>
    <hyperlink ref="FSG10" r:id="rId10471" xr:uid="{29C5A89B-AF5F-474F-9BBE-B9A95B0FA5F2}"/>
    <hyperlink ref="FSI10" r:id="rId10472" xr:uid="{8BCE0542-F783-430A-B028-0320EC7472E6}"/>
    <hyperlink ref="FSK10" r:id="rId10473" xr:uid="{B74CB909-084F-4DA4-966B-080A70DC57DA}"/>
    <hyperlink ref="FSM10" r:id="rId10474" xr:uid="{591618BD-2EC9-4F86-826E-458DC75F3D77}"/>
    <hyperlink ref="FSO10" r:id="rId10475" xr:uid="{664D4A74-F4C8-4D9A-9674-222C119CBE93}"/>
    <hyperlink ref="FSQ10" r:id="rId10476" xr:uid="{8615991D-FA4C-47DA-AA9D-474AAE97F172}"/>
    <hyperlink ref="FSS10" r:id="rId10477" xr:uid="{C982CAA2-F56B-4552-9C68-E6692F3C2260}"/>
    <hyperlink ref="FSU10" r:id="rId10478" xr:uid="{F9052E52-1FB3-4F3A-A32A-0A3257DB2636}"/>
    <hyperlink ref="FSW10" r:id="rId10479" xr:uid="{6485F139-1199-401D-96B2-3CFC5FAB6B87}"/>
    <hyperlink ref="FSY10" r:id="rId10480" xr:uid="{85AB6A95-D300-43D9-91C5-5C711114D624}"/>
    <hyperlink ref="FTA10" r:id="rId10481" xr:uid="{966130AE-567A-4696-8F82-8B2D1E06617E}"/>
    <hyperlink ref="FTC10" r:id="rId10482" xr:uid="{A9BC361D-4E1A-4A54-BAB8-576B40535C14}"/>
    <hyperlink ref="FTE10" r:id="rId10483" xr:uid="{A676A296-953A-4FB6-BD10-5114CEB352E1}"/>
    <hyperlink ref="FTG10" r:id="rId10484" xr:uid="{1E1F1537-F47C-437F-97AC-66BFDA30C720}"/>
    <hyperlink ref="FTI10" r:id="rId10485" xr:uid="{F21A9586-E36F-4178-AC33-8301202DD1CB}"/>
    <hyperlink ref="FTK10" r:id="rId10486" xr:uid="{9E554A01-A817-458D-8518-5D7DF5D48042}"/>
    <hyperlink ref="FTM10" r:id="rId10487" xr:uid="{32953D44-FE51-4DCD-8337-FC6A3B2936B4}"/>
    <hyperlink ref="FTO10" r:id="rId10488" xr:uid="{E2DDFCA4-CDF1-48D1-8269-0DF77A1B2646}"/>
    <hyperlink ref="FTQ10" r:id="rId10489" xr:uid="{CB91AB07-50A5-4F58-A288-346CC33B5F4E}"/>
    <hyperlink ref="FTS10" r:id="rId10490" xr:uid="{E597624D-DD7E-4D1C-822F-04DEE6508DC7}"/>
    <hyperlink ref="FTU10" r:id="rId10491" xr:uid="{E9BDD1BE-089D-4A9B-A287-91A902B75160}"/>
    <hyperlink ref="FTW10" r:id="rId10492" xr:uid="{4D35F75E-C4A4-40BC-8D9B-959D352F4DAC}"/>
    <hyperlink ref="FTY10" r:id="rId10493" xr:uid="{6E068162-43BB-48F7-8A06-4576BEB5350F}"/>
    <hyperlink ref="FUA10" r:id="rId10494" xr:uid="{FF5388CE-23F8-495A-B614-B92790A79622}"/>
    <hyperlink ref="FUC10" r:id="rId10495" xr:uid="{85FBE5BA-EDA0-435A-8E59-74ABB0195CBE}"/>
    <hyperlink ref="FUE10" r:id="rId10496" xr:uid="{0DD344F8-615F-41A6-8D13-8656EEE41F79}"/>
    <hyperlink ref="FUG10" r:id="rId10497" xr:uid="{66F90734-6F8E-4400-9D4D-C1A6F9155C40}"/>
    <hyperlink ref="FUI10" r:id="rId10498" xr:uid="{28301EAE-2646-44F9-9B4F-D179B0B12FFA}"/>
    <hyperlink ref="FUK10" r:id="rId10499" xr:uid="{04819281-CC3C-4DFC-A33E-27ACC2A179A6}"/>
    <hyperlink ref="FUM10" r:id="rId10500" xr:uid="{67DC4281-626E-4C45-BE15-4BF0DB7BB95A}"/>
    <hyperlink ref="FUO10" r:id="rId10501" xr:uid="{31E04CEA-7E39-4355-AEEE-BF0023BC4DDE}"/>
    <hyperlink ref="FUQ10" r:id="rId10502" xr:uid="{908A6A08-87B4-427A-A6D5-E501611F1AD2}"/>
    <hyperlink ref="FUS10" r:id="rId10503" xr:uid="{421A2A05-D3CB-4CB5-8B6C-96C3C2421661}"/>
    <hyperlink ref="FUU10" r:id="rId10504" xr:uid="{FF865F6B-E70A-4F1A-A76D-B7EC75DEF496}"/>
    <hyperlink ref="FUW10" r:id="rId10505" xr:uid="{F8953408-633A-4B59-9BA1-FC860C152DEB}"/>
    <hyperlink ref="FUY10" r:id="rId10506" xr:uid="{1B93AD04-2E03-4B8C-8440-606D808FD788}"/>
    <hyperlink ref="FVA10" r:id="rId10507" xr:uid="{F80133F1-D8F9-483A-99BB-4643B2538E51}"/>
    <hyperlink ref="FVC10" r:id="rId10508" xr:uid="{169E31D4-D59F-465C-8D85-12316514D301}"/>
    <hyperlink ref="FVE10" r:id="rId10509" xr:uid="{CD9D0304-9A80-493E-8213-472899700D51}"/>
    <hyperlink ref="FVG10" r:id="rId10510" xr:uid="{AAEEFAAE-0BBB-4C62-BB14-A7BCB9933B77}"/>
    <hyperlink ref="FVI10" r:id="rId10511" xr:uid="{A9F42679-F2CE-47B1-A7A6-63A60203676D}"/>
    <hyperlink ref="FVK10" r:id="rId10512" xr:uid="{3F3D5D22-7D19-4A0B-8379-D4D251C28139}"/>
    <hyperlink ref="FVM10" r:id="rId10513" xr:uid="{58468C02-8C1F-42BF-9D79-4AC9F0D8E311}"/>
    <hyperlink ref="FVO10" r:id="rId10514" xr:uid="{362C8E90-2D42-41E6-8CAC-3133FDE5D2F0}"/>
    <hyperlink ref="FVQ10" r:id="rId10515" xr:uid="{5669250C-03E4-479F-AA03-9D0DC656AF79}"/>
    <hyperlink ref="FVS10" r:id="rId10516" xr:uid="{C6015B51-0495-4A46-946F-28DB23DE1B00}"/>
    <hyperlink ref="FVU10" r:id="rId10517" xr:uid="{F5D7D47F-3C97-4837-8BC3-318837939A01}"/>
    <hyperlink ref="FVW10" r:id="rId10518" xr:uid="{66BF6662-EBB5-438B-8707-3459F585E8A9}"/>
    <hyperlink ref="FVY10" r:id="rId10519" xr:uid="{E594F2BA-DF2A-42C8-B5C1-605545EC2730}"/>
    <hyperlink ref="FWA10" r:id="rId10520" xr:uid="{22A98235-1DAB-4D98-8424-30B13922182D}"/>
    <hyperlink ref="FWC10" r:id="rId10521" xr:uid="{9141BC88-5086-4146-A627-D65468B0F775}"/>
    <hyperlink ref="FWE10" r:id="rId10522" xr:uid="{5839BE31-DBCF-4086-BBE4-9F66950D4849}"/>
    <hyperlink ref="FWG10" r:id="rId10523" xr:uid="{DF3235DD-0ACB-4138-BC29-56B84B5ACBD5}"/>
    <hyperlink ref="FWI10" r:id="rId10524" xr:uid="{76C1F2F8-4F64-4969-8648-1DC47B270D81}"/>
    <hyperlink ref="FWK10" r:id="rId10525" xr:uid="{1E481472-A9F0-47A6-95D2-AE4097B774C9}"/>
    <hyperlink ref="FWM10" r:id="rId10526" xr:uid="{AF6D144F-D1E9-4E42-AD2A-643EE7A61B60}"/>
    <hyperlink ref="FWO10" r:id="rId10527" xr:uid="{7F3ABD5E-18E5-4F57-8DAE-06E3041C77E7}"/>
    <hyperlink ref="FWQ10" r:id="rId10528" xr:uid="{24ED13A4-3112-4E0F-9DCB-64C88F32C175}"/>
    <hyperlink ref="FWS10" r:id="rId10529" xr:uid="{29F532C0-4C07-49F4-8396-31433859B388}"/>
    <hyperlink ref="FWU10" r:id="rId10530" xr:uid="{9AD77961-8FBB-4C22-9EC1-536F2525FB3F}"/>
    <hyperlink ref="FWW10" r:id="rId10531" xr:uid="{3C97E358-88DB-4241-ADDF-A24593BB804F}"/>
    <hyperlink ref="FWY10" r:id="rId10532" xr:uid="{D1496F29-244C-415E-9BA8-12E40828BFD6}"/>
    <hyperlink ref="FXA10" r:id="rId10533" xr:uid="{F182F74D-78B7-49F8-A99C-E5F154A25CC1}"/>
    <hyperlink ref="FXC10" r:id="rId10534" xr:uid="{00E3667B-58A3-4EEF-ABE4-BE6CC172FC00}"/>
    <hyperlink ref="FXE10" r:id="rId10535" xr:uid="{50346160-2E86-4081-93C7-6D6DC8670BBF}"/>
    <hyperlink ref="FXG10" r:id="rId10536" xr:uid="{B7A94F15-9A79-4864-9512-A331929C66B2}"/>
    <hyperlink ref="FXI10" r:id="rId10537" xr:uid="{1D6B6C51-910D-4ED7-9155-ACB7CAA449F6}"/>
    <hyperlink ref="FXK10" r:id="rId10538" xr:uid="{8871CBB5-AFDB-4F43-A68D-421EC90E64A4}"/>
    <hyperlink ref="FXM10" r:id="rId10539" xr:uid="{51BCBB0B-9F6A-4853-BDAE-4899DE2D82EC}"/>
    <hyperlink ref="FXO10" r:id="rId10540" xr:uid="{5ADDAB25-2347-430A-9053-DBAD8E61287D}"/>
    <hyperlink ref="FXQ10" r:id="rId10541" xr:uid="{8217FFCE-AF40-43DB-93CB-001F941E06B5}"/>
    <hyperlink ref="FXS10" r:id="rId10542" xr:uid="{6C2C5A17-CE51-418E-AB22-721BE49C69E9}"/>
    <hyperlink ref="FXU10" r:id="rId10543" xr:uid="{BE0E34AB-6BA7-40AA-A8A9-3F826BEBE587}"/>
    <hyperlink ref="FXW10" r:id="rId10544" xr:uid="{C234D97F-CF1C-4593-A4C7-E75227857D6D}"/>
    <hyperlink ref="FXY10" r:id="rId10545" xr:uid="{CE564993-6909-412D-B6A8-DACB81108C8C}"/>
    <hyperlink ref="FYA10" r:id="rId10546" xr:uid="{A59F925F-C7EF-48C9-9B7D-962A45D7D6A8}"/>
    <hyperlink ref="FYC10" r:id="rId10547" xr:uid="{594B5F80-0330-474B-B8C0-49DCEE335E7C}"/>
    <hyperlink ref="FYE10" r:id="rId10548" xr:uid="{709E445C-A218-448D-A0E3-B996515DCC58}"/>
    <hyperlink ref="FYG10" r:id="rId10549" xr:uid="{705AE604-47F4-460C-A612-D33BE3A1B17F}"/>
    <hyperlink ref="FYI10" r:id="rId10550" xr:uid="{2A185C41-DAF4-4A73-B15E-449BFFD82FF7}"/>
    <hyperlink ref="FYK10" r:id="rId10551" xr:uid="{A1F94D86-7148-470C-8467-D65D2B2E0B95}"/>
    <hyperlink ref="FYM10" r:id="rId10552" xr:uid="{7D58B313-BD64-4E6C-BCEF-C9C8F7ED05A7}"/>
    <hyperlink ref="FYO10" r:id="rId10553" xr:uid="{53710B79-75EA-4233-961F-8996E55C66E1}"/>
    <hyperlink ref="FYQ10" r:id="rId10554" xr:uid="{D105921C-15C0-4FEE-A71F-DE48F92119AE}"/>
    <hyperlink ref="FYS10" r:id="rId10555" xr:uid="{271A7DA3-7062-4649-9DFD-E986371E06EA}"/>
    <hyperlink ref="FYU10" r:id="rId10556" xr:uid="{9A241FA4-1041-4C4F-8EF7-1C04C3C3487D}"/>
    <hyperlink ref="FYW10" r:id="rId10557" xr:uid="{7AE8131D-F587-4F65-92AA-123A32F6B34B}"/>
    <hyperlink ref="FYY10" r:id="rId10558" xr:uid="{A13B69C4-E6EF-4C79-BEE2-A6495393EB3E}"/>
    <hyperlink ref="FZA10" r:id="rId10559" xr:uid="{98B15A58-CEDA-44B9-A8C0-1444ED1D7863}"/>
    <hyperlink ref="FZC10" r:id="rId10560" xr:uid="{B13DE7B2-7185-4F79-B2D8-987DFA469A14}"/>
    <hyperlink ref="FZE10" r:id="rId10561" xr:uid="{1D8537C2-4A65-4C00-990F-6B0C1C4ADD1B}"/>
    <hyperlink ref="FZG10" r:id="rId10562" xr:uid="{312EE9B7-2FBB-4EAD-9AD4-08AA712446D2}"/>
    <hyperlink ref="FZI10" r:id="rId10563" xr:uid="{470651E1-9DD7-48AA-8B80-6C4D0B7B3275}"/>
    <hyperlink ref="FZK10" r:id="rId10564" xr:uid="{7634AC5B-F62F-418D-B550-6F4E1DBF7D6A}"/>
    <hyperlink ref="FZM10" r:id="rId10565" xr:uid="{20B0994A-D7F6-4362-BF76-283B8C74087B}"/>
    <hyperlink ref="FZO10" r:id="rId10566" xr:uid="{15BBBCD2-1CEC-4565-921D-4C45F8869E7D}"/>
    <hyperlink ref="FZQ10" r:id="rId10567" xr:uid="{EC7B43C0-A34F-4960-822F-4534127B39CB}"/>
    <hyperlink ref="FZS10" r:id="rId10568" xr:uid="{8C428A30-78AE-49AC-B547-627FD4967CAF}"/>
    <hyperlink ref="FZU10" r:id="rId10569" xr:uid="{144A4888-8715-4F37-8DFC-AAD881246188}"/>
    <hyperlink ref="FZW10" r:id="rId10570" xr:uid="{F2BD2DBB-0BE3-4093-94B3-E161DB04B88B}"/>
    <hyperlink ref="FZY10" r:id="rId10571" xr:uid="{BFE491A6-0B04-4EC0-97DA-473303308D38}"/>
    <hyperlink ref="GAA10" r:id="rId10572" xr:uid="{ADDC91D1-971C-4B11-91F7-45E753F056D9}"/>
    <hyperlink ref="GAC10" r:id="rId10573" xr:uid="{A044FC05-32AD-4358-979A-C392F3D4A538}"/>
    <hyperlink ref="GAE10" r:id="rId10574" xr:uid="{70B5AB90-0884-4502-9FC7-420EBFE29A30}"/>
    <hyperlink ref="GAG10" r:id="rId10575" xr:uid="{41C1816A-9334-4649-803A-1BFCAAF52EA8}"/>
    <hyperlink ref="GAI10" r:id="rId10576" xr:uid="{78525C9B-15A4-40F7-9980-7B43C7F9DE32}"/>
    <hyperlink ref="GAK10" r:id="rId10577" xr:uid="{34D7589F-D25C-454E-908D-5B3DCAE3AB30}"/>
    <hyperlink ref="GAM10" r:id="rId10578" xr:uid="{37C1231D-B4E6-4C53-B217-CC32B92EEA25}"/>
    <hyperlink ref="GAO10" r:id="rId10579" xr:uid="{5B957F71-B05D-4A86-8801-B4F06566B3CA}"/>
    <hyperlink ref="GAQ10" r:id="rId10580" xr:uid="{987BB4BE-6469-452A-ACE5-6C29D9A96A04}"/>
    <hyperlink ref="GAS10" r:id="rId10581" xr:uid="{BD1723A8-C816-4A27-80E9-6C239C33B43C}"/>
    <hyperlink ref="GAU10" r:id="rId10582" xr:uid="{3A9FC56F-F8C1-4894-9DC7-3B35C4AC07D8}"/>
    <hyperlink ref="GAW10" r:id="rId10583" xr:uid="{E8983520-386E-433A-BD70-380E8C5E3D76}"/>
    <hyperlink ref="GAY10" r:id="rId10584" xr:uid="{DFCF1B27-24A6-437E-B410-E7DE2EF82730}"/>
    <hyperlink ref="GBA10" r:id="rId10585" xr:uid="{F1861C62-F195-4EA5-B6A4-18E14C4AAFB1}"/>
    <hyperlink ref="GBC10" r:id="rId10586" xr:uid="{39D562EF-B5CA-4D98-95FF-0366FD147F9D}"/>
    <hyperlink ref="GBE10" r:id="rId10587" xr:uid="{C6874185-14E9-4B17-9C62-F2CE5D16191B}"/>
    <hyperlink ref="GBG10" r:id="rId10588" xr:uid="{631D50A2-1B45-4C41-B1B2-91B9709125CA}"/>
    <hyperlink ref="GBI10" r:id="rId10589" xr:uid="{285398C3-C163-4D0C-8EE2-4B9AA16133EA}"/>
    <hyperlink ref="GBK10" r:id="rId10590" xr:uid="{CA3A3B53-FCB2-49CC-B239-C5F38EFB4633}"/>
    <hyperlink ref="GBM10" r:id="rId10591" xr:uid="{F334DDFA-9C4A-477B-9C09-E57A093E696C}"/>
    <hyperlink ref="GBO10" r:id="rId10592" xr:uid="{4DA6EBFF-C50B-42B8-BF7B-42F7018E053A}"/>
    <hyperlink ref="GBQ10" r:id="rId10593" xr:uid="{D0E254DE-ADB9-47C0-A7F4-FA22CF9EB09A}"/>
    <hyperlink ref="GBS10" r:id="rId10594" xr:uid="{3C1EB727-B951-4687-B261-E818FBD6637D}"/>
    <hyperlink ref="GBU10" r:id="rId10595" xr:uid="{A9EFCA84-716A-4464-BAA1-30EE119B9B61}"/>
    <hyperlink ref="GBW10" r:id="rId10596" xr:uid="{46BF2766-2400-42E0-8524-72AC3EBDA1D8}"/>
    <hyperlink ref="GBY10" r:id="rId10597" xr:uid="{EB815D89-CBD7-416B-A660-FAA337339934}"/>
    <hyperlink ref="GCA10" r:id="rId10598" xr:uid="{D2BB619A-D136-41CE-AC4E-B41A1C4D8EAD}"/>
    <hyperlink ref="GCC10" r:id="rId10599" xr:uid="{D88A934E-1503-4491-B7BF-CF5177D8DF63}"/>
    <hyperlink ref="GCE10" r:id="rId10600" xr:uid="{19EC31C3-54F1-4BB0-A8DC-F0FFC6AA9F7C}"/>
    <hyperlink ref="GCG10" r:id="rId10601" xr:uid="{99D8C178-BDDE-4607-B2A9-B7524622E0C8}"/>
    <hyperlink ref="GCI10" r:id="rId10602" xr:uid="{F04FC05E-EA88-4E9A-A2E0-A43D3A055086}"/>
    <hyperlink ref="GCK10" r:id="rId10603" xr:uid="{FABE63DE-AB3C-45F5-A340-5AB5AD0F9814}"/>
    <hyperlink ref="GCM10" r:id="rId10604" xr:uid="{3F283B5F-A36E-411A-AB4B-9C9022244507}"/>
    <hyperlink ref="GCO10" r:id="rId10605" xr:uid="{3FA967B8-9CEB-425D-A9AE-5C75784AC426}"/>
    <hyperlink ref="GCQ10" r:id="rId10606" xr:uid="{804AD60D-8C72-4FEA-8424-8582BA0BE951}"/>
    <hyperlink ref="GCS10" r:id="rId10607" xr:uid="{61761601-0AFA-4B22-988C-0285518F8518}"/>
    <hyperlink ref="GCU10" r:id="rId10608" xr:uid="{2F1C9295-A71E-43EF-B762-856B91F6C826}"/>
    <hyperlink ref="GCW10" r:id="rId10609" xr:uid="{5798F736-9B88-4CF5-AC0A-2864E9D4F765}"/>
    <hyperlink ref="GCY10" r:id="rId10610" xr:uid="{8831BF4D-5FAA-46D9-B39F-518E68F5F397}"/>
    <hyperlink ref="GDA10" r:id="rId10611" xr:uid="{69098B4B-9115-4455-AFA3-45123326BD79}"/>
    <hyperlink ref="GDC10" r:id="rId10612" xr:uid="{49B226ED-3FF5-423B-A47A-31D6B563DA15}"/>
    <hyperlink ref="GDE10" r:id="rId10613" xr:uid="{3CA84B83-54DA-4179-93AB-E3D6839D6222}"/>
    <hyperlink ref="GDG10" r:id="rId10614" xr:uid="{DC03FF58-F1C3-4277-8486-7800E1AA205D}"/>
    <hyperlink ref="GDI10" r:id="rId10615" xr:uid="{FECFFBA0-2F3C-4535-B6CC-8534E8562805}"/>
    <hyperlink ref="GDK10" r:id="rId10616" xr:uid="{2D058082-4482-43DF-BDE1-BA62517CFCD4}"/>
    <hyperlink ref="GDM10" r:id="rId10617" xr:uid="{CB8D28A1-C411-4615-8D99-F8002C52A52E}"/>
    <hyperlink ref="GDO10" r:id="rId10618" xr:uid="{EB82775B-44E5-459B-9FA5-1D24E05824D5}"/>
    <hyperlink ref="GDQ10" r:id="rId10619" xr:uid="{EBD5108C-B452-4F6C-84D1-EEE4B6013AF9}"/>
    <hyperlink ref="GDS10" r:id="rId10620" xr:uid="{46DCC95F-CEDE-4269-A466-6815C28CDE7F}"/>
    <hyperlink ref="GDU10" r:id="rId10621" xr:uid="{88441A1C-CA28-4AA0-B025-AE778A9421B6}"/>
    <hyperlink ref="GDW10" r:id="rId10622" xr:uid="{CA155A4D-AC74-437F-907F-9819A7671AC9}"/>
    <hyperlink ref="GDY10" r:id="rId10623" xr:uid="{7FB28BA6-0EC6-47F7-9348-B7A2F85421F2}"/>
    <hyperlink ref="GEA10" r:id="rId10624" xr:uid="{BA574064-5EC4-4E01-A5F6-13C8AFE36EA9}"/>
    <hyperlink ref="GEC10" r:id="rId10625" xr:uid="{382EB1F3-F629-4635-8DB2-47792DF3062F}"/>
    <hyperlink ref="GEE10" r:id="rId10626" xr:uid="{BEC528E9-BA83-49D7-AC94-62CAB5A5C097}"/>
    <hyperlink ref="GEG10" r:id="rId10627" xr:uid="{F0213D00-C4BA-4DC3-9E39-F737E7F9C6C2}"/>
    <hyperlink ref="GEI10" r:id="rId10628" xr:uid="{5BEC3483-C658-48A0-A8EA-DBAC288D6546}"/>
    <hyperlink ref="GEK10" r:id="rId10629" xr:uid="{0BC39225-F68B-4C75-A922-BD648B167F05}"/>
    <hyperlink ref="GEM10" r:id="rId10630" xr:uid="{BD4144A2-B7CE-4333-9C90-64C5A31C2CA8}"/>
    <hyperlink ref="GEO10" r:id="rId10631" xr:uid="{6F5259C9-10FD-4F6E-BABB-C37DBA545A6D}"/>
    <hyperlink ref="GEQ10" r:id="rId10632" xr:uid="{FC3F54F8-5C07-4AFE-B93E-EE965493146D}"/>
    <hyperlink ref="GES10" r:id="rId10633" xr:uid="{BEB42BB3-D9BD-455B-8CEC-C85393456275}"/>
    <hyperlink ref="GEU10" r:id="rId10634" xr:uid="{1E81C933-0867-40CD-A56D-53CFEB08F285}"/>
    <hyperlink ref="GEW10" r:id="rId10635" xr:uid="{469BA685-9E6B-4FC3-A120-06E1ED43B3C3}"/>
    <hyperlink ref="GEY10" r:id="rId10636" xr:uid="{EF30C287-2FB3-4F6B-9187-504462120528}"/>
    <hyperlink ref="GFA10" r:id="rId10637" xr:uid="{8630AE20-EB3E-4B5E-9E3D-AE7510AD7D4B}"/>
    <hyperlink ref="GFC10" r:id="rId10638" xr:uid="{9E52FD69-CB2F-4581-9D74-2CEB4C54FBCB}"/>
    <hyperlink ref="GFE10" r:id="rId10639" xr:uid="{152B6894-5D27-4AD9-8851-7F8ED7483A20}"/>
    <hyperlink ref="GFG10" r:id="rId10640" xr:uid="{81B48271-F8AC-4BD3-A0C0-17243E737DCF}"/>
    <hyperlink ref="GFI10" r:id="rId10641" xr:uid="{175806AD-4194-445B-A804-2752ABC0952B}"/>
    <hyperlink ref="GFK10" r:id="rId10642" xr:uid="{A759862C-C933-4E37-9E38-BD558126B6F7}"/>
    <hyperlink ref="GFM10" r:id="rId10643" xr:uid="{F72F90EF-D2D8-4B0F-8C28-37B6243C565F}"/>
    <hyperlink ref="GFO10" r:id="rId10644" xr:uid="{8FB38496-8BE1-4C7A-9C6E-BEEE1A17EAF4}"/>
    <hyperlink ref="GFQ10" r:id="rId10645" xr:uid="{00D0CF42-083D-420D-B6DD-427F32EC3DE0}"/>
    <hyperlink ref="GFS10" r:id="rId10646" xr:uid="{A27FA2C0-E95F-48F1-95AA-EA1DB90FC791}"/>
    <hyperlink ref="GFU10" r:id="rId10647" xr:uid="{6684BC58-08D5-4981-A34E-0819D5B8BC50}"/>
    <hyperlink ref="GFW10" r:id="rId10648" xr:uid="{9064412C-E8E2-4221-9475-29F64A490665}"/>
    <hyperlink ref="GFY10" r:id="rId10649" xr:uid="{21C6B620-FF5B-440F-AB27-B2EB046A7A8E}"/>
    <hyperlink ref="GGA10" r:id="rId10650" xr:uid="{A9F29849-E660-4910-9B10-ACA785FD557D}"/>
    <hyperlink ref="GGC10" r:id="rId10651" xr:uid="{FE7A9A4E-0808-4F6C-BE59-1934EAB7D732}"/>
    <hyperlink ref="GGE10" r:id="rId10652" xr:uid="{2CF510CA-8AAA-423D-A71B-4EF28B8B6ACC}"/>
    <hyperlink ref="GGG10" r:id="rId10653" xr:uid="{C062DF0A-949B-4078-B7BA-10285B79BD5A}"/>
    <hyperlink ref="GGI10" r:id="rId10654" xr:uid="{64D50985-C47A-433C-A643-E7175DD1E010}"/>
    <hyperlink ref="GGK10" r:id="rId10655" xr:uid="{A76A873B-980A-4DA8-B70C-2B6484576063}"/>
    <hyperlink ref="GGM10" r:id="rId10656" xr:uid="{9F4A8FB1-251E-4BEB-8B09-82EEC78D5EBC}"/>
    <hyperlink ref="GGO10" r:id="rId10657" xr:uid="{A631983B-275E-4DE5-9EB7-2B10CAAD90FB}"/>
    <hyperlink ref="GGQ10" r:id="rId10658" xr:uid="{94B7F673-6750-4162-8181-565E65779605}"/>
    <hyperlink ref="GGS10" r:id="rId10659" xr:uid="{1226A157-F599-48A5-82EF-BCAB3ECB6601}"/>
    <hyperlink ref="GGU10" r:id="rId10660" xr:uid="{D8FE3018-2764-41F8-B189-A0F740701293}"/>
    <hyperlink ref="GGW10" r:id="rId10661" xr:uid="{307F5710-E41D-4E49-8978-66A0C052DEC1}"/>
    <hyperlink ref="GGY10" r:id="rId10662" xr:uid="{2186789A-67E9-4F03-87DD-98F405D2074E}"/>
    <hyperlink ref="GHA10" r:id="rId10663" xr:uid="{D43A04EF-09B1-4007-8E62-7F316A986506}"/>
    <hyperlink ref="GHC10" r:id="rId10664" xr:uid="{37DA15E0-8748-4D93-A75A-1CDC4D5C54F9}"/>
    <hyperlink ref="GHE10" r:id="rId10665" xr:uid="{74281E86-9DDC-4D6F-93A0-38103AFA0971}"/>
    <hyperlink ref="GHG10" r:id="rId10666" xr:uid="{C8E71B01-8973-4229-909F-195539F8C29A}"/>
    <hyperlink ref="GHI10" r:id="rId10667" xr:uid="{CB721E75-71EA-4CC2-B824-EE0B45BB7032}"/>
    <hyperlink ref="GHK10" r:id="rId10668" xr:uid="{04FC05A2-55C2-4704-8364-7094D05D6F7B}"/>
    <hyperlink ref="GHM10" r:id="rId10669" xr:uid="{53FE2CD9-7EC2-4B53-B87D-38E3F2744A42}"/>
    <hyperlink ref="GHO10" r:id="rId10670" xr:uid="{B9A871E4-03D1-4A84-BA55-815C1DD59809}"/>
    <hyperlink ref="GHQ10" r:id="rId10671" xr:uid="{01658C72-0BCE-4BF4-B93B-408681305709}"/>
    <hyperlink ref="GHS10" r:id="rId10672" xr:uid="{B9CFFF13-57AF-4F47-B29E-F4199DDC4751}"/>
    <hyperlink ref="GHU10" r:id="rId10673" xr:uid="{20F8096F-2C18-42D3-83C0-5CBA62683E08}"/>
    <hyperlink ref="GHW10" r:id="rId10674" xr:uid="{99ECBDA5-3029-4EBC-90BA-4630C8D0EFDD}"/>
    <hyperlink ref="GHY10" r:id="rId10675" xr:uid="{E2F307E2-1FF8-4007-B1CB-9B0C60F22632}"/>
    <hyperlink ref="GIA10" r:id="rId10676" xr:uid="{50B6928D-49F7-498E-9B0F-FF6D2F425BE6}"/>
    <hyperlink ref="GIC10" r:id="rId10677" xr:uid="{0A4E417A-4004-4196-9B48-EEBB0EFEDE88}"/>
    <hyperlink ref="GIE10" r:id="rId10678" xr:uid="{BA9EE37C-5594-45A9-82DE-CD2EE1EF8B62}"/>
    <hyperlink ref="GIG10" r:id="rId10679" xr:uid="{07FA7BEF-E254-4E4F-A4B1-5FE492A2ED1D}"/>
    <hyperlink ref="GII10" r:id="rId10680" xr:uid="{D31F1B45-A304-43E8-B09D-9BE532E82B1C}"/>
    <hyperlink ref="GIK10" r:id="rId10681" xr:uid="{567CA78E-9F57-412D-A61A-05BE291633ED}"/>
    <hyperlink ref="GIM10" r:id="rId10682" xr:uid="{3F734218-AD0D-4C51-BB3E-47E4722925CF}"/>
    <hyperlink ref="GIO10" r:id="rId10683" xr:uid="{C6A4ED24-596B-4C3C-AB32-6EB1036FCD05}"/>
    <hyperlink ref="GIQ10" r:id="rId10684" xr:uid="{644388F0-1F5B-4A11-B25B-227B38C33E38}"/>
    <hyperlink ref="GIS10" r:id="rId10685" xr:uid="{D00BC79D-BE2B-4735-8AB4-BB1661E7B740}"/>
    <hyperlink ref="GIU10" r:id="rId10686" xr:uid="{1968C240-E946-4563-9231-2428457163E9}"/>
    <hyperlink ref="GIW10" r:id="rId10687" xr:uid="{E49DE8AC-8DC2-4045-B820-92C8FF473C2B}"/>
    <hyperlink ref="GIY10" r:id="rId10688" xr:uid="{5DB50C14-B53D-4388-BEF5-6627BFD5D5DC}"/>
    <hyperlink ref="GJA10" r:id="rId10689" xr:uid="{81D8FA73-B8BD-40F5-BFE5-1F78B80C5EA4}"/>
    <hyperlink ref="GJC10" r:id="rId10690" xr:uid="{FE68D94D-9FD1-4183-B75A-E187BE959463}"/>
    <hyperlink ref="GJE10" r:id="rId10691" xr:uid="{9DC38C62-E7C4-40B7-AD8C-DBFE1F0C6FEE}"/>
    <hyperlink ref="GJG10" r:id="rId10692" xr:uid="{EE15DE31-8138-4E51-BF59-69F1839C52D4}"/>
    <hyperlink ref="GJI10" r:id="rId10693" xr:uid="{E40AC86C-7391-40A2-9A4B-BD82D066E1B2}"/>
    <hyperlink ref="GJK10" r:id="rId10694" xr:uid="{83251755-2E10-48F6-A82D-FECF6F55F867}"/>
    <hyperlink ref="GJM10" r:id="rId10695" xr:uid="{DA293C93-EBC8-4640-92F2-B4CC178B71F5}"/>
    <hyperlink ref="GJO10" r:id="rId10696" xr:uid="{D6612EEF-242D-4053-8C4E-42282FDD22CE}"/>
    <hyperlink ref="GJQ10" r:id="rId10697" xr:uid="{08BF8F0B-01C2-46DF-ADE2-C5D8208996C7}"/>
    <hyperlink ref="GJS10" r:id="rId10698" xr:uid="{CFED1CF1-B774-43E8-B691-9C3C9C995840}"/>
    <hyperlink ref="GJU10" r:id="rId10699" xr:uid="{3EBBE48E-A93F-443B-B69E-B8386CA89655}"/>
    <hyperlink ref="GJW10" r:id="rId10700" xr:uid="{E916723D-2ABF-478D-A749-AED64CF12A24}"/>
    <hyperlink ref="GJY10" r:id="rId10701" xr:uid="{AD331964-A25D-404D-A55F-DEBA58069925}"/>
    <hyperlink ref="GKA10" r:id="rId10702" xr:uid="{038846E8-22FD-448A-850C-D12671CE4EE5}"/>
    <hyperlink ref="GKC10" r:id="rId10703" xr:uid="{C03D8CD5-688F-4326-8F8E-E03377311C05}"/>
    <hyperlink ref="GKE10" r:id="rId10704" xr:uid="{6CD407E9-D38C-49C3-BAC9-285BB4DC6EC2}"/>
    <hyperlink ref="GKG10" r:id="rId10705" xr:uid="{FEDA27D8-3363-4C70-9AB4-138F14CA8DF7}"/>
    <hyperlink ref="GKI10" r:id="rId10706" xr:uid="{1F0ED40A-D26C-4A20-8156-335FF01B0551}"/>
    <hyperlink ref="GKK10" r:id="rId10707" xr:uid="{5783A8A0-F520-4D44-8AA6-B541A6B5915F}"/>
    <hyperlink ref="GKM10" r:id="rId10708" xr:uid="{6322202A-AFF9-4CDA-8B67-8A33D970B3F8}"/>
    <hyperlink ref="GKO10" r:id="rId10709" xr:uid="{9AE95232-E8F6-4381-B69F-9C1A31364FC1}"/>
    <hyperlink ref="GKQ10" r:id="rId10710" xr:uid="{5C508A45-E24A-417C-B020-2243A683953E}"/>
    <hyperlink ref="GKS10" r:id="rId10711" xr:uid="{D1F68886-35C0-4A6F-8A04-0A5CCD807F64}"/>
    <hyperlink ref="GKU10" r:id="rId10712" xr:uid="{4900EDAC-8FCB-4071-A57F-ECEC7C94639D}"/>
    <hyperlink ref="GKW10" r:id="rId10713" xr:uid="{06BF5A45-CE7E-41E5-85FD-1060C4D803BD}"/>
    <hyperlink ref="GKY10" r:id="rId10714" xr:uid="{168AC793-28A3-4055-883C-9B745F8C1652}"/>
    <hyperlink ref="GLA10" r:id="rId10715" xr:uid="{74831F90-AB39-4CF6-96DF-E2308F9756DD}"/>
    <hyperlink ref="GLC10" r:id="rId10716" xr:uid="{D8AD45C7-D2E3-4966-9A70-04040815840C}"/>
    <hyperlink ref="GLE10" r:id="rId10717" xr:uid="{B7F80ABE-DBC6-4247-95FF-0E1B3CCBC7DB}"/>
    <hyperlink ref="GLG10" r:id="rId10718" xr:uid="{166078A5-4EDE-44F8-BADA-AF2DC53B7140}"/>
    <hyperlink ref="GLI10" r:id="rId10719" xr:uid="{19714F4C-A668-478D-BA9F-FC5130E6FC86}"/>
    <hyperlink ref="GLK10" r:id="rId10720" xr:uid="{C54C52E2-7EC7-4F41-9FBF-84EE1BC43178}"/>
    <hyperlink ref="GLM10" r:id="rId10721" xr:uid="{F1633FF7-27AF-4826-9901-79B71DC0CD83}"/>
    <hyperlink ref="GLO10" r:id="rId10722" xr:uid="{A5CB1753-CBEE-4F5F-B48D-3A082138143C}"/>
    <hyperlink ref="GLQ10" r:id="rId10723" xr:uid="{0FEC3459-E528-485D-B9B2-22D614BCB002}"/>
    <hyperlink ref="GLS10" r:id="rId10724" xr:uid="{E9EA3F55-DF55-4678-823B-EF8FF2461F5B}"/>
    <hyperlink ref="GLU10" r:id="rId10725" xr:uid="{43A5758A-3328-4440-B38A-3AC98373B727}"/>
    <hyperlink ref="GLW10" r:id="rId10726" xr:uid="{43FE41A1-A8DD-4038-A7E4-713BF6FC0248}"/>
    <hyperlink ref="GLY10" r:id="rId10727" xr:uid="{FA8C3550-AAE6-4263-8ED6-A92BB0E6E5C4}"/>
    <hyperlink ref="GMA10" r:id="rId10728" xr:uid="{9882385F-49C7-490E-BCBE-F2A534ACD03A}"/>
    <hyperlink ref="GMC10" r:id="rId10729" xr:uid="{9A41CB04-16C7-4E6D-971C-1B96402F5456}"/>
    <hyperlink ref="GME10" r:id="rId10730" xr:uid="{07B896E5-D0B3-4011-9D35-B45E52006ACA}"/>
    <hyperlink ref="GMG10" r:id="rId10731" xr:uid="{310891E4-5FD3-414C-9AFD-B70C5F187D01}"/>
    <hyperlink ref="GMI10" r:id="rId10732" xr:uid="{CD228353-D464-4D7D-A77D-A80A3BD4191E}"/>
    <hyperlink ref="GMK10" r:id="rId10733" xr:uid="{980D4DB8-7AB1-4287-A67E-948D3AFA37BB}"/>
    <hyperlink ref="GMM10" r:id="rId10734" xr:uid="{254AA211-3BE5-47D2-9918-1EF3D77ABA78}"/>
    <hyperlink ref="GMO10" r:id="rId10735" xr:uid="{1FA3F3A0-DD2B-4EA4-AE43-F1C14FA533BF}"/>
    <hyperlink ref="GMQ10" r:id="rId10736" xr:uid="{8873303A-26FE-4082-AD9F-C4348246D7BB}"/>
    <hyperlink ref="GMS10" r:id="rId10737" xr:uid="{F87C88D5-F026-4301-AD94-D71DDE77796D}"/>
    <hyperlink ref="GMU10" r:id="rId10738" xr:uid="{6F6817C6-F93A-4667-93AB-FE5DE256D680}"/>
    <hyperlink ref="GMW10" r:id="rId10739" xr:uid="{961639C0-DE1E-4BD4-8DA0-BE4134BAB7ED}"/>
    <hyperlink ref="GMY10" r:id="rId10740" xr:uid="{4AFBAA4F-269E-4F22-93D8-60159361A7E8}"/>
    <hyperlink ref="GNA10" r:id="rId10741" xr:uid="{EC70020B-E4DF-40DE-A38E-CF1A37DE8AC7}"/>
    <hyperlink ref="GNC10" r:id="rId10742" xr:uid="{74FF9778-A024-447F-B13D-70CFCCB877B0}"/>
    <hyperlink ref="GNE10" r:id="rId10743" xr:uid="{291EA33B-A854-4CD1-B592-030B5A254B6D}"/>
    <hyperlink ref="GNG10" r:id="rId10744" xr:uid="{1C62BB09-2A7C-4915-9BBD-4F6B023A76B3}"/>
    <hyperlink ref="GNI10" r:id="rId10745" xr:uid="{7F5657DB-0975-41AB-89E5-55BD6FBC6E1C}"/>
    <hyperlink ref="GNK10" r:id="rId10746" xr:uid="{3BA8748D-50E4-4C42-A9C7-3842662453F1}"/>
    <hyperlink ref="GNM10" r:id="rId10747" xr:uid="{B9BD15FE-4187-4D31-ADE6-38FEF8247F27}"/>
    <hyperlink ref="GNO10" r:id="rId10748" xr:uid="{85E1E402-14B4-44AD-ABB6-496013D075E0}"/>
    <hyperlink ref="GNQ10" r:id="rId10749" xr:uid="{4FF4DB80-382F-4A6A-8E57-E00EF4BC050B}"/>
    <hyperlink ref="GNS10" r:id="rId10750" xr:uid="{FD23AACA-244A-4626-803F-B0EDA0BC7892}"/>
    <hyperlink ref="GNU10" r:id="rId10751" xr:uid="{1B7E8987-E083-491E-89B4-2F7CC2E694D9}"/>
    <hyperlink ref="GNW10" r:id="rId10752" xr:uid="{46C2DE0E-81A4-4745-91E8-E179526E74BF}"/>
    <hyperlink ref="GNY10" r:id="rId10753" xr:uid="{BEF41876-16B1-4A60-8E4E-46343E771551}"/>
    <hyperlink ref="GOA10" r:id="rId10754" xr:uid="{4F7D9699-03C5-4FA4-90DC-D4053AA0A2DD}"/>
    <hyperlink ref="GOC10" r:id="rId10755" xr:uid="{E2C95D40-EE4F-4F9A-B39D-97A9772D30F5}"/>
    <hyperlink ref="GOE10" r:id="rId10756" xr:uid="{3E64E3BC-69B2-483D-83DA-2AABD776E539}"/>
    <hyperlink ref="GOG10" r:id="rId10757" xr:uid="{B7BC67DF-0EAB-4C06-8F97-0B1940D01B5B}"/>
    <hyperlink ref="GOI10" r:id="rId10758" xr:uid="{BC837B35-94E9-4A04-9C68-58472E1F7AC5}"/>
    <hyperlink ref="GOK10" r:id="rId10759" xr:uid="{63CE6571-6951-4B8A-B83B-582DBC48634D}"/>
    <hyperlink ref="GOM10" r:id="rId10760" xr:uid="{467DC033-C475-4DE0-8573-C837E2BEC299}"/>
    <hyperlink ref="GOO10" r:id="rId10761" xr:uid="{6D5A8024-401B-4178-A5FE-BB7CC763A6B1}"/>
    <hyperlink ref="GOQ10" r:id="rId10762" xr:uid="{0F4140E1-E30A-43F4-8888-E8BD34CE356A}"/>
    <hyperlink ref="GOS10" r:id="rId10763" xr:uid="{1A3968E1-410B-416B-ADA4-16489D567D9B}"/>
    <hyperlink ref="GOU10" r:id="rId10764" xr:uid="{E19F384C-1E9E-4DD2-9F2C-15F486510338}"/>
    <hyperlink ref="GOW10" r:id="rId10765" xr:uid="{7E555E67-4F3A-47A8-AD2B-2EAA4244C865}"/>
    <hyperlink ref="GOY10" r:id="rId10766" xr:uid="{55CA14B3-C6D7-4914-ACC2-D1E74FF04399}"/>
    <hyperlink ref="GPA10" r:id="rId10767" xr:uid="{C136B46D-16DC-42A9-88AD-71AD9BC5D77A}"/>
    <hyperlink ref="GPC10" r:id="rId10768" xr:uid="{D89FC163-C012-4A34-AA0B-A1DF4D75415E}"/>
    <hyperlink ref="GPE10" r:id="rId10769" xr:uid="{E6B8ABC9-9433-48E5-9015-6AF5B4E32A33}"/>
    <hyperlink ref="GPG10" r:id="rId10770" xr:uid="{1F705E5B-B7E4-4701-BA57-ADDDEF481FD3}"/>
    <hyperlink ref="GPI10" r:id="rId10771" xr:uid="{57856CDC-0272-44C5-B79E-6A03875C289C}"/>
    <hyperlink ref="GPK10" r:id="rId10772" xr:uid="{6AA32887-0BA0-4683-B87B-7EDC51C61465}"/>
    <hyperlink ref="GPM10" r:id="rId10773" xr:uid="{3D1B30DA-7D62-48B3-BDB4-99E6BFA194D9}"/>
    <hyperlink ref="GPO10" r:id="rId10774" xr:uid="{BD586B4D-3596-4B5D-905D-6CDA6ECF22BE}"/>
    <hyperlink ref="GPQ10" r:id="rId10775" xr:uid="{EB18E816-4E14-4E2B-A582-07F5426627B9}"/>
    <hyperlink ref="GPS10" r:id="rId10776" xr:uid="{3614F1AE-F749-470D-BE01-2F37CB1567F3}"/>
    <hyperlink ref="GPU10" r:id="rId10777" xr:uid="{66A76294-9EE4-4985-8F68-390B450585B9}"/>
    <hyperlink ref="GPW10" r:id="rId10778" xr:uid="{DD09C1E0-CD59-495A-A834-A5E91EAAE133}"/>
    <hyperlink ref="GPY10" r:id="rId10779" xr:uid="{759F926F-7C89-4438-8F5E-3FFE0725B3A0}"/>
    <hyperlink ref="GQA10" r:id="rId10780" xr:uid="{EE1C3C74-A761-44B3-8617-82A3111A82DC}"/>
    <hyperlink ref="GQC10" r:id="rId10781" xr:uid="{3591B68E-EDD6-45E5-B669-C33CD0B24678}"/>
    <hyperlink ref="GQE10" r:id="rId10782" xr:uid="{D6C3A230-F2EA-4DAE-9DD6-E4A3C307A348}"/>
    <hyperlink ref="GQG10" r:id="rId10783" xr:uid="{871A33C6-9BD6-4C9F-A395-BA5F73CD9029}"/>
    <hyperlink ref="GQI10" r:id="rId10784" xr:uid="{12F02226-D48B-4A57-B10D-4FEAA355D34A}"/>
    <hyperlink ref="GQK10" r:id="rId10785" xr:uid="{6F331BDE-024B-41B6-BCC7-B66C5D06C947}"/>
    <hyperlink ref="GQM10" r:id="rId10786" xr:uid="{9DADE21B-FCD2-4B26-AB31-E526DBD117C7}"/>
    <hyperlink ref="GQO10" r:id="rId10787" xr:uid="{AC4C73B1-F9CD-40BF-A6F1-618B8059C0EC}"/>
    <hyperlink ref="GQQ10" r:id="rId10788" xr:uid="{FBF99B3C-42D1-46B4-835B-DC21E1BECB6A}"/>
    <hyperlink ref="GQS10" r:id="rId10789" xr:uid="{830E65CD-81A3-4C71-8AB9-38FEC31A36BA}"/>
    <hyperlink ref="GQU10" r:id="rId10790" xr:uid="{DE27AE0C-5F27-4AF8-A9D3-0BE31E00BA40}"/>
    <hyperlink ref="GQW10" r:id="rId10791" xr:uid="{004A9F66-00CC-416C-B7A3-FCAF9A9D3E4D}"/>
    <hyperlink ref="GQY10" r:id="rId10792" xr:uid="{F30A9C38-F94A-4449-A1EF-A9A4E77BAE02}"/>
    <hyperlink ref="GRA10" r:id="rId10793" xr:uid="{A9ECD17E-326C-41CA-AADE-15A0FB3518A3}"/>
    <hyperlink ref="GRC10" r:id="rId10794" xr:uid="{3A39588D-86FB-4A85-87BF-646274154519}"/>
    <hyperlink ref="GRE10" r:id="rId10795" xr:uid="{25B3E1BE-5363-43BC-BC8B-E7CF5D94A746}"/>
    <hyperlink ref="GRG10" r:id="rId10796" xr:uid="{E93E6007-0BFB-4FA3-A3AE-55FD33C3C845}"/>
    <hyperlink ref="GRI10" r:id="rId10797" xr:uid="{B63091F2-8EB2-47D8-96A0-4FF3D29C97A1}"/>
    <hyperlink ref="GRK10" r:id="rId10798" xr:uid="{214E3B6A-64F8-4F2C-ACBE-AD02C9D50BE5}"/>
    <hyperlink ref="GRM10" r:id="rId10799" xr:uid="{767ED7BC-C00A-4CB4-B8F5-B62DF9B31F93}"/>
    <hyperlink ref="GRO10" r:id="rId10800" xr:uid="{DE02BCED-86C0-432A-AA90-9C877F7CEE7D}"/>
    <hyperlink ref="GRQ10" r:id="rId10801" xr:uid="{A2FD4A95-83B1-41B7-8776-EFD14AB4BD15}"/>
    <hyperlink ref="GRS10" r:id="rId10802" xr:uid="{8A493B29-DD46-4D65-8E21-7AE60002E3D2}"/>
    <hyperlink ref="GRU10" r:id="rId10803" xr:uid="{3B3973F2-7632-485E-8A20-C5F4FDE86CA0}"/>
    <hyperlink ref="GRW10" r:id="rId10804" xr:uid="{49F7D32E-48D0-4080-B4CB-45F34D853129}"/>
    <hyperlink ref="GRY10" r:id="rId10805" xr:uid="{4B293235-4E20-498A-8D19-9FC66E99D546}"/>
    <hyperlink ref="GSA10" r:id="rId10806" xr:uid="{925CFEE0-FCE7-4245-A3D3-28754B066062}"/>
    <hyperlink ref="GSC10" r:id="rId10807" xr:uid="{38829C5E-CE58-468A-AD01-D0BE7818BBAF}"/>
    <hyperlink ref="GSE10" r:id="rId10808" xr:uid="{92BA60F6-D9DB-46D8-96C7-EFE73DACDE19}"/>
    <hyperlink ref="GSG10" r:id="rId10809" xr:uid="{CB933FAD-4B78-4491-A359-51E78C91F03A}"/>
    <hyperlink ref="GSI10" r:id="rId10810" xr:uid="{36D14D7D-9424-43BE-8231-5DC3E65BECAC}"/>
    <hyperlink ref="GSK10" r:id="rId10811" xr:uid="{4B8E42A6-5355-4302-9F2A-BF67937877DA}"/>
    <hyperlink ref="GSM10" r:id="rId10812" xr:uid="{864EB4EA-158B-4E5B-BBC3-87997C4074B7}"/>
    <hyperlink ref="GSO10" r:id="rId10813" xr:uid="{F07628D3-F480-4AE1-9A8D-9C1CEB8679B2}"/>
    <hyperlink ref="GSQ10" r:id="rId10814" xr:uid="{ABF02203-A117-495F-8065-6E1F83066661}"/>
    <hyperlink ref="GSS10" r:id="rId10815" xr:uid="{00C7D56C-851D-4167-8AA9-2A3AE17C586C}"/>
    <hyperlink ref="GSU10" r:id="rId10816" xr:uid="{19D3132D-CB4D-47DA-9F4A-85DA41622978}"/>
    <hyperlink ref="GSW10" r:id="rId10817" xr:uid="{67B1B824-DF07-49B2-A6C4-520BFF1CC072}"/>
    <hyperlink ref="GSY10" r:id="rId10818" xr:uid="{0655D3CA-60CF-4D8F-A8D2-6B71B5787EA3}"/>
    <hyperlink ref="GTA10" r:id="rId10819" xr:uid="{C93BC596-01C6-4A57-B363-EC6A0EB95506}"/>
    <hyperlink ref="GTC10" r:id="rId10820" xr:uid="{341B78D8-B2B6-4756-AE14-9248E7346303}"/>
    <hyperlink ref="GTE10" r:id="rId10821" xr:uid="{B6A791D6-AA93-440F-A16F-19D133473C70}"/>
    <hyperlink ref="GTG10" r:id="rId10822" xr:uid="{0BE68FB3-E9A2-4D50-9E37-0C78B020D1EC}"/>
    <hyperlink ref="GTI10" r:id="rId10823" xr:uid="{BEE0CD4E-3A88-4C53-B0A6-26361AC6A814}"/>
    <hyperlink ref="GTK10" r:id="rId10824" xr:uid="{2335EEAF-9F4C-4C61-93A3-69834B099325}"/>
    <hyperlink ref="GTM10" r:id="rId10825" xr:uid="{1BAE7916-D57F-4874-87A6-4D6BA20C8947}"/>
    <hyperlink ref="GTO10" r:id="rId10826" xr:uid="{FEF52F9B-D8A1-4E1A-8D3D-13FCFF4A1FFB}"/>
    <hyperlink ref="GTQ10" r:id="rId10827" xr:uid="{3112F2E8-5D84-4FA8-B68D-4C065F4049BB}"/>
    <hyperlink ref="GTS10" r:id="rId10828" xr:uid="{A8223024-2307-4E1E-9D1C-B4387B8B14E4}"/>
    <hyperlink ref="GTU10" r:id="rId10829" xr:uid="{D656C59E-B496-47F6-8247-666C8571F805}"/>
    <hyperlink ref="GTW10" r:id="rId10830" xr:uid="{A1CEB138-4525-4C19-8EFE-1EDD0629FBCD}"/>
    <hyperlink ref="GTY10" r:id="rId10831" xr:uid="{FB7E6670-F558-4174-926E-82AFBE12F742}"/>
    <hyperlink ref="GUA10" r:id="rId10832" xr:uid="{06597C39-224A-4AD0-9057-BF1A050ECC8D}"/>
    <hyperlink ref="GUC10" r:id="rId10833" xr:uid="{D77D8D67-1045-4496-86C9-FE8D11A8CAE0}"/>
    <hyperlink ref="GUE10" r:id="rId10834" xr:uid="{4259E2B5-0E35-49BE-A32C-05EF0DC92E54}"/>
    <hyperlink ref="GUG10" r:id="rId10835" xr:uid="{BCF01532-8F1A-45BB-99CD-35FAF28576BC}"/>
    <hyperlink ref="GUI10" r:id="rId10836" xr:uid="{35DE71AD-8267-401D-A1A5-74D0857ACAB2}"/>
    <hyperlink ref="GUK10" r:id="rId10837" xr:uid="{313F09F9-59A0-488E-80DE-F5DB4DD9D2C8}"/>
    <hyperlink ref="GUM10" r:id="rId10838" xr:uid="{E68C09DF-3176-4C65-9144-C816588D0BDC}"/>
    <hyperlink ref="GUO10" r:id="rId10839" xr:uid="{FAD031F1-5844-4562-A158-C6043A50453F}"/>
    <hyperlink ref="GUQ10" r:id="rId10840" xr:uid="{516BA20B-A4EF-442B-99C0-375B507A75C4}"/>
    <hyperlink ref="GUS10" r:id="rId10841" xr:uid="{436D1588-CED4-42C5-8B24-8A00A0A80A3F}"/>
    <hyperlink ref="GUU10" r:id="rId10842" xr:uid="{30EBBEEE-BE61-4EDA-B52E-2FC99F55B76C}"/>
    <hyperlink ref="GUW10" r:id="rId10843" xr:uid="{8776A199-FA3A-481A-8F0C-511C105DF388}"/>
    <hyperlink ref="GUY10" r:id="rId10844" xr:uid="{BC748BCF-4770-45C9-BEBB-D4041060DF74}"/>
    <hyperlink ref="GVA10" r:id="rId10845" xr:uid="{2871FC5E-7E6F-4845-A7AB-304121E2DD58}"/>
    <hyperlink ref="GVC10" r:id="rId10846" xr:uid="{CDD362B6-F1C2-4547-BE62-5386740423D9}"/>
    <hyperlink ref="GVE10" r:id="rId10847" xr:uid="{0AD053B0-B345-4EDE-9861-E4AD43D91CF6}"/>
    <hyperlink ref="GVG10" r:id="rId10848" xr:uid="{7946ABCD-4DD7-496A-8FB8-0C84D171B5A2}"/>
    <hyperlink ref="GVI10" r:id="rId10849" xr:uid="{86D688B3-B8EE-4E84-827F-B057833EE217}"/>
    <hyperlink ref="GVK10" r:id="rId10850" xr:uid="{4171308B-FEBD-423E-A934-0F86DA7554CC}"/>
    <hyperlink ref="GVM10" r:id="rId10851" xr:uid="{5DE7BB72-5087-4B01-9E30-4C1060D5A39F}"/>
    <hyperlink ref="GVO10" r:id="rId10852" xr:uid="{B57EB470-DAE6-49EF-AB23-1B1FEAD14EF5}"/>
    <hyperlink ref="GVQ10" r:id="rId10853" xr:uid="{12F29CC9-DFCD-4F11-A96E-7040168E1B06}"/>
    <hyperlink ref="GVS10" r:id="rId10854" xr:uid="{D27B44BD-5AC0-4A23-863C-0D60E3E54239}"/>
    <hyperlink ref="GVU10" r:id="rId10855" xr:uid="{021D8148-BCF5-4E4F-9044-0E08490883C8}"/>
    <hyperlink ref="GVW10" r:id="rId10856" xr:uid="{A5AD9249-0B7E-4789-AADF-55020687DFBE}"/>
    <hyperlink ref="GVY10" r:id="rId10857" xr:uid="{A9F5BAAD-C251-4C21-BC4D-9F12048C55A2}"/>
    <hyperlink ref="GWA10" r:id="rId10858" xr:uid="{C6C19033-0E3E-4329-9C24-6E5D18030003}"/>
    <hyperlink ref="GWC10" r:id="rId10859" xr:uid="{DB7869DC-AC83-4DF3-B597-F5C8CCED4339}"/>
    <hyperlink ref="GWE10" r:id="rId10860" xr:uid="{F4E191F7-EE5C-439B-98CE-9E4B402D9F12}"/>
    <hyperlink ref="GWG10" r:id="rId10861" xr:uid="{B0D58356-A338-4596-9D37-01FF55328B0A}"/>
    <hyperlink ref="GWI10" r:id="rId10862" xr:uid="{A3A02585-3D20-4474-823C-D99F1FE074A3}"/>
    <hyperlink ref="GWK10" r:id="rId10863" xr:uid="{1EE06810-ACB7-4D33-88D4-416B36C5FFC4}"/>
    <hyperlink ref="GWM10" r:id="rId10864" xr:uid="{73D6EE30-8BB4-4124-8993-B04F559F9CD4}"/>
    <hyperlink ref="GWO10" r:id="rId10865" xr:uid="{0F2F8F8C-1530-4D0F-AE87-ADBA6ED1027D}"/>
    <hyperlink ref="GWQ10" r:id="rId10866" xr:uid="{3CDF8B9B-39A8-46BF-B1D4-F8519131EFEB}"/>
    <hyperlink ref="GWS10" r:id="rId10867" xr:uid="{9E848399-1FE5-4813-8016-B9F278A27E13}"/>
    <hyperlink ref="GWU10" r:id="rId10868" xr:uid="{C38D3836-6317-43FD-9D34-166F4FD50238}"/>
    <hyperlink ref="GWW10" r:id="rId10869" xr:uid="{B308D831-4D13-41DD-BE18-01BEA727E696}"/>
    <hyperlink ref="GWY10" r:id="rId10870" xr:uid="{E161F402-84BC-41C1-ADE7-8534525F9B75}"/>
    <hyperlink ref="GXA10" r:id="rId10871" xr:uid="{9B87535C-602D-405C-A6AA-CBB0C004136B}"/>
    <hyperlink ref="GXC10" r:id="rId10872" xr:uid="{CFB7BFC4-C9F0-4AA2-9903-867DF46532C6}"/>
    <hyperlink ref="GXE10" r:id="rId10873" xr:uid="{8FDE98CC-A2FB-48F4-9CD4-5D7EC46C4CF8}"/>
    <hyperlink ref="GXG10" r:id="rId10874" xr:uid="{3B73BF65-4313-4BBD-9B09-7604FD9146D1}"/>
    <hyperlink ref="GXI10" r:id="rId10875" xr:uid="{A91BA53E-7F62-49C0-9E3A-EEC2136C8928}"/>
    <hyperlink ref="GXK10" r:id="rId10876" xr:uid="{4F967156-A36E-483A-A40C-5704D688B7B1}"/>
    <hyperlink ref="GXM10" r:id="rId10877" xr:uid="{E357C3D1-66FA-4AC8-8C7E-5E7CA6143554}"/>
    <hyperlink ref="GXO10" r:id="rId10878" xr:uid="{8E742B14-F581-45AC-8C62-87FC32CA16CA}"/>
    <hyperlink ref="GXQ10" r:id="rId10879" xr:uid="{82A801FC-1D7E-4449-8AFB-FDBF9B2DCE2E}"/>
    <hyperlink ref="GXS10" r:id="rId10880" xr:uid="{C2D4BFDE-3D68-43A9-A36D-F3604A2B347C}"/>
    <hyperlink ref="GXU10" r:id="rId10881" xr:uid="{31C24A0A-E9BD-49A3-9640-009B7BB501E4}"/>
    <hyperlink ref="GXW10" r:id="rId10882" xr:uid="{7C7E58C0-C3FC-4F5D-9B97-5C092B0CC1E9}"/>
    <hyperlink ref="GXY10" r:id="rId10883" xr:uid="{FC217DA4-74B5-46D9-A963-51754AA19BAC}"/>
    <hyperlink ref="GYA10" r:id="rId10884" xr:uid="{D270C079-2ED8-42A5-A1F0-C1378343781A}"/>
    <hyperlink ref="GYC10" r:id="rId10885" xr:uid="{C712A01B-D3BB-4DE9-B779-1A6F043870D3}"/>
    <hyperlink ref="GYE10" r:id="rId10886" xr:uid="{D3B3AB2C-17CC-431F-AEBC-220DD144E402}"/>
    <hyperlink ref="GYG10" r:id="rId10887" xr:uid="{A9BCD204-E225-4B29-BF2F-E0C27BE511AD}"/>
    <hyperlink ref="GYI10" r:id="rId10888" xr:uid="{7D5CB27F-650D-4BE0-A747-35A5D2DC4200}"/>
    <hyperlink ref="GYK10" r:id="rId10889" xr:uid="{85F5217B-A3E2-4585-BC49-20BE4BB4202B}"/>
    <hyperlink ref="GYM10" r:id="rId10890" xr:uid="{EDCB3EB6-6ECC-46F8-8297-A14452D06413}"/>
    <hyperlink ref="GYO10" r:id="rId10891" xr:uid="{41A0997B-4598-4425-957A-66EDA79DBF8E}"/>
    <hyperlink ref="GYQ10" r:id="rId10892" xr:uid="{71D49574-FBC2-4DAF-AC41-E12046B83249}"/>
    <hyperlink ref="GYS10" r:id="rId10893" xr:uid="{E7CAF2AC-7AAA-47A8-B788-29AEDA46ED8B}"/>
    <hyperlink ref="GYU10" r:id="rId10894" xr:uid="{FDFA898A-FE49-4F93-95E8-81EA634BA19E}"/>
    <hyperlink ref="GYW10" r:id="rId10895" xr:uid="{D954E280-1FA0-493F-872C-F2B8301F9231}"/>
    <hyperlink ref="GYY10" r:id="rId10896" xr:uid="{E3A939D8-C943-4C14-8050-F6EB8325A888}"/>
    <hyperlink ref="GZA10" r:id="rId10897" xr:uid="{67127D7A-D8C1-4BC3-93AE-D7844F18725C}"/>
    <hyperlink ref="GZC10" r:id="rId10898" xr:uid="{27213EA4-31D0-420D-B4E7-0845844A2E03}"/>
    <hyperlink ref="GZE10" r:id="rId10899" xr:uid="{7188ABD2-3A84-497C-9B0C-3376BAED50DE}"/>
    <hyperlink ref="GZG10" r:id="rId10900" xr:uid="{A4BD7354-D7CD-48DE-BE70-169B0FA36A30}"/>
    <hyperlink ref="GZI10" r:id="rId10901" xr:uid="{49A5CD6D-1968-427C-9F36-B9C4B997F289}"/>
    <hyperlink ref="GZK10" r:id="rId10902" xr:uid="{5BC2DBF4-D545-4821-B4A2-5723D145E526}"/>
    <hyperlink ref="GZM10" r:id="rId10903" xr:uid="{495B9F3C-73B2-47AE-96C5-406627CE5CC1}"/>
    <hyperlink ref="GZO10" r:id="rId10904" xr:uid="{10F719D4-D8BE-4027-8053-91F8A2E9C750}"/>
    <hyperlink ref="GZQ10" r:id="rId10905" xr:uid="{A08B879D-0AA4-430A-8CC0-DA88CF90F0E7}"/>
    <hyperlink ref="GZS10" r:id="rId10906" xr:uid="{46F7BA7A-8925-4A70-8CFF-4042575345D2}"/>
    <hyperlink ref="GZU10" r:id="rId10907" xr:uid="{0B725289-8C2C-4DC5-BDE1-4D90A907ACF1}"/>
    <hyperlink ref="GZW10" r:id="rId10908" xr:uid="{F1B89A6A-8966-44F0-BC06-6B4E9AA3D356}"/>
    <hyperlink ref="GZY10" r:id="rId10909" xr:uid="{02AD243E-6CF1-4AD8-8C10-AA917A294531}"/>
    <hyperlink ref="HAA10" r:id="rId10910" xr:uid="{B5F87798-B078-4FB7-AF7F-1D0354342AD6}"/>
    <hyperlink ref="HAC10" r:id="rId10911" xr:uid="{C6718D67-5AE6-4376-B747-1637FD344C2A}"/>
    <hyperlink ref="HAE10" r:id="rId10912" xr:uid="{E90796D3-5E7E-4465-BFE3-CA5A0CB9B6ED}"/>
    <hyperlink ref="HAG10" r:id="rId10913" xr:uid="{25BBA7E2-A2E9-4E2B-B7A5-973039826823}"/>
    <hyperlink ref="HAI10" r:id="rId10914" xr:uid="{7DC34E14-9A3A-445D-A55B-1985F1C9ACFC}"/>
    <hyperlink ref="HAK10" r:id="rId10915" xr:uid="{18288035-60BD-4472-BC74-6603D51A84AA}"/>
    <hyperlink ref="HAM10" r:id="rId10916" xr:uid="{4A84B4AA-7D8B-4960-B46E-AAB56BB87590}"/>
    <hyperlink ref="HAO10" r:id="rId10917" xr:uid="{0B0B861E-5B45-4DD4-B0F3-448AC7B1B139}"/>
    <hyperlink ref="HAQ10" r:id="rId10918" xr:uid="{F8710478-A286-4F05-BF29-AF76B5E0B083}"/>
    <hyperlink ref="HAS10" r:id="rId10919" xr:uid="{EEF22543-CBE0-447B-A2FA-50F8E6312E4A}"/>
    <hyperlink ref="HAU10" r:id="rId10920" xr:uid="{8A2B02FA-0793-42CB-ABE3-A5BBA7391E21}"/>
    <hyperlink ref="HAW10" r:id="rId10921" xr:uid="{6ED88304-DD18-4B35-8375-941C349141FC}"/>
    <hyperlink ref="HAY10" r:id="rId10922" xr:uid="{EBF5A48E-9A96-4FB4-84D8-9AF544C04344}"/>
    <hyperlink ref="HBA10" r:id="rId10923" xr:uid="{29E44180-B569-4094-AC2E-DFD2D9908C1F}"/>
    <hyperlink ref="HBC10" r:id="rId10924" xr:uid="{E81C769C-FE28-4C38-B238-0B585CD60B23}"/>
    <hyperlink ref="HBE10" r:id="rId10925" xr:uid="{D9C8836B-7E09-4671-91BE-9A196850C236}"/>
    <hyperlink ref="HBG10" r:id="rId10926" xr:uid="{A9B5E3F8-2F2E-4855-A839-AF9040A91306}"/>
    <hyperlink ref="HBI10" r:id="rId10927" xr:uid="{2EE85EB8-3258-4293-A033-08CA87CC0E0F}"/>
    <hyperlink ref="HBK10" r:id="rId10928" xr:uid="{208CF387-3CF3-4860-8B01-3C2B65F22E81}"/>
    <hyperlink ref="HBM10" r:id="rId10929" xr:uid="{578DB64E-2B4A-4A02-B6AA-B2981930D146}"/>
    <hyperlink ref="HBO10" r:id="rId10930" xr:uid="{55D47BF3-2AAC-46E4-8E92-AA48A7EF3BB9}"/>
    <hyperlink ref="HBQ10" r:id="rId10931" xr:uid="{C07A7BCF-52AA-4794-8C7D-80F3D1300796}"/>
    <hyperlink ref="HBS10" r:id="rId10932" xr:uid="{A54022BE-ACE6-4C5E-9FE9-9977230C7B13}"/>
    <hyperlink ref="HBU10" r:id="rId10933" xr:uid="{B16F2CA9-A42A-4B2D-AA3F-58F570EE3972}"/>
    <hyperlink ref="HBW10" r:id="rId10934" xr:uid="{F5557ABD-72FE-4456-9BD2-7A5CDB5012C3}"/>
    <hyperlink ref="HBY10" r:id="rId10935" xr:uid="{0CB74360-BEC6-449C-B8AA-8552CBB85329}"/>
    <hyperlink ref="HCA10" r:id="rId10936" xr:uid="{2FDC81E7-5B47-4ED1-A565-0DC0C190C5FE}"/>
    <hyperlink ref="HCC10" r:id="rId10937" xr:uid="{DA4FF602-684A-4653-B5C8-796F1995EEB9}"/>
    <hyperlink ref="HCE10" r:id="rId10938" xr:uid="{FC97E297-6768-4E7C-8F00-722C8255AE6C}"/>
    <hyperlink ref="HCG10" r:id="rId10939" xr:uid="{A5026173-E9E9-43A7-A3EE-CA6170BCB39C}"/>
    <hyperlink ref="HCI10" r:id="rId10940" xr:uid="{10D2A54C-CF53-45DE-9D48-5C9F791C7E83}"/>
    <hyperlink ref="HCK10" r:id="rId10941" xr:uid="{C761DC15-519F-4AD3-858D-DFC0D03B9AE1}"/>
    <hyperlink ref="HCM10" r:id="rId10942" xr:uid="{345C0D86-E490-4E6A-B85F-E200D80B7670}"/>
    <hyperlink ref="HCO10" r:id="rId10943" xr:uid="{4B973AA3-1C57-4C2B-B8FD-99B3B33299A9}"/>
    <hyperlink ref="HCQ10" r:id="rId10944" xr:uid="{26E3DD00-3418-4437-BC1F-62B5B142C192}"/>
    <hyperlink ref="HCS10" r:id="rId10945" xr:uid="{CF9726F6-7FCC-4FBF-B1B1-1BBBBB89E506}"/>
    <hyperlink ref="HCU10" r:id="rId10946" xr:uid="{9A5A917A-0A33-47B6-A630-1A6B00B27ACB}"/>
    <hyperlink ref="HCW10" r:id="rId10947" xr:uid="{E6CC6782-BD23-41B0-9F1F-CCBCA70B3763}"/>
    <hyperlink ref="HCY10" r:id="rId10948" xr:uid="{11D73A9D-9135-4EF9-A1D5-EFB34984EF8C}"/>
    <hyperlink ref="HDA10" r:id="rId10949" xr:uid="{60A6D62C-5858-48BB-B04C-D45B203E9D98}"/>
    <hyperlink ref="HDC10" r:id="rId10950" xr:uid="{5882E618-7A12-4D55-A6EA-4B4B34B5DC08}"/>
    <hyperlink ref="HDE10" r:id="rId10951" xr:uid="{AD4799F1-33B9-4C13-9FDC-D4B24E6D84CD}"/>
    <hyperlink ref="HDG10" r:id="rId10952" xr:uid="{C877EA51-19BA-4AB7-A206-0FFD5669B751}"/>
    <hyperlink ref="HDI10" r:id="rId10953" xr:uid="{AF1BDD07-EEB1-4247-A149-1DDEC742A94D}"/>
    <hyperlink ref="HDK10" r:id="rId10954" xr:uid="{0F90D6C9-FC17-46DD-B127-8E396D9D588F}"/>
    <hyperlink ref="HDM10" r:id="rId10955" xr:uid="{53146EED-85FB-4DD1-8DD5-0D2E2FAB12AB}"/>
    <hyperlink ref="HDO10" r:id="rId10956" xr:uid="{5CC44427-209F-4608-82C6-3B45D581F02B}"/>
    <hyperlink ref="HDQ10" r:id="rId10957" xr:uid="{3821A1E4-91AE-4D96-A7E4-8A9E301F65EA}"/>
    <hyperlink ref="HDS10" r:id="rId10958" xr:uid="{9B8F76AE-E8AE-438A-91D9-F42DB9AC298A}"/>
    <hyperlink ref="HDU10" r:id="rId10959" xr:uid="{FC8E2C2A-4E21-4DFC-85D1-19BE4357B696}"/>
    <hyperlink ref="HDW10" r:id="rId10960" xr:uid="{550B497E-DC0E-4F59-A48A-3E0536C0DF90}"/>
    <hyperlink ref="HDY10" r:id="rId10961" xr:uid="{05114709-7678-4667-AEFF-BA45D4FE107C}"/>
    <hyperlink ref="HEA10" r:id="rId10962" xr:uid="{7E6013FE-0FF8-4D70-9C7C-48CFAB8C5367}"/>
    <hyperlink ref="HEC10" r:id="rId10963" xr:uid="{A9040988-89F7-4694-9987-597B7E9AFC1B}"/>
    <hyperlink ref="HEE10" r:id="rId10964" xr:uid="{EC1984B7-7369-4705-B11F-EE692FFCB977}"/>
    <hyperlink ref="HEG10" r:id="rId10965" xr:uid="{28ABBCC8-BA76-4FCB-9D3F-A063590E9320}"/>
    <hyperlink ref="HEI10" r:id="rId10966" xr:uid="{2A4DCA73-1051-4E02-AAEB-797B00DD4E0B}"/>
    <hyperlink ref="HEK10" r:id="rId10967" xr:uid="{6148EB35-21B9-4EE7-BB30-3CD3DDF79ACF}"/>
    <hyperlink ref="HEM10" r:id="rId10968" xr:uid="{966506A7-5591-42C5-B0B1-95B92E68DEEA}"/>
    <hyperlink ref="HEO10" r:id="rId10969" xr:uid="{15314F0D-7ED6-4BF8-8696-CA404D6209BA}"/>
    <hyperlink ref="HEQ10" r:id="rId10970" xr:uid="{820DD171-C840-4D66-A3EE-49047EE5CED6}"/>
    <hyperlink ref="HES10" r:id="rId10971" xr:uid="{20AC9F76-AB5A-41B9-8011-A5B622DF8D57}"/>
    <hyperlink ref="HEU10" r:id="rId10972" xr:uid="{FEA86129-93D9-41C2-B1E8-DF25DB3A9058}"/>
    <hyperlink ref="HEW10" r:id="rId10973" xr:uid="{74FA99E4-63E8-4596-A7A5-0C54602309D4}"/>
    <hyperlink ref="HEY10" r:id="rId10974" xr:uid="{9AA91D16-D10C-4BAD-A1C6-E72E6513C4EC}"/>
    <hyperlink ref="HFA10" r:id="rId10975" xr:uid="{CE6F6E47-0013-4080-AAF5-F07854865324}"/>
    <hyperlink ref="HFC10" r:id="rId10976" xr:uid="{56F1DBD9-33B4-421B-95A2-25D129049525}"/>
    <hyperlink ref="HFE10" r:id="rId10977" xr:uid="{C99D7715-A297-499E-8D81-DC0B4C7414B5}"/>
    <hyperlink ref="HFG10" r:id="rId10978" xr:uid="{81AF09C4-3681-4723-B753-5CFF045149BC}"/>
    <hyperlink ref="HFI10" r:id="rId10979" xr:uid="{C4141526-E4DA-4F9D-BFA4-3ADB4431D739}"/>
    <hyperlink ref="HFK10" r:id="rId10980" xr:uid="{F91963F2-8ED8-4606-B32E-97E4AF864E00}"/>
    <hyperlink ref="HFM10" r:id="rId10981" xr:uid="{72412951-5126-4D5C-B834-9D484AC0D19D}"/>
    <hyperlink ref="HFO10" r:id="rId10982" xr:uid="{58D2A543-88B9-445B-9769-2798B3F6C047}"/>
    <hyperlink ref="HFQ10" r:id="rId10983" xr:uid="{30E72A64-37B0-458A-B6DD-23725D8BA398}"/>
    <hyperlink ref="HFS10" r:id="rId10984" xr:uid="{AA5525EE-8AF2-4252-9504-B5878C513373}"/>
    <hyperlink ref="HFU10" r:id="rId10985" xr:uid="{D7791565-9C20-4B7D-8167-E6FEE9347AD1}"/>
    <hyperlink ref="HFW10" r:id="rId10986" xr:uid="{C660082C-A804-4EBE-8499-599E61D74319}"/>
    <hyperlink ref="HFY10" r:id="rId10987" xr:uid="{F2BB9C4A-D0D8-42AE-9086-48F57D1A5D22}"/>
    <hyperlink ref="HGA10" r:id="rId10988" xr:uid="{D4BA3471-3F45-45F2-BB3A-FC1259357AE3}"/>
    <hyperlink ref="HGC10" r:id="rId10989" xr:uid="{AB1E1CEF-8B9A-4D28-BA48-78E80B11B25F}"/>
    <hyperlink ref="HGE10" r:id="rId10990" xr:uid="{C34A7019-2051-4E1E-B486-E8B558F30DAE}"/>
    <hyperlink ref="HGG10" r:id="rId10991" xr:uid="{644E703C-F129-455D-BD72-8AB0FD18702D}"/>
    <hyperlink ref="HGI10" r:id="rId10992" xr:uid="{F1E907AB-A141-4C72-BA5A-89F3E4F22FC8}"/>
    <hyperlink ref="HGK10" r:id="rId10993" xr:uid="{4C281786-0CF6-4C1C-83DD-F50BA2C4DF70}"/>
    <hyperlink ref="HGM10" r:id="rId10994" xr:uid="{49302E26-F8F1-4A08-BA9F-645330AC4CE2}"/>
    <hyperlink ref="HGO10" r:id="rId10995" xr:uid="{6044EDDC-CDBB-4D59-A3CA-2DE844EED49D}"/>
    <hyperlink ref="HGQ10" r:id="rId10996" xr:uid="{A8B1EE6C-AF8C-4BB7-840D-CED0F6B671B2}"/>
    <hyperlink ref="HGS10" r:id="rId10997" xr:uid="{84F3DE81-8E72-40BE-A28E-113D4B8665C8}"/>
    <hyperlink ref="HGU10" r:id="rId10998" xr:uid="{16E95475-1597-45F2-9E4C-074F557328A1}"/>
    <hyperlink ref="HGW10" r:id="rId10999" xr:uid="{D191DE51-E228-4E02-ADB8-24F9F47F21DF}"/>
    <hyperlink ref="HGY10" r:id="rId11000" xr:uid="{9CB64B43-8833-44D2-887E-BC12E7318EB6}"/>
    <hyperlink ref="HHA10" r:id="rId11001" xr:uid="{B2A6A2C4-73D2-4C0C-824F-F43C11B3FE8C}"/>
    <hyperlink ref="HHC10" r:id="rId11002" xr:uid="{42301DD5-1035-44BE-BF43-D32D7153A710}"/>
    <hyperlink ref="HHE10" r:id="rId11003" xr:uid="{442CEF68-B397-4DE9-8076-A5D90F58DA16}"/>
    <hyperlink ref="HHG10" r:id="rId11004" xr:uid="{009DE91E-A257-42E5-8F2A-7A1744446D9D}"/>
    <hyperlink ref="HHI10" r:id="rId11005" xr:uid="{76DAFFA6-AE73-4D72-A599-391C48A8AB9A}"/>
    <hyperlink ref="HHK10" r:id="rId11006" xr:uid="{3562E3F7-3389-44E5-9664-907723738254}"/>
    <hyperlink ref="HHM10" r:id="rId11007" xr:uid="{3F598A4D-1528-4683-A6DB-63B82DA68855}"/>
    <hyperlink ref="HHO10" r:id="rId11008" xr:uid="{F44E296B-949B-4C2C-A8EB-2AC8068C1FFF}"/>
    <hyperlink ref="HHQ10" r:id="rId11009" xr:uid="{5DAD98E4-1813-4EF5-99CB-6FCFC776A8C7}"/>
    <hyperlink ref="HHS10" r:id="rId11010" xr:uid="{296129BF-0D2D-47F2-9725-21951B249D1B}"/>
    <hyperlink ref="HHU10" r:id="rId11011" xr:uid="{41E9CEA2-CD45-48B4-8496-F2345C194A57}"/>
    <hyperlink ref="HHW10" r:id="rId11012" xr:uid="{BEB21E4C-D0B1-46D6-A93A-A3367CE86206}"/>
    <hyperlink ref="HHY10" r:id="rId11013" xr:uid="{34E8DD86-DFF1-4DAA-BEED-A0C17422D488}"/>
    <hyperlink ref="HIA10" r:id="rId11014" xr:uid="{0222F8C3-FB50-49F8-AC5C-656488FF81C1}"/>
    <hyperlink ref="HIC10" r:id="rId11015" xr:uid="{248CD662-362A-41F9-8156-2EDB0AADDFA6}"/>
    <hyperlink ref="HIE10" r:id="rId11016" xr:uid="{C0BA6E85-82AF-45AA-BA92-05E18C9BD041}"/>
    <hyperlink ref="HIG10" r:id="rId11017" xr:uid="{77566934-9950-4FC2-9D2D-67FC5F457EAE}"/>
    <hyperlink ref="HII10" r:id="rId11018" xr:uid="{DFB26CCC-0166-48E8-B752-AA23F1D80646}"/>
    <hyperlink ref="HIK10" r:id="rId11019" xr:uid="{4CBFF691-0435-4370-A949-B669EA0C409C}"/>
    <hyperlink ref="HIM10" r:id="rId11020" xr:uid="{7D2298A6-4ABE-4D79-AAEB-E941D967F5C7}"/>
    <hyperlink ref="HIO10" r:id="rId11021" xr:uid="{819AD1A6-F4D8-47D1-A877-43FB0608D84E}"/>
    <hyperlink ref="HIQ10" r:id="rId11022" xr:uid="{B13950F0-14B5-4816-9723-D46E4CA68EAA}"/>
    <hyperlink ref="HIS10" r:id="rId11023" xr:uid="{31078031-61F9-43BF-B2CA-E07301CC2215}"/>
    <hyperlink ref="HIU10" r:id="rId11024" xr:uid="{5A19E646-1368-440C-883E-AF8A8EA2B0E9}"/>
    <hyperlink ref="HIW10" r:id="rId11025" xr:uid="{BD97F647-1691-405E-9369-E8CCCF9E5831}"/>
    <hyperlink ref="HIY10" r:id="rId11026" xr:uid="{E4BD72A1-79B4-4173-9C92-782CEF76B78B}"/>
    <hyperlink ref="HJA10" r:id="rId11027" xr:uid="{FF91D023-EF01-4D6B-ACD1-411D8A6DF42D}"/>
    <hyperlink ref="HJC10" r:id="rId11028" xr:uid="{DA4F408F-4DAB-4341-94B9-91AC781A40E8}"/>
    <hyperlink ref="HJE10" r:id="rId11029" xr:uid="{86B80FDC-DA90-4EF9-B041-71D0423F8985}"/>
    <hyperlink ref="HJG10" r:id="rId11030" xr:uid="{231C4FB5-DDF1-404F-BB5C-7012CCB2BE03}"/>
    <hyperlink ref="HJI10" r:id="rId11031" xr:uid="{BB187572-A2B9-4DB6-BB74-327AACA7E4A9}"/>
    <hyperlink ref="HJK10" r:id="rId11032" xr:uid="{DE5B6AA6-1D30-4C59-93C9-028FAD0420ED}"/>
    <hyperlink ref="HJM10" r:id="rId11033" xr:uid="{B8BAF2FD-B3AC-49D9-AAD7-7D974335F4B3}"/>
    <hyperlink ref="HJO10" r:id="rId11034" xr:uid="{8E986F63-7098-4E72-BFF6-457854B903E1}"/>
    <hyperlink ref="HJQ10" r:id="rId11035" xr:uid="{7FB9418A-2BD0-4F47-8777-D91DDD133FBF}"/>
    <hyperlink ref="HJS10" r:id="rId11036" xr:uid="{721849DA-46EC-43C0-9D4D-9BB6AB07C949}"/>
    <hyperlink ref="HJU10" r:id="rId11037" xr:uid="{0803DB45-54CE-424C-BF23-EC30325E166D}"/>
    <hyperlink ref="HJW10" r:id="rId11038" xr:uid="{75BA1079-7BA8-4A8C-BC74-130CCC1B1912}"/>
    <hyperlink ref="HJY10" r:id="rId11039" xr:uid="{AE31670F-584F-4490-905F-77EC82F79350}"/>
    <hyperlink ref="HKA10" r:id="rId11040" xr:uid="{8EB18CE6-0C30-4A28-8A8B-00A05663B865}"/>
    <hyperlink ref="HKC10" r:id="rId11041" xr:uid="{B90238F8-842C-4E7D-9DA2-FED139EEEEF5}"/>
    <hyperlink ref="HKE10" r:id="rId11042" xr:uid="{5682266A-FA57-4C6C-A1B8-4AEEC971C2D6}"/>
    <hyperlink ref="HKG10" r:id="rId11043" xr:uid="{208A5048-A8E5-473A-822B-7048A0612C7B}"/>
    <hyperlink ref="HKI10" r:id="rId11044" xr:uid="{FE9C2859-6879-463B-B6B5-48ECA5466482}"/>
    <hyperlink ref="HKK10" r:id="rId11045" xr:uid="{010F6AFC-E3EB-427E-A11D-252AD4734E4E}"/>
    <hyperlink ref="HKM10" r:id="rId11046" xr:uid="{BF1339A5-94BF-4BFE-B614-E55707A62996}"/>
    <hyperlink ref="HKO10" r:id="rId11047" xr:uid="{EDBD5E6C-6FA2-4790-B82B-6278ACDF42D9}"/>
    <hyperlink ref="HKQ10" r:id="rId11048" xr:uid="{B2C13979-92C0-47AC-8CCF-4B8419CD79D4}"/>
    <hyperlink ref="HKS10" r:id="rId11049" xr:uid="{A0958779-C96C-4D00-BAD4-49BBE9E33276}"/>
    <hyperlink ref="HKU10" r:id="rId11050" xr:uid="{3857CF68-A5CC-491D-B26E-4E6C1C679F48}"/>
    <hyperlink ref="HKW10" r:id="rId11051" xr:uid="{F6D16460-EA57-467C-9809-9A107963EB14}"/>
    <hyperlink ref="HKY10" r:id="rId11052" xr:uid="{F7618551-4DA1-4BCD-BDF0-DA41484AF185}"/>
    <hyperlink ref="HLA10" r:id="rId11053" xr:uid="{EE2F4A23-B5E5-4385-BB58-A4BF6927D22A}"/>
    <hyperlink ref="HLC10" r:id="rId11054" xr:uid="{26AF9836-C59F-43DD-9524-34D7F06AB76F}"/>
    <hyperlink ref="HLE10" r:id="rId11055" xr:uid="{055E9793-AD0D-4805-B242-A323F789352D}"/>
    <hyperlink ref="HLG10" r:id="rId11056" xr:uid="{73F417BA-8C5D-4228-B8BA-872017CAA1A6}"/>
    <hyperlink ref="HLI10" r:id="rId11057" xr:uid="{39F70F06-5A05-4DDE-92E7-6127242275F4}"/>
    <hyperlink ref="HLK10" r:id="rId11058" xr:uid="{0F2EF625-20BC-4567-A873-EFF3745962A7}"/>
    <hyperlink ref="HLM10" r:id="rId11059" xr:uid="{4F97E712-3E7C-4543-8397-76F598323D43}"/>
    <hyperlink ref="HLO10" r:id="rId11060" xr:uid="{EA989254-CDA6-48D7-B113-47E3A255C99A}"/>
    <hyperlink ref="HLQ10" r:id="rId11061" xr:uid="{B3302B8E-51E6-44A9-B1D5-7AA078A6D79C}"/>
    <hyperlink ref="HLS10" r:id="rId11062" xr:uid="{92641FFD-4D6D-4611-B80D-1AB7154DE31D}"/>
    <hyperlink ref="HLU10" r:id="rId11063" xr:uid="{C514131E-DF2A-4D14-AC41-12750A0651A0}"/>
    <hyperlink ref="HLW10" r:id="rId11064" xr:uid="{2CEA7013-5AFD-40B3-BEA8-0B0E4EE48EEB}"/>
    <hyperlink ref="HLY10" r:id="rId11065" xr:uid="{B0CCBBF6-A5BA-4EA1-8342-F4D1E23A2E7F}"/>
    <hyperlink ref="HMA10" r:id="rId11066" xr:uid="{55A258FD-DFFD-434C-B476-0D94BD4D2F93}"/>
    <hyperlink ref="HMC10" r:id="rId11067" xr:uid="{7C590B4A-9627-49F2-B461-9E52F3C62852}"/>
    <hyperlink ref="HME10" r:id="rId11068" xr:uid="{50425B02-AB6B-41B3-B209-90C27148BB06}"/>
    <hyperlink ref="HMG10" r:id="rId11069" xr:uid="{944DDF6C-3B31-47D5-A1E2-0208520C684D}"/>
    <hyperlink ref="HMI10" r:id="rId11070" xr:uid="{3FC07664-C5E4-4830-97EA-6A45095547FA}"/>
    <hyperlink ref="HMK10" r:id="rId11071" xr:uid="{48F127BF-174B-4169-96CE-4EDFE4EF58F3}"/>
    <hyperlink ref="HMM10" r:id="rId11072" xr:uid="{6D759034-EFE3-4AAF-B4D5-C7D2BC43A500}"/>
    <hyperlink ref="HMO10" r:id="rId11073" xr:uid="{2A54E3DD-3C50-4948-813F-C622D61DC1DA}"/>
    <hyperlink ref="HMQ10" r:id="rId11074" xr:uid="{AF4D1987-D674-4F65-81A0-9319AB1BE0EE}"/>
    <hyperlink ref="HMS10" r:id="rId11075" xr:uid="{B048ADA7-CB62-47D3-BAAF-8ED9DB54BD48}"/>
    <hyperlink ref="HMU10" r:id="rId11076" xr:uid="{1331141A-BB25-4A16-9160-7FE8B3268C31}"/>
    <hyperlink ref="HMW10" r:id="rId11077" xr:uid="{26B4BF48-A7B5-4BC4-BD45-C084DF0B5C47}"/>
    <hyperlink ref="HMY10" r:id="rId11078" xr:uid="{22389E2D-EC09-410B-B15E-E45364078DB1}"/>
    <hyperlink ref="HNA10" r:id="rId11079" xr:uid="{C5E731A0-B3E0-4B7C-ABF1-2BD971A4695D}"/>
    <hyperlink ref="HNC10" r:id="rId11080" xr:uid="{CEEEAB5A-BF46-4D44-B2C2-2A0E1766B308}"/>
    <hyperlink ref="HNE10" r:id="rId11081" xr:uid="{05A29379-AA75-435B-9B58-D4946644CFF8}"/>
    <hyperlink ref="HNG10" r:id="rId11082" xr:uid="{BF8C0AD4-7E8F-4F01-9957-C4813D493DEE}"/>
    <hyperlink ref="HNI10" r:id="rId11083" xr:uid="{44D28BE5-9B81-493C-9C76-EF929E087B4A}"/>
    <hyperlink ref="HNK10" r:id="rId11084" xr:uid="{AB8962FE-A053-41C4-9F61-03C29E69D6F3}"/>
    <hyperlink ref="HNM10" r:id="rId11085" xr:uid="{BE2133A6-020E-4413-8862-42F323806B88}"/>
    <hyperlink ref="HNO10" r:id="rId11086" xr:uid="{9D17952F-E117-4FFF-A5E0-79C4670CEF7A}"/>
    <hyperlink ref="HNQ10" r:id="rId11087" xr:uid="{2EBD30C7-2CAF-4BA0-A6C2-DC316A232659}"/>
    <hyperlink ref="HNS10" r:id="rId11088" xr:uid="{EA99A30A-468B-4A5F-993D-5ED2E1C31C20}"/>
    <hyperlink ref="HNU10" r:id="rId11089" xr:uid="{CEE31C42-BAF2-4E61-8BC1-2B6B3C1E27EF}"/>
    <hyperlink ref="HNW10" r:id="rId11090" xr:uid="{307F45CD-6BA0-4902-AAAB-66B5076FBCBA}"/>
    <hyperlink ref="HNY10" r:id="rId11091" xr:uid="{C72265D2-F464-481F-9582-034840388E42}"/>
    <hyperlink ref="HOA10" r:id="rId11092" xr:uid="{E48CE9B4-C91A-45D2-A455-BE900130DB61}"/>
    <hyperlink ref="HOC10" r:id="rId11093" xr:uid="{F033245E-779D-42B4-9EF2-EACE9EFCA8B4}"/>
    <hyperlink ref="HOE10" r:id="rId11094" xr:uid="{8867AE06-45D8-4485-A9B2-42C362EA1677}"/>
    <hyperlink ref="HOG10" r:id="rId11095" xr:uid="{7DC45F6C-2A39-47A6-824D-33624D3FC76B}"/>
    <hyperlink ref="HOI10" r:id="rId11096" xr:uid="{CC974D65-64B5-4419-9824-BA3FE522922E}"/>
    <hyperlink ref="HOK10" r:id="rId11097" xr:uid="{B566640D-3C8E-4D26-AFC7-5B350F608018}"/>
    <hyperlink ref="HOM10" r:id="rId11098" xr:uid="{7A37C1D9-AA27-4E51-B7A4-7CB111661236}"/>
    <hyperlink ref="HOO10" r:id="rId11099" xr:uid="{CBAACD6A-C061-47E7-8B08-3A6F5AC4593B}"/>
    <hyperlink ref="HOQ10" r:id="rId11100" xr:uid="{635D2A54-2523-4CEC-BC12-E9764822BD22}"/>
    <hyperlink ref="HOS10" r:id="rId11101" xr:uid="{CF42AB83-01C4-48C5-9893-EFE3E8A06A31}"/>
    <hyperlink ref="HOU10" r:id="rId11102" xr:uid="{AB9250A4-458A-46B0-A980-CEB3D03D648D}"/>
    <hyperlink ref="HOW10" r:id="rId11103" xr:uid="{D9457F49-6997-4DAF-BCD6-29BFB7DBC9D5}"/>
    <hyperlink ref="HOY10" r:id="rId11104" xr:uid="{83DE053C-2015-4602-B892-6158AB2AE1BF}"/>
    <hyperlink ref="HPA10" r:id="rId11105" xr:uid="{7FAA4F53-962F-40F8-BC20-7CC864AFA6EF}"/>
    <hyperlink ref="HPC10" r:id="rId11106" xr:uid="{9F10E7C7-5356-4F38-80E1-ACE382B74559}"/>
    <hyperlink ref="HPE10" r:id="rId11107" xr:uid="{C87AFEE8-D8F3-482D-B970-085F04884393}"/>
    <hyperlink ref="HPG10" r:id="rId11108" xr:uid="{FD979C7D-3495-4F85-9A84-11521F35C7BC}"/>
    <hyperlink ref="HPI10" r:id="rId11109" xr:uid="{979EAA66-5E7C-4630-B4FB-B1C6A636BE26}"/>
    <hyperlink ref="HPK10" r:id="rId11110" xr:uid="{F5A8C5A4-0E2E-4F7B-8E59-A83E3F86FD13}"/>
    <hyperlink ref="HPM10" r:id="rId11111" xr:uid="{FA6DA0AC-46FA-47D1-8631-57F80C2EFD2E}"/>
    <hyperlink ref="HPO10" r:id="rId11112" xr:uid="{D5D5B08C-E08F-461E-9AE8-0CD41BB9795C}"/>
    <hyperlink ref="HPQ10" r:id="rId11113" xr:uid="{07133A4B-600E-4A54-A35F-AE5FF26B3C88}"/>
    <hyperlink ref="HPS10" r:id="rId11114" xr:uid="{E6979F2D-4499-4632-A773-6504DCE76FC8}"/>
    <hyperlink ref="HPU10" r:id="rId11115" xr:uid="{6031EB79-6A00-492A-B443-B718B4DA1C99}"/>
    <hyperlink ref="HPW10" r:id="rId11116" xr:uid="{DD0A9E36-F86E-4C27-87C2-FF6DDFED58BA}"/>
    <hyperlink ref="HPY10" r:id="rId11117" xr:uid="{99E42D87-3457-4707-98AE-E93B0A3D55BE}"/>
    <hyperlink ref="HQA10" r:id="rId11118" xr:uid="{0740FB80-8FD2-450E-B9D6-AD4D13783D80}"/>
    <hyperlink ref="HQC10" r:id="rId11119" xr:uid="{F30AF103-BF25-486F-AF70-C2A054B01C4C}"/>
    <hyperlink ref="HQE10" r:id="rId11120" xr:uid="{C48F084B-2DCD-4584-97B3-1C27BCFFA2CD}"/>
    <hyperlink ref="HQG10" r:id="rId11121" xr:uid="{6C1809B0-3A5C-4A0D-9E33-1F5D4B81AE3D}"/>
    <hyperlink ref="HQI10" r:id="rId11122" xr:uid="{997CCB73-C26B-4929-93AC-14AE4C482EF6}"/>
    <hyperlink ref="HQK10" r:id="rId11123" xr:uid="{69ABC299-FEF2-45B1-9BB5-BF564069D1F3}"/>
    <hyperlink ref="HQM10" r:id="rId11124" xr:uid="{41D3DA15-947C-462D-9009-776BBB4E355E}"/>
    <hyperlink ref="HQO10" r:id="rId11125" xr:uid="{82F3B6C6-F196-4B93-BC54-4149F4E67DFE}"/>
    <hyperlink ref="HQQ10" r:id="rId11126" xr:uid="{729BC913-8F1B-4A9A-BE1F-6EAF77F092BF}"/>
    <hyperlink ref="HQS10" r:id="rId11127" xr:uid="{0E6448A8-B666-450F-91C8-B34EED29A347}"/>
    <hyperlink ref="HQU10" r:id="rId11128" xr:uid="{12977DDC-05AD-4E41-93EF-BBB42B4B8D6D}"/>
    <hyperlink ref="HQW10" r:id="rId11129" xr:uid="{D2A71E78-6CA2-429C-9F27-D35069C2FE62}"/>
    <hyperlink ref="HQY10" r:id="rId11130" xr:uid="{D405995E-1766-442B-836E-0E0A27C83500}"/>
    <hyperlink ref="HRA10" r:id="rId11131" xr:uid="{C7112258-8C3B-4276-B504-D026BBED89BF}"/>
    <hyperlink ref="HRC10" r:id="rId11132" xr:uid="{4E7127B0-E1A8-41C5-95A6-6F58C9CA84FD}"/>
    <hyperlink ref="HRE10" r:id="rId11133" xr:uid="{DA181DDA-8C47-4818-AEFD-58B4EC8077FF}"/>
    <hyperlink ref="HRG10" r:id="rId11134" xr:uid="{74504E4C-AE89-4004-8FCA-D6439E9CD4BF}"/>
    <hyperlink ref="HRI10" r:id="rId11135" xr:uid="{A64D0E89-4F4F-4EB7-B9A8-F8B193B3839B}"/>
    <hyperlink ref="HRK10" r:id="rId11136" xr:uid="{6F0955D4-C4C9-4A6B-B989-2630C8389A96}"/>
    <hyperlink ref="HRM10" r:id="rId11137" xr:uid="{A50613D0-C637-45FB-98B4-3CEBA0952C0B}"/>
    <hyperlink ref="HRO10" r:id="rId11138" xr:uid="{D703A07F-7761-4BBB-878A-A8D87055E6DC}"/>
    <hyperlink ref="HRQ10" r:id="rId11139" xr:uid="{1D2B1BC2-22EC-470D-B672-058698A8CC28}"/>
    <hyperlink ref="HRS10" r:id="rId11140" xr:uid="{D6E950FE-A468-40C6-BF0E-12F716832C5C}"/>
    <hyperlink ref="HRU10" r:id="rId11141" xr:uid="{FA8ECE43-8749-43F2-9819-E71334682AA1}"/>
    <hyperlink ref="HRW10" r:id="rId11142" xr:uid="{310FAD83-5827-400B-8EF2-FDB685EAC714}"/>
    <hyperlink ref="HRY10" r:id="rId11143" xr:uid="{6E0E7C4A-592D-43C6-936F-8B6A937997C8}"/>
    <hyperlink ref="HSA10" r:id="rId11144" xr:uid="{2627C211-C2BE-40E4-8061-488E3173F502}"/>
    <hyperlink ref="HSC10" r:id="rId11145" xr:uid="{B32D32B9-D0D8-4169-BAC2-652FDD588BA1}"/>
    <hyperlink ref="HSE10" r:id="rId11146" xr:uid="{28BC33E7-F351-4AFA-AF81-1865DA34B307}"/>
    <hyperlink ref="HSG10" r:id="rId11147" xr:uid="{EBD7C3DB-8B03-4DBD-B518-AAEA3467725A}"/>
    <hyperlink ref="HSI10" r:id="rId11148" xr:uid="{87333C0D-38D4-4F23-A92F-0D54A28F22BB}"/>
    <hyperlink ref="HSK10" r:id="rId11149" xr:uid="{B483F049-8F72-4F48-B19C-6CD981480CF8}"/>
    <hyperlink ref="HSM10" r:id="rId11150" xr:uid="{9864BD88-1788-4C2E-AEE3-382F9E1B493F}"/>
    <hyperlink ref="HSO10" r:id="rId11151" xr:uid="{14036E0C-9478-459B-9E87-D06152300730}"/>
    <hyperlink ref="HSQ10" r:id="rId11152" xr:uid="{7C542E56-B412-459F-AC3E-610733621D4A}"/>
    <hyperlink ref="HSS10" r:id="rId11153" xr:uid="{7C81207D-4597-4187-B821-533DDD09D11B}"/>
    <hyperlink ref="HSU10" r:id="rId11154" xr:uid="{4ED1D08A-60CF-4406-A53F-3E4AD1F84CC7}"/>
    <hyperlink ref="HSW10" r:id="rId11155" xr:uid="{FDA588C6-3171-48C8-9090-1722ED89A3D1}"/>
    <hyperlink ref="HSY10" r:id="rId11156" xr:uid="{E93504C6-2AD6-4FAB-B827-E07E57F79950}"/>
    <hyperlink ref="HTA10" r:id="rId11157" xr:uid="{E4AC5B35-9BC9-4EC4-A4EB-6E90CA54DB44}"/>
    <hyperlink ref="HTC10" r:id="rId11158" xr:uid="{00F3272A-BB13-4B8F-A574-F353B67B0E1D}"/>
    <hyperlink ref="HTE10" r:id="rId11159" xr:uid="{5D3BD4C8-6C29-422E-9E17-214DDEF75DC4}"/>
    <hyperlink ref="HTG10" r:id="rId11160" xr:uid="{52443E5B-4AC9-4865-B719-9CCF98815AAE}"/>
    <hyperlink ref="HTI10" r:id="rId11161" xr:uid="{610E0F57-A3F6-48AC-BFB3-1F290DF58501}"/>
    <hyperlink ref="HTK10" r:id="rId11162" xr:uid="{A172A70E-411F-4A05-ADF2-E0C45249FF32}"/>
    <hyperlink ref="HTM10" r:id="rId11163" xr:uid="{9273A305-A1C6-4188-8D0C-9AD851CB83C6}"/>
    <hyperlink ref="HTO10" r:id="rId11164" xr:uid="{50B6637A-E134-4D57-B26A-59F808DF2236}"/>
    <hyperlink ref="HTQ10" r:id="rId11165" xr:uid="{4274C495-76C1-4C4F-B4CB-84511DC2F916}"/>
    <hyperlink ref="HTS10" r:id="rId11166" xr:uid="{1C3B533A-4223-461C-B60C-DBBED01E21BB}"/>
    <hyperlink ref="HTU10" r:id="rId11167" xr:uid="{35A9371D-EBC5-4BB7-B50A-AB87B9394832}"/>
    <hyperlink ref="HTW10" r:id="rId11168" xr:uid="{52B64591-A3FC-46AE-AFF4-924F87B3191A}"/>
    <hyperlink ref="HTY10" r:id="rId11169" xr:uid="{A0744446-A500-4743-96F7-4B30A968D7BC}"/>
    <hyperlink ref="HUA10" r:id="rId11170" xr:uid="{1DC92207-E91A-4073-AB18-2055D1756210}"/>
    <hyperlink ref="HUC10" r:id="rId11171" xr:uid="{2F8F605B-EBFD-4E59-9650-9ACB9252CE70}"/>
    <hyperlink ref="HUE10" r:id="rId11172" xr:uid="{199DFE15-F577-4C1F-A4E1-AB3B3E159134}"/>
    <hyperlink ref="HUG10" r:id="rId11173" xr:uid="{B9701DE5-2C00-499F-A5E0-6D6E1DEC44AF}"/>
    <hyperlink ref="HUI10" r:id="rId11174" xr:uid="{341D27A8-E7C2-4E9C-ADF5-261EF1F84FF7}"/>
    <hyperlink ref="HUK10" r:id="rId11175" xr:uid="{8E036A82-C297-4A82-96E7-820D398C86E0}"/>
    <hyperlink ref="HUM10" r:id="rId11176" xr:uid="{00359071-0ADF-4990-B571-1423F3BEA458}"/>
    <hyperlink ref="HUO10" r:id="rId11177" xr:uid="{87844A4C-5F90-4F11-B3D7-2FE1B1EF2823}"/>
    <hyperlink ref="HUQ10" r:id="rId11178" xr:uid="{ED2172AC-36A6-4079-A9FC-9162786460CC}"/>
    <hyperlink ref="HUS10" r:id="rId11179" xr:uid="{1FB5E347-A159-4CB6-8CF4-6B5AC8EE9D1C}"/>
    <hyperlink ref="HUU10" r:id="rId11180" xr:uid="{A9E9EF5B-5E96-4950-B539-E18F2213DCD0}"/>
    <hyperlink ref="HUW10" r:id="rId11181" xr:uid="{C3341725-3662-4DDD-BBE9-CD70EE19B294}"/>
    <hyperlink ref="HUY10" r:id="rId11182" xr:uid="{0D204209-74B7-469B-BE1B-7CACEE6D2B9C}"/>
    <hyperlink ref="HVA10" r:id="rId11183" xr:uid="{5621BA55-C6BA-45DE-B623-5539410520B1}"/>
    <hyperlink ref="HVC10" r:id="rId11184" xr:uid="{083DA16B-A53F-46E2-96A7-B3658675CFBF}"/>
    <hyperlink ref="HVE10" r:id="rId11185" xr:uid="{D31BB814-91E9-41F6-8796-516C2AECB596}"/>
    <hyperlink ref="HVG10" r:id="rId11186" xr:uid="{B9D66179-7AA6-4008-A356-F8412D2B257B}"/>
    <hyperlink ref="HVI10" r:id="rId11187" xr:uid="{12C4F1CF-B131-4E1D-B9B1-350BE6FD6BFA}"/>
    <hyperlink ref="HVK10" r:id="rId11188" xr:uid="{A1554D08-B94F-41EE-9AC0-F3AA06795699}"/>
    <hyperlink ref="HVM10" r:id="rId11189" xr:uid="{39A1468F-1654-43F3-8F58-BBBD9743A710}"/>
    <hyperlink ref="HVO10" r:id="rId11190" xr:uid="{3588B014-5336-44A6-8DDE-3DF116FFBC31}"/>
    <hyperlink ref="HVQ10" r:id="rId11191" xr:uid="{5643523A-429D-4C72-B42B-228DBA3A9CB0}"/>
    <hyperlink ref="HVS10" r:id="rId11192" xr:uid="{F9704A01-B394-430D-A263-35C201992306}"/>
    <hyperlink ref="HVU10" r:id="rId11193" xr:uid="{460341DF-B23D-4668-A0F1-0DE82DF4ACA7}"/>
    <hyperlink ref="HVW10" r:id="rId11194" xr:uid="{A0F2064D-0009-4F5A-9A13-9F4B6A7C224B}"/>
    <hyperlink ref="HVY10" r:id="rId11195" xr:uid="{94BFA444-EA91-46E8-BF5C-6D2ED661A87B}"/>
    <hyperlink ref="HWA10" r:id="rId11196" xr:uid="{D771B1FE-6352-4F41-9FD1-E22BB234EC43}"/>
    <hyperlink ref="HWC10" r:id="rId11197" xr:uid="{C356944C-3B97-4E57-A4C4-E686363E7233}"/>
    <hyperlink ref="HWE10" r:id="rId11198" xr:uid="{9228F82F-2283-4728-95B9-4C79F39854F4}"/>
    <hyperlink ref="HWG10" r:id="rId11199" xr:uid="{FF85841B-E928-441A-92A5-09D554C65C38}"/>
    <hyperlink ref="HWI10" r:id="rId11200" xr:uid="{79644DA2-FEB9-4015-A589-022A98711E2A}"/>
    <hyperlink ref="HWK10" r:id="rId11201" xr:uid="{565B48F4-A719-4AE0-B8FD-1091188597A6}"/>
    <hyperlink ref="HWM10" r:id="rId11202" xr:uid="{043DF290-2A1E-41C1-8F1F-2299E325FB14}"/>
    <hyperlink ref="HWO10" r:id="rId11203" xr:uid="{2D9FE312-43CA-4A56-B068-DC01AC37DE4B}"/>
    <hyperlink ref="HWQ10" r:id="rId11204" xr:uid="{5367365E-A152-4C8F-827B-465B1204DF95}"/>
    <hyperlink ref="HWS10" r:id="rId11205" xr:uid="{590B1878-5353-4320-9275-40796227B58F}"/>
    <hyperlink ref="HWU10" r:id="rId11206" xr:uid="{27DDAD6C-AD4D-48CD-88AF-0D9FC46A5E36}"/>
    <hyperlink ref="HWW10" r:id="rId11207" xr:uid="{2A847C63-0A5C-4C38-BBA6-39FE918C4407}"/>
    <hyperlink ref="HWY10" r:id="rId11208" xr:uid="{7AEBF9AA-E5D1-406B-897E-B2CE6A878987}"/>
    <hyperlink ref="HXA10" r:id="rId11209" xr:uid="{ECA2A675-ABE8-48BC-804A-D2309589A29C}"/>
    <hyperlink ref="HXC10" r:id="rId11210" xr:uid="{0C9C2FDD-9D28-496B-B254-38B8CA085B8F}"/>
    <hyperlink ref="HXE10" r:id="rId11211" xr:uid="{1FA5B5B5-FF8C-492D-BFF6-B173217422C2}"/>
    <hyperlink ref="HXG10" r:id="rId11212" xr:uid="{71AA5695-8542-4E49-8CBB-D7D924970918}"/>
    <hyperlink ref="HXI10" r:id="rId11213" xr:uid="{9D8C984E-E317-4AB0-9505-B601272863EA}"/>
    <hyperlink ref="HXK10" r:id="rId11214" xr:uid="{6D08A2AB-6D79-4462-A4B9-0284D74A6229}"/>
    <hyperlink ref="HXM10" r:id="rId11215" xr:uid="{FDA5E0B4-2FA0-4A0F-9333-B509765809A9}"/>
    <hyperlink ref="HXO10" r:id="rId11216" xr:uid="{E178E88F-F1BE-42EE-9A07-F87C37BB2C29}"/>
    <hyperlink ref="HXQ10" r:id="rId11217" xr:uid="{6D22B432-6027-42E9-A326-E4E717FE8A9D}"/>
    <hyperlink ref="HXS10" r:id="rId11218" xr:uid="{96718BF5-C5DD-4E42-A99B-211167C432EC}"/>
    <hyperlink ref="HXU10" r:id="rId11219" xr:uid="{26570061-D58F-478E-96BC-7888B6087A5B}"/>
    <hyperlink ref="HXW10" r:id="rId11220" xr:uid="{26236B04-7087-4FB7-8C24-EB45438F585E}"/>
    <hyperlink ref="HXY10" r:id="rId11221" xr:uid="{B9C8CAE6-D7C6-4D8F-A050-B4AEB925A4CF}"/>
    <hyperlink ref="HYA10" r:id="rId11222" xr:uid="{D37875EA-2182-46A0-BBEA-A3915E3C8878}"/>
    <hyperlink ref="HYC10" r:id="rId11223" xr:uid="{914363E5-EC41-42C3-A20F-7883F36B2429}"/>
    <hyperlink ref="HYE10" r:id="rId11224" xr:uid="{2AACABA1-07B5-4429-AF53-2354B02B3D6D}"/>
    <hyperlink ref="HYG10" r:id="rId11225" xr:uid="{B0D9DBED-E71F-41CA-BDF4-62D3C025D12B}"/>
    <hyperlink ref="HYI10" r:id="rId11226" xr:uid="{18C7468E-1C0A-43FE-903A-A1DBA1DB5AAA}"/>
    <hyperlink ref="HYK10" r:id="rId11227" xr:uid="{D6B43A56-5434-4F19-8E05-1EFBBDC3F3B3}"/>
    <hyperlink ref="HYM10" r:id="rId11228" xr:uid="{0005A368-0A30-47D3-BAFB-7CCEBB16D7A3}"/>
    <hyperlink ref="HYO10" r:id="rId11229" xr:uid="{BE6F4503-C18E-4C47-AB85-F3846D574F9D}"/>
    <hyperlink ref="HYQ10" r:id="rId11230" xr:uid="{7833B9A1-EFC8-45DE-B7D7-01FCCB6D0E93}"/>
    <hyperlink ref="HYS10" r:id="rId11231" xr:uid="{EAF9528D-0988-4CCA-9391-788C3E474D2B}"/>
    <hyperlink ref="HYU10" r:id="rId11232" xr:uid="{A350E873-67EB-406F-9506-8CB944EAFAE0}"/>
    <hyperlink ref="HYW10" r:id="rId11233" xr:uid="{4B257A86-478B-45BB-A8B2-9F792714A5D2}"/>
    <hyperlink ref="HYY10" r:id="rId11234" xr:uid="{81F6FC87-97C3-47BC-B875-FF93E53AFF4E}"/>
    <hyperlink ref="HZA10" r:id="rId11235" xr:uid="{FD85F342-6BD1-429A-91ED-49A36BE34023}"/>
    <hyperlink ref="HZC10" r:id="rId11236" xr:uid="{41949D8C-928C-44B5-8B11-D3F978ED9E1F}"/>
    <hyperlink ref="HZE10" r:id="rId11237" xr:uid="{78FBDBB5-5564-4826-AC31-0EAED202B64A}"/>
    <hyperlink ref="HZG10" r:id="rId11238" xr:uid="{438CDFA5-3106-4B64-942D-015A657F0A72}"/>
    <hyperlink ref="HZI10" r:id="rId11239" xr:uid="{354808B5-9CB1-4A00-92C3-4065A5598FB4}"/>
    <hyperlink ref="HZK10" r:id="rId11240" xr:uid="{035BACFC-5E5D-4C2B-9239-F2673F20C2ED}"/>
    <hyperlink ref="HZM10" r:id="rId11241" xr:uid="{6F221DFF-1F82-4C26-A5B5-8404B7DFA2D2}"/>
    <hyperlink ref="HZO10" r:id="rId11242" xr:uid="{A3E45BDA-8E03-4722-9C60-22E3391946D1}"/>
    <hyperlink ref="HZQ10" r:id="rId11243" xr:uid="{472DEEE2-07C1-413C-A0E7-0DC3B4A02562}"/>
    <hyperlink ref="HZS10" r:id="rId11244" xr:uid="{8C69F98B-8DE6-4E9B-B27B-B9A530C4F3D9}"/>
    <hyperlink ref="HZU10" r:id="rId11245" xr:uid="{412B2904-0866-4750-8A4A-74526F31B06F}"/>
    <hyperlink ref="HZW10" r:id="rId11246" xr:uid="{F011FB2B-9AC7-4CB1-BF35-EA6A1C1CF854}"/>
    <hyperlink ref="HZY10" r:id="rId11247" xr:uid="{4EB0895B-0AB2-4C81-B952-DE9EC5CA5E57}"/>
    <hyperlink ref="IAA10" r:id="rId11248" xr:uid="{0794AEB6-1DAD-4800-AB6F-8DA38D7D620A}"/>
    <hyperlink ref="IAC10" r:id="rId11249" xr:uid="{773B5063-2431-4281-8563-8E7759E255AE}"/>
    <hyperlink ref="IAE10" r:id="rId11250" xr:uid="{735D455F-C535-4D80-9031-E0BA7F423499}"/>
    <hyperlink ref="IAG10" r:id="rId11251" xr:uid="{95DE1B04-5806-45A0-BB2C-83DE0D898026}"/>
    <hyperlink ref="IAI10" r:id="rId11252" xr:uid="{4F76B841-0F9C-4BCF-9A77-33D722F85900}"/>
    <hyperlink ref="IAK10" r:id="rId11253" xr:uid="{39BB8DDA-67CC-4FE7-8F3E-BE36A29B2501}"/>
    <hyperlink ref="IAM10" r:id="rId11254" xr:uid="{CD226BB4-C419-48C5-BA94-0047BD50DCD5}"/>
    <hyperlink ref="IAO10" r:id="rId11255" xr:uid="{2BBF533D-1DE7-4B22-AAC5-5382FA316F7F}"/>
    <hyperlink ref="IAQ10" r:id="rId11256" xr:uid="{FCEBF291-7C81-4FFE-A1E3-78186C69E60E}"/>
    <hyperlink ref="IAS10" r:id="rId11257" xr:uid="{90FE7595-50F5-4ECB-A349-EA799A34B11E}"/>
    <hyperlink ref="IAU10" r:id="rId11258" xr:uid="{7E952F1A-0EBC-44A0-85D4-AF8F67F659BF}"/>
    <hyperlink ref="IAW10" r:id="rId11259" xr:uid="{D0A4DBA8-FC11-4FC7-A141-0BA8537A99D3}"/>
    <hyperlink ref="IAY10" r:id="rId11260" xr:uid="{8A1099AA-833A-42DB-8438-B95698527011}"/>
    <hyperlink ref="IBA10" r:id="rId11261" xr:uid="{C1DA1534-6D64-4301-8140-0D9B9866B94C}"/>
    <hyperlink ref="IBC10" r:id="rId11262" xr:uid="{C3AB3388-9DA3-46BE-AB55-53AECACDDFA3}"/>
    <hyperlink ref="IBE10" r:id="rId11263" xr:uid="{5B02789C-CB5D-436E-82E4-B94FBB2C9F3D}"/>
    <hyperlink ref="IBG10" r:id="rId11264" xr:uid="{811617D8-7A09-4142-85CB-4F062C7DC8CD}"/>
    <hyperlink ref="IBI10" r:id="rId11265" xr:uid="{C7E41AE1-2C0D-4902-B944-6D3C7B7FB3AD}"/>
    <hyperlink ref="IBK10" r:id="rId11266" xr:uid="{36CE5F3D-55E3-4FE4-B7CB-C060DB33444D}"/>
    <hyperlink ref="IBM10" r:id="rId11267" xr:uid="{FA6622EF-7392-4F1C-A8B9-F463854DCE97}"/>
    <hyperlink ref="IBO10" r:id="rId11268" xr:uid="{06708F08-2F4F-4A4E-89C0-D70EC6C7B1B3}"/>
    <hyperlink ref="IBQ10" r:id="rId11269" xr:uid="{54A5B183-5CFB-4936-94E1-2CE79F6FEDE7}"/>
    <hyperlink ref="IBS10" r:id="rId11270" xr:uid="{27D75603-72A7-49BC-A660-19F4AEE7D9E3}"/>
    <hyperlink ref="IBU10" r:id="rId11271" xr:uid="{666A05FB-5CA3-4CFC-9388-5805D8994041}"/>
    <hyperlink ref="IBW10" r:id="rId11272" xr:uid="{6B9960BD-2C4C-45D4-99A9-AE8166FF809E}"/>
    <hyperlink ref="IBY10" r:id="rId11273" xr:uid="{E5D2BE4F-5A4D-43D2-93B3-EC8C57480BE5}"/>
    <hyperlink ref="ICA10" r:id="rId11274" xr:uid="{20AB58EE-DB9B-4A92-894C-599B18166E13}"/>
    <hyperlink ref="ICC10" r:id="rId11275" xr:uid="{43BD8479-2630-4108-A07C-7F3D9E3699B0}"/>
    <hyperlink ref="ICE10" r:id="rId11276" xr:uid="{BFDDBD6E-853B-449F-AF9E-D6C355050DCD}"/>
    <hyperlink ref="ICG10" r:id="rId11277" xr:uid="{7DD7B706-B61A-441F-A862-5947A32E873E}"/>
    <hyperlink ref="ICI10" r:id="rId11278" xr:uid="{B3D4D90C-D02F-43BC-9525-3C3040691AF6}"/>
    <hyperlink ref="ICK10" r:id="rId11279" xr:uid="{024A31AF-BFA9-4F33-B2E2-158B20B64C68}"/>
    <hyperlink ref="ICM10" r:id="rId11280" xr:uid="{14624639-9707-4F64-A34E-966DD3916B9D}"/>
    <hyperlink ref="ICO10" r:id="rId11281" xr:uid="{33D1F58F-F2AE-435B-8326-830C09677BEF}"/>
    <hyperlink ref="ICQ10" r:id="rId11282" xr:uid="{AA84F791-F890-45F3-83C2-8D76D2A76FAC}"/>
    <hyperlink ref="ICS10" r:id="rId11283" xr:uid="{2B4AF77B-6F1B-4617-A67E-F6C574CC563B}"/>
    <hyperlink ref="ICU10" r:id="rId11284" xr:uid="{508D0E68-4947-4657-A0F8-59589B0A5452}"/>
    <hyperlink ref="ICW10" r:id="rId11285" xr:uid="{B817C748-1BA2-4A47-B9FF-59F16729133E}"/>
    <hyperlink ref="ICY10" r:id="rId11286" xr:uid="{D71B2DE0-F7B1-46D8-A2EF-F5B06A89BD2A}"/>
    <hyperlink ref="IDA10" r:id="rId11287" xr:uid="{9BAE1E31-1E73-4BB5-969E-60307DE15E33}"/>
    <hyperlink ref="IDC10" r:id="rId11288" xr:uid="{F12D3F26-D3A1-4251-BE88-036C0500D394}"/>
    <hyperlink ref="IDE10" r:id="rId11289" xr:uid="{B2CC6FDA-01F5-4125-BE08-CC26106502CD}"/>
    <hyperlink ref="IDG10" r:id="rId11290" xr:uid="{83A107AE-EF92-4F3F-8989-163DF2C85754}"/>
    <hyperlink ref="IDI10" r:id="rId11291" xr:uid="{E37480F6-2836-4CAF-9F61-7CF4F71AB867}"/>
    <hyperlink ref="IDK10" r:id="rId11292" xr:uid="{B62C9443-8DBB-4CCA-A0A0-34B11646011B}"/>
    <hyperlink ref="IDM10" r:id="rId11293" xr:uid="{B4C000D1-8FCF-42FF-88E3-F7FA2975E655}"/>
    <hyperlink ref="IDO10" r:id="rId11294" xr:uid="{4F92872B-7555-4B26-96E7-C9CADBCDE5A6}"/>
    <hyperlink ref="IDQ10" r:id="rId11295" xr:uid="{C8196A10-9332-436F-B850-D7DBAFDAE48D}"/>
    <hyperlink ref="IDS10" r:id="rId11296" xr:uid="{E3DAC6E8-4A5E-431C-B410-54B786F84804}"/>
    <hyperlink ref="IDU10" r:id="rId11297" xr:uid="{170A0D7D-4F72-43E0-93BD-570A46C6C40E}"/>
    <hyperlink ref="IDW10" r:id="rId11298" xr:uid="{8B222ECB-D240-4BB8-B3E1-D4E4A40A3FED}"/>
    <hyperlink ref="IDY10" r:id="rId11299" xr:uid="{2FF4AE02-BF95-47AF-AED4-527BBC0BB9F1}"/>
    <hyperlink ref="IEA10" r:id="rId11300" xr:uid="{11F13A80-7B52-490B-B439-1CDA7D85372C}"/>
    <hyperlink ref="IEC10" r:id="rId11301" xr:uid="{8975F611-67C2-4766-9B5E-EDCFF6672496}"/>
    <hyperlink ref="IEE10" r:id="rId11302" xr:uid="{77CCE36B-10A1-4C83-BB44-D03B1F1379F0}"/>
    <hyperlink ref="IEG10" r:id="rId11303" xr:uid="{AE85AAC8-CB5E-4673-8B07-491BE081A41D}"/>
    <hyperlink ref="IEI10" r:id="rId11304" xr:uid="{D8558FBB-8668-40A8-B2ED-189D426C136C}"/>
    <hyperlink ref="IEK10" r:id="rId11305" xr:uid="{736DF365-D0C2-45B5-8F88-BFFEF5A1D904}"/>
    <hyperlink ref="IEM10" r:id="rId11306" xr:uid="{2FFF2CEE-9869-456D-B77B-AA9829C5C3CD}"/>
    <hyperlink ref="IEO10" r:id="rId11307" xr:uid="{A7DC2318-13E5-4BCB-895F-388C849AFB44}"/>
    <hyperlink ref="IEQ10" r:id="rId11308" xr:uid="{75C4EB2E-CB2C-4589-BEE3-A8481C220EDD}"/>
    <hyperlink ref="IES10" r:id="rId11309" xr:uid="{D9AED391-EE89-4353-95E9-024B7AE406A0}"/>
    <hyperlink ref="IEU10" r:id="rId11310" xr:uid="{04F0DB91-5328-4112-B4C0-F402D96CF34D}"/>
    <hyperlink ref="IEW10" r:id="rId11311" xr:uid="{3218B0C5-180A-477C-8FF3-A458B309C0DC}"/>
    <hyperlink ref="IEY10" r:id="rId11312" xr:uid="{77408C1C-1E3B-4B08-ABD6-BAED6A34673F}"/>
    <hyperlink ref="IFA10" r:id="rId11313" xr:uid="{95075036-92E5-41E7-9BC8-ED0C82CA000B}"/>
    <hyperlink ref="IFC10" r:id="rId11314" xr:uid="{F40942C4-E352-43A6-B7CF-6F72B40751EA}"/>
    <hyperlink ref="IFE10" r:id="rId11315" xr:uid="{FD1EB8B9-3BA5-4E46-8A5E-45AABB86D4A9}"/>
    <hyperlink ref="IFG10" r:id="rId11316" xr:uid="{FE0EA4DC-7C77-49DD-9D34-FBB08AD95EF6}"/>
    <hyperlink ref="IFI10" r:id="rId11317" xr:uid="{1FCE1740-55B4-4B48-9FFD-1BDFB3112B7B}"/>
    <hyperlink ref="IFK10" r:id="rId11318" xr:uid="{473677F0-F678-494F-B503-1B5D3B0C83AA}"/>
    <hyperlink ref="IFM10" r:id="rId11319" xr:uid="{3B752CBE-5282-4971-B9DF-7295A36D644B}"/>
    <hyperlink ref="IFO10" r:id="rId11320" xr:uid="{76756FA5-8D4B-4F1C-BE52-75FD39223789}"/>
    <hyperlink ref="IFQ10" r:id="rId11321" xr:uid="{40E065EA-A0D3-4937-8D3B-60DFB7B046DC}"/>
    <hyperlink ref="IFS10" r:id="rId11322" xr:uid="{8CA601E3-F005-487C-A97D-E3477B9EB370}"/>
    <hyperlink ref="IFU10" r:id="rId11323" xr:uid="{4C402BA9-0C81-4FDA-9589-EE8E5DCD87DE}"/>
    <hyperlink ref="IFW10" r:id="rId11324" xr:uid="{4DB316A6-2888-422C-AD2D-EBD4680C24F9}"/>
    <hyperlink ref="IFY10" r:id="rId11325" xr:uid="{C6FF48C8-D0F9-425E-9DBD-D8C307AB3ED7}"/>
    <hyperlink ref="IGA10" r:id="rId11326" xr:uid="{B5110EAA-51DE-417C-ADC9-B562F6FC0FC1}"/>
    <hyperlink ref="IGC10" r:id="rId11327" xr:uid="{4FEACB35-B371-4D3A-8789-6EB8B84F5AD9}"/>
    <hyperlink ref="IGE10" r:id="rId11328" xr:uid="{8EFC80A7-2D6D-4CE2-8804-BB41B9B85A92}"/>
    <hyperlink ref="IGG10" r:id="rId11329" xr:uid="{E57A7AEE-3D8C-4B95-B174-BB53D3202186}"/>
    <hyperlink ref="IGI10" r:id="rId11330" xr:uid="{00102426-0386-4B64-BB74-6637C38F70AB}"/>
    <hyperlink ref="IGK10" r:id="rId11331" xr:uid="{BD34D46A-64AD-4BC0-83CB-E65B7753A643}"/>
    <hyperlink ref="IGM10" r:id="rId11332" xr:uid="{9B183AEB-0CB4-4DAD-B664-A44579188F23}"/>
    <hyperlink ref="IGO10" r:id="rId11333" xr:uid="{08AAC5DB-81AD-488E-821A-0FCF9F23F660}"/>
    <hyperlink ref="IGQ10" r:id="rId11334" xr:uid="{1295D0F8-4835-4A1B-9FB9-891FE2C42CC4}"/>
    <hyperlink ref="IGS10" r:id="rId11335" xr:uid="{0F62357A-DC11-47A9-9535-033B1C1FF393}"/>
    <hyperlink ref="IGU10" r:id="rId11336" xr:uid="{7C501CAC-F804-405A-9EFC-1E2284F824C0}"/>
    <hyperlink ref="IGW10" r:id="rId11337" xr:uid="{35B37169-C21C-47D7-B40D-D575F4D7D596}"/>
    <hyperlink ref="IGY10" r:id="rId11338" xr:uid="{8F9DAA57-3F78-4F44-BEB2-6ECAAA5C027E}"/>
    <hyperlink ref="IHA10" r:id="rId11339" xr:uid="{75369F72-B6D7-4C45-A7DB-A0D7F1B1EABF}"/>
    <hyperlink ref="IHC10" r:id="rId11340" xr:uid="{E6049FBE-0F0C-4EE5-AE12-62CED82DE90B}"/>
    <hyperlink ref="IHE10" r:id="rId11341" xr:uid="{C13FC139-7B60-4817-8DAF-BDC6EF937845}"/>
    <hyperlink ref="IHG10" r:id="rId11342" xr:uid="{901655B5-D8D4-4F92-B7C1-3D90B128F904}"/>
    <hyperlink ref="IHI10" r:id="rId11343" xr:uid="{B2B7B019-0F5C-408F-BABC-0F7FEDF3D60E}"/>
    <hyperlink ref="IHK10" r:id="rId11344" xr:uid="{9CD4F3F4-C1D8-497A-8607-33AB962CF274}"/>
    <hyperlink ref="IHM10" r:id="rId11345" xr:uid="{2FC47387-C18E-4BBF-A661-A7B22080E6EE}"/>
    <hyperlink ref="IHO10" r:id="rId11346" xr:uid="{74AC38B2-4886-406F-88CA-9D1CB3F78BF1}"/>
    <hyperlink ref="IHQ10" r:id="rId11347" xr:uid="{9A1051EC-9AEB-4029-8C22-0BAF0169F1F9}"/>
    <hyperlink ref="IHS10" r:id="rId11348" xr:uid="{982BB243-7379-4FF0-89F2-F87D29AD7EC8}"/>
    <hyperlink ref="IHU10" r:id="rId11349" xr:uid="{5F55E751-F6B1-4B91-A2FB-64C879ABD405}"/>
    <hyperlink ref="IHW10" r:id="rId11350" xr:uid="{2E4AB940-8186-4935-8B9A-9D9BC381A565}"/>
    <hyperlink ref="IHY10" r:id="rId11351" xr:uid="{83A900FA-4419-44D3-A037-34B5D79C0D6A}"/>
    <hyperlink ref="IIA10" r:id="rId11352" xr:uid="{E18733D1-F766-44F3-88A6-81F948E0196F}"/>
    <hyperlink ref="IIC10" r:id="rId11353" xr:uid="{7465F1F9-A1A3-493F-AEDA-35AF85BAF043}"/>
    <hyperlink ref="IIE10" r:id="rId11354" xr:uid="{060C1241-747E-4088-89C9-C7851D0C4C03}"/>
    <hyperlink ref="IIG10" r:id="rId11355" xr:uid="{637F9E22-62B3-47A2-BC47-30039C8ED746}"/>
    <hyperlink ref="III10" r:id="rId11356" xr:uid="{7118F55E-FCF0-4691-AA59-55A2897606CD}"/>
    <hyperlink ref="IIK10" r:id="rId11357" xr:uid="{DE5FC569-A08D-4868-9174-3CEFED4D8C35}"/>
    <hyperlink ref="IIM10" r:id="rId11358" xr:uid="{8CC1831A-8D52-48DB-96F2-B1E495995DED}"/>
    <hyperlink ref="IIO10" r:id="rId11359" xr:uid="{891D5D1C-E044-4AC6-B5EF-1BEE047C00EA}"/>
    <hyperlink ref="IIQ10" r:id="rId11360" xr:uid="{AC7BF1D3-CC58-43B6-8F6D-F77846EC39EF}"/>
    <hyperlink ref="IIS10" r:id="rId11361" xr:uid="{6CA0B698-0720-43C7-8D37-2047C3A7410F}"/>
    <hyperlink ref="IIU10" r:id="rId11362" xr:uid="{030E4274-3A97-4C1A-A760-435EBD765C6B}"/>
    <hyperlink ref="IIW10" r:id="rId11363" xr:uid="{FEA4AC51-7C31-43BD-A168-569AEB26467E}"/>
    <hyperlink ref="IIY10" r:id="rId11364" xr:uid="{2BB41731-1B56-4B2B-982D-0546FE2116F6}"/>
    <hyperlink ref="IJA10" r:id="rId11365" xr:uid="{E7BEC46B-8EB6-45E3-8C4F-8B5F4B5CA642}"/>
    <hyperlink ref="IJC10" r:id="rId11366" xr:uid="{0D33559B-61AF-45CA-93FD-711ABAC642F1}"/>
    <hyperlink ref="IJE10" r:id="rId11367" xr:uid="{A9383C84-76BE-4298-9194-9074ABFB48C0}"/>
    <hyperlink ref="IJG10" r:id="rId11368" xr:uid="{90908F80-F849-468A-A298-A9BF225ACFB2}"/>
    <hyperlink ref="IJI10" r:id="rId11369" xr:uid="{0F9F5498-DEF2-4AE5-8296-2267DFA54EA9}"/>
    <hyperlink ref="IJK10" r:id="rId11370" xr:uid="{1BB5D7C8-FCFA-4DE0-AB2B-C04AE0C55CE1}"/>
    <hyperlink ref="IJM10" r:id="rId11371" xr:uid="{DF1E229B-0570-4CE9-AACF-862EB31D224B}"/>
    <hyperlink ref="IJO10" r:id="rId11372" xr:uid="{CDA01B4F-1022-493E-8636-5BBD72230DA8}"/>
    <hyperlink ref="IJQ10" r:id="rId11373" xr:uid="{EF7F82A5-BA80-4C0D-BA0D-71171FA46F3E}"/>
    <hyperlink ref="IJS10" r:id="rId11374" xr:uid="{752CFA43-FFAC-4508-AED0-D8044068FCC8}"/>
    <hyperlink ref="IJU10" r:id="rId11375" xr:uid="{51475565-AB4B-4A10-803B-0E995C6FC6BC}"/>
    <hyperlink ref="IJW10" r:id="rId11376" xr:uid="{93F0B78D-F21A-49A2-9005-D57A8DE717C4}"/>
    <hyperlink ref="IJY10" r:id="rId11377" xr:uid="{AEAC89FF-5014-492A-AC46-E8516447CA86}"/>
    <hyperlink ref="IKA10" r:id="rId11378" xr:uid="{7840EA8C-2F37-445D-AA17-A829F4453413}"/>
    <hyperlink ref="IKC10" r:id="rId11379" xr:uid="{D8C33BEF-8C2A-4427-8565-B5163BE2AF36}"/>
    <hyperlink ref="IKE10" r:id="rId11380" xr:uid="{BCC9862C-CCFB-4A22-B30F-34F7BB11A672}"/>
    <hyperlink ref="IKG10" r:id="rId11381" xr:uid="{64C2DA24-AC9F-4285-B025-6C03528E0F07}"/>
    <hyperlink ref="IKI10" r:id="rId11382" xr:uid="{71B027C2-A7CC-43EB-9B48-AAB9580ED985}"/>
    <hyperlink ref="IKK10" r:id="rId11383" xr:uid="{BC28E75E-4B7E-4B26-8E4F-4FAA7C73A0F4}"/>
    <hyperlink ref="IKM10" r:id="rId11384" xr:uid="{50F3DA0A-BC47-4B48-80C3-5A65E527AC0C}"/>
    <hyperlink ref="IKO10" r:id="rId11385" xr:uid="{F50AA4C7-AA79-4292-AE30-ACE079462F8E}"/>
    <hyperlink ref="IKQ10" r:id="rId11386" xr:uid="{F3796466-AB0B-471A-9DBC-C5CB77BD5ED7}"/>
    <hyperlink ref="IKS10" r:id="rId11387" xr:uid="{912F6071-C151-4ADA-A707-F19C849D6373}"/>
    <hyperlink ref="IKU10" r:id="rId11388" xr:uid="{C6D140F8-2D5C-45FA-830F-7E0E9F574548}"/>
    <hyperlink ref="IKW10" r:id="rId11389" xr:uid="{77BB35E7-0BDE-4B9E-90D1-91615F68D826}"/>
    <hyperlink ref="IKY10" r:id="rId11390" xr:uid="{DF91E2AE-DC5C-4AD9-B68E-D25C737E16F5}"/>
    <hyperlink ref="ILA10" r:id="rId11391" xr:uid="{4E455E43-D8DF-49B6-8E2D-2085B933BBCD}"/>
    <hyperlink ref="ILC10" r:id="rId11392" xr:uid="{731A25C1-CCCA-469F-9686-263E80B0D425}"/>
    <hyperlink ref="ILE10" r:id="rId11393" xr:uid="{8DB61597-25BF-4DDC-9009-05623F40AFAC}"/>
    <hyperlink ref="ILG10" r:id="rId11394" xr:uid="{813C6B1C-76F5-4D6F-AE06-4C93A002A7B6}"/>
    <hyperlink ref="ILI10" r:id="rId11395" xr:uid="{02F9F1A5-D892-4B50-8BFC-1E8142B8C9CC}"/>
    <hyperlink ref="ILK10" r:id="rId11396" xr:uid="{05474695-1E25-47A9-89A8-E2E614DE25F2}"/>
    <hyperlink ref="ILM10" r:id="rId11397" xr:uid="{5E072A37-28D0-40B5-812A-40CF6BE4726C}"/>
    <hyperlink ref="ILO10" r:id="rId11398" xr:uid="{3FAFD22C-A777-41BD-807B-FB034E2AC769}"/>
    <hyperlink ref="ILQ10" r:id="rId11399" xr:uid="{1C57FC18-A960-4E21-A557-711C0DB80E43}"/>
    <hyperlink ref="ILS10" r:id="rId11400" xr:uid="{CB2CFCF5-04F6-4E2D-B980-44F74E081ADE}"/>
    <hyperlink ref="ILU10" r:id="rId11401" xr:uid="{6157546C-F55E-490B-8B00-872811DF177D}"/>
    <hyperlink ref="ILW10" r:id="rId11402" xr:uid="{52EF9492-8174-46F1-9EAC-439A36E4416B}"/>
    <hyperlink ref="ILY10" r:id="rId11403" xr:uid="{634C3457-439C-4CC5-8331-F08C2B2E5277}"/>
    <hyperlink ref="IMA10" r:id="rId11404" xr:uid="{47C42DB6-5B9A-4685-A861-D44EB842D56F}"/>
    <hyperlink ref="IMC10" r:id="rId11405" xr:uid="{4D9AD40F-BB14-4B67-8002-A200DB880C77}"/>
    <hyperlink ref="IME10" r:id="rId11406" xr:uid="{F7E86DBD-E921-4EEF-8AA6-78708EDDDD5F}"/>
    <hyperlink ref="IMG10" r:id="rId11407" xr:uid="{0439B98F-05C0-458C-9ED0-E2DF280F1290}"/>
    <hyperlink ref="IMI10" r:id="rId11408" xr:uid="{66570E5F-36D5-4BE3-96BE-67C57C4E00A9}"/>
    <hyperlink ref="IMK10" r:id="rId11409" xr:uid="{9D81DADC-B723-47C1-A7E8-53B019756958}"/>
    <hyperlink ref="IMM10" r:id="rId11410" xr:uid="{E925CF57-AB47-4E42-BE09-07D11282E43B}"/>
    <hyperlink ref="IMO10" r:id="rId11411" xr:uid="{1495C6C7-1796-4BBF-8576-B219460596D5}"/>
    <hyperlink ref="IMQ10" r:id="rId11412" xr:uid="{AD94A919-9E99-4182-9C6D-5855BCA38F91}"/>
    <hyperlink ref="IMS10" r:id="rId11413" xr:uid="{4E95FD9F-9230-47AB-85D8-484F5042931A}"/>
    <hyperlink ref="IMU10" r:id="rId11414" xr:uid="{2F874DFD-71E5-4269-B51C-323B3DF100F3}"/>
    <hyperlink ref="IMW10" r:id="rId11415" xr:uid="{51EE462D-B92E-4FC3-9A54-8A69C07941BB}"/>
    <hyperlink ref="IMY10" r:id="rId11416" xr:uid="{C36BF493-00DA-43D2-9A03-B5CE00F22F0C}"/>
    <hyperlink ref="INA10" r:id="rId11417" xr:uid="{3F65379C-9BDC-4C5D-9106-DC43053AE59B}"/>
    <hyperlink ref="INC10" r:id="rId11418" xr:uid="{D6E2BEDF-878E-49DF-91D5-3A62C41C4D14}"/>
    <hyperlink ref="INE10" r:id="rId11419" xr:uid="{06CCDE11-C3B4-434B-B8AA-4B3481412B8A}"/>
    <hyperlink ref="ING10" r:id="rId11420" xr:uid="{9239AAFC-3094-43D5-8401-02B6B73AD1F5}"/>
    <hyperlink ref="INI10" r:id="rId11421" xr:uid="{59E1EEAE-8D3F-4ABB-98BC-0349ED9ABDBE}"/>
    <hyperlink ref="INK10" r:id="rId11422" xr:uid="{BF0DEB3F-028C-4CF6-932E-F466A21AB1F3}"/>
    <hyperlink ref="INM10" r:id="rId11423" xr:uid="{C858BB47-8E52-4CA4-BC74-B8DC91D4737D}"/>
    <hyperlink ref="INO10" r:id="rId11424" xr:uid="{140D80B2-37FE-4B29-B074-9669BBDB404F}"/>
    <hyperlink ref="INQ10" r:id="rId11425" xr:uid="{05AF54C6-9F3E-4866-AF27-5D3220E69EA2}"/>
    <hyperlink ref="INS10" r:id="rId11426" xr:uid="{C400537D-1F96-4F81-B511-7F3F12226C68}"/>
    <hyperlink ref="INU10" r:id="rId11427" xr:uid="{79186F2E-6701-4FFE-AC4A-7861C090AC8C}"/>
    <hyperlink ref="INW10" r:id="rId11428" xr:uid="{DD44F3A7-2434-45CA-9C14-8ADEF7A3BF7F}"/>
    <hyperlink ref="INY10" r:id="rId11429" xr:uid="{20B3D3D3-C93F-4D9B-B741-565424957117}"/>
    <hyperlink ref="IOA10" r:id="rId11430" xr:uid="{8F9DC321-F80A-49A3-8B6B-6BFB2E772D58}"/>
    <hyperlink ref="IOC10" r:id="rId11431" xr:uid="{896A73FB-FF70-40FA-91B5-EFF1D42884EE}"/>
    <hyperlink ref="IOE10" r:id="rId11432" xr:uid="{81426C78-7284-44C1-A33E-A16E0E781829}"/>
    <hyperlink ref="IOG10" r:id="rId11433" xr:uid="{E5E6317E-5DAA-4DC7-BD82-50C9B3CDFDD9}"/>
    <hyperlink ref="IOI10" r:id="rId11434" xr:uid="{1FAA9866-D43D-4DB3-BF78-9F4B25B611A2}"/>
    <hyperlink ref="IOK10" r:id="rId11435" xr:uid="{358F8F63-AD60-4B98-87F6-B4EF537C9113}"/>
    <hyperlink ref="IOM10" r:id="rId11436" xr:uid="{7D5346C7-2772-4A24-99EE-D8DD1EBEA98F}"/>
    <hyperlink ref="IOO10" r:id="rId11437" xr:uid="{7E824BAE-1D48-4C3A-95A4-8BF907E95537}"/>
    <hyperlink ref="IOQ10" r:id="rId11438" xr:uid="{664A528B-E4F9-47AB-A06B-ABB77EDCB879}"/>
    <hyperlink ref="IOS10" r:id="rId11439" xr:uid="{CA83FAD6-8EA1-4F49-8C3B-68C5D0B05E4E}"/>
    <hyperlink ref="IOU10" r:id="rId11440" xr:uid="{867552A8-4433-4E5B-BC47-F1EE89BFC982}"/>
    <hyperlink ref="IOW10" r:id="rId11441" xr:uid="{7833221A-026C-4FC6-9886-C72CA850A07C}"/>
    <hyperlink ref="IOY10" r:id="rId11442" xr:uid="{9621DD2F-AF46-4DB4-A2CE-FCA027BCB010}"/>
    <hyperlink ref="IPA10" r:id="rId11443" xr:uid="{EF105029-6B5C-4B23-8D68-A01A1C346BB5}"/>
    <hyperlink ref="IPC10" r:id="rId11444" xr:uid="{2D7EA3C5-0C18-4B93-BB04-5F44C544758B}"/>
    <hyperlink ref="IPE10" r:id="rId11445" xr:uid="{CD56B8B5-D071-4497-886D-EA6669B0FB63}"/>
    <hyperlink ref="IPG10" r:id="rId11446" xr:uid="{577F1141-5227-483C-9941-D77ADB65604C}"/>
    <hyperlink ref="IPI10" r:id="rId11447" xr:uid="{C3AFBAA0-E4AD-4677-BDB3-AE61D2647499}"/>
    <hyperlink ref="IPK10" r:id="rId11448" xr:uid="{B1ABA821-7671-4F44-99F1-43F99F22B978}"/>
    <hyperlink ref="IPM10" r:id="rId11449" xr:uid="{A3371D30-9DFF-4067-92BB-C708816F63FD}"/>
    <hyperlink ref="IPO10" r:id="rId11450" xr:uid="{85C64B04-8511-4CDA-8776-287F1D0EBF1D}"/>
    <hyperlink ref="IPQ10" r:id="rId11451" xr:uid="{0D005615-2964-4F93-909D-7EB0BB61EE4B}"/>
    <hyperlink ref="IPS10" r:id="rId11452" xr:uid="{B8494CF5-66F9-4A64-A652-904DE5433761}"/>
    <hyperlink ref="IPU10" r:id="rId11453" xr:uid="{AE31B088-9FD1-45CE-BE27-E167ED943BE3}"/>
    <hyperlink ref="IPW10" r:id="rId11454" xr:uid="{3593F999-CA9B-4DDC-8063-C9A99EF4DC56}"/>
    <hyperlink ref="IPY10" r:id="rId11455" xr:uid="{AE4D1CD9-6BF6-4672-8B02-C8F2C510754A}"/>
    <hyperlink ref="IQA10" r:id="rId11456" xr:uid="{0010C488-1D88-4F4B-BA84-F2F2C1656847}"/>
    <hyperlink ref="IQC10" r:id="rId11457" xr:uid="{1EE8D1CC-6D51-4E96-B7FB-0BFD598C2206}"/>
    <hyperlink ref="IQE10" r:id="rId11458" xr:uid="{EE3DAD0F-9BE7-4363-B9AD-9F820043B12B}"/>
    <hyperlink ref="IQG10" r:id="rId11459" xr:uid="{02C182D0-173A-42B1-B46D-A97BE9C0523D}"/>
    <hyperlink ref="IQI10" r:id="rId11460" xr:uid="{F558B82D-5E1B-437B-B8B6-F2B3D78E4CE8}"/>
    <hyperlink ref="IQK10" r:id="rId11461" xr:uid="{A63F9332-D320-4202-A5F4-F2C7D14C7B11}"/>
    <hyperlink ref="IQM10" r:id="rId11462" xr:uid="{40B61649-ABD2-4C3D-97A8-3981F4B958BC}"/>
    <hyperlink ref="IQO10" r:id="rId11463" xr:uid="{9C10BD57-1606-474D-A08D-74FF1E4BD3B8}"/>
    <hyperlink ref="IQQ10" r:id="rId11464" xr:uid="{7B86C6F9-CEBE-44B9-8D16-5B4635B870BE}"/>
    <hyperlink ref="IQS10" r:id="rId11465" xr:uid="{2651417B-3806-4A23-B58B-DCB2F5AB0D54}"/>
    <hyperlink ref="IQU10" r:id="rId11466" xr:uid="{CF0C3B5F-0D46-452D-B365-67408C110D37}"/>
    <hyperlink ref="IQW10" r:id="rId11467" xr:uid="{9E231556-40DA-4A1D-B742-1DEE3F7F4920}"/>
    <hyperlink ref="IQY10" r:id="rId11468" xr:uid="{7C3B405B-5E1F-45CA-8CD9-70625FD34CE3}"/>
    <hyperlink ref="IRA10" r:id="rId11469" xr:uid="{2EE3DBC7-31A8-44F3-99B3-6965636ADE25}"/>
    <hyperlink ref="IRC10" r:id="rId11470" xr:uid="{C73F8B51-3BDF-4EA1-9E4D-E1F3A80CF9A1}"/>
    <hyperlink ref="IRE10" r:id="rId11471" xr:uid="{778640F1-18ED-4F4D-870E-0C39ABB288FC}"/>
    <hyperlink ref="IRG10" r:id="rId11472" xr:uid="{6B575BDC-88AE-438B-B681-2AC9040CA097}"/>
    <hyperlink ref="IRI10" r:id="rId11473" xr:uid="{BF0350C7-1DD4-4B8A-80C5-FEC16EA46AB7}"/>
    <hyperlink ref="IRK10" r:id="rId11474" xr:uid="{74E721A4-963F-4CC1-BAE6-D338E76B421C}"/>
    <hyperlink ref="IRM10" r:id="rId11475" xr:uid="{4583E764-07DF-4F05-BEF4-C3B03D7E09AB}"/>
    <hyperlink ref="IRO10" r:id="rId11476" xr:uid="{D130F113-A72A-4DDD-A322-6EEA64EE8CD2}"/>
    <hyperlink ref="IRQ10" r:id="rId11477" xr:uid="{580B242C-E354-4678-9D94-9640FF0B1CA3}"/>
    <hyperlink ref="IRS10" r:id="rId11478" xr:uid="{B40157C5-4D2E-4FD3-B1BC-4AC20A882562}"/>
    <hyperlink ref="IRU10" r:id="rId11479" xr:uid="{435FB908-ECE6-4B24-B304-B27D3B6CA010}"/>
    <hyperlink ref="IRW10" r:id="rId11480" xr:uid="{8BF8FF8E-90C6-40FF-9E58-757AC541C7CE}"/>
    <hyperlink ref="IRY10" r:id="rId11481" xr:uid="{BA82C3A9-2FA8-46E1-A199-DDB7C3D25227}"/>
    <hyperlink ref="ISA10" r:id="rId11482" xr:uid="{AB00397D-E77F-47F2-8A0A-0C4B894E6FC9}"/>
    <hyperlink ref="ISC10" r:id="rId11483" xr:uid="{061BE880-ACC2-437D-989F-07B6D266302C}"/>
    <hyperlink ref="ISE10" r:id="rId11484" xr:uid="{4199C37E-2C90-4C01-8454-B9C23E2FE5BD}"/>
    <hyperlink ref="ISG10" r:id="rId11485" xr:uid="{0B30BB81-0CC4-4244-B2F8-CF08FCADE504}"/>
    <hyperlink ref="ISI10" r:id="rId11486" xr:uid="{247D915F-BAC3-4C5D-A9EB-C36D2F1D8D6E}"/>
    <hyperlink ref="ISK10" r:id="rId11487" xr:uid="{74B34CA2-A531-45C0-AFE3-C5CB19709C01}"/>
    <hyperlink ref="ISM10" r:id="rId11488" xr:uid="{228C5234-9A6F-4B49-AB1F-87F66A1EC5FA}"/>
    <hyperlink ref="ISO10" r:id="rId11489" xr:uid="{03546D07-C651-4739-8377-FF8FC3F43BA5}"/>
    <hyperlink ref="ISQ10" r:id="rId11490" xr:uid="{3EC77590-0982-41AF-9F47-FD8021EF9150}"/>
    <hyperlink ref="ISS10" r:id="rId11491" xr:uid="{9EB271D0-0D71-4911-AE50-37DE49067775}"/>
    <hyperlink ref="ISU10" r:id="rId11492" xr:uid="{FCD3D71C-1B32-434E-98A4-76A3D6D8F81B}"/>
    <hyperlink ref="ISW10" r:id="rId11493" xr:uid="{B5A04D48-4B78-4E58-A675-2C6CEFF323FF}"/>
    <hyperlink ref="ISY10" r:id="rId11494" xr:uid="{CDF98DC3-D01F-4416-AF3F-3856EC5B74E8}"/>
    <hyperlink ref="ITA10" r:id="rId11495" xr:uid="{944FE9B6-D098-46B7-8925-883F2AB11BF7}"/>
    <hyperlink ref="ITC10" r:id="rId11496" xr:uid="{79DCA93F-1641-4121-9F8B-0A91BCC4C237}"/>
    <hyperlink ref="ITE10" r:id="rId11497" xr:uid="{C448976A-C2EB-482C-BE6E-9775B9A4AAE3}"/>
    <hyperlink ref="ITG10" r:id="rId11498" xr:uid="{2E3E7C68-494E-4869-9769-E22015F6DAFB}"/>
    <hyperlink ref="ITI10" r:id="rId11499" xr:uid="{18806446-F708-49F9-984D-BE741A96425E}"/>
    <hyperlink ref="ITK10" r:id="rId11500" xr:uid="{AA23651E-5C01-45DE-B422-AFBFA8B6CD98}"/>
    <hyperlink ref="ITM10" r:id="rId11501" xr:uid="{FC3F71F3-46A4-4EFD-B020-D1ED04FA043C}"/>
    <hyperlink ref="ITO10" r:id="rId11502" xr:uid="{72A5D445-0211-4820-949A-52D297BD4F86}"/>
    <hyperlink ref="ITQ10" r:id="rId11503" xr:uid="{0CA04DEE-B3B8-4B3A-987D-6CB4425985CC}"/>
    <hyperlink ref="ITS10" r:id="rId11504" xr:uid="{D999AB12-EF66-4222-888C-A2ECB0010450}"/>
    <hyperlink ref="ITU10" r:id="rId11505" xr:uid="{F26806B1-3456-4E0C-AAE7-2AE1E8CFD49D}"/>
    <hyperlink ref="ITW10" r:id="rId11506" xr:uid="{A958EDCE-0745-460A-BDCD-DC3E95746E31}"/>
    <hyperlink ref="ITY10" r:id="rId11507" xr:uid="{CC3F59F3-DDC5-4D84-B918-97C522103A48}"/>
    <hyperlink ref="IUA10" r:id="rId11508" xr:uid="{B23D477C-6EA8-4095-B502-7A87ECFF1E73}"/>
    <hyperlink ref="IUC10" r:id="rId11509" xr:uid="{746F31C2-C921-4B6B-BE46-1593A018AFD1}"/>
    <hyperlink ref="IUE10" r:id="rId11510" xr:uid="{EC2B45AC-FD56-4496-86C4-F5553B5A58D3}"/>
    <hyperlink ref="IUG10" r:id="rId11511" xr:uid="{B52CA435-8734-40E3-AF99-72848B134649}"/>
    <hyperlink ref="IUI10" r:id="rId11512" xr:uid="{8E71A27D-8C4F-405D-A848-AA29FE5D39B1}"/>
    <hyperlink ref="IUK10" r:id="rId11513" xr:uid="{BDA4F26D-11AF-4599-A953-908FA788397C}"/>
    <hyperlink ref="IUM10" r:id="rId11514" xr:uid="{BCEB1CBB-D79A-479B-B55E-9DCFC9C0E636}"/>
    <hyperlink ref="IUO10" r:id="rId11515" xr:uid="{BB1F981A-20C3-4AE2-A8B3-485F0521A721}"/>
    <hyperlink ref="IUQ10" r:id="rId11516" xr:uid="{8B45789C-3A16-453E-9FA2-0581D27814BD}"/>
    <hyperlink ref="IUS10" r:id="rId11517" xr:uid="{029B02A2-C175-4815-B3DC-064E0ACE607B}"/>
    <hyperlink ref="IUU10" r:id="rId11518" xr:uid="{27ED2C03-EFCC-4BFB-8DA6-B0A6068A084D}"/>
    <hyperlink ref="IUW10" r:id="rId11519" xr:uid="{5CDC80F7-AEBC-434A-AE0D-C4E22C8C0558}"/>
    <hyperlink ref="IUY10" r:id="rId11520" xr:uid="{BC2411A8-BEF6-476D-8B72-B44C1088B671}"/>
    <hyperlink ref="IVA10" r:id="rId11521" xr:uid="{90F8890D-BF6B-4E4C-B9E5-29F38133EF56}"/>
    <hyperlink ref="IVC10" r:id="rId11522" xr:uid="{41E41932-1237-4B42-9865-518BEC1A0F2C}"/>
    <hyperlink ref="IVE10" r:id="rId11523" xr:uid="{E00C3F74-20EB-45BB-95EA-FE1C22225ACE}"/>
    <hyperlink ref="IVG10" r:id="rId11524" xr:uid="{603100A2-0DDA-4FD3-B747-3834168B26AB}"/>
    <hyperlink ref="IVI10" r:id="rId11525" xr:uid="{85F688DD-1C81-40AD-B862-1F42F577C5BB}"/>
    <hyperlink ref="IVK10" r:id="rId11526" xr:uid="{590A7365-E8B9-44A8-928E-18953532E1AA}"/>
    <hyperlink ref="IVM10" r:id="rId11527" xr:uid="{4535B6A2-F6A7-4F2A-A797-0206B5870853}"/>
    <hyperlink ref="IVO10" r:id="rId11528" xr:uid="{D3070EAB-E854-4F3F-BCCD-A5817F8BF1C8}"/>
    <hyperlink ref="IVQ10" r:id="rId11529" xr:uid="{42AF6198-15DA-4920-A86E-6126A921B790}"/>
    <hyperlink ref="IVS10" r:id="rId11530" xr:uid="{3C1BC3C7-5AEB-4066-ADA6-A4ABCDA0956C}"/>
    <hyperlink ref="IVU10" r:id="rId11531" xr:uid="{287BD5FD-C6C7-41F4-B275-D5F42FC926BA}"/>
    <hyperlink ref="IVW10" r:id="rId11532" xr:uid="{2A9EA827-7DDB-4C6C-A4BA-D636FCCE8D51}"/>
    <hyperlink ref="IVY10" r:id="rId11533" xr:uid="{440465E0-0755-4A01-974B-17BE485A0C8F}"/>
    <hyperlink ref="IWA10" r:id="rId11534" xr:uid="{CF42E8A3-E4BF-4936-94FB-5C6FC3956707}"/>
    <hyperlink ref="IWC10" r:id="rId11535" xr:uid="{BB402C59-7A30-4FB0-AB9D-DDCA9EC9D96C}"/>
    <hyperlink ref="IWE10" r:id="rId11536" xr:uid="{89358346-0949-4260-B52F-F53261814496}"/>
    <hyperlink ref="IWG10" r:id="rId11537" xr:uid="{5A094BBE-1FD9-493D-AC73-D76E2C583FCC}"/>
    <hyperlink ref="IWI10" r:id="rId11538" xr:uid="{69B0FBB8-C36D-4A58-9E9A-62F65C4C408B}"/>
    <hyperlink ref="IWK10" r:id="rId11539" xr:uid="{2CD873B3-569A-4CB1-8AAD-F0C977B0F231}"/>
    <hyperlink ref="IWM10" r:id="rId11540" xr:uid="{ABF79160-BFBF-425A-B5E6-EACDE91BB75C}"/>
    <hyperlink ref="IWO10" r:id="rId11541" xr:uid="{94455C52-1D75-45EB-A002-47EAD434D38C}"/>
    <hyperlink ref="IWQ10" r:id="rId11542" xr:uid="{D20B8D1B-2C27-4538-83BA-224B79434B65}"/>
    <hyperlink ref="IWS10" r:id="rId11543" xr:uid="{C3E363C9-BC16-4F06-B9FD-577DE9079905}"/>
    <hyperlink ref="IWU10" r:id="rId11544" xr:uid="{3E6C0290-4EDB-425D-904C-1558F61C75C2}"/>
    <hyperlink ref="IWW10" r:id="rId11545" xr:uid="{0CB8AF07-703A-43E8-8369-0D024B768E07}"/>
    <hyperlink ref="IWY10" r:id="rId11546" xr:uid="{C74D1188-0C0C-4DE4-BA1E-DD90813FFCC3}"/>
    <hyperlink ref="IXA10" r:id="rId11547" xr:uid="{0966FB86-B1E1-429C-9578-00619C5A3F13}"/>
    <hyperlink ref="IXC10" r:id="rId11548" xr:uid="{A7B74C70-3AD3-4417-9E15-F7AC8967F853}"/>
    <hyperlink ref="IXE10" r:id="rId11549" xr:uid="{86C51322-29DB-4FF8-B68F-FBD37D3934A2}"/>
    <hyperlink ref="IXG10" r:id="rId11550" xr:uid="{17CFCCFC-1ACF-4923-BF98-267AA832219E}"/>
    <hyperlink ref="IXI10" r:id="rId11551" xr:uid="{4D0F98F2-B563-4DCD-87BC-620795CEF3D2}"/>
    <hyperlink ref="IXK10" r:id="rId11552" xr:uid="{5D6433BA-BD86-44E4-AA63-99B064200DEB}"/>
    <hyperlink ref="IXM10" r:id="rId11553" xr:uid="{EAB97093-719E-41A8-9018-2F89B9D23FBE}"/>
    <hyperlink ref="IXO10" r:id="rId11554" xr:uid="{EA5B8BB8-5E3B-40D4-98A7-A77C672870B9}"/>
    <hyperlink ref="IXQ10" r:id="rId11555" xr:uid="{8582EC70-F489-434C-B94D-58768099C54B}"/>
    <hyperlink ref="IXS10" r:id="rId11556" xr:uid="{20A2BB9E-190D-4882-A52E-03DC8B1ED1FC}"/>
    <hyperlink ref="IXU10" r:id="rId11557" xr:uid="{B74710F4-8756-48C0-8906-31FCDD103F19}"/>
    <hyperlink ref="IXW10" r:id="rId11558" xr:uid="{14E0DEC8-7F42-4549-A25C-06797B05124A}"/>
    <hyperlink ref="IXY10" r:id="rId11559" xr:uid="{670809DD-7A2D-464B-9579-1F61D05B75E9}"/>
    <hyperlink ref="IYA10" r:id="rId11560" xr:uid="{787A0805-0EA2-446A-80F1-643EFD36B64B}"/>
    <hyperlink ref="IYC10" r:id="rId11561" xr:uid="{E558C79A-C178-490E-8F32-AC86D29DF3CE}"/>
    <hyperlink ref="IYE10" r:id="rId11562" xr:uid="{6A3416A2-B82C-4190-AC8C-FB39B54E02D4}"/>
    <hyperlink ref="IYG10" r:id="rId11563" xr:uid="{25F667DA-9EB2-4F2B-993A-A458210DD713}"/>
    <hyperlink ref="IYI10" r:id="rId11564" xr:uid="{3DE3DBD1-DAE4-48D9-9036-8FE14ECCE9AF}"/>
    <hyperlink ref="IYK10" r:id="rId11565" xr:uid="{7D6D9636-EF25-4E1F-B764-5F0B90D667F1}"/>
    <hyperlink ref="IYM10" r:id="rId11566" xr:uid="{6C5D5A3A-6BD3-4AED-90BD-97CF9D676319}"/>
    <hyperlink ref="IYO10" r:id="rId11567" xr:uid="{8DFA4C1C-34A5-4FBA-8DCD-A7F9703AB507}"/>
    <hyperlink ref="IYQ10" r:id="rId11568" xr:uid="{25D8B443-AE9F-4A86-A143-86E0352BA28D}"/>
    <hyperlink ref="IYS10" r:id="rId11569" xr:uid="{58661080-F9D7-47D0-ACE3-5EEE930E902C}"/>
    <hyperlink ref="IYU10" r:id="rId11570" xr:uid="{C32446DA-9C95-4DE1-8109-C2B26411282F}"/>
    <hyperlink ref="IYW10" r:id="rId11571" xr:uid="{0EFC6E2D-B4B3-4248-B273-26283ED580F2}"/>
    <hyperlink ref="IYY10" r:id="rId11572" xr:uid="{D353E321-731C-4E60-B595-57E2AB247151}"/>
    <hyperlink ref="IZA10" r:id="rId11573" xr:uid="{1DD2719E-8E5B-42EF-B0EC-AE3C397AA775}"/>
    <hyperlink ref="IZC10" r:id="rId11574" xr:uid="{1DBC5AA6-6917-4037-899A-246801A4EFA0}"/>
    <hyperlink ref="IZE10" r:id="rId11575" xr:uid="{A852259F-4F2A-404B-824B-B6EE27BA50A9}"/>
    <hyperlink ref="IZG10" r:id="rId11576" xr:uid="{D725AD16-D5D4-44A5-98E5-B61D32712F13}"/>
    <hyperlink ref="IZI10" r:id="rId11577" xr:uid="{630BB550-A074-4919-832E-037A7132A251}"/>
    <hyperlink ref="IZK10" r:id="rId11578" xr:uid="{B7706691-1F25-45D2-82FB-AC57DC3222BB}"/>
    <hyperlink ref="IZM10" r:id="rId11579" xr:uid="{3807C14F-E421-4068-8896-B488285C106B}"/>
    <hyperlink ref="IZO10" r:id="rId11580" xr:uid="{9BB23A48-17AC-467D-90CF-3719F5B3F33E}"/>
    <hyperlink ref="IZQ10" r:id="rId11581" xr:uid="{D67F90EC-5319-471A-8AD8-157FED0ACC5A}"/>
    <hyperlink ref="IZS10" r:id="rId11582" xr:uid="{370B8648-79ED-4650-9AA1-AF301C0AC845}"/>
    <hyperlink ref="IZU10" r:id="rId11583" xr:uid="{87F14F7F-0661-4650-8524-4DB65066CE2C}"/>
    <hyperlink ref="IZW10" r:id="rId11584" xr:uid="{E54676DF-1BDD-42E3-87DA-42B3AAAA8A1F}"/>
    <hyperlink ref="IZY10" r:id="rId11585" xr:uid="{D36B1BC3-FFBB-40F3-8561-60DFACF7E15F}"/>
    <hyperlink ref="JAA10" r:id="rId11586" xr:uid="{879B1184-5E6B-4962-A0D9-2B049C237A66}"/>
    <hyperlink ref="JAC10" r:id="rId11587" xr:uid="{D656BACD-0D7B-472A-A43C-3C101079100E}"/>
    <hyperlink ref="JAE10" r:id="rId11588" xr:uid="{276955AA-9CF8-4DA7-886C-EA5B5112963B}"/>
    <hyperlink ref="JAG10" r:id="rId11589" xr:uid="{3D642757-46EE-4981-8FE8-E9FD8D8417B0}"/>
    <hyperlink ref="JAI10" r:id="rId11590" xr:uid="{22CF43EE-D10E-4142-9BD9-33BAC67C7438}"/>
    <hyperlink ref="JAK10" r:id="rId11591" xr:uid="{3EA1D617-300A-44E9-BF19-D3213F0A3E76}"/>
    <hyperlink ref="JAM10" r:id="rId11592" xr:uid="{0632D54A-28E9-4502-8E18-75F8332577B0}"/>
    <hyperlink ref="JAO10" r:id="rId11593" xr:uid="{3B50D4AB-97C2-4CD9-8209-A43523E2DD05}"/>
    <hyperlink ref="JAQ10" r:id="rId11594" xr:uid="{EE1DB514-B368-4405-B177-B28349A2955E}"/>
    <hyperlink ref="JAS10" r:id="rId11595" xr:uid="{02B2CAA6-F2E6-4CF0-B63D-4052DE4B3B97}"/>
    <hyperlink ref="JAU10" r:id="rId11596" xr:uid="{7D1E5B4A-2351-439C-9E22-C027EBF1D71E}"/>
    <hyperlink ref="JAW10" r:id="rId11597" xr:uid="{1A325918-71D6-44C8-A98D-48F6AD873D71}"/>
    <hyperlink ref="JAY10" r:id="rId11598" xr:uid="{684C16C5-F0F2-43BF-B941-3213E8B0E0F1}"/>
    <hyperlink ref="JBA10" r:id="rId11599" xr:uid="{98C0831F-DFE8-45A2-94CF-74904A9538BA}"/>
    <hyperlink ref="JBC10" r:id="rId11600" xr:uid="{A3813EE9-7061-4667-AACB-3E9210FDE1E8}"/>
    <hyperlink ref="JBE10" r:id="rId11601" xr:uid="{A3B8168F-E672-492B-93F6-7203CD12B2D0}"/>
    <hyperlink ref="JBG10" r:id="rId11602" xr:uid="{E40C29E0-E0D0-4309-99DE-20C9981C0638}"/>
    <hyperlink ref="JBI10" r:id="rId11603" xr:uid="{E4ABB0EC-EBB1-4B51-8521-9ADE951BEF9B}"/>
    <hyperlink ref="JBK10" r:id="rId11604" xr:uid="{719A3E01-0D34-4BC1-9548-13F0414AE3ED}"/>
    <hyperlink ref="JBM10" r:id="rId11605" xr:uid="{3611C0B4-B13D-4FC9-9825-2ADAC4AADDF1}"/>
    <hyperlink ref="JBO10" r:id="rId11606" xr:uid="{A69C13A5-E54C-4F23-BE46-F396D7D4BEA4}"/>
    <hyperlink ref="JBQ10" r:id="rId11607" xr:uid="{BCD6D9A3-94A6-41E7-8897-E86B476E7CD6}"/>
    <hyperlink ref="JBS10" r:id="rId11608" xr:uid="{B60777A0-5BFF-4354-9FC5-27F320C139AE}"/>
    <hyperlink ref="JBU10" r:id="rId11609" xr:uid="{CC65ED16-F987-4B15-BF23-95DBEE3125BD}"/>
    <hyperlink ref="JBW10" r:id="rId11610" xr:uid="{A5EEC620-5DB9-44D0-A059-1674D380CBCE}"/>
    <hyperlink ref="JBY10" r:id="rId11611" xr:uid="{62DCF9D5-1739-46D2-BB5E-3B8E8A4FE4B5}"/>
    <hyperlink ref="JCA10" r:id="rId11612" xr:uid="{D916981B-98FD-49B0-B5AB-06D033CED96B}"/>
    <hyperlink ref="JCC10" r:id="rId11613" xr:uid="{CEBF6FCB-6CBA-466A-B909-F5B9E6103F76}"/>
    <hyperlink ref="JCE10" r:id="rId11614" xr:uid="{08B0A693-8CF9-498C-9F11-3FCAEB666917}"/>
    <hyperlink ref="JCG10" r:id="rId11615" xr:uid="{F00CFBB5-ADBF-4B29-814B-B85F7602A393}"/>
    <hyperlink ref="JCI10" r:id="rId11616" xr:uid="{236109FB-1D84-4037-BC1F-0947B5B3CAC2}"/>
    <hyperlink ref="JCK10" r:id="rId11617" xr:uid="{26DA5FC7-89DB-4447-ACFC-BF29C0A6DFE4}"/>
    <hyperlink ref="JCM10" r:id="rId11618" xr:uid="{7D5A78BE-70DB-46CA-BEA6-558CB85515AA}"/>
    <hyperlink ref="JCO10" r:id="rId11619" xr:uid="{8468019F-C90F-4B78-9D07-09EAB9261C9D}"/>
    <hyperlink ref="JCQ10" r:id="rId11620" xr:uid="{9E34D390-D013-48FB-8859-23CA8594044C}"/>
    <hyperlink ref="JCS10" r:id="rId11621" xr:uid="{38BE38DC-13CF-499C-963A-B6454F1DA08C}"/>
    <hyperlink ref="JCU10" r:id="rId11622" xr:uid="{2C414DCA-8333-4C37-8657-6062273DBDB7}"/>
    <hyperlink ref="JCW10" r:id="rId11623" xr:uid="{03853A47-FAA4-4058-B9BC-1F32EBE3ED58}"/>
    <hyperlink ref="JCY10" r:id="rId11624" xr:uid="{53F2922F-C85C-462B-9750-30EBED2FE9F3}"/>
    <hyperlink ref="JDA10" r:id="rId11625" xr:uid="{C6912309-6E8C-4131-8401-8C9853EE45DB}"/>
    <hyperlink ref="JDC10" r:id="rId11626" xr:uid="{73F55EDA-D5D7-4E82-AFD6-E7DD4CF758AE}"/>
    <hyperlink ref="JDE10" r:id="rId11627" xr:uid="{46A060E9-5AF8-4AC2-8333-67674A514D40}"/>
    <hyperlink ref="JDG10" r:id="rId11628" xr:uid="{5A92393A-8220-43A0-96AE-B387B04AEEDE}"/>
    <hyperlink ref="JDI10" r:id="rId11629" xr:uid="{6335C0D1-4C2C-4EDA-B146-C1B0EFD0E672}"/>
    <hyperlink ref="JDK10" r:id="rId11630" xr:uid="{845B8D5F-8222-47BC-97DD-0A351EE2C696}"/>
    <hyperlink ref="JDM10" r:id="rId11631" xr:uid="{07097E1A-426B-4214-9528-5FA834B61DB6}"/>
    <hyperlink ref="JDO10" r:id="rId11632" xr:uid="{52898A68-C5AB-4DE9-8A04-29D067CC2B75}"/>
    <hyperlink ref="JDQ10" r:id="rId11633" xr:uid="{9F584D1E-3B94-4A03-BC74-015C4ED67049}"/>
    <hyperlink ref="JDS10" r:id="rId11634" xr:uid="{176EC708-D3DC-478D-8AF7-7D9E09363AFF}"/>
    <hyperlink ref="JDU10" r:id="rId11635" xr:uid="{580FFFC6-AC06-4405-A75D-8ECB8B0FEDAF}"/>
    <hyperlink ref="JDW10" r:id="rId11636" xr:uid="{0CCF2E5E-B582-46A1-BC7D-082B303ACABC}"/>
    <hyperlink ref="JDY10" r:id="rId11637" xr:uid="{5ECCF0F0-ECF1-4AC5-BEC8-04B4B07E0442}"/>
    <hyperlink ref="JEA10" r:id="rId11638" xr:uid="{F2210A07-0F69-4BE2-AE55-27CF9E0077FC}"/>
    <hyperlink ref="JEC10" r:id="rId11639" xr:uid="{2D7FCF70-A2AB-448B-9CCF-1617BFD79179}"/>
    <hyperlink ref="JEE10" r:id="rId11640" xr:uid="{329A16EF-5515-4024-9E14-416590DFED3B}"/>
    <hyperlink ref="JEG10" r:id="rId11641" xr:uid="{0154A371-4F72-49A6-914C-2868CE0AA260}"/>
    <hyperlink ref="JEI10" r:id="rId11642" xr:uid="{107DC0F8-9ADD-4237-8688-6F911D70B478}"/>
    <hyperlink ref="JEK10" r:id="rId11643" xr:uid="{B6A081D5-C490-4053-9DC7-4AA31BDCAD42}"/>
    <hyperlink ref="JEM10" r:id="rId11644" xr:uid="{CBDD1E58-532B-4BD4-8501-69BF0001AED1}"/>
    <hyperlink ref="JEO10" r:id="rId11645" xr:uid="{5D147EF7-14D5-4612-B67D-655EA7B88019}"/>
    <hyperlink ref="JEQ10" r:id="rId11646" xr:uid="{41FCE528-4CA0-4D02-889A-089923D76476}"/>
    <hyperlink ref="JES10" r:id="rId11647" xr:uid="{1F882B6C-BFB5-433A-A582-17B88180654C}"/>
    <hyperlink ref="JEU10" r:id="rId11648" xr:uid="{4FBF90C6-4420-4B50-8102-04F1A963D27D}"/>
    <hyperlink ref="JEW10" r:id="rId11649" xr:uid="{B9F0ECB8-B479-4597-A7C2-348FF6EB3DF6}"/>
    <hyperlink ref="JEY10" r:id="rId11650" xr:uid="{27645315-C56C-4DC3-A56C-59E05F6EB578}"/>
    <hyperlink ref="JFA10" r:id="rId11651" xr:uid="{B819D0EC-1053-4CF6-BAB6-6DF4461CD979}"/>
    <hyperlink ref="JFC10" r:id="rId11652" xr:uid="{F5CD7E01-9ECC-4677-AFAF-18117D2DE15B}"/>
    <hyperlink ref="JFE10" r:id="rId11653" xr:uid="{3D704E98-541B-4A38-8521-4D6EECD90BE4}"/>
    <hyperlink ref="JFG10" r:id="rId11654" xr:uid="{404AF444-28B4-4E32-BDED-0FEBFC61D6FF}"/>
    <hyperlink ref="JFI10" r:id="rId11655" xr:uid="{FB7C9B53-7D49-43B3-87ED-3605E8E4DD01}"/>
    <hyperlink ref="JFK10" r:id="rId11656" xr:uid="{D65B175D-FBA3-4B57-88EF-0800695D3465}"/>
    <hyperlink ref="JFM10" r:id="rId11657" xr:uid="{17DB8077-F80C-459D-814D-0D21367A71EC}"/>
    <hyperlink ref="JFO10" r:id="rId11658" xr:uid="{E969B676-13B9-4F99-B79E-DD2561919956}"/>
    <hyperlink ref="JFQ10" r:id="rId11659" xr:uid="{1849E3EA-25B2-4057-B9A2-5AFD87E0339C}"/>
    <hyperlink ref="JFS10" r:id="rId11660" xr:uid="{A0036633-BBB1-4717-A424-408577696040}"/>
    <hyperlink ref="JFU10" r:id="rId11661" xr:uid="{CAF0932F-2FC7-4ED5-9AB5-B306E2F83D5D}"/>
    <hyperlink ref="JFW10" r:id="rId11662" xr:uid="{5CE4250D-DC43-40F8-9C3E-F6F091A29F6C}"/>
    <hyperlink ref="JFY10" r:id="rId11663" xr:uid="{898DC77B-57BE-4410-A510-37F7DABF15E9}"/>
    <hyperlink ref="JGA10" r:id="rId11664" xr:uid="{24C0BE74-2BD7-4E76-A2A5-7963E9A35618}"/>
    <hyperlink ref="JGC10" r:id="rId11665" xr:uid="{0B607068-77F5-4256-8749-A2ACB3FA7217}"/>
    <hyperlink ref="JGE10" r:id="rId11666" xr:uid="{796F4B7E-6576-4ECE-A14D-7E5447016DD3}"/>
    <hyperlink ref="JGG10" r:id="rId11667" xr:uid="{9DE28EF7-A415-4D06-9082-6AB6DA612640}"/>
    <hyperlink ref="JGI10" r:id="rId11668" xr:uid="{54C1265D-065B-4B27-8F3D-C87C2F5F8CAD}"/>
    <hyperlink ref="JGK10" r:id="rId11669" xr:uid="{1D8D45F0-CEAA-4CF2-9787-7A630028A879}"/>
    <hyperlink ref="JGM10" r:id="rId11670" xr:uid="{544E994B-53AF-4ABF-8EA5-0E2D905EF303}"/>
    <hyperlink ref="JGO10" r:id="rId11671" xr:uid="{6C7E416F-BCF1-494F-939F-0BB15D8C2DD0}"/>
    <hyperlink ref="JGQ10" r:id="rId11672" xr:uid="{5763527F-39ED-4303-A8B7-AC15ED88C8B2}"/>
    <hyperlink ref="JGS10" r:id="rId11673" xr:uid="{75EA336C-3ED2-4813-8992-FBF3FC2E62D7}"/>
    <hyperlink ref="JGU10" r:id="rId11674" xr:uid="{18F1B9A3-5D82-4ED1-B055-15814F1AF1A9}"/>
    <hyperlink ref="JGW10" r:id="rId11675" xr:uid="{7DD3D704-59B1-4FB3-AE54-36ACB323B76F}"/>
    <hyperlink ref="JGY10" r:id="rId11676" xr:uid="{B2F7DF42-72B0-4B12-AB44-984B47CAAEFD}"/>
    <hyperlink ref="JHA10" r:id="rId11677" xr:uid="{5298FDBB-AD82-4BE2-9AB7-2448E98EBD57}"/>
    <hyperlink ref="JHC10" r:id="rId11678" xr:uid="{B1AFE304-2A5B-4A41-85D9-F4C556242F75}"/>
    <hyperlink ref="JHE10" r:id="rId11679" xr:uid="{4E2B2971-129D-41B7-A112-CCFA95B50989}"/>
    <hyperlink ref="JHG10" r:id="rId11680" xr:uid="{3AAA5BCE-6EE9-4A9C-8D4F-F640AAAC4B05}"/>
    <hyperlink ref="JHI10" r:id="rId11681" xr:uid="{4699143F-4CFD-4BBB-85B3-D71F91E2FB41}"/>
    <hyperlink ref="JHK10" r:id="rId11682" xr:uid="{1AAD9315-4010-431D-8D5B-9B9CE92F175A}"/>
    <hyperlink ref="JHM10" r:id="rId11683" xr:uid="{69F9D905-6131-41DC-8453-A341FFA74BB2}"/>
    <hyperlink ref="JHO10" r:id="rId11684" xr:uid="{C8032C9D-A5F0-48E8-92BE-3D6DE7F67F27}"/>
    <hyperlink ref="JHQ10" r:id="rId11685" xr:uid="{9568B493-9952-4518-8BD0-05CB1CD8CB44}"/>
    <hyperlink ref="JHS10" r:id="rId11686" xr:uid="{04B2869D-E407-4C2A-95D4-A85E2DDDD6E7}"/>
    <hyperlink ref="JHU10" r:id="rId11687" xr:uid="{FED7C5A2-4FB2-49F8-8A31-7B4CDD5EE5B1}"/>
    <hyperlink ref="JHW10" r:id="rId11688" xr:uid="{AA491EBA-90EE-40AF-B179-E8BDCBA8B856}"/>
    <hyperlink ref="JHY10" r:id="rId11689" xr:uid="{03A1762A-3059-4773-9C51-533F05CB4A3C}"/>
    <hyperlink ref="JIA10" r:id="rId11690" xr:uid="{B8C6DB47-D4E9-450E-9268-A954A1F10A95}"/>
    <hyperlink ref="JIC10" r:id="rId11691" xr:uid="{7D646A30-B5BE-4DD2-9D35-6BB4597ED49E}"/>
    <hyperlink ref="JIE10" r:id="rId11692" xr:uid="{BFFAB272-C6FF-4F3D-A76E-B637FF4F9F47}"/>
    <hyperlink ref="JIG10" r:id="rId11693" xr:uid="{139E49C8-4B3F-4644-A582-9F9505CEAABA}"/>
    <hyperlink ref="JII10" r:id="rId11694" xr:uid="{DFF1DF9B-4F46-46C0-88AD-2CB7640E8DA8}"/>
    <hyperlink ref="JIK10" r:id="rId11695" xr:uid="{A5500003-123E-4F08-88D2-50B5899A2C4D}"/>
    <hyperlink ref="JIM10" r:id="rId11696" xr:uid="{A94CCDDB-ACD6-4A78-85C7-FDE0FF97DCAA}"/>
    <hyperlink ref="JIO10" r:id="rId11697" xr:uid="{B48FEA30-A244-496B-A66C-D6FF232BA1A3}"/>
    <hyperlink ref="JIQ10" r:id="rId11698" xr:uid="{7BBB1848-14FE-47D2-8346-6CF8712E28D7}"/>
    <hyperlink ref="JIS10" r:id="rId11699" xr:uid="{D6FEFCFD-1115-47D8-B6A0-2169B5CD81D0}"/>
    <hyperlink ref="JIU10" r:id="rId11700" xr:uid="{75656C43-ECAD-4929-B6DB-4318840DEB05}"/>
    <hyperlink ref="JIW10" r:id="rId11701" xr:uid="{8B2D886E-DBEE-4D40-B01E-9C087F874819}"/>
    <hyperlink ref="JIY10" r:id="rId11702" xr:uid="{CE338225-8BD7-46AF-82E8-3B63B9BB0632}"/>
    <hyperlink ref="JJA10" r:id="rId11703" xr:uid="{2BE9119F-2E20-4043-8621-48823AE9B1F3}"/>
    <hyperlink ref="JJC10" r:id="rId11704" xr:uid="{F07D50B3-28B2-4550-BBFD-4AE1D769FC65}"/>
    <hyperlink ref="JJE10" r:id="rId11705" xr:uid="{7AFDF321-5A29-4FCB-9E98-7666ED462E92}"/>
    <hyperlink ref="JJG10" r:id="rId11706" xr:uid="{109FE295-FC53-4128-9B91-8BF2CFEF8AE3}"/>
    <hyperlink ref="JJI10" r:id="rId11707" xr:uid="{22C80FD1-5C20-461D-A41A-5A7A747002EE}"/>
    <hyperlink ref="JJK10" r:id="rId11708" xr:uid="{A81826AF-CF34-4381-B19D-8A6FF8AF9DDD}"/>
    <hyperlink ref="JJM10" r:id="rId11709" xr:uid="{DFAB73E9-55B2-42ED-A5A2-5C1F2CF8C58F}"/>
    <hyperlink ref="JJO10" r:id="rId11710" xr:uid="{6C120EDE-A804-4A49-BB1B-496B45A6EBE2}"/>
    <hyperlink ref="JJQ10" r:id="rId11711" xr:uid="{560B383C-C4A7-4CD0-9642-C87F52E4E92B}"/>
    <hyperlink ref="JJS10" r:id="rId11712" xr:uid="{859B37E6-D735-4803-B55E-33239F73C09A}"/>
    <hyperlink ref="JJU10" r:id="rId11713" xr:uid="{F0870844-DF06-429C-BE34-E3DFA503C31B}"/>
    <hyperlink ref="JJW10" r:id="rId11714" xr:uid="{482236F3-1F91-4E76-9CF9-31FB2ED0CA9E}"/>
    <hyperlink ref="JJY10" r:id="rId11715" xr:uid="{35F6E26B-A2FA-40CA-912C-8680ED1E630F}"/>
    <hyperlink ref="JKA10" r:id="rId11716" xr:uid="{3613F4E5-2C8A-4312-9B21-C57D124F64D6}"/>
    <hyperlink ref="JKC10" r:id="rId11717" xr:uid="{69522FE4-E9FC-4307-91FD-13F12EF75C13}"/>
    <hyperlink ref="JKE10" r:id="rId11718" xr:uid="{61B34209-D12B-464D-BF92-8B9EBC38256F}"/>
    <hyperlink ref="JKG10" r:id="rId11719" xr:uid="{54398EA1-52D6-4303-BFD6-9815E644AED3}"/>
    <hyperlink ref="JKI10" r:id="rId11720" xr:uid="{997BCBDA-B905-430F-A3E4-470BE2657E86}"/>
    <hyperlink ref="JKK10" r:id="rId11721" xr:uid="{577CFDC3-BDA1-40DF-8F2B-88BCF87F610B}"/>
    <hyperlink ref="JKM10" r:id="rId11722" xr:uid="{D2C2AC2F-FC29-44DE-B8B0-D10B460DFB88}"/>
    <hyperlink ref="JKO10" r:id="rId11723" xr:uid="{C8E01560-C2A9-49C1-95E4-C24F0FBDC1EF}"/>
    <hyperlink ref="JKQ10" r:id="rId11724" xr:uid="{AD72AD2D-7C06-46B1-BA0E-C1B829C75FD2}"/>
    <hyperlink ref="JKS10" r:id="rId11725" xr:uid="{B4EA05E3-81CB-4CE6-8291-C65A74402B13}"/>
    <hyperlink ref="JKU10" r:id="rId11726" xr:uid="{FDBEED5E-EF29-4462-9071-9F35808F4456}"/>
    <hyperlink ref="JKW10" r:id="rId11727" xr:uid="{54C63AD4-E3A5-4267-AE64-3B7DE65AB91C}"/>
    <hyperlink ref="JKY10" r:id="rId11728" xr:uid="{222C4743-79CB-4B05-B87D-4CED35701345}"/>
    <hyperlink ref="JLA10" r:id="rId11729" xr:uid="{2709AFCC-9747-4501-B5D3-7B0326828AC7}"/>
    <hyperlink ref="JLC10" r:id="rId11730" xr:uid="{F33CB32F-3019-482E-BF4F-B450E9C465B6}"/>
    <hyperlink ref="JLE10" r:id="rId11731" xr:uid="{FA1E7FA2-3406-4DB2-A1D6-54AC8341EFAD}"/>
    <hyperlink ref="JLG10" r:id="rId11732" xr:uid="{7F8E70BD-93E5-4470-86B1-D87668542406}"/>
    <hyperlink ref="JLI10" r:id="rId11733" xr:uid="{0E3362D1-CBDC-4822-91BA-5C0925D2C414}"/>
    <hyperlink ref="JLK10" r:id="rId11734" xr:uid="{A0DB8777-066B-4E7E-8719-68A27FEB6EE6}"/>
    <hyperlink ref="JLM10" r:id="rId11735" xr:uid="{BF382F58-B6AC-4231-849C-84EAE1D46F88}"/>
    <hyperlink ref="JLO10" r:id="rId11736" xr:uid="{9943E0AB-C9CD-4D4F-BEDF-2D80DE38BCA0}"/>
    <hyperlink ref="JLQ10" r:id="rId11737" xr:uid="{F95213C5-6BBB-4F6F-93A5-5EBCBB550C47}"/>
    <hyperlink ref="JLS10" r:id="rId11738" xr:uid="{BBFE5A4F-B9D3-493B-84DF-F761D50834CD}"/>
    <hyperlink ref="JLU10" r:id="rId11739" xr:uid="{EDE8BCC1-AF70-4CB2-8C98-8451F1973DF5}"/>
    <hyperlink ref="JLW10" r:id="rId11740" xr:uid="{1C5AD269-9766-4D98-A01B-C0CA4BA3D060}"/>
    <hyperlink ref="JLY10" r:id="rId11741" xr:uid="{FAE7D7D4-174F-4C70-B446-86BE2C9F626D}"/>
    <hyperlink ref="JMA10" r:id="rId11742" xr:uid="{18B0FBEF-A93A-4DA7-B9BE-6D4E7086B9E2}"/>
    <hyperlink ref="JMC10" r:id="rId11743" xr:uid="{05ECA3C8-A798-4EA2-BFC0-76CE9D2337F5}"/>
    <hyperlink ref="JME10" r:id="rId11744" xr:uid="{6ACA3C0D-813D-4812-BC43-78446A7825FF}"/>
    <hyperlink ref="JMG10" r:id="rId11745" xr:uid="{7CA74DF6-E313-4F89-ADF9-7B80C0462E2C}"/>
    <hyperlink ref="JMI10" r:id="rId11746" xr:uid="{611C80F9-5FA4-4A48-B374-3B31F5281DC0}"/>
    <hyperlink ref="JMK10" r:id="rId11747" xr:uid="{21D1C280-80B4-4521-BA4F-1959DCFA9C49}"/>
    <hyperlink ref="JMM10" r:id="rId11748" xr:uid="{DA53551E-17D9-4CA4-9F1E-2F40D4E8495B}"/>
    <hyperlink ref="JMO10" r:id="rId11749" xr:uid="{E4DC37EA-164F-4D04-9A80-7C99BE4C7A85}"/>
    <hyperlink ref="JMQ10" r:id="rId11750" xr:uid="{1CAAE6EC-E5CC-43BB-9093-D3C9EF6A23F0}"/>
    <hyperlink ref="JMS10" r:id="rId11751" xr:uid="{407C8915-5FBB-48CD-B3EE-AD7BF2215B5D}"/>
    <hyperlink ref="JMU10" r:id="rId11752" xr:uid="{8E7BAA1A-7669-4655-BF5C-E3DF372128CC}"/>
    <hyperlink ref="JMW10" r:id="rId11753" xr:uid="{52623E8A-F7E2-4EC9-800B-F96068D0D34F}"/>
    <hyperlink ref="JMY10" r:id="rId11754" xr:uid="{4799FA29-E363-415E-8FF6-41AE301FE0AD}"/>
    <hyperlink ref="JNA10" r:id="rId11755" xr:uid="{4AAA4512-0BD9-4AF2-8BC4-65269FB043D3}"/>
    <hyperlink ref="JNC10" r:id="rId11756" xr:uid="{AAA9FFA0-E5B7-4844-8F77-654F3E7C95DF}"/>
    <hyperlink ref="JNE10" r:id="rId11757" xr:uid="{2369EAB0-FD93-4AF7-B892-3D79F507E48A}"/>
    <hyperlink ref="JNG10" r:id="rId11758" xr:uid="{EC615C77-B65C-4A29-9D40-5E7F017F6A64}"/>
    <hyperlink ref="JNI10" r:id="rId11759" xr:uid="{2AF9229D-A30D-4958-B60A-90DBC055D881}"/>
    <hyperlink ref="JNK10" r:id="rId11760" xr:uid="{BB1067D7-4594-4336-8B2E-47676BC6E358}"/>
    <hyperlink ref="JNM10" r:id="rId11761" xr:uid="{CB992D57-02D1-481B-8488-C5D57320B0C6}"/>
    <hyperlink ref="JNO10" r:id="rId11762" xr:uid="{2953F5E1-86BC-453E-AC25-14ED97F3C7CA}"/>
    <hyperlink ref="JNQ10" r:id="rId11763" xr:uid="{1A2CFE41-EC81-4144-AFDD-C986192CE328}"/>
    <hyperlink ref="JNS10" r:id="rId11764" xr:uid="{756C3CA3-7459-409F-945A-8AD225C9B7C1}"/>
    <hyperlink ref="JNU10" r:id="rId11765" xr:uid="{76BBB876-CD28-42EE-90E1-E5D2D545EA48}"/>
    <hyperlink ref="JNW10" r:id="rId11766" xr:uid="{8D73378E-2574-420F-8ED4-7093D703C645}"/>
    <hyperlink ref="JNY10" r:id="rId11767" xr:uid="{E65EF334-DA76-4E15-A52E-9B84C1B58B44}"/>
    <hyperlink ref="JOA10" r:id="rId11768" xr:uid="{BA99A3ED-1B07-443A-8466-8D6B056E6F73}"/>
    <hyperlink ref="JOC10" r:id="rId11769" xr:uid="{C9F0E671-FEA0-4CC2-BDC6-7D3179BD9708}"/>
    <hyperlink ref="JOE10" r:id="rId11770" xr:uid="{6B06317C-29CE-4DC9-8719-0B473DC3D0AA}"/>
    <hyperlink ref="JOG10" r:id="rId11771" xr:uid="{3623C614-5302-4C09-8DE0-6C3314399249}"/>
    <hyperlink ref="JOI10" r:id="rId11772" xr:uid="{E35AF9BD-34F7-42B7-848B-6B235D1A92DC}"/>
    <hyperlink ref="JOK10" r:id="rId11773" xr:uid="{89BBA1D4-684B-4CEB-B9D4-596C4C3C7E5E}"/>
    <hyperlink ref="JOM10" r:id="rId11774" xr:uid="{6FA51B08-B6E5-44CF-A05C-7A2220627EC3}"/>
    <hyperlink ref="JOO10" r:id="rId11775" xr:uid="{FA070960-A9B5-48C5-8D06-83006A96C048}"/>
    <hyperlink ref="JOQ10" r:id="rId11776" xr:uid="{4E052C0F-9803-4848-A83B-6A9A951D148E}"/>
    <hyperlink ref="JOS10" r:id="rId11777" xr:uid="{4BBB6AF0-5171-4F7A-BA9B-657B5EF1ADD6}"/>
    <hyperlink ref="JOU10" r:id="rId11778" xr:uid="{DCAACD7C-BF1F-4A60-B592-1E997745A11D}"/>
    <hyperlink ref="JOW10" r:id="rId11779" xr:uid="{7191BB0B-00CC-44D6-8582-F91E1B648248}"/>
    <hyperlink ref="JOY10" r:id="rId11780" xr:uid="{9A069A5A-7E4D-4996-AAAC-74C1D46C06BD}"/>
    <hyperlink ref="JPA10" r:id="rId11781" xr:uid="{28F3DAA4-D3F0-44B9-8F99-56D56CE5DC7A}"/>
    <hyperlink ref="JPC10" r:id="rId11782" xr:uid="{439177EC-6E10-4D59-A6E1-44D8BE422BFA}"/>
    <hyperlink ref="JPE10" r:id="rId11783" xr:uid="{6A8F7F06-0133-4562-A4F0-95B68F1FF346}"/>
    <hyperlink ref="JPG10" r:id="rId11784" xr:uid="{EFA0F423-0941-42D4-8802-578ACAA46B08}"/>
    <hyperlink ref="JPI10" r:id="rId11785" xr:uid="{07EFFD6C-5EBB-4647-8765-84FFC8253C13}"/>
    <hyperlink ref="JPK10" r:id="rId11786" xr:uid="{DB31089D-D968-4119-94F2-F48EDD372839}"/>
    <hyperlink ref="JPM10" r:id="rId11787" xr:uid="{78116303-4786-425E-9574-9CDC1D78C585}"/>
    <hyperlink ref="JPO10" r:id="rId11788" xr:uid="{2A46A096-C293-4CFE-8477-0C7D17491C8A}"/>
    <hyperlink ref="JPQ10" r:id="rId11789" xr:uid="{1A087C52-F057-47C2-8E11-F0C1B1C33340}"/>
    <hyperlink ref="JPS10" r:id="rId11790" xr:uid="{9564A768-8E65-4681-B4FD-486F3021A725}"/>
    <hyperlink ref="JPU10" r:id="rId11791" xr:uid="{CDFEDCB0-ECC0-49BC-AA57-10BE24A627B5}"/>
    <hyperlink ref="JPW10" r:id="rId11792" xr:uid="{C22EB444-C6A8-4C8F-8624-415E5CC01C49}"/>
    <hyperlink ref="JPY10" r:id="rId11793" xr:uid="{00627B9E-7EB8-42B0-A8DF-A0B458A8B47D}"/>
    <hyperlink ref="JQA10" r:id="rId11794" xr:uid="{9F8BAC35-C19A-4787-BA48-92F95490B6A2}"/>
    <hyperlink ref="JQC10" r:id="rId11795" xr:uid="{81BAB5D8-3FE8-4269-B3E5-798A7BF6E896}"/>
    <hyperlink ref="JQE10" r:id="rId11796" xr:uid="{CEEB6828-BFF8-4FE4-8308-BBB7CC64CD5B}"/>
    <hyperlink ref="JQG10" r:id="rId11797" xr:uid="{0A634378-5914-4479-B3D1-DFB5C8614A53}"/>
    <hyperlink ref="JQI10" r:id="rId11798" xr:uid="{38A0227B-E2E2-472B-89E3-1ADF4CE68EB0}"/>
    <hyperlink ref="JQK10" r:id="rId11799" xr:uid="{EBA9152F-E8B4-47BC-B6DB-6C835BF83BF3}"/>
    <hyperlink ref="JQM10" r:id="rId11800" xr:uid="{61E7CE51-5BD0-4363-837E-E91F4EC0A4EE}"/>
    <hyperlink ref="JQO10" r:id="rId11801" xr:uid="{2053DDCA-F359-4230-8B44-5D514076F1CC}"/>
    <hyperlink ref="JQQ10" r:id="rId11802" xr:uid="{AB23E1CF-FF7E-4F32-B524-1D8847DEBEA5}"/>
    <hyperlink ref="JQS10" r:id="rId11803" xr:uid="{9A9E118C-117A-40E0-A1E7-E5000E7C5564}"/>
    <hyperlink ref="JQU10" r:id="rId11804" xr:uid="{6D8DF817-2EBA-4E1A-9BEA-E1620F04F3DE}"/>
    <hyperlink ref="JQW10" r:id="rId11805" xr:uid="{92D5732C-DF02-4046-9B13-9A0391516CA7}"/>
    <hyperlink ref="JQY10" r:id="rId11806" xr:uid="{2201E3CC-19A4-4595-855E-74303428EC06}"/>
    <hyperlink ref="JRA10" r:id="rId11807" xr:uid="{DDCF1B5E-C37C-46D6-9897-6BADF6CB45F3}"/>
    <hyperlink ref="JRC10" r:id="rId11808" xr:uid="{ADB40AF9-9684-4165-9C03-3C6F3B0980D8}"/>
    <hyperlink ref="JRE10" r:id="rId11809" xr:uid="{29DFEEAC-C7D7-483A-883C-653EA9B099E6}"/>
    <hyperlink ref="JRG10" r:id="rId11810" xr:uid="{0251FEC9-325F-4071-BC87-227BAB33095E}"/>
    <hyperlink ref="JRI10" r:id="rId11811" xr:uid="{2100597E-1701-46CE-9A50-6801EE49C332}"/>
    <hyperlink ref="JRK10" r:id="rId11812" xr:uid="{94447997-6B03-445E-80BB-B86D427BE22F}"/>
    <hyperlink ref="JRM10" r:id="rId11813" xr:uid="{C5420EB2-D3B4-4253-868A-364DC96C57F3}"/>
    <hyperlink ref="JRO10" r:id="rId11814" xr:uid="{2C019A77-3BA3-40A5-A552-FFA777582513}"/>
    <hyperlink ref="JRQ10" r:id="rId11815" xr:uid="{389135FD-14F9-444C-AE3A-AB1C8C3B31E8}"/>
    <hyperlink ref="JRS10" r:id="rId11816" xr:uid="{ADD3DAC3-DCA4-41F7-B344-12E9E5BAFC95}"/>
    <hyperlink ref="JRU10" r:id="rId11817" xr:uid="{3DA6F6D5-641F-4E15-B08A-08BD0CD22600}"/>
    <hyperlink ref="JRW10" r:id="rId11818" xr:uid="{22ABE24B-6F2F-4154-9BAF-C9D3F3DC596C}"/>
    <hyperlink ref="JRY10" r:id="rId11819" xr:uid="{C112F893-724D-46E3-97DA-66FD57604ACC}"/>
    <hyperlink ref="JSA10" r:id="rId11820" xr:uid="{4BDFE91D-FC16-4F94-A267-EDC8954EB94D}"/>
    <hyperlink ref="JSC10" r:id="rId11821" xr:uid="{ADF0F593-A010-407B-954D-3E328AEB41C2}"/>
    <hyperlink ref="JSE10" r:id="rId11822" xr:uid="{F694835C-2140-4579-BF82-47A6E42CC731}"/>
    <hyperlink ref="JSG10" r:id="rId11823" xr:uid="{B2EED401-9873-42C8-8482-7521DCCF446F}"/>
    <hyperlink ref="JSI10" r:id="rId11824" xr:uid="{6646F284-E7F7-499D-8F74-85F9C919884B}"/>
    <hyperlink ref="JSK10" r:id="rId11825" xr:uid="{79AC8D36-26D9-4991-AE34-11E4EBCBB8A1}"/>
    <hyperlink ref="JSM10" r:id="rId11826" xr:uid="{12F7D8B2-DE64-4CF4-A8F7-968D0A5E5FCF}"/>
    <hyperlink ref="JSO10" r:id="rId11827" xr:uid="{83F39229-8F7A-4B03-8091-49E96AFEE85B}"/>
    <hyperlink ref="JSQ10" r:id="rId11828" xr:uid="{F580169D-5F3C-402C-805B-ABFB211E1261}"/>
    <hyperlink ref="JSS10" r:id="rId11829" xr:uid="{CF3EA59D-9DA0-4C58-AB43-CFF5C74CCE11}"/>
    <hyperlink ref="JSU10" r:id="rId11830" xr:uid="{C525E161-0691-47BE-98CD-F406F97433EF}"/>
    <hyperlink ref="JSW10" r:id="rId11831" xr:uid="{1D5B2E81-FEBB-4B19-97D3-9224CB7A62AE}"/>
    <hyperlink ref="JSY10" r:id="rId11832" xr:uid="{23F88569-5755-4BC9-AED9-2C8A22991F38}"/>
    <hyperlink ref="JTA10" r:id="rId11833" xr:uid="{5B17A14E-CB19-404E-9034-4568C9B1EFB9}"/>
    <hyperlink ref="JTC10" r:id="rId11834" xr:uid="{C90F0BA5-3BAA-497A-8D45-610C9C245233}"/>
    <hyperlink ref="JTE10" r:id="rId11835" xr:uid="{DC10215E-4B10-42C9-98D2-DF6796ADD5AF}"/>
    <hyperlink ref="JTG10" r:id="rId11836" xr:uid="{13BB5977-DB31-4F0F-A4BB-32C311F72612}"/>
    <hyperlink ref="JTI10" r:id="rId11837" xr:uid="{3321C7D5-21F1-4562-895B-215DF1E0701F}"/>
    <hyperlink ref="JTK10" r:id="rId11838" xr:uid="{E8B94958-808D-4FC0-94CF-08B07C8A340B}"/>
    <hyperlink ref="JTM10" r:id="rId11839" xr:uid="{611AD4C6-A2E0-4546-843E-90DB931C7D25}"/>
    <hyperlink ref="JTO10" r:id="rId11840" xr:uid="{B1259672-BD58-4DFB-AA26-79EB641D838C}"/>
    <hyperlink ref="JTQ10" r:id="rId11841" xr:uid="{08C5FE79-0DDD-414E-8C33-A6609F50CEB5}"/>
    <hyperlink ref="JTS10" r:id="rId11842" xr:uid="{C42264DF-9633-401D-BF9B-10725CE23763}"/>
    <hyperlink ref="JTU10" r:id="rId11843" xr:uid="{5A188F5C-3112-4338-910D-1E1E95C0EFDB}"/>
    <hyperlink ref="JTW10" r:id="rId11844" xr:uid="{BF24D0EE-1ACF-4BC3-9352-0EF876FA622D}"/>
    <hyperlink ref="JTY10" r:id="rId11845" xr:uid="{CE7547E9-A504-475D-976D-273AB81D6ED8}"/>
    <hyperlink ref="JUA10" r:id="rId11846" xr:uid="{861BDE0F-87AC-4A0D-A705-70A898043396}"/>
    <hyperlink ref="JUC10" r:id="rId11847" xr:uid="{948A5A8E-0349-4BCA-B2FB-B1523188E1B1}"/>
    <hyperlink ref="JUE10" r:id="rId11848" xr:uid="{9A461382-75D5-4C4D-8AF7-B2299B6E94ED}"/>
    <hyperlink ref="JUG10" r:id="rId11849" xr:uid="{6CB0851E-6AC2-4E78-84E3-204C6AAD1FB0}"/>
    <hyperlink ref="JUI10" r:id="rId11850" xr:uid="{38F492B6-E58E-4563-95D5-7E9C33E67228}"/>
    <hyperlink ref="JUK10" r:id="rId11851" xr:uid="{C0CC4725-09AB-41B7-81F1-E4ACA5280F7B}"/>
    <hyperlink ref="JUM10" r:id="rId11852" xr:uid="{4A8F800B-13A3-4458-BF57-7FF47DE41252}"/>
    <hyperlink ref="JUO10" r:id="rId11853" xr:uid="{248D03FD-BD36-4C2C-97B1-F7C6B7A79CCB}"/>
    <hyperlink ref="JUQ10" r:id="rId11854" xr:uid="{B472248C-99CB-4C3A-9564-53A54A81CDB6}"/>
    <hyperlink ref="JUS10" r:id="rId11855" xr:uid="{8E4D3D96-08A4-4C60-9B78-625D29B2CB7A}"/>
    <hyperlink ref="JUU10" r:id="rId11856" xr:uid="{F74461C3-F17B-4171-897E-C3336187D304}"/>
    <hyperlink ref="JUW10" r:id="rId11857" xr:uid="{81280EBE-2697-4491-B7DC-DFF56805FA93}"/>
    <hyperlink ref="JUY10" r:id="rId11858" xr:uid="{6CFB09AE-6824-4EBA-B820-612492149E8A}"/>
    <hyperlink ref="JVA10" r:id="rId11859" xr:uid="{295C037B-88F2-4646-8D4B-9CF78E81FBA2}"/>
    <hyperlink ref="JVC10" r:id="rId11860" xr:uid="{6AC18F7F-4A0B-415D-8687-C0107C510107}"/>
    <hyperlink ref="JVE10" r:id="rId11861" xr:uid="{073D38D4-A23F-43B1-BDAB-958D0500F51A}"/>
    <hyperlink ref="JVG10" r:id="rId11862" xr:uid="{3CA5C2A8-29B8-46E3-8621-38C355F704DB}"/>
    <hyperlink ref="JVI10" r:id="rId11863" xr:uid="{D5C36986-E0DF-43D3-89FF-A5DFD0754E0C}"/>
    <hyperlink ref="JVK10" r:id="rId11864" xr:uid="{DE385C5A-CF18-4CA6-B782-0027DD6CE33E}"/>
    <hyperlink ref="JVM10" r:id="rId11865" xr:uid="{8CFD1F0C-1DE8-468F-9AD3-DAC31296398A}"/>
    <hyperlink ref="JVO10" r:id="rId11866" xr:uid="{D7196372-C8EB-4CDD-AE5A-7A0E1791F223}"/>
    <hyperlink ref="JVQ10" r:id="rId11867" xr:uid="{766D2CDE-93AD-4E2B-BA8D-46DA2619EB67}"/>
    <hyperlink ref="JVS10" r:id="rId11868" xr:uid="{D855E5E5-9350-4136-99DE-AB477D9EB008}"/>
    <hyperlink ref="JVU10" r:id="rId11869" xr:uid="{8EBA0251-8424-4B19-A81E-4561873B4024}"/>
    <hyperlink ref="JVW10" r:id="rId11870" xr:uid="{5981D847-61BA-43EC-BB56-59A6DFFEDB89}"/>
    <hyperlink ref="JVY10" r:id="rId11871" xr:uid="{55E54B4C-F74C-4AD0-A387-7B4C2DDC4BC3}"/>
    <hyperlink ref="JWA10" r:id="rId11872" xr:uid="{B7BE9641-853F-40C9-A0E0-0D2AB05FCF71}"/>
    <hyperlink ref="JWC10" r:id="rId11873" xr:uid="{6815CB34-1822-4DC6-AC1A-F5C9ADA130D7}"/>
    <hyperlink ref="JWE10" r:id="rId11874" xr:uid="{EA9B1AC2-B63A-4C26-9C02-6B02B29C199A}"/>
    <hyperlink ref="JWG10" r:id="rId11875" xr:uid="{C2870B8C-1536-4269-9DBE-0A0B389CAC5C}"/>
    <hyperlink ref="JWI10" r:id="rId11876" xr:uid="{FB3B94AE-8CAC-48A1-9633-7187D08D3F99}"/>
    <hyperlink ref="JWK10" r:id="rId11877" xr:uid="{23F941BE-18E4-44D6-9482-E1103A31C134}"/>
    <hyperlink ref="JWM10" r:id="rId11878" xr:uid="{475126C7-F604-401E-88C8-874DBE94C046}"/>
    <hyperlink ref="JWO10" r:id="rId11879" xr:uid="{F5E87A97-8E1B-49F3-A325-A9EFCC4917E8}"/>
    <hyperlink ref="JWQ10" r:id="rId11880" xr:uid="{76A1F22B-7C5B-47E0-8212-AA7D5C86C893}"/>
    <hyperlink ref="JWS10" r:id="rId11881" xr:uid="{8B67C661-F6CC-4FA0-A0AA-42E471CD36A9}"/>
    <hyperlink ref="JWU10" r:id="rId11882" xr:uid="{900F01B6-2860-4C57-B00E-0740A60C2653}"/>
    <hyperlink ref="JWW10" r:id="rId11883" xr:uid="{1ED661C5-D495-4EAA-9BFC-B5BFDAF14A02}"/>
    <hyperlink ref="JWY10" r:id="rId11884" xr:uid="{A35D7883-A89F-4808-AB80-B419E07FFE20}"/>
    <hyperlink ref="JXA10" r:id="rId11885" xr:uid="{19696957-CCE0-4333-8ED4-5B07A3EC7DA7}"/>
    <hyperlink ref="JXC10" r:id="rId11886" xr:uid="{F2003809-A090-490B-B5A3-98CCE6FE5CA6}"/>
    <hyperlink ref="JXE10" r:id="rId11887" xr:uid="{FF230673-4DF0-4A62-845E-D0B2647CB929}"/>
    <hyperlink ref="JXG10" r:id="rId11888" xr:uid="{E4FADBB0-C437-42AD-BDA4-45BE1E2057B4}"/>
    <hyperlink ref="JXI10" r:id="rId11889" xr:uid="{73BC02A5-F518-4F3B-AE3F-3B4FDECC5B34}"/>
    <hyperlink ref="JXK10" r:id="rId11890" xr:uid="{32954922-8EE1-4B6B-8449-F9C5032F441E}"/>
    <hyperlink ref="JXM10" r:id="rId11891" xr:uid="{A21FF8ED-0360-4455-8069-535A52B4BF4B}"/>
    <hyperlink ref="JXO10" r:id="rId11892" xr:uid="{39D5E344-2060-4B2E-AAFA-39B4125FAE44}"/>
    <hyperlink ref="JXQ10" r:id="rId11893" xr:uid="{6B8776B9-023F-4D61-B8FB-9BB6EE23B134}"/>
    <hyperlink ref="JXS10" r:id="rId11894" xr:uid="{6023BC8F-AFA5-4D23-82BE-15860445A1C1}"/>
    <hyperlink ref="JXU10" r:id="rId11895" xr:uid="{2C319AAA-0D2E-4520-9247-94D9FE8C8E5E}"/>
    <hyperlink ref="JXW10" r:id="rId11896" xr:uid="{49256534-5B0D-4236-BF28-42A9FACD91BB}"/>
    <hyperlink ref="JXY10" r:id="rId11897" xr:uid="{8D08EC99-23ED-47F1-B1BD-BF1D758AF96E}"/>
    <hyperlink ref="JYA10" r:id="rId11898" xr:uid="{DED4136F-4DCC-4F65-B4BE-B198BB8F32C3}"/>
    <hyperlink ref="JYC10" r:id="rId11899" xr:uid="{5DBBB9AF-6DC8-4266-9A7A-F4DE72C4E515}"/>
    <hyperlink ref="JYE10" r:id="rId11900" xr:uid="{347EE572-6A14-4096-8138-25FB5C1ADE93}"/>
    <hyperlink ref="JYG10" r:id="rId11901" xr:uid="{A1F9B4A4-EDDA-42B5-80E9-212C5AB437ED}"/>
    <hyperlink ref="JYI10" r:id="rId11902" xr:uid="{1B548D9C-62E6-46BE-87AC-AF095C958A91}"/>
    <hyperlink ref="JYK10" r:id="rId11903" xr:uid="{7B1ABCC3-B28C-4C98-A05F-C904D23A07CE}"/>
    <hyperlink ref="JYM10" r:id="rId11904" xr:uid="{BE53A9CD-52C3-4C11-BD2B-5A3AD803A295}"/>
    <hyperlink ref="JYO10" r:id="rId11905" xr:uid="{BFD5FC51-CD88-4DA3-9FDC-216D65D21C32}"/>
    <hyperlink ref="JYQ10" r:id="rId11906" xr:uid="{AE344DDB-BE5E-4B93-AC2C-8B2ECE76F9CE}"/>
    <hyperlink ref="JYS10" r:id="rId11907" xr:uid="{4EC8901A-9D28-444E-9424-8095340B0F68}"/>
    <hyperlink ref="JYU10" r:id="rId11908" xr:uid="{11A1B645-52A4-4BF6-8222-EE91E53F97B5}"/>
    <hyperlink ref="JYW10" r:id="rId11909" xr:uid="{63C6CE6D-0FA0-48D7-93AE-874658DE869E}"/>
    <hyperlink ref="JYY10" r:id="rId11910" xr:uid="{E01B9E00-4282-4663-A5D2-FFFAAD00699F}"/>
    <hyperlink ref="JZA10" r:id="rId11911" xr:uid="{AC9D0C03-1037-4747-B7C1-5D8616564A0F}"/>
    <hyperlink ref="JZC10" r:id="rId11912" xr:uid="{68E51AF9-AC34-4F6B-AFD3-6767775637FE}"/>
    <hyperlink ref="JZE10" r:id="rId11913" xr:uid="{658817F2-B896-47DA-8089-805D30FE4A9E}"/>
    <hyperlink ref="JZG10" r:id="rId11914" xr:uid="{5158916E-63E0-4009-862E-63259DB2CA51}"/>
    <hyperlink ref="JZI10" r:id="rId11915" xr:uid="{365530C9-77CF-4919-8E16-C5F4343F97B5}"/>
    <hyperlink ref="JZK10" r:id="rId11916" xr:uid="{972113D4-8FF5-4CAE-985C-C4211C9E24D6}"/>
    <hyperlink ref="JZM10" r:id="rId11917" xr:uid="{D0EDB110-B452-4DBF-BF81-A7B2AD309E69}"/>
    <hyperlink ref="JZO10" r:id="rId11918" xr:uid="{E8E8045F-CBC7-4D6D-873D-523A09A17D05}"/>
    <hyperlink ref="JZQ10" r:id="rId11919" xr:uid="{6856F7ED-71DA-454E-8DC6-3AFAF3B69B89}"/>
    <hyperlink ref="JZS10" r:id="rId11920" xr:uid="{D1E88E57-437E-41A2-80E0-2B1A113D2DA1}"/>
    <hyperlink ref="JZU10" r:id="rId11921" xr:uid="{1B80F1B0-132F-412D-BB50-58316B9F018F}"/>
    <hyperlink ref="JZW10" r:id="rId11922" xr:uid="{5EEBFD5A-A175-4929-A4F3-A4A600C5B6FD}"/>
    <hyperlink ref="JZY10" r:id="rId11923" xr:uid="{90740757-0B5A-4E2C-9956-10F57A61DBD8}"/>
    <hyperlink ref="KAA10" r:id="rId11924" xr:uid="{4630F364-00D8-49C8-93B9-C34B97C4FA6E}"/>
    <hyperlink ref="KAC10" r:id="rId11925" xr:uid="{5AB5023A-BDC2-49EC-A8C4-BD87CE545A31}"/>
    <hyperlink ref="KAE10" r:id="rId11926" xr:uid="{BDE17D9B-00F1-4919-A7C3-D9CFEED03126}"/>
    <hyperlink ref="KAG10" r:id="rId11927" xr:uid="{568CFDFD-567F-41FD-A1D5-8D377B79B738}"/>
    <hyperlink ref="KAI10" r:id="rId11928" xr:uid="{8F79ED57-55C5-4CD6-8930-522860CB4984}"/>
    <hyperlink ref="KAK10" r:id="rId11929" xr:uid="{F601F06A-48D2-497B-973E-E2822C5A8BDC}"/>
    <hyperlink ref="KAM10" r:id="rId11930" xr:uid="{85A9C56B-0C29-4346-BCB6-432B6A74CEBC}"/>
    <hyperlink ref="KAO10" r:id="rId11931" xr:uid="{F0CB70BF-335B-4404-9FB5-1DF031A66724}"/>
    <hyperlink ref="KAQ10" r:id="rId11932" xr:uid="{ED3FD696-84EF-49BE-93B6-EEB2A05E62A5}"/>
    <hyperlink ref="KAS10" r:id="rId11933" xr:uid="{1770A1D9-41BC-468E-B8EC-67D5BAB66933}"/>
    <hyperlink ref="KAU10" r:id="rId11934" xr:uid="{6DA3F44A-2B4B-48AC-860D-E82E33B3917B}"/>
    <hyperlink ref="KAW10" r:id="rId11935" xr:uid="{90D387E0-E3A6-4C3E-8ED1-710006047BAA}"/>
    <hyperlink ref="KAY10" r:id="rId11936" xr:uid="{E9C0D306-BEC9-4729-8DED-ED40A1B2502B}"/>
    <hyperlink ref="KBA10" r:id="rId11937" xr:uid="{518D3163-D007-4294-92C5-595FDA261A75}"/>
    <hyperlink ref="KBC10" r:id="rId11938" xr:uid="{7D3691B9-3A78-4D2C-AE79-D7A85A891DE2}"/>
    <hyperlink ref="KBE10" r:id="rId11939" xr:uid="{88A3E5B5-EA2B-4505-93F6-3B0F5FFF4B06}"/>
    <hyperlink ref="KBG10" r:id="rId11940" xr:uid="{D7FB34DD-8B43-4FCB-A286-AB553395826F}"/>
    <hyperlink ref="KBI10" r:id="rId11941" xr:uid="{8470899A-850F-4B21-ABCD-EF1822EB41ED}"/>
    <hyperlink ref="KBK10" r:id="rId11942" xr:uid="{E8F72A1B-4BE6-463E-9194-F91F23378357}"/>
    <hyperlink ref="KBM10" r:id="rId11943" xr:uid="{8F4C1981-0C88-412E-8678-642A1D5117D0}"/>
    <hyperlink ref="KBO10" r:id="rId11944" xr:uid="{7CC4A039-9B6F-4DB4-88EB-154B6BB57BFE}"/>
    <hyperlink ref="KBQ10" r:id="rId11945" xr:uid="{61E85162-B684-4AD3-8952-AFFE104C849D}"/>
    <hyperlink ref="KBS10" r:id="rId11946" xr:uid="{C919D584-8654-45A6-92FF-172FA4BEDA75}"/>
    <hyperlink ref="KBU10" r:id="rId11947" xr:uid="{87CF7D8A-CB4C-49F2-9592-CCD9E7261FC1}"/>
    <hyperlink ref="KBW10" r:id="rId11948" xr:uid="{F025FED2-47D1-4A81-BF7D-D6804566CE2E}"/>
    <hyperlink ref="KBY10" r:id="rId11949" xr:uid="{D0772858-E87A-4313-A0DF-D41AA31E8495}"/>
    <hyperlink ref="KCA10" r:id="rId11950" xr:uid="{43FC5E9F-3BC2-412B-988E-1515FD5A7F6E}"/>
    <hyperlink ref="KCC10" r:id="rId11951" xr:uid="{C955B738-A110-4707-94CC-8A3F8319CD9C}"/>
    <hyperlink ref="KCE10" r:id="rId11952" xr:uid="{052B402E-51CB-40F0-869E-F2277E166E45}"/>
    <hyperlink ref="KCG10" r:id="rId11953" xr:uid="{3AB80B65-5773-466E-94F3-B873039E5549}"/>
    <hyperlink ref="KCI10" r:id="rId11954" xr:uid="{BC47EA84-1E8C-4C28-85DE-5E5378039B1B}"/>
    <hyperlink ref="KCK10" r:id="rId11955" xr:uid="{323E8CB3-F006-466A-8671-9D4D5504F6CE}"/>
    <hyperlink ref="KCM10" r:id="rId11956" xr:uid="{88F9EBC2-5D7E-4785-B476-2FC4FCC5904B}"/>
    <hyperlink ref="KCO10" r:id="rId11957" xr:uid="{B1648A88-E439-4620-B4EC-081866053B0F}"/>
    <hyperlink ref="KCQ10" r:id="rId11958" xr:uid="{9FB5AC07-6D81-4539-BF05-65CAEFAAE635}"/>
    <hyperlink ref="KCS10" r:id="rId11959" xr:uid="{215D7AF0-40E3-4C93-BFC9-420899ACEE22}"/>
    <hyperlink ref="KCU10" r:id="rId11960" xr:uid="{5836F410-2B30-4F4B-8FEC-1D748877CCF1}"/>
    <hyperlink ref="KCW10" r:id="rId11961" xr:uid="{E176B930-8018-4EE6-A7F2-215C8A68AD55}"/>
    <hyperlink ref="KCY10" r:id="rId11962" xr:uid="{110A551E-B0AC-403F-B18D-1DC8A2A73AD8}"/>
    <hyperlink ref="KDA10" r:id="rId11963" xr:uid="{55FA2E03-6992-48DD-A467-DE8255B29A12}"/>
    <hyperlink ref="KDC10" r:id="rId11964" xr:uid="{B7588419-FEE8-44BC-B24D-B75549836FE2}"/>
    <hyperlink ref="KDE10" r:id="rId11965" xr:uid="{200945C2-B22E-4AEC-B8DB-8E058C0ABD9F}"/>
    <hyperlink ref="KDG10" r:id="rId11966" xr:uid="{1945638A-21AC-430A-B930-73B4CF40EE2F}"/>
    <hyperlink ref="KDI10" r:id="rId11967" xr:uid="{94394FC0-9774-42F5-A3C8-F3B57F1B472C}"/>
    <hyperlink ref="KDK10" r:id="rId11968" xr:uid="{2AA917F4-68C9-4347-B7F4-4C3D71B43919}"/>
    <hyperlink ref="KDM10" r:id="rId11969" xr:uid="{ED6B2738-77DE-46C2-BC8F-557FC04E2D67}"/>
    <hyperlink ref="KDO10" r:id="rId11970" xr:uid="{ED2FF6C4-A34B-4C19-87D7-95F637EF3F2D}"/>
    <hyperlink ref="KDQ10" r:id="rId11971" xr:uid="{62EF912F-63C1-4091-9B50-B763805E83DD}"/>
    <hyperlink ref="KDS10" r:id="rId11972" xr:uid="{E314F26D-C3E1-43EF-A428-E793FE90261A}"/>
    <hyperlink ref="KDU10" r:id="rId11973" xr:uid="{CE6E931D-35C8-4798-8D11-01174DD30FE8}"/>
    <hyperlink ref="KDW10" r:id="rId11974" xr:uid="{3D31481D-43A2-4B49-B8F1-980EDA2ED872}"/>
    <hyperlink ref="KDY10" r:id="rId11975" xr:uid="{3144E5A5-6C89-41C3-8125-42520381F115}"/>
    <hyperlink ref="KEA10" r:id="rId11976" xr:uid="{6CC987FD-EFCE-4D3B-8248-BA0AD6CFAC58}"/>
    <hyperlink ref="KEC10" r:id="rId11977" xr:uid="{31DCFFAB-3902-404B-99B6-2862287128FA}"/>
    <hyperlink ref="KEE10" r:id="rId11978" xr:uid="{315182D3-6391-4298-979F-B47781C9B8B8}"/>
    <hyperlink ref="KEG10" r:id="rId11979" xr:uid="{77C9E663-F1BE-4546-A62A-210B0AA638DA}"/>
    <hyperlink ref="KEI10" r:id="rId11980" xr:uid="{8E34561C-375D-4212-9949-F7DE0E9E7573}"/>
    <hyperlink ref="KEK10" r:id="rId11981" xr:uid="{CA1BA228-F7D3-453E-9ED1-6D6542188349}"/>
    <hyperlink ref="KEM10" r:id="rId11982" xr:uid="{F27FD7BC-9996-4C92-BBF6-7A4F39CA3DA1}"/>
    <hyperlink ref="KEO10" r:id="rId11983" xr:uid="{6718BFF2-E778-4865-B327-2135754B8AE3}"/>
    <hyperlink ref="KEQ10" r:id="rId11984" xr:uid="{12244D4C-1062-4A93-BEE8-68DC7193ABA4}"/>
    <hyperlink ref="KES10" r:id="rId11985" xr:uid="{1190E724-4FC5-4E74-ABFD-E9BF969C47E0}"/>
    <hyperlink ref="KEU10" r:id="rId11986" xr:uid="{DD8AC398-8F19-4B11-9534-83E8DEF9689C}"/>
    <hyperlink ref="KEW10" r:id="rId11987" xr:uid="{566B071C-AB98-4B2C-802B-06C87B3707A4}"/>
    <hyperlink ref="KEY10" r:id="rId11988" xr:uid="{97ADE3D5-8ED7-4D70-8C21-CB3700BB0868}"/>
    <hyperlink ref="KFA10" r:id="rId11989" xr:uid="{869CD3A3-32F1-4643-87A7-B9DE8F5B8184}"/>
    <hyperlink ref="KFC10" r:id="rId11990" xr:uid="{9CE26B5A-C818-4DE5-969D-9970FB3C3B4D}"/>
    <hyperlink ref="KFE10" r:id="rId11991" xr:uid="{D41D7299-6FE1-4A7B-8713-70BE249B5FC5}"/>
    <hyperlink ref="KFG10" r:id="rId11992" xr:uid="{34415A87-4866-4649-A18D-F1FA09F5EAD5}"/>
    <hyperlink ref="KFI10" r:id="rId11993" xr:uid="{02882063-3D5F-4931-BEA1-BAE34D08D925}"/>
    <hyperlink ref="KFK10" r:id="rId11994" xr:uid="{ABAFFECF-C156-4649-9EF5-3FE0EF8B3D47}"/>
    <hyperlink ref="KFM10" r:id="rId11995" xr:uid="{FE73F7E4-23AA-49D2-8D28-DB8000CBBC48}"/>
    <hyperlink ref="KFO10" r:id="rId11996" xr:uid="{1297383D-38F7-437F-862A-418043984074}"/>
    <hyperlink ref="KFQ10" r:id="rId11997" xr:uid="{43DA6D57-FA7A-4916-A931-3CB736834F55}"/>
    <hyperlink ref="KFS10" r:id="rId11998" xr:uid="{40849EC1-F8F7-45AA-89DF-482A94C39190}"/>
    <hyperlink ref="KFU10" r:id="rId11999" xr:uid="{70E3675E-9305-4D2E-B465-1618ACF0E541}"/>
    <hyperlink ref="KFW10" r:id="rId12000" xr:uid="{718451E0-A632-4956-85FE-1046BA8E2408}"/>
    <hyperlink ref="KFY10" r:id="rId12001" xr:uid="{C793D500-F5F0-4793-93A9-D6774B0DD188}"/>
    <hyperlink ref="KGA10" r:id="rId12002" xr:uid="{419511E5-DEEC-40E3-A2EA-41A1000E6A09}"/>
    <hyperlink ref="KGC10" r:id="rId12003" xr:uid="{7F0C548F-91EC-45C1-8313-6F67D4ACD593}"/>
    <hyperlink ref="KGE10" r:id="rId12004" xr:uid="{8A25CFDD-AB79-43F3-8877-33F40F39551E}"/>
    <hyperlink ref="KGG10" r:id="rId12005" xr:uid="{9E9D7815-6278-4E53-9541-F22BFC2B7405}"/>
    <hyperlink ref="KGI10" r:id="rId12006" xr:uid="{3893A9D6-ED31-47C0-8729-E1F306902406}"/>
    <hyperlink ref="KGK10" r:id="rId12007" xr:uid="{CCDAFE86-D579-4109-9047-6EF1E711B193}"/>
    <hyperlink ref="KGM10" r:id="rId12008" xr:uid="{13BA4EE4-46AC-4070-875D-4CC16B40C55A}"/>
    <hyperlink ref="KGO10" r:id="rId12009" xr:uid="{2E211873-E141-4A4A-BDB2-DD290B25E6F0}"/>
    <hyperlink ref="KGQ10" r:id="rId12010" xr:uid="{A8D778F1-1136-4CC9-9C3A-0D76B658EFA6}"/>
    <hyperlink ref="KGS10" r:id="rId12011" xr:uid="{753D8419-FB29-4693-A9F6-4E37FDC184B2}"/>
    <hyperlink ref="KGU10" r:id="rId12012" xr:uid="{E80A7910-F44F-4FBB-BD09-830B3DD92E13}"/>
    <hyperlink ref="KGW10" r:id="rId12013" xr:uid="{6F8665EC-F977-48B0-85CC-6ECDEA7E3248}"/>
    <hyperlink ref="KGY10" r:id="rId12014" xr:uid="{6EE6C583-1B67-4481-83C6-54C638C7AEF9}"/>
    <hyperlink ref="KHA10" r:id="rId12015" xr:uid="{8A00890A-D2C8-4EFD-88D8-D585647E8D0B}"/>
    <hyperlink ref="KHC10" r:id="rId12016" xr:uid="{AE3DECD8-7EC9-4984-A442-D426B7F89675}"/>
    <hyperlink ref="KHE10" r:id="rId12017" xr:uid="{D8F91B34-D462-486F-A767-5B1B6B3D0E6D}"/>
    <hyperlink ref="KHG10" r:id="rId12018" xr:uid="{839E8168-6490-4CCF-B81B-D48745A43324}"/>
    <hyperlink ref="KHI10" r:id="rId12019" xr:uid="{B721D14D-3007-4027-A91B-FB0F215CF26F}"/>
    <hyperlink ref="KHK10" r:id="rId12020" xr:uid="{9972178F-5B82-487B-9EE9-45DECFCB70A3}"/>
    <hyperlink ref="KHM10" r:id="rId12021" xr:uid="{A7DCB4CD-9543-436C-9ADC-B9EB669F7CE9}"/>
    <hyperlink ref="KHO10" r:id="rId12022" xr:uid="{66F6DAA2-C45E-4E6A-B165-D353D4324564}"/>
    <hyperlink ref="KHQ10" r:id="rId12023" xr:uid="{62B7C2D1-993A-44AF-9B90-E0C2DB6445A4}"/>
    <hyperlink ref="KHS10" r:id="rId12024" xr:uid="{56B62D32-E46E-4F95-9063-A3493BCF1472}"/>
    <hyperlink ref="KHU10" r:id="rId12025" xr:uid="{ECDC7F83-AAD6-42BF-8218-23CCECFDAB30}"/>
    <hyperlink ref="KHW10" r:id="rId12026" xr:uid="{CADC219E-0A4A-4B52-B83F-454BCA201404}"/>
    <hyperlink ref="KHY10" r:id="rId12027" xr:uid="{D6C96F0B-CA04-41D5-A3ED-16188C876DD0}"/>
    <hyperlink ref="KIA10" r:id="rId12028" xr:uid="{F4D5BAF7-AFB7-4E78-85DF-4BBB4787BDA3}"/>
    <hyperlink ref="KIC10" r:id="rId12029" xr:uid="{4F5548FF-AE68-4E83-ABBF-0A28D578A168}"/>
    <hyperlink ref="KIE10" r:id="rId12030" xr:uid="{4360CD46-D553-4F57-9AF6-5B4FF2270413}"/>
    <hyperlink ref="KIG10" r:id="rId12031" xr:uid="{64BBA3E8-03A9-47FC-A57A-6960B9660B9A}"/>
    <hyperlink ref="KII10" r:id="rId12032" xr:uid="{F2346E46-CCAC-46AB-A309-B300A27B839C}"/>
    <hyperlink ref="KIK10" r:id="rId12033" xr:uid="{7183B727-DDED-42C0-B0A1-E88A0F475143}"/>
    <hyperlink ref="KIM10" r:id="rId12034" xr:uid="{BF8CA02D-2658-4B41-80AE-41E84DB4A4FB}"/>
    <hyperlink ref="KIO10" r:id="rId12035" xr:uid="{D5F7532C-B39A-4407-A475-543228783431}"/>
    <hyperlink ref="KIQ10" r:id="rId12036" xr:uid="{526A0239-5920-4484-BCD0-B56180F065A3}"/>
    <hyperlink ref="KIS10" r:id="rId12037" xr:uid="{759F05F8-4CA9-46AE-BA04-17C1DED12BFD}"/>
    <hyperlink ref="KIU10" r:id="rId12038" xr:uid="{A0A4A83F-0108-4DFB-84BA-32AB7838A982}"/>
    <hyperlink ref="KIW10" r:id="rId12039" xr:uid="{8987003E-80CE-4012-B27C-6A9BECFDE6CF}"/>
    <hyperlink ref="KIY10" r:id="rId12040" xr:uid="{74CD0482-8A58-44B4-A715-2A8E7DB7A891}"/>
    <hyperlink ref="KJA10" r:id="rId12041" xr:uid="{2638528F-DAC8-41EC-9760-CE65D408D834}"/>
    <hyperlink ref="KJC10" r:id="rId12042" xr:uid="{D0312401-A058-45EE-851C-312D8D397891}"/>
    <hyperlink ref="KJE10" r:id="rId12043" xr:uid="{DC5248F3-757C-4ECD-B685-7B421AF3F44F}"/>
    <hyperlink ref="KJG10" r:id="rId12044" xr:uid="{C0A83364-C004-4C55-8989-4BF09895DA85}"/>
    <hyperlink ref="KJI10" r:id="rId12045" xr:uid="{CDD16537-C109-4277-ACF4-BD26146C6362}"/>
    <hyperlink ref="KJK10" r:id="rId12046" xr:uid="{E7131844-9DA6-46B3-9BB4-DAECFB3222FB}"/>
    <hyperlink ref="KJM10" r:id="rId12047" xr:uid="{03C5743D-2C07-4A0F-8DB0-8DFAAE8B6DAB}"/>
    <hyperlink ref="KJO10" r:id="rId12048" xr:uid="{A106D182-DC91-49A4-9195-57822A7E2E31}"/>
    <hyperlink ref="KJQ10" r:id="rId12049" xr:uid="{78DEE0C1-2535-4B6B-8994-8140188DC593}"/>
    <hyperlink ref="KJS10" r:id="rId12050" xr:uid="{180C7DF1-0B31-4EAE-B1A2-F4627F9AF930}"/>
    <hyperlink ref="KJU10" r:id="rId12051" xr:uid="{76CEF026-F33D-4EBF-9D20-86FD7CA67C6B}"/>
    <hyperlink ref="KJW10" r:id="rId12052" xr:uid="{C6097973-98B4-4860-B9C9-5350E90A8FBE}"/>
    <hyperlink ref="KJY10" r:id="rId12053" xr:uid="{F9A635DF-58B3-49BA-B3F9-64AF992D9DB8}"/>
    <hyperlink ref="KKA10" r:id="rId12054" xr:uid="{D933C4F2-530D-4D37-B59D-F7C99DEE3F79}"/>
    <hyperlink ref="KKC10" r:id="rId12055" xr:uid="{9F9888F2-2196-448B-A03B-5ABA8DFA1834}"/>
    <hyperlink ref="KKE10" r:id="rId12056" xr:uid="{68218BFE-B207-49E9-8EA3-05A02105C8E0}"/>
    <hyperlink ref="KKG10" r:id="rId12057" xr:uid="{A0C6DE85-EDF1-4C23-8F9D-6C3460C31490}"/>
    <hyperlink ref="KKI10" r:id="rId12058" xr:uid="{7ED57BCB-5C07-4CA0-BCA0-BB4FD9FA4A64}"/>
    <hyperlink ref="KKK10" r:id="rId12059" xr:uid="{17468792-3527-499D-9039-42C66C2FBD79}"/>
    <hyperlink ref="KKM10" r:id="rId12060" xr:uid="{93A0AF43-4A40-4C0C-A87F-F232E68898B6}"/>
    <hyperlink ref="KKO10" r:id="rId12061" xr:uid="{D3ACC4E8-9AA6-444D-BBFC-95F5F246D7CC}"/>
    <hyperlink ref="KKQ10" r:id="rId12062" xr:uid="{BA77B5CE-19DC-4664-B39B-C5C715AF250C}"/>
    <hyperlink ref="KKS10" r:id="rId12063" xr:uid="{FCA0767B-36C7-41FD-9FD4-EB2FB5B755EB}"/>
    <hyperlink ref="KKU10" r:id="rId12064" xr:uid="{9BF01268-1D16-427F-8B0B-9548D9E0B574}"/>
    <hyperlink ref="KKW10" r:id="rId12065" xr:uid="{D2F86402-5E46-4212-B938-9D5B00B0334B}"/>
    <hyperlink ref="KKY10" r:id="rId12066" xr:uid="{B18FC127-BEFB-41A2-8290-0CCB39888B5B}"/>
    <hyperlink ref="KLA10" r:id="rId12067" xr:uid="{D5BBBF00-3532-4FC8-BE05-1D0AF4271DB5}"/>
    <hyperlink ref="KLC10" r:id="rId12068" xr:uid="{B6A354A3-8452-4858-905B-C04F08167441}"/>
    <hyperlink ref="KLE10" r:id="rId12069" xr:uid="{A448A8D9-E9E8-442B-A9F8-7DD3EB3DC939}"/>
    <hyperlink ref="KLG10" r:id="rId12070" xr:uid="{1BB75441-183F-4E97-A232-706EF3DF6A58}"/>
    <hyperlink ref="KLI10" r:id="rId12071" xr:uid="{A710F9CF-833E-46C0-B310-A2D610417469}"/>
    <hyperlink ref="KLK10" r:id="rId12072" xr:uid="{12CC6720-29B1-42C0-8E24-9808368B27F0}"/>
    <hyperlink ref="KLM10" r:id="rId12073" xr:uid="{A7CD77C3-6F36-4C95-B10E-652B6AE914A0}"/>
    <hyperlink ref="KLO10" r:id="rId12074" xr:uid="{15B5FDF6-F0CC-45C8-8B62-E7B5C114AAC3}"/>
    <hyperlink ref="KLQ10" r:id="rId12075" xr:uid="{2709EA28-B69C-430D-B8A3-2AF8601D6FD3}"/>
    <hyperlink ref="KLS10" r:id="rId12076" xr:uid="{B0325311-AD18-4464-AFBF-8D79AF83A600}"/>
    <hyperlink ref="KLU10" r:id="rId12077" xr:uid="{0612DE53-E995-4660-A9C6-085BAEAD162B}"/>
    <hyperlink ref="KLW10" r:id="rId12078" xr:uid="{6C2BC226-F525-494A-AEB5-FA00CB6A91BB}"/>
    <hyperlink ref="KLY10" r:id="rId12079" xr:uid="{07152366-993D-48C1-A2E9-4AEEC2CA39CC}"/>
    <hyperlink ref="KMA10" r:id="rId12080" xr:uid="{E884A4C4-131D-4637-86A3-11D404AE631A}"/>
    <hyperlink ref="KMC10" r:id="rId12081" xr:uid="{7DCA82B5-A591-4E20-9DEF-B399ECEC55A7}"/>
    <hyperlink ref="KME10" r:id="rId12082" xr:uid="{9603BBC8-974B-477D-9D5A-8EDE5360A400}"/>
    <hyperlink ref="KMG10" r:id="rId12083" xr:uid="{AB7E3A02-8445-4AA3-8D47-1064DF73DA56}"/>
    <hyperlink ref="KMI10" r:id="rId12084" xr:uid="{B159E634-950D-4F0C-83AE-3D47993BC55E}"/>
    <hyperlink ref="KMK10" r:id="rId12085" xr:uid="{5A341373-F040-4E30-9D7D-63C0E7D3BAF0}"/>
    <hyperlink ref="KMM10" r:id="rId12086" xr:uid="{9D6EA361-D179-43BD-81B3-536C52BB77FE}"/>
    <hyperlink ref="KMO10" r:id="rId12087" xr:uid="{161DAF13-AE0A-4E0E-8233-54DC46737706}"/>
    <hyperlink ref="KMQ10" r:id="rId12088" xr:uid="{7A7A404F-66A3-4136-B96B-F547598A6E45}"/>
    <hyperlink ref="KMS10" r:id="rId12089" xr:uid="{E8CD9BA9-30AC-444D-8145-2894CCC0DDDF}"/>
    <hyperlink ref="KMU10" r:id="rId12090" xr:uid="{A8EBD271-A979-4239-8131-C1436A1D9D46}"/>
    <hyperlink ref="KMW10" r:id="rId12091" xr:uid="{DEF84E41-02D4-4790-974A-071EFE0DB6C6}"/>
    <hyperlink ref="KMY10" r:id="rId12092" xr:uid="{96294C1B-EF30-4B38-98C5-C0C1BF6EBB5D}"/>
    <hyperlink ref="KNA10" r:id="rId12093" xr:uid="{0C5E8CD5-F494-4521-A5AE-270393FB9A04}"/>
    <hyperlink ref="KNC10" r:id="rId12094" xr:uid="{A11CA0B9-D694-4458-88A2-DD33D560D37E}"/>
    <hyperlink ref="KNE10" r:id="rId12095" xr:uid="{CC18D861-46CF-4E6B-A5E0-31298C11D5C5}"/>
    <hyperlink ref="KNG10" r:id="rId12096" xr:uid="{5088B02B-1B4B-4D3B-8AD8-A515C74EE375}"/>
    <hyperlink ref="KNI10" r:id="rId12097" xr:uid="{6EAF5299-F078-4280-BD15-629F67F2B2F6}"/>
    <hyperlink ref="KNK10" r:id="rId12098" xr:uid="{7410D394-7AEA-4CE9-BFB5-93CED0CA4663}"/>
    <hyperlink ref="KNM10" r:id="rId12099" xr:uid="{10289F03-B9C8-47FD-B4CD-8F2A77A3ADCA}"/>
    <hyperlink ref="KNO10" r:id="rId12100" xr:uid="{D6B76E11-8983-4C5F-B847-21933119141C}"/>
    <hyperlink ref="KNQ10" r:id="rId12101" xr:uid="{A8989F99-22E4-4F8D-B5B1-49EF76A7B7E4}"/>
    <hyperlink ref="KNS10" r:id="rId12102" xr:uid="{B14FC053-C065-44AF-9D7A-B2070F985CFB}"/>
    <hyperlink ref="KNU10" r:id="rId12103" xr:uid="{43DE9CB3-6F71-4861-94D1-3601FA811D37}"/>
    <hyperlink ref="KNW10" r:id="rId12104" xr:uid="{65D5EAF7-97D7-4EAB-A669-B7C1D77D7DD9}"/>
    <hyperlink ref="KNY10" r:id="rId12105" xr:uid="{FE490186-3E98-41B7-9E93-E6A15C3B2190}"/>
    <hyperlink ref="KOA10" r:id="rId12106" xr:uid="{5809FEEE-4149-4B81-A52C-E2023463D7BA}"/>
    <hyperlink ref="KOC10" r:id="rId12107" xr:uid="{2CC38F13-D4EB-48BB-9DF7-11431D4761C1}"/>
    <hyperlink ref="KOE10" r:id="rId12108" xr:uid="{3441CB63-648C-4378-B9F8-5CE8639969ED}"/>
    <hyperlink ref="KOG10" r:id="rId12109" xr:uid="{6E7774EF-59AB-47BA-973C-09FB8E245323}"/>
    <hyperlink ref="KOI10" r:id="rId12110" xr:uid="{253CCAFB-39A7-4C92-BAD7-3F00EDA06B26}"/>
    <hyperlink ref="KOK10" r:id="rId12111" xr:uid="{7F02A066-7C2D-49C3-AFAE-570F51F26156}"/>
    <hyperlink ref="KOM10" r:id="rId12112" xr:uid="{F9D03588-CCAD-4F7A-AF9A-C8520433252F}"/>
    <hyperlink ref="KOO10" r:id="rId12113" xr:uid="{0DCE3AFA-AF2E-4CB3-BF52-D076501752E9}"/>
    <hyperlink ref="KOQ10" r:id="rId12114" xr:uid="{7BEF2A24-8899-4004-A573-FF025A3E0564}"/>
    <hyperlink ref="KOS10" r:id="rId12115" xr:uid="{C3A9A8DD-D7A2-4C39-8CF6-F2007CE946F8}"/>
    <hyperlink ref="KOU10" r:id="rId12116" xr:uid="{254B7FDD-071A-4563-A49E-552D545729C8}"/>
    <hyperlink ref="KOW10" r:id="rId12117" xr:uid="{6EBB9F0D-5CBF-4616-9DF0-D8FCBAFC4A2B}"/>
    <hyperlink ref="KOY10" r:id="rId12118" xr:uid="{12044F3E-2D10-4A44-B53C-40202EF3277B}"/>
    <hyperlink ref="KPA10" r:id="rId12119" xr:uid="{54D426BF-A184-44A4-A40F-612E3AAEFF4A}"/>
    <hyperlink ref="KPC10" r:id="rId12120" xr:uid="{2018AB97-D53A-4DF5-BF3F-22C99CDACDE8}"/>
    <hyperlink ref="KPE10" r:id="rId12121" xr:uid="{5AC93CD2-1E12-4314-BC74-DE92C1575DFF}"/>
    <hyperlink ref="KPG10" r:id="rId12122" xr:uid="{0E7C4B17-4BF5-41AF-936A-417EAD23537D}"/>
    <hyperlink ref="KPI10" r:id="rId12123" xr:uid="{5CB1480B-1307-48F9-9BE7-DE179B9BA973}"/>
    <hyperlink ref="KPK10" r:id="rId12124" xr:uid="{19E46FB9-C723-4D1A-91D5-307858724D25}"/>
    <hyperlink ref="KPM10" r:id="rId12125" xr:uid="{588B0266-A11B-4BF0-92F8-0AD0E0E86518}"/>
    <hyperlink ref="KPO10" r:id="rId12126" xr:uid="{5427603A-D502-46CF-B9E0-02C15A009544}"/>
    <hyperlink ref="KPQ10" r:id="rId12127" xr:uid="{4988F70D-7D27-4F25-83D4-D4DCF3231A3B}"/>
    <hyperlink ref="KPS10" r:id="rId12128" xr:uid="{BCA96129-EAC7-4087-91F8-074FF1A086A9}"/>
    <hyperlink ref="KPU10" r:id="rId12129" xr:uid="{30DDD315-C566-437F-9C44-8E8213158A29}"/>
    <hyperlink ref="KPW10" r:id="rId12130" xr:uid="{49F859B7-675E-487D-B9FD-F9190768E3DA}"/>
    <hyperlink ref="KPY10" r:id="rId12131" xr:uid="{A44EA5CE-45DE-4294-B77C-A459380296EC}"/>
    <hyperlink ref="KQA10" r:id="rId12132" xr:uid="{9426DDB6-28D8-47E1-A2FA-596B0FA0CFEA}"/>
    <hyperlink ref="KQC10" r:id="rId12133" xr:uid="{F5FC3D6C-9F63-4D60-9988-2F865BF41E59}"/>
    <hyperlink ref="KQE10" r:id="rId12134" xr:uid="{75D564E4-D69E-4BDE-96DC-6CB032CD8542}"/>
    <hyperlink ref="KQG10" r:id="rId12135" xr:uid="{263E9C54-7975-475A-8DA3-62D0A34C5525}"/>
    <hyperlink ref="KQI10" r:id="rId12136" xr:uid="{82486169-5D98-425F-8204-2F1936CBACF2}"/>
    <hyperlink ref="KQK10" r:id="rId12137" xr:uid="{DAA6F676-B2D6-43BB-8354-046B744CE4BD}"/>
    <hyperlink ref="KQM10" r:id="rId12138" xr:uid="{758D30D4-3E38-4480-A959-155F0E581CEB}"/>
    <hyperlink ref="KQO10" r:id="rId12139" xr:uid="{3F2547CD-C28D-45E6-9C36-60229CF8F5C8}"/>
    <hyperlink ref="KQQ10" r:id="rId12140" xr:uid="{023A19FF-A3DE-46C9-86D5-A052C26A1F8C}"/>
    <hyperlink ref="KQS10" r:id="rId12141" xr:uid="{4BB07C63-6C31-4DE3-A2A2-28CBF87C9D66}"/>
    <hyperlink ref="KQU10" r:id="rId12142" xr:uid="{ADD8D2DC-2993-48D1-AE35-6AB73D2D05A9}"/>
    <hyperlink ref="KQW10" r:id="rId12143" xr:uid="{3767AB3D-4361-40DE-AF54-942518CDDFC4}"/>
    <hyperlink ref="KQY10" r:id="rId12144" xr:uid="{01AD547C-E48F-4786-A897-54944002C49A}"/>
    <hyperlink ref="KRA10" r:id="rId12145" xr:uid="{093DB3A2-3A3C-4CFC-B782-82050B76C0CE}"/>
    <hyperlink ref="KRC10" r:id="rId12146" xr:uid="{336D767F-3577-4158-AAD8-1447CC135075}"/>
    <hyperlink ref="KRE10" r:id="rId12147" xr:uid="{07BFBE8A-98E0-4CA1-BD2F-9E8A02DE0DD1}"/>
    <hyperlink ref="KRG10" r:id="rId12148" xr:uid="{30659515-6DE4-4A31-9C4B-CCD633849111}"/>
    <hyperlink ref="KRI10" r:id="rId12149" xr:uid="{DF7E8FEC-D1E1-48E8-BC38-5F7FF9E8BAD1}"/>
    <hyperlink ref="KRK10" r:id="rId12150" xr:uid="{766F1CA1-7187-4EFF-9183-654DD8BBE42B}"/>
    <hyperlink ref="KRM10" r:id="rId12151" xr:uid="{6559CC2C-0280-4288-B4CE-B7DE5C2715E8}"/>
    <hyperlink ref="KRO10" r:id="rId12152" xr:uid="{9D70494C-B46D-4A9D-9018-FA7EE0B0EF23}"/>
    <hyperlink ref="KRQ10" r:id="rId12153" xr:uid="{E8A2579D-5661-41B6-B553-7ECB63020FB1}"/>
    <hyperlink ref="KRS10" r:id="rId12154" xr:uid="{61E5BC88-0371-4CFD-8CB1-4DF52B8DCE47}"/>
    <hyperlink ref="KRU10" r:id="rId12155" xr:uid="{C0DF5265-6BA5-4C52-8AAF-0EFFE9DB28D4}"/>
    <hyperlink ref="KRW10" r:id="rId12156" xr:uid="{6DBF97BC-34D4-4DC6-9575-F90A0A33978C}"/>
    <hyperlink ref="KRY10" r:id="rId12157" xr:uid="{DE7830CE-75EB-4644-B91B-9BF0F40F2DEA}"/>
    <hyperlink ref="KSA10" r:id="rId12158" xr:uid="{C16B57FD-F96A-4A9F-B4F6-10D351853B48}"/>
    <hyperlink ref="KSC10" r:id="rId12159" xr:uid="{59546062-4520-4DC3-BB5D-0A0B11AFA350}"/>
    <hyperlink ref="KSE10" r:id="rId12160" xr:uid="{778F3B19-33E2-43E7-A60D-B88159EC2FBD}"/>
    <hyperlink ref="KSG10" r:id="rId12161" xr:uid="{6ACE7857-786B-4448-86C8-A9B15FD83DFE}"/>
    <hyperlink ref="KSI10" r:id="rId12162" xr:uid="{88E8DA7B-216C-440B-A4E3-89AE45229F1F}"/>
    <hyperlink ref="KSK10" r:id="rId12163" xr:uid="{14C05FCD-8CE5-4EB8-BE8B-7A8E8C6C53F3}"/>
    <hyperlink ref="KSM10" r:id="rId12164" xr:uid="{9BCDFC83-88AC-4AA8-A195-CF14F48028D1}"/>
    <hyperlink ref="KSO10" r:id="rId12165" xr:uid="{73101C2A-006E-4FE9-BC40-CD2B973DC7CA}"/>
    <hyperlink ref="KSQ10" r:id="rId12166" xr:uid="{A04BD234-A65D-471E-8EA0-EAB1C9CDBF17}"/>
    <hyperlink ref="KSS10" r:id="rId12167" xr:uid="{5A2A17B7-8737-48DE-BC5F-E05FB2EA0242}"/>
    <hyperlink ref="KSU10" r:id="rId12168" xr:uid="{E4D13C62-E467-4BA8-A0B8-ADDA063B1538}"/>
    <hyperlink ref="KSW10" r:id="rId12169" xr:uid="{FF2E0053-C67A-406D-81DC-655684841B64}"/>
    <hyperlink ref="KSY10" r:id="rId12170" xr:uid="{90D71A1F-3E84-4602-895B-251933616018}"/>
    <hyperlink ref="KTA10" r:id="rId12171" xr:uid="{F79461A4-1E5E-41A5-AA36-A13888A92AC8}"/>
    <hyperlink ref="KTC10" r:id="rId12172" xr:uid="{4D9C1422-B6DC-481E-8BDD-F77B980B1932}"/>
    <hyperlink ref="KTE10" r:id="rId12173" xr:uid="{72E39C05-7301-4950-B4FD-3D3CEA1BA267}"/>
    <hyperlink ref="KTG10" r:id="rId12174" xr:uid="{64B4F81C-5129-4C77-8329-665C01731C23}"/>
    <hyperlink ref="KTI10" r:id="rId12175" xr:uid="{069AC3BC-091B-41AF-9555-2E249886E974}"/>
    <hyperlink ref="KTK10" r:id="rId12176" xr:uid="{84E0CDB8-7E73-41F3-AAFC-037FF2DA82A5}"/>
    <hyperlink ref="KTM10" r:id="rId12177" xr:uid="{BAD0AE8D-B086-49BB-AB58-926BFFC6B82A}"/>
    <hyperlink ref="KTO10" r:id="rId12178" xr:uid="{F70C0D0F-96E6-444C-8FD7-D2EFBE4A6CE3}"/>
    <hyperlink ref="KTQ10" r:id="rId12179" xr:uid="{B98A2B38-DC63-4AF5-8930-D1A017C8D051}"/>
    <hyperlink ref="KTS10" r:id="rId12180" xr:uid="{0BB6BEF2-7849-42E1-9FB7-C2A6F6525CA4}"/>
    <hyperlink ref="KTU10" r:id="rId12181" xr:uid="{AB3DE7BB-1ED4-4D6D-A14E-BF54F63E3E7C}"/>
    <hyperlink ref="KTW10" r:id="rId12182" xr:uid="{64893D58-22D8-4F10-B7AF-B3D5AECBFD0D}"/>
    <hyperlink ref="KTY10" r:id="rId12183" xr:uid="{666635F7-A215-4246-9FF8-539781C71B07}"/>
    <hyperlink ref="KUA10" r:id="rId12184" xr:uid="{F3C5EDAC-3103-4110-8392-A208FCE7C59E}"/>
    <hyperlink ref="KUC10" r:id="rId12185" xr:uid="{D2E066C9-4135-43EB-92E5-D03BCE17E0B1}"/>
    <hyperlink ref="KUE10" r:id="rId12186" xr:uid="{EE7CA309-4FA9-4CB0-AAD3-06CE19915926}"/>
    <hyperlink ref="KUG10" r:id="rId12187" xr:uid="{0821BB59-AFCE-4D3E-ADCF-4018FB663570}"/>
    <hyperlink ref="KUI10" r:id="rId12188" xr:uid="{40E7F372-1BCA-4508-B554-76F0DD33CDAB}"/>
    <hyperlink ref="KUK10" r:id="rId12189" xr:uid="{8F3B6A84-0449-47BE-B3E1-8693A790CDDC}"/>
    <hyperlink ref="KUM10" r:id="rId12190" xr:uid="{2EA9DE55-B1F8-463B-B160-0B313BBF2D75}"/>
    <hyperlink ref="KUO10" r:id="rId12191" xr:uid="{409458A8-AA5C-4556-AC16-975EC6D7163C}"/>
    <hyperlink ref="KUQ10" r:id="rId12192" xr:uid="{F12B2A83-F50C-486E-AEC4-80A1ED60B3D7}"/>
    <hyperlink ref="KUS10" r:id="rId12193" xr:uid="{113C2CFF-DCAD-4F8D-9F15-0651915D6C3B}"/>
    <hyperlink ref="KUU10" r:id="rId12194" xr:uid="{C2A62A39-6EC0-4BBF-9962-399A6FD782BA}"/>
    <hyperlink ref="KUW10" r:id="rId12195" xr:uid="{DCD8B5A8-D4CE-4B1B-998C-BD9883144274}"/>
    <hyperlink ref="KUY10" r:id="rId12196" xr:uid="{A9F820C0-2B27-4230-BFDB-3FDBEC8B761E}"/>
    <hyperlink ref="KVA10" r:id="rId12197" xr:uid="{05772EA9-68E6-46D6-9540-F8FAF556C686}"/>
    <hyperlink ref="KVC10" r:id="rId12198" xr:uid="{8B155481-1FE9-404E-8871-65463F48231F}"/>
    <hyperlink ref="KVE10" r:id="rId12199" xr:uid="{3454D94B-F6E0-409D-94C0-F4029DBF56EC}"/>
    <hyperlink ref="KVG10" r:id="rId12200" xr:uid="{EC749A68-BB77-4788-97A6-B670CC70648C}"/>
    <hyperlink ref="KVI10" r:id="rId12201" xr:uid="{4A78488C-A287-4D1D-99AA-7BE5A804F68D}"/>
    <hyperlink ref="KVK10" r:id="rId12202" xr:uid="{C7943D07-364F-499D-B6F2-F7876A9A4538}"/>
    <hyperlink ref="KVM10" r:id="rId12203" xr:uid="{14CF7BC4-FD58-4EB9-AEF5-459FB0286927}"/>
    <hyperlink ref="KVO10" r:id="rId12204" xr:uid="{36572BC2-A832-40F1-A58E-5F1070E0A348}"/>
    <hyperlink ref="KVQ10" r:id="rId12205" xr:uid="{3E6388E8-2792-47E6-969B-DA60A4BF36F8}"/>
    <hyperlink ref="KVS10" r:id="rId12206" xr:uid="{3BE233EA-50B2-41CA-8572-C4C5E431CB8C}"/>
    <hyperlink ref="KVU10" r:id="rId12207" xr:uid="{8C93BBCB-980B-4E7D-AF79-ED12E2DEA4C9}"/>
    <hyperlink ref="KVW10" r:id="rId12208" xr:uid="{664322C3-EA7B-4873-BBF9-90B218BE852E}"/>
    <hyperlink ref="KVY10" r:id="rId12209" xr:uid="{F966B721-930B-4B01-BC7F-BBEFEE8C2AD7}"/>
    <hyperlink ref="KWA10" r:id="rId12210" xr:uid="{DDBFF898-A895-4D26-A9EB-913B88053B32}"/>
    <hyperlink ref="KWC10" r:id="rId12211" xr:uid="{D1E62E80-F1A4-4F94-9B8C-381C16110622}"/>
    <hyperlink ref="KWE10" r:id="rId12212" xr:uid="{C1C93BFE-2CF3-4937-AB03-34983C00DE8D}"/>
    <hyperlink ref="KWG10" r:id="rId12213" xr:uid="{19775BFA-60CE-459D-BCC7-6FCCF5F9AB01}"/>
    <hyperlink ref="KWI10" r:id="rId12214" xr:uid="{50E1ECF6-F2E1-479B-BE4E-E335A33CC718}"/>
    <hyperlink ref="KWK10" r:id="rId12215" xr:uid="{A8ACD1E7-774A-47FB-83C5-D5AD49BE18C0}"/>
    <hyperlink ref="KWM10" r:id="rId12216" xr:uid="{1737AFA9-1952-4F4F-BDC6-166804E54AF4}"/>
    <hyperlink ref="KWO10" r:id="rId12217" xr:uid="{ED34DB95-D4FD-46B5-B2BA-344943F1B973}"/>
    <hyperlink ref="KWQ10" r:id="rId12218" xr:uid="{EEA49EFB-424C-48AC-B2DD-9A0E001D1477}"/>
    <hyperlink ref="KWS10" r:id="rId12219" xr:uid="{56DCE98A-17C9-4B35-87B2-CC57A48A2AC5}"/>
    <hyperlink ref="KWU10" r:id="rId12220" xr:uid="{FDD0611C-69FF-4BE3-87C5-A23BB71F1593}"/>
    <hyperlink ref="KWW10" r:id="rId12221" xr:uid="{736858A3-FBE3-46A8-A3F0-6A64DFA63C46}"/>
    <hyperlink ref="KWY10" r:id="rId12222" xr:uid="{CDC9F63E-CC94-4CF9-8295-B4AE4491936A}"/>
    <hyperlink ref="KXA10" r:id="rId12223" xr:uid="{BE23670C-45A7-4D10-98AA-9042E744D92F}"/>
    <hyperlink ref="KXC10" r:id="rId12224" xr:uid="{C73E9DE7-C515-4E85-AAC0-E589AF3A433B}"/>
    <hyperlink ref="KXE10" r:id="rId12225" xr:uid="{BDA0295B-9C7C-4161-9331-58CAB4083131}"/>
    <hyperlink ref="KXG10" r:id="rId12226" xr:uid="{97709EE4-EFE9-4077-980E-BFB9F9825652}"/>
    <hyperlink ref="KXI10" r:id="rId12227" xr:uid="{F824A954-2CAB-4D5D-8B6C-7636D842C470}"/>
    <hyperlink ref="KXK10" r:id="rId12228" xr:uid="{4284A613-C9D7-4E6F-80FA-31C8A609E613}"/>
    <hyperlink ref="KXM10" r:id="rId12229" xr:uid="{C2A87D85-E2E8-4E8B-A8A2-0DFD0B97E3E8}"/>
    <hyperlink ref="KXO10" r:id="rId12230" xr:uid="{903238E0-9C8C-4784-A964-B2894F5DB986}"/>
    <hyperlink ref="KXQ10" r:id="rId12231" xr:uid="{0BDFA3E3-4F42-42EC-8806-DE55E0F577B8}"/>
    <hyperlink ref="KXS10" r:id="rId12232" xr:uid="{42288EE5-5AF9-4977-B2EA-36EA945E6082}"/>
    <hyperlink ref="KXU10" r:id="rId12233" xr:uid="{88B68363-2D79-4170-AE31-9BDABE555653}"/>
    <hyperlink ref="KXW10" r:id="rId12234" xr:uid="{7A46644C-3561-4853-805A-1F40F47424F7}"/>
    <hyperlink ref="KXY10" r:id="rId12235" xr:uid="{263A2CB4-26B2-444B-A032-76F485AAE123}"/>
    <hyperlink ref="KYA10" r:id="rId12236" xr:uid="{D0A92C84-9EA2-4821-BAA1-31F774BC5193}"/>
    <hyperlink ref="KYC10" r:id="rId12237" xr:uid="{E91B4DAC-47F2-48D5-B474-D3401EE8DF0F}"/>
    <hyperlink ref="KYE10" r:id="rId12238" xr:uid="{1F63415D-F21C-44F1-B8ED-83D3DA46F60B}"/>
    <hyperlink ref="KYG10" r:id="rId12239" xr:uid="{08B3D018-AD26-41C5-82C1-DF618F51A731}"/>
    <hyperlink ref="KYI10" r:id="rId12240" xr:uid="{3F0CBFF7-E1D2-4B09-85D7-A2BEA91039D3}"/>
    <hyperlink ref="KYK10" r:id="rId12241" xr:uid="{A3222789-ED47-46F9-801A-9EBD842C6876}"/>
    <hyperlink ref="KYM10" r:id="rId12242" xr:uid="{2D788B12-3184-4B79-88DE-D5EDEAA59169}"/>
    <hyperlink ref="KYO10" r:id="rId12243" xr:uid="{F7B843D2-B9FD-44E5-9F77-EB90DA5DA759}"/>
    <hyperlink ref="KYQ10" r:id="rId12244" xr:uid="{3DB7B939-0C78-4A65-99B6-9FCBF9FDAB57}"/>
    <hyperlink ref="KYS10" r:id="rId12245" xr:uid="{F8014AC7-2A30-4E81-958A-C5484A5256B5}"/>
    <hyperlink ref="KYU10" r:id="rId12246" xr:uid="{9B2736AA-5F1D-4F00-8AB4-61155E34C0F6}"/>
    <hyperlink ref="KYW10" r:id="rId12247" xr:uid="{FAA61829-7211-4FC8-8B97-F0FACC2FFCDA}"/>
    <hyperlink ref="KYY10" r:id="rId12248" xr:uid="{C5D1CD34-79BC-4430-B213-A67FED575EB4}"/>
    <hyperlink ref="KZA10" r:id="rId12249" xr:uid="{04935244-648C-48F3-91EC-F6C573AB2EA7}"/>
    <hyperlink ref="KZC10" r:id="rId12250" xr:uid="{D3770489-A909-4E03-BF4F-6245E1E683FF}"/>
    <hyperlink ref="KZE10" r:id="rId12251" xr:uid="{B27AB4C1-40CA-40FE-8441-710253A2EC0D}"/>
    <hyperlink ref="KZG10" r:id="rId12252" xr:uid="{2916C79A-4BD8-4FDF-9CB3-2D5EBD0CCF6B}"/>
    <hyperlink ref="KZI10" r:id="rId12253" xr:uid="{C6612CF7-49F9-4EFA-8B1D-A9CD0D4E06BA}"/>
    <hyperlink ref="KZK10" r:id="rId12254" xr:uid="{2E163092-4AB7-47B1-996C-9FFE4BBEA1DE}"/>
    <hyperlink ref="KZM10" r:id="rId12255" xr:uid="{3724FB91-88AC-45EA-AC2A-E8683D6BDA36}"/>
    <hyperlink ref="KZO10" r:id="rId12256" xr:uid="{57B043B7-A95C-4908-A373-8603E9676CB7}"/>
    <hyperlink ref="KZQ10" r:id="rId12257" xr:uid="{8FE46685-D7FA-4A6F-8EE3-41E100EDB8F7}"/>
    <hyperlink ref="KZS10" r:id="rId12258" xr:uid="{14D58B1E-5C77-46A0-A098-0DD14265F056}"/>
    <hyperlink ref="KZU10" r:id="rId12259" xr:uid="{DA2E29F8-D368-4159-BD69-A13363C694F7}"/>
    <hyperlink ref="KZW10" r:id="rId12260" xr:uid="{4B71CFD3-802F-4D29-87A9-CFA9C23AB732}"/>
    <hyperlink ref="KZY10" r:id="rId12261" xr:uid="{70889CBD-8D3F-4B0B-8EF8-FBBCDABF8702}"/>
    <hyperlink ref="LAA10" r:id="rId12262" xr:uid="{BD7FB458-EB15-4635-9105-EC592B69A1E9}"/>
    <hyperlink ref="LAC10" r:id="rId12263" xr:uid="{468A1626-DF49-429B-9361-C73EFAC9A05E}"/>
    <hyperlink ref="LAE10" r:id="rId12264" xr:uid="{3CD1341D-F8A3-4DF9-8B19-C24B8D15DD6E}"/>
    <hyperlink ref="LAG10" r:id="rId12265" xr:uid="{E224E302-0859-4B92-A544-6C12A6F94F4F}"/>
    <hyperlink ref="LAI10" r:id="rId12266" xr:uid="{6DDC87F2-F6A9-4B4A-A334-F57EB6D6E5FE}"/>
    <hyperlink ref="LAK10" r:id="rId12267" xr:uid="{00CF9689-3D47-40A2-9D7F-DCF5D6F88F02}"/>
    <hyperlink ref="LAM10" r:id="rId12268" xr:uid="{6D34F6EE-E1C7-4A2A-9642-C9DDE108F74E}"/>
    <hyperlink ref="LAO10" r:id="rId12269" xr:uid="{D7C79996-BB11-45DA-9EA5-BC1D91F18E1C}"/>
    <hyperlink ref="LAQ10" r:id="rId12270" xr:uid="{5F7BCE38-059B-40CB-B3FF-5C07DE001C67}"/>
    <hyperlink ref="LAS10" r:id="rId12271" xr:uid="{0EACFCB5-2EF3-4884-A923-4D913A368CD2}"/>
    <hyperlink ref="LAU10" r:id="rId12272" xr:uid="{FA9A69F5-30A7-4648-BBE8-484CCFF32979}"/>
    <hyperlink ref="LAW10" r:id="rId12273" xr:uid="{C78248C7-272E-4447-84DA-17DBD116D032}"/>
    <hyperlink ref="LAY10" r:id="rId12274" xr:uid="{144D4A10-F2CD-4A9B-BC2D-BDC476353DE7}"/>
    <hyperlink ref="LBA10" r:id="rId12275" xr:uid="{415ECA9D-0457-46D8-A8D4-E940F9993D04}"/>
    <hyperlink ref="LBC10" r:id="rId12276" xr:uid="{B55953F0-22BA-4E33-80AB-A46AE2F15316}"/>
    <hyperlink ref="LBE10" r:id="rId12277" xr:uid="{0E14A432-AE11-4758-AB4A-61898A9642CD}"/>
    <hyperlink ref="LBG10" r:id="rId12278" xr:uid="{E8413350-D467-4CDC-A982-565212590A34}"/>
    <hyperlink ref="LBI10" r:id="rId12279" xr:uid="{63F3DA4F-A213-4759-AED5-9E7B390682E5}"/>
    <hyperlink ref="LBK10" r:id="rId12280" xr:uid="{7ABE1195-0A67-4D8F-9B6B-BEBC776CC7AD}"/>
    <hyperlink ref="LBM10" r:id="rId12281" xr:uid="{203127F8-B721-4587-A581-9642C78E6306}"/>
    <hyperlink ref="LBO10" r:id="rId12282" xr:uid="{F79D08D0-04BB-48AF-A954-5926FB3DC3B4}"/>
    <hyperlink ref="LBQ10" r:id="rId12283" xr:uid="{FE0D10A0-C423-4536-83F9-194A937B172D}"/>
    <hyperlink ref="LBS10" r:id="rId12284" xr:uid="{D536DD52-43CC-4871-9061-1DBAB53B5EFB}"/>
    <hyperlink ref="LBU10" r:id="rId12285" xr:uid="{C24CC026-D2F3-4B8C-9DC3-CCA938314C6F}"/>
    <hyperlink ref="LBW10" r:id="rId12286" xr:uid="{D345CBC3-D405-44DC-AC3B-4B66AA7EA6A8}"/>
    <hyperlink ref="LBY10" r:id="rId12287" xr:uid="{1FF72C93-1356-4D49-86C6-C77D66F45CAA}"/>
    <hyperlink ref="LCA10" r:id="rId12288" xr:uid="{ED2FFB26-E7CB-43A3-805B-6DB2CB581ABF}"/>
    <hyperlink ref="LCC10" r:id="rId12289" xr:uid="{7A5E111F-2314-46FA-B322-A59B5F67936A}"/>
    <hyperlink ref="LCE10" r:id="rId12290" xr:uid="{FE881887-58EF-4BFE-9036-4060DE6B4D77}"/>
    <hyperlink ref="LCG10" r:id="rId12291" xr:uid="{786D06E7-41DE-4AAF-B03C-E38755F3C59C}"/>
    <hyperlink ref="LCI10" r:id="rId12292" xr:uid="{2E9847E7-EF76-415A-8515-EB6DF661C016}"/>
    <hyperlink ref="LCK10" r:id="rId12293" xr:uid="{AB9AC5CA-1621-4712-AE51-DED1F8296B0A}"/>
    <hyperlink ref="LCM10" r:id="rId12294" xr:uid="{D28E5C30-EF8D-4D62-8BC8-99716D93504E}"/>
    <hyperlink ref="LCO10" r:id="rId12295" xr:uid="{5D34955C-E433-4EBD-964D-AB8F5735E048}"/>
    <hyperlink ref="LCQ10" r:id="rId12296" xr:uid="{7A43A010-3D95-4A18-BF64-778864D78101}"/>
    <hyperlink ref="LCS10" r:id="rId12297" xr:uid="{EC3AE602-B931-434C-A9A8-E1EC4657ACC1}"/>
    <hyperlink ref="LCU10" r:id="rId12298" xr:uid="{897BD07F-6586-4538-A33C-D95E080E7C7F}"/>
    <hyperlink ref="LCW10" r:id="rId12299" xr:uid="{2A2D0C57-02F1-4CC8-80EB-91D530A0B173}"/>
    <hyperlink ref="LCY10" r:id="rId12300" xr:uid="{770A0407-31D3-40FB-B1FB-868403A8A4B8}"/>
    <hyperlink ref="LDA10" r:id="rId12301" xr:uid="{59193DFA-37A9-45CF-8695-958441AF0C42}"/>
    <hyperlink ref="LDC10" r:id="rId12302" xr:uid="{6038A01C-5969-4195-9AB3-06E54C2470E1}"/>
    <hyperlink ref="LDE10" r:id="rId12303" xr:uid="{2DFB9E28-FF02-4ECD-BAF9-BCA88937563E}"/>
    <hyperlink ref="LDG10" r:id="rId12304" xr:uid="{B6F5BD69-8C2B-42D8-A452-B9144584B234}"/>
    <hyperlink ref="LDI10" r:id="rId12305" xr:uid="{35C78632-1038-417B-9640-C7E107E7A320}"/>
    <hyperlink ref="LDK10" r:id="rId12306" xr:uid="{78E95B0A-8CCF-4865-9179-7130A2E381FF}"/>
    <hyperlink ref="LDM10" r:id="rId12307" xr:uid="{AA240447-A7B7-465D-B739-14F248BE5A22}"/>
    <hyperlink ref="LDO10" r:id="rId12308" xr:uid="{C37A4838-8B67-41AA-8A28-5A7E7E3F17FF}"/>
    <hyperlink ref="LDQ10" r:id="rId12309" xr:uid="{37CA50ED-27F3-427B-8CB4-E0436EE12477}"/>
    <hyperlink ref="LDS10" r:id="rId12310" xr:uid="{56FE5485-7F63-4092-9833-D5796A74E7A0}"/>
    <hyperlink ref="LDU10" r:id="rId12311" xr:uid="{7269756B-1CF7-4A40-90B4-71EE84B6B64F}"/>
    <hyperlink ref="LDW10" r:id="rId12312" xr:uid="{A717114C-1724-4101-9366-BDC950FCA4FA}"/>
    <hyperlink ref="LDY10" r:id="rId12313" xr:uid="{CF459293-F539-4E4A-B97D-B7E2AEDCB72D}"/>
    <hyperlink ref="LEA10" r:id="rId12314" xr:uid="{5CC89B56-0621-41C6-99EA-09D8D4BA5865}"/>
    <hyperlink ref="LEC10" r:id="rId12315" xr:uid="{FE7256B4-1DE7-474F-A48B-55F368C4EB20}"/>
    <hyperlink ref="LEE10" r:id="rId12316" xr:uid="{547E4BC7-FD84-4463-AC1D-28EC772A96C0}"/>
    <hyperlink ref="LEG10" r:id="rId12317" xr:uid="{D1D1B8C3-7931-415D-AEC8-34604440BB54}"/>
    <hyperlink ref="LEI10" r:id="rId12318" xr:uid="{C0889261-75EF-4DEA-965C-E128FCAE4DA6}"/>
    <hyperlink ref="LEK10" r:id="rId12319" xr:uid="{D79272B5-3E6F-4E2F-9D51-6513A9855DF3}"/>
    <hyperlink ref="LEM10" r:id="rId12320" xr:uid="{CB7512B6-64BB-494B-94F2-87BEEB6068E6}"/>
    <hyperlink ref="LEO10" r:id="rId12321" xr:uid="{875CCA2E-D356-47ED-A4D5-CDCF0CD669C4}"/>
    <hyperlink ref="LEQ10" r:id="rId12322" xr:uid="{70E13207-E102-4F4A-9041-E5EEC71C92B4}"/>
    <hyperlink ref="LES10" r:id="rId12323" xr:uid="{17E9D7CE-8856-4314-945E-47EA54590AA8}"/>
    <hyperlink ref="LEU10" r:id="rId12324" xr:uid="{5AB3C502-87BD-435B-BDED-ECEBBDCA56CE}"/>
    <hyperlink ref="LEW10" r:id="rId12325" xr:uid="{EE53163A-B771-4ABF-B46B-34EEE00E638F}"/>
    <hyperlink ref="LEY10" r:id="rId12326" xr:uid="{0C59EF16-1AE5-4347-8DAC-F7A74E97E3B7}"/>
    <hyperlink ref="LFA10" r:id="rId12327" xr:uid="{C6E3F30E-2D9E-40C7-AA57-B946B382643F}"/>
    <hyperlink ref="LFC10" r:id="rId12328" xr:uid="{575925A3-8DFF-41E3-A415-1BA70E441E23}"/>
    <hyperlink ref="LFE10" r:id="rId12329" xr:uid="{078648E3-9B6E-4CDE-B799-65F0FE416B60}"/>
    <hyperlink ref="LFG10" r:id="rId12330" xr:uid="{38E00AD1-4053-41A7-AD8E-6C1F5862876E}"/>
    <hyperlink ref="LFI10" r:id="rId12331" xr:uid="{9D5F552F-2C61-41B4-9A9C-E1D49FC50ED8}"/>
    <hyperlink ref="LFK10" r:id="rId12332" xr:uid="{A3F5F31E-5BDE-4901-A50C-3E4EFC54B0CD}"/>
    <hyperlink ref="LFM10" r:id="rId12333" xr:uid="{46B96381-29A0-420B-BE88-1738FD6863EC}"/>
    <hyperlink ref="LFO10" r:id="rId12334" xr:uid="{1B08E251-CABA-4589-85A2-CDA105DFBED0}"/>
    <hyperlink ref="LFQ10" r:id="rId12335" xr:uid="{6F1BE257-F39A-49C6-B301-3FDE67996678}"/>
    <hyperlink ref="LFS10" r:id="rId12336" xr:uid="{821B7061-993F-49F8-8754-1E114096CE5F}"/>
    <hyperlink ref="LFU10" r:id="rId12337" xr:uid="{19429E89-428F-4715-96AF-83D7CC7C4895}"/>
    <hyperlink ref="LFW10" r:id="rId12338" xr:uid="{EA5ED131-A177-4D31-815F-CA7576CACEE2}"/>
    <hyperlink ref="LFY10" r:id="rId12339" xr:uid="{073B556B-DD2D-41A4-ADDB-699086105F92}"/>
    <hyperlink ref="LGA10" r:id="rId12340" xr:uid="{C179D605-1585-45F4-865E-D596F393135E}"/>
    <hyperlink ref="LGC10" r:id="rId12341" xr:uid="{36443AFD-F2C5-4C9B-BC68-A95A04892495}"/>
    <hyperlink ref="LGE10" r:id="rId12342" xr:uid="{35D3740A-5756-49BC-840B-FB0066542238}"/>
    <hyperlink ref="LGG10" r:id="rId12343" xr:uid="{D6EF3B9D-9900-4DE1-A4E5-F57ADD181F2A}"/>
    <hyperlink ref="LGI10" r:id="rId12344" xr:uid="{492F7903-0728-4CAA-A873-BA23C4102D91}"/>
    <hyperlink ref="LGK10" r:id="rId12345" xr:uid="{DE4918E7-6BBA-47B9-80BF-3AA7AE8C512E}"/>
    <hyperlink ref="LGM10" r:id="rId12346" xr:uid="{925D68CF-1F25-4DEF-9BA8-DABADA5EFF19}"/>
    <hyperlink ref="LGO10" r:id="rId12347" xr:uid="{45799523-4998-496F-987D-F0BA1A069457}"/>
    <hyperlink ref="LGQ10" r:id="rId12348" xr:uid="{A3416718-C30E-41B8-9F06-5D8D9BE6628D}"/>
    <hyperlink ref="LGS10" r:id="rId12349" xr:uid="{1CED9028-BA2E-4F02-8370-F94026D9185F}"/>
    <hyperlink ref="LGU10" r:id="rId12350" xr:uid="{915AE677-7364-4CC5-B8BC-CABD227B1722}"/>
    <hyperlink ref="LGW10" r:id="rId12351" xr:uid="{0FC6B3E0-3A9C-420B-986B-8FCD7A7B5FDD}"/>
    <hyperlink ref="LGY10" r:id="rId12352" xr:uid="{FC3CD7E2-BF2C-445B-9C4F-D3C04D835332}"/>
    <hyperlink ref="LHA10" r:id="rId12353" xr:uid="{BC635EAB-1A80-4A57-BB6F-33865556A3A4}"/>
    <hyperlink ref="LHC10" r:id="rId12354" xr:uid="{9A27A33B-84AB-48E4-A075-59D6137A5B0A}"/>
    <hyperlink ref="LHE10" r:id="rId12355" xr:uid="{FC3575A3-854A-4E4C-A60F-B02FAB7BF9A5}"/>
    <hyperlink ref="LHG10" r:id="rId12356" xr:uid="{D22B6331-D221-49F7-B0F4-38121C85D73A}"/>
    <hyperlink ref="LHI10" r:id="rId12357" xr:uid="{36F50E05-F6DA-4654-BDCB-ED6E7A326042}"/>
    <hyperlink ref="LHK10" r:id="rId12358" xr:uid="{2025D4E2-484F-4743-B651-3BEE94AE0D8D}"/>
    <hyperlink ref="LHM10" r:id="rId12359" xr:uid="{0B852ED3-EC73-4481-839A-8FF902D65B72}"/>
    <hyperlink ref="LHO10" r:id="rId12360" xr:uid="{F5FA89B3-A604-400C-901E-363AAD226073}"/>
    <hyperlink ref="LHQ10" r:id="rId12361" xr:uid="{0E8A7DB2-ADB3-4A4E-8DF5-18DEC9DED5B8}"/>
    <hyperlink ref="LHS10" r:id="rId12362" xr:uid="{B67ECB9D-7BF4-4ACE-8B1F-50563B9EEDC4}"/>
    <hyperlink ref="LHU10" r:id="rId12363" xr:uid="{D6F2BA83-A5FC-477A-BC05-8B0833E7D23A}"/>
    <hyperlink ref="LHW10" r:id="rId12364" xr:uid="{C4E277C7-69E7-45C3-B30F-12413599611C}"/>
    <hyperlink ref="LHY10" r:id="rId12365" xr:uid="{B4B89B62-E229-47AD-8D58-4FCED98E1621}"/>
    <hyperlink ref="LIA10" r:id="rId12366" xr:uid="{C8C267AF-0B10-431F-A182-71B64AB04DBF}"/>
    <hyperlink ref="LIC10" r:id="rId12367" xr:uid="{9FBDA216-5F21-4A66-9214-A92C473A3E6D}"/>
    <hyperlink ref="LIE10" r:id="rId12368" xr:uid="{01946B9D-3C98-49EB-A7D7-E3C6C1A79E2C}"/>
    <hyperlink ref="LIG10" r:id="rId12369" xr:uid="{08B34E20-9085-4DE0-816E-917C70B42C3F}"/>
    <hyperlink ref="LII10" r:id="rId12370" xr:uid="{7769E0C9-016B-4AB1-B853-6E09834E80FA}"/>
    <hyperlink ref="LIK10" r:id="rId12371" xr:uid="{6373A5F6-7C49-4823-B73A-459C48EE5FCA}"/>
    <hyperlink ref="LIM10" r:id="rId12372" xr:uid="{5AB7899A-0CAB-48EA-9AF6-BC0F337BF927}"/>
    <hyperlink ref="LIO10" r:id="rId12373" xr:uid="{FB92E0E3-FF40-4D44-A6E8-FA770BE6CBA8}"/>
    <hyperlink ref="LIQ10" r:id="rId12374" xr:uid="{7A5ADBAD-9D89-4FC9-8BD9-996727BF0342}"/>
    <hyperlink ref="LIS10" r:id="rId12375" xr:uid="{252B18DB-024E-4130-A66B-69DE329F7CFA}"/>
    <hyperlink ref="LIU10" r:id="rId12376" xr:uid="{F1A46442-3233-4DB5-AC83-C3F44DC2AE57}"/>
    <hyperlink ref="LIW10" r:id="rId12377" xr:uid="{118ED46F-B2F5-47C1-8563-486D13A5B300}"/>
    <hyperlink ref="LIY10" r:id="rId12378" xr:uid="{70699CE0-D0AF-4B4A-AF5C-580E842CA81D}"/>
    <hyperlink ref="LJA10" r:id="rId12379" xr:uid="{D5042047-5A36-47B7-89DE-D3BB178A396B}"/>
    <hyperlink ref="LJC10" r:id="rId12380" xr:uid="{4E39A83F-F4C6-42A3-BFBF-77D6BCC850B7}"/>
    <hyperlink ref="LJE10" r:id="rId12381" xr:uid="{26C08D10-B08C-4112-BF2A-6E93368D4E92}"/>
    <hyperlink ref="LJG10" r:id="rId12382" xr:uid="{413064B5-EA19-4C16-B8F3-A8DE749560A3}"/>
    <hyperlink ref="LJI10" r:id="rId12383" xr:uid="{C9D506ED-E454-49E5-95AF-96D13FB8B7A9}"/>
    <hyperlink ref="LJK10" r:id="rId12384" xr:uid="{D195BB6F-8274-4ADD-B826-152CD19881B3}"/>
    <hyperlink ref="LJM10" r:id="rId12385" xr:uid="{D237E4D0-5471-47A2-808B-ED7505BD2286}"/>
    <hyperlink ref="LJO10" r:id="rId12386" xr:uid="{A65EE12C-BCB4-430B-9E6F-2A462DA2C9B9}"/>
    <hyperlink ref="LJQ10" r:id="rId12387" xr:uid="{216D5AF0-882E-4607-AEED-4E315BC4DD56}"/>
    <hyperlink ref="LJS10" r:id="rId12388" xr:uid="{056327E8-0055-40EF-A8AA-99CECB0C109B}"/>
    <hyperlink ref="LJU10" r:id="rId12389" xr:uid="{5C85669D-DD52-4D3A-8492-F837483EB842}"/>
    <hyperlink ref="LJW10" r:id="rId12390" xr:uid="{5C8AFB7D-076C-4F3B-9A86-B0541512EC5A}"/>
    <hyperlink ref="LJY10" r:id="rId12391" xr:uid="{32719D75-6E76-4EA2-90D1-49C684F70339}"/>
    <hyperlink ref="LKA10" r:id="rId12392" xr:uid="{E11D66E2-4FB5-48D3-8705-5A8DEB36027B}"/>
    <hyperlink ref="LKC10" r:id="rId12393" xr:uid="{86AA9190-315D-484B-9C64-A1C1E4B166F4}"/>
    <hyperlink ref="LKE10" r:id="rId12394" xr:uid="{874C7893-16A2-4F5E-BE66-0505478ADEFE}"/>
    <hyperlink ref="LKG10" r:id="rId12395" xr:uid="{AE6D54CA-6FAA-46BE-99E5-07E0FCD425EF}"/>
    <hyperlink ref="LKI10" r:id="rId12396" xr:uid="{377684B7-F6A0-4CB8-9EC0-2F4F4072E9A1}"/>
    <hyperlink ref="LKK10" r:id="rId12397" xr:uid="{08E0F736-DED1-4CA1-82D7-2C9E216388BA}"/>
    <hyperlink ref="LKM10" r:id="rId12398" xr:uid="{847C0AFC-EC36-4695-A3E8-D5A999570598}"/>
    <hyperlink ref="LKO10" r:id="rId12399" xr:uid="{00CEACAB-7493-4E80-8DA1-C165DA90EC75}"/>
    <hyperlink ref="LKQ10" r:id="rId12400" xr:uid="{D49C9EB7-E614-4C1D-9ED8-F3D7D20E7567}"/>
    <hyperlink ref="LKS10" r:id="rId12401" xr:uid="{F3904BFA-6997-4CF1-A34C-938EB14F5A98}"/>
    <hyperlink ref="LKU10" r:id="rId12402" xr:uid="{198E1AB9-DFCB-43FB-A6FA-C845FDBADC36}"/>
    <hyperlink ref="LKW10" r:id="rId12403" xr:uid="{0A9448D0-73CE-435E-9B5F-6F354FD82BBA}"/>
    <hyperlink ref="LKY10" r:id="rId12404" xr:uid="{039E6041-2A14-4BE0-A25B-CC152791809B}"/>
    <hyperlink ref="LLA10" r:id="rId12405" xr:uid="{02D9B5AD-14C5-4761-8C79-3BB5D79A7BBF}"/>
    <hyperlink ref="LLC10" r:id="rId12406" xr:uid="{C79B0CFD-CDDC-4644-A896-669791C148E8}"/>
    <hyperlink ref="LLE10" r:id="rId12407" xr:uid="{5D4B59C4-2038-4012-8C13-DBFFAA163C51}"/>
    <hyperlink ref="LLG10" r:id="rId12408" xr:uid="{0FDF3384-D63B-4820-B933-0B67B28F0D02}"/>
    <hyperlink ref="LLI10" r:id="rId12409" xr:uid="{5452D708-235A-4AC3-83CF-FE7B1593177C}"/>
    <hyperlink ref="LLK10" r:id="rId12410" xr:uid="{E8F77898-FBFA-440E-B221-1EDCCBA21FAA}"/>
    <hyperlink ref="LLM10" r:id="rId12411" xr:uid="{D69523FE-4130-4EBE-B4C6-C91E1B2C114D}"/>
    <hyperlink ref="LLO10" r:id="rId12412" xr:uid="{DAA5DB65-6AE6-4FBF-AA73-6E6E731D8277}"/>
    <hyperlink ref="LLQ10" r:id="rId12413" xr:uid="{291F99C7-C2C9-4CA7-8CDB-C47491AD25A1}"/>
    <hyperlink ref="LLS10" r:id="rId12414" xr:uid="{A54DE320-06F3-4C60-9050-229E95BCEC48}"/>
    <hyperlink ref="LLU10" r:id="rId12415" xr:uid="{65E3A257-A3D8-4C3E-98BB-AD1020489C5A}"/>
    <hyperlink ref="LLW10" r:id="rId12416" xr:uid="{D6FF7A62-5E3B-4E35-8E9C-24ECFDD6F064}"/>
    <hyperlink ref="LLY10" r:id="rId12417" xr:uid="{2E0107C7-2FEB-4A14-ABE4-3457AFB94C8A}"/>
    <hyperlink ref="LMA10" r:id="rId12418" xr:uid="{D03AF06D-1D64-4DB3-B62A-4A6F928AA16E}"/>
    <hyperlink ref="LMC10" r:id="rId12419" xr:uid="{61695556-963A-42B8-A6EF-6CDD458845A4}"/>
    <hyperlink ref="LME10" r:id="rId12420" xr:uid="{DB75969E-02B7-493F-8ADF-4CC6A0954F7F}"/>
    <hyperlink ref="LMG10" r:id="rId12421" xr:uid="{ADBDC7B2-404C-4049-BFC5-3903582C1E9D}"/>
    <hyperlink ref="LMI10" r:id="rId12422" xr:uid="{7697CB00-DE3B-45C1-8BF5-88513F1E5514}"/>
    <hyperlink ref="LMK10" r:id="rId12423" xr:uid="{5DF0DE80-15AE-4AA5-B54E-2D6529723836}"/>
    <hyperlink ref="LMM10" r:id="rId12424" xr:uid="{9BDD96B7-630C-43C5-A912-726BD264D2CF}"/>
    <hyperlink ref="LMO10" r:id="rId12425" xr:uid="{5DDE9331-C1C1-45A3-8CFD-52F3886CF815}"/>
    <hyperlink ref="LMQ10" r:id="rId12426" xr:uid="{C9774933-EAED-464C-8129-A0C8F352B52C}"/>
    <hyperlink ref="LMS10" r:id="rId12427" xr:uid="{4891F3AC-D24B-4AC7-8499-084814632C83}"/>
    <hyperlink ref="LMU10" r:id="rId12428" xr:uid="{72418707-049B-4F21-BCEB-A336F26CD373}"/>
    <hyperlink ref="LMW10" r:id="rId12429" xr:uid="{A4C15BFD-6986-42A2-97EC-BC3F6F29DEA1}"/>
    <hyperlink ref="LMY10" r:id="rId12430" xr:uid="{744FE232-4F00-4243-97F6-9DF286266DCF}"/>
    <hyperlink ref="LNA10" r:id="rId12431" xr:uid="{28EBA0A2-A9E8-4A98-B2C1-B96423AEF579}"/>
    <hyperlink ref="LNC10" r:id="rId12432" xr:uid="{746150A7-5B06-41E6-B470-9BE1A5780B05}"/>
    <hyperlink ref="LNE10" r:id="rId12433" xr:uid="{EA03FE48-1E12-4782-AED3-585D9B3E072C}"/>
    <hyperlink ref="LNG10" r:id="rId12434" xr:uid="{784F7890-C519-4780-9E2F-A147AB581352}"/>
    <hyperlink ref="LNI10" r:id="rId12435" xr:uid="{540D12F2-D691-4A64-9C51-3C1C123149CA}"/>
    <hyperlink ref="LNK10" r:id="rId12436" xr:uid="{B5C1DCEF-69F4-4D51-B925-6D35CB3E6E91}"/>
    <hyperlink ref="LNM10" r:id="rId12437" xr:uid="{B9A0CE61-3B71-4FF6-ADCC-94753908C8A5}"/>
    <hyperlink ref="LNO10" r:id="rId12438" xr:uid="{392F5F1C-EF09-4477-97B0-1228D29074E0}"/>
    <hyperlink ref="LNQ10" r:id="rId12439" xr:uid="{15961461-076A-4180-99A7-1045612928A2}"/>
    <hyperlink ref="LNS10" r:id="rId12440" xr:uid="{87BF7BFF-F7C5-47CB-8D87-865AF0B6E6D3}"/>
    <hyperlink ref="LNU10" r:id="rId12441" xr:uid="{02778FCA-574B-4CA1-9126-B3B0D86B2DEE}"/>
    <hyperlink ref="LNW10" r:id="rId12442" xr:uid="{2ED8163D-35C0-410C-9721-DB8EE24DD366}"/>
    <hyperlink ref="LNY10" r:id="rId12443" xr:uid="{98ABD62F-ABC5-415C-B5B8-6091D654F85F}"/>
    <hyperlink ref="LOA10" r:id="rId12444" xr:uid="{2D356FEE-AFD9-4975-BB6D-10709ECD48FF}"/>
    <hyperlink ref="LOC10" r:id="rId12445" xr:uid="{3003ACF6-8F55-405F-B28A-0B7B1BDE1359}"/>
    <hyperlink ref="LOE10" r:id="rId12446" xr:uid="{F81D3FF5-D7F6-4CF1-99D8-7AE33BA796F7}"/>
    <hyperlink ref="LOG10" r:id="rId12447" xr:uid="{4895D24A-DC99-49EA-9C80-77E23D73B924}"/>
    <hyperlink ref="LOI10" r:id="rId12448" xr:uid="{AED38583-F275-4467-89B6-0AF67BFEE4C4}"/>
    <hyperlink ref="LOK10" r:id="rId12449" xr:uid="{3FD8AA2E-8E0C-4831-841E-A00B21C482F5}"/>
    <hyperlink ref="LOM10" r:id="rId12450" xr:uid="{57B2687F-C950-47BF-BB3F-C1005F78EDA3}"/>
    <hyperlink ref="LOO10" r:id="rId12451" xr:uid="{77FE6A2C-684A-41FE-8DF7-287836C3E356}"/>
    <hyperlink ref="LOQ10" r:id="rId12452" xr:uid="{3D8AF48A-04FA-4976-8802-618DCD4105E2}"/>
    <hyperlink ref="LOS10" r:id="rId12453" xr:uid="{D1DDE1EB-38D4-4E09-BF1E-5B926C9081EA}"/>
    <hyperlink ref="LOU10" r:id="rId12454" xr:uid="{92D9E49A-A7E5-4DFD-AE7E-A98D952362F4}"/>
    <hyperlink ref="LOW10" r:id="rId12455" xr:uid="{E6D7F0DF-6D73-4072-96D2-9725AD10141F}"/>
    <hyperlink ref="LOY10" r:id="rId12456" xr:uid="{AE1BD355-6266-4C44-B9D4-5DDA6BCC8CA2}"/>
    <hyperlink ref="LPA10" r:id="rId12457" xr:uid="{05C22237-D6FD-48C3-8742-F5DDADF11269}"/>
    <hyperlink ref="LPC10" r:id="rId12458" xr:uid="{CCB2F0AB-09CE-4AAB-9D67-B841E0171E98}"/>
    <hyperlink ref="LPE10" r:id="rId12459" xr:uid="{277C5973-3B8A-46A9-B1BA-6D79C41AEDCA}"/>
    <hyperlink ref="LPG10" r:id="rId12460" xr:uid="{49D75410-840D-48C7-8836-E64B465C8764}"/>
    <hyperlink ref="LPI10" r:id="rId12461" xr:uid="{2E1E916F-D0F6-4247-A39C-C4E8EEEA6CED}"/>
    <hyperlink ref="LPK10" r:id="rId12462" xr:uid="{1D11EB96-6C2A-45F6-AB0E-8BC18C2BEAB5}"/>
    <hyperlink ref="LPM10" r:id="rId12463" xr:uid="{0628A6A3-8B9E-495C-A9A8-FBFB7015C110}"/>
    <hyperlink ref="LPO10" r:id="rId12464" xr:uid="{43448EBA-6A5F-4FE9-A1CD-4A759CD4C1CC}"/>
    <hyperlink ref="LPQ10" r:id="rId12465" xr:uid="{4CA6998F-20BF-4447-921D-7B198FDDBEC9}"/>
    <hyperlink ref="LPS10" r:id="rId12466" xr:uid="{8A54DBFC-4F7E-43C5-B6E3-DF5C4410B8C2}"/>
    <hyperlink ref="LPU10" r:id="rId12467" xr:uid="{4B9E2ABF-3873-45C1-A9CC-21FEC7E73EE9}"/>
    <hyperlink ref="LPW10" r:id="rId12468" xr:uid="{9584C3B3-DE10-477B-9DBD-DBF93DAB015E}"/>
    <hyperlink ref="LPY10" r:id="rId12469" xr:uid="{A29C41CB-8CBB-439B-9A6B-4A69CF3CCA94}"/>
    <hyperlink ref="LQA10" r:id="rId12470" xr:uid="{010B7DD8-0257-4A42-9D8B-9FB2447B1E73}"/>
    <hyperlink ref="LQC10" r:id="rId12471" xr:uid="{78B8A758-F30E-4EE0-8E17-48ED8A9424DA}"/>
    <hyperlink ref="LQE10" r:id="rId12472" xr:uid="{3D560508-A071-437F-8AD5-E52D53DB87CC}"/>
    <hyperlink ref="LQG10" r:id="rId12473" xr:uid="{C5C53596-5369-4EE8-97A6-58E7D9289E87}"/>
    <hyperlink ref="LQI10" r:id="rId12474" xr:uid="{2527C198-7264-48CE-84E9-DD5D6B4B596F}"/>
    <hyperlink ref="LQK10" r:id="rId12475" xr:uid="{91DE48F2-A4C8-41F0-80D1-902B17C36282}"/>
    <hyperlink ref="LQM10" r:id="rId12476" xr:uid="{7347DDE8-A526-4F25-A24E-FA0E455AAB41}"/>
    <hyperlink ref="LQO10" r:id="rId12477" xr:uid="{34A81D07-C083-4AA5-890F-65E5B593873D}"/>
    <hyperlink ref="LQQ10" r:id="rId12478" xr:uid="{5A569BF9-FB93-4530-BDE9-0AB1A081EED0}"/>
    <hyperlink ref="LQS10" r:id="rId12479" xr:uid="{B39F79E6-D5A4-49E3-A468-A561639CA540}"/>
    <hyperlink ref="LQU10" r:id="rId12480" xr:uid="{74FD7847-9E34-434F-B427-C615E40EB2C2}"/>
    <hyperlink ref="LQW10" r:id="rId12481" xr:uid="{0818443B-2703-4834-BF18-4A2ECFFC6D40}"/>
    <hyperlink ref="LQY10" r:id="rId12482" xr:uid="{A1A1ED3B-EFFC-40FD-8A1C-AF77A3FA4B19}"/>
    <hyperlink ref="LRA10" r:id="rId12483" xr:uid="{494C9F1C-14AC-4174-84B3-E0D9DF4281E2}"/>
    <hyperlink ref="LRC10" r:id="rId12484" xr:uid="{7D35E271-0DA8-4B5D-BC56-D07A283670D9}"/>
    <hyperlink ref="LRE10" r:id="rId12485" xr:uid="{3D8135B0-EF8F-4264-847B-09491679AAC9}"/>
    <hyperlink ref="LRG10" r:id="rId12486" xr:uid="{665238D9-F98C-4BDB-8FDD-8B5380A25C7D}"/>
    <hyperlink ref="LRI10" r:id="rId12487" xr:uid="{B8FAD955-BB44-4DAC-8713-BA04F459748F}"/>
    <hyperlink ref="LRK10" r:id="rId12488" xr:uid="{46EB8C8A-1702-4D41-BAA7-6F5CAB07680E}"/>
    <hyperlink ref="LRM10" r:id="rId12489" xr:uid="{6415794B-FECC-4FB3-80C7-0439638B2BBD}"/>
    <hyperlink ref="LRO10" r:id="rId12490" xr:uid="{E79736D8-D222-4129-A3B4-6B23E4635341}"/>
    <hyperlink ref="LRQ10" r:id="rId12491" xr:uid="{3EFA8164-753C-4278-8CCE-3A344458000F}"/>
    <hyperlink ref="LRS10" r:id="rId12492" xr:uid="{50010508-DC91-41DF-B961-3F09DB9DDD1A}"/>
    <hyperlink ref="LRU10" r:id="rId12493" xr:uid="{E4915315-02F1-4E6B-9F4A-F0E33927E91B}"/>
    <hyperlink ref="LRW10" r:id="rId12494" xr:uid="{B1EA9748-9AF6-4E1E-A71B-7FB1B63A0139}"/>
    <hyperlink ref="LRY10" r:id="rId12495" xr:uid="{4A38B30B-351C-4FD2-8346-4CEF20DA21CA}"/>
    <hyperlink ref="LSA10" r:id="rId12496" xr:uid="{FAB0B14D-355D-4E8F-9851-20C53D2CF691}"/>
    <hyperlink ref="LSC10" r:id="rId12497" xr:uid="{86A0D2CA-6D26-472E-8F5C-BCADF2AC79BB}"/>
    <hyperlink ref="LSE10" r:id="rId12498" xr:uid="{8388B496-3977-4A1C-8663-D52FC5E3801B}"/>
    <hyperlink ref="LSG10" r:id="rId12499" xr:uid="{A1D52773-3084-4E8B-ADEF-FD1A0B4780DD}"/>
    <hyperlink ref="LSI10" r:id="rId12500" xr:uid="{84DA99D7-231A-4115-BB04-A13917C7FBFD}"/>
    <hyperlink ref="LSK10" r:id="rId12501" xr:uid="{ECC4EFB7-9108-467E-A87F-6C07D403FE9C}"/>
    <hyperlink ref="LSM10" r:id="rId12502" xr:uid="{B1186C86-779C-42CE-9B60-0DAED8E98A29}"/>
    <hyperlink ref="LSO10" r:id="rId12503" xr:uid="{938F2C85-5ABB-4C3D-B192-00A00E1B53B2}"/>
    <hyperlink ref="LSQ10" r:id="rId12504" xr:uid="{340C76E6-21B7-4D7B-8386-CE3598EEAC2B}"/>
    <hyperlink ref="LSS10" r:id="rId12505" xr:uid="{CE4412F5-AF19-4FA2-86E2-E4ECCD58C1F2}"/>
    <hyperlink ref="LSU10" r:id="rId12506" xr:uid="{407FB679-5E12-489D-A424-DCE5655BB703}"/>
    <hyperlink ref="LSW10" r:id="rId12507" xr:uid="{30317A39-FB0C-4479-B859-BAE699428940}"/>
    <hyperlink ref="LSY10" r:id="rId12508" xr:uid="{30416317-A5BC-4078-82A8-1EE32EB72B0E}"/>
    <hyperlink ref="LTA10" r:id="rId12509" xr:uid="{B5D96D96-E285-4135-979E-7C9C8E13124E}"/>
    <hyperlink ref="LTC10" r:id="rId12510" xr:uid="{490295C5-D7DE-4B09-98EA-08A1547C67AE}"/>
    <hyperlink ref="LTE10" r:id="rId12511" xr:uid="{FC6C6090-C898-45F6-8E34-4E4B99DAA6CF}"/>
    <hyperlink ref="LTG10" r:id="rId12512" xr:uid="{5E70DBD9-015F-4262-BC77-9B058F157CB4}"/>
    <hyperlink ref="LTI10" r:id="rId12513" xr:uid="{8B0CDE74-9064-447F-8641-305775ED65A9}"/>
    <hyperlink ref="LTK10" r:id="rId12514" xr:uid="{F6B49C42-61FB-4E59-96B2-C44476828FCC}"/>
    <hyperlink ref="LTM10" r:id="rId12515" xr:uid="{FF176CBE-AC94-46FA-8319-B1A1D2530EFB}"/>
    <hyperlink ref="LTO10" r:id="rId12516" xr:uid="{A0A7B7F7-1BAB-4051-B6CA-CB7F122D1A5B}"/>
    <hyperlink ref="LTQ10" r:id="rId12517" xr:uid="{DF290B84-4F46-4EC2-8431-8CD0177397BA}"/>
    <hyperlink ref="LTS10" r:id="rId12518" xr:uid="{F40927C4-BDAC-4B52-9979-9493D13F3B28}"/>
    <hyperlink ref="LTU10" r:id="rId12519" xr:uid="{DE79641D-669A-4590-82D0-4EA23FA22A70}"/>
    <hyperlink ref="LTW10" r:id="rId12520" xr:uid="{7DCBE260-82E7-4DA5-81ED-9C01F94968C8}"/>
    <hyperlink ref="LTY10" r:id="rId12521" xr:uid="{0862ABA3-337A-4F8B-8E9A-9C7091CCB4EA}"/>
    <hyperlink ref="LUA10" r:id="rId12522" xr:uid="{3E451AF6-F552-464B-B999-255B89A6CFC8}"/>
    <hyperlink ref="LUC10" r:id="rId12523" xr:uid="{EF367F11-3D67-4514-99F2-8284E772B0E1}"/>
    <hyperlink ref="LUE10" r:id="rId12524" xr:uid="{3A3B4382-80E6-4F8D-B741-9EF5039AE9F6}"/>
    <hyperlink ref="LUG10" r:id="rId12525" xr:uid="{AEB4D592-67CA-40A2-A5CC-1B2413BF7132}"/>
    <hyperlink ref="LUI10" r:id="rId12526" xr:uid="{C49DC025-30C5-4A5E-BC5F-283EAF08AF2D}"/>
    <hyperlink ref="LUK10" r:id="rId12527" xr:uid="{FB376964-C7E3-41EB-96FA-7A7F9264B7B3}"/>
    <hyperlink ref="LUM10" r:id="rId12528" xr:uid="{3379E213-A2A4-4B13-82AD-BD8E982B13AE}"/>
    <hyperlink ref="LUO10" r:id="rId12529" xr:uid="{3CE52327-603E-4F5B-9A65-96C92739EAB3}"/>
    <hyperlink ref="LUQ10" r:id="rId12530" xr:uid="{3F61D21A-1E9D-4C69-B052-8C5E9F3A031B}"/>
    <hyperlink ref="LUS10" r:id="rId12531" xr:uid="{4C6C8D03-7C42-4253-B0E3-561172EE3B06}"/>
    <hyperlink ref="LUU10" r:id="rId12532" xr:uid="{8700BCA2-9164-4B92-B297-75C9A319380D}"/>
    <hyperlink ref="LUW10" r:id="rId12533" xr:uid="{905C19DF-7100-43EB-A627-ACE4176CD5A6}"/>
    <hyperlink ref="LUY10" r:id="rId12534" xr:uid="{40133CAF-0675-42BA-A0F9-122F31BACCC5}"/>
    <hyperlink ref="LVA10" r:id="rId12535" xr:uid="{3C1E960D-9902-462F-B425-36F09BC76FC4}"/>
    <hyperlink ref="LVC10" r:id="rId12536" xr:uid="{648058FB-88C2-4B98-A539-1CBE582729B5}"/>
    <hyperlink ref="LVE10" r:id="rId12537" xr:uid="{47F0F9DE-18AB-4696-B724-4AAAE21B6262}"/>
    <hyperlink ref="LVG10" r:id="rId12538" xr:uid="{EADB1127-5663-40D3-A0A0-25121BDDD7FE}"/>
    <hyperlink ref="LVI10" r:id="rId12539" xr:uid="{4FD8CDC7-59A3-4E91-9A14-5E507D0EAEF0}"/>
    <hyperlink ref="LVK10" r:id="rId12540" xr:uid="{BFA9576F-9171-47F9-8C41-F7B698424D2E}"/>
    <hyperlink ref="LVM10" r:id="rId12541" xr:uid="{9449404E-BF9A-4E49-82C0-DD10FBD7AF19}"/>
    <hyperlink ref="LVO10" r:id="rId12542" xr:uid="{14FF9CD8-BE57-4EBD-B932-0C9D6ADFF181}"/>
    <hyperlink ref="LVQ10" r:id="rId12543" xr:uid="{7F29E21E-DBB1-475F-9F13-E3EB78FAC490}"/>
    <hyperlink ref="LVS10" r:id="rId12544" xr:uid="{2811CC9F-FDE0-4694-8314-8CF7CD8A21C4}"/>
    <hyperlink ref="LVU10" r:id="rId12545" xr:uid="{303304A6-43A9-4EA0-A69D-6CAA4D48A2FD}"/>
    <hyperlink ref="LVW10" r:id="rId12546" xr:uid="{6939488C-232B-48B6-8283-5F65032156B8}"/>
    <hyperlink ref="LVY10" r:id="rId12547" xr:uid="{55175F93-429F-4610-BDE6-38D73B83A6BC}"/>
    <hyperlink ref="LWA10" r:id="rId12548" xr:uid="{B06CD82C-AD58-41B4-BE00-5209DF286940}"/>
    <hyperlink ref="LWC10" r:id="rId12549" xr:uid="{EBA2C792-B362-4208-830E-677FA0557065}"/>
    <hyperlink ref="LWE10" r:id="rId12550" xr:uid="{078922F4-F27C-473C-B0B3-A9F3AEC28AE9}"/>
    <hyperlink ref="LWG10" r:id="rId12551" xr:uid="{427778F1-9CB8-424A-BC2D-95EDE1B62319}"/>
    <hyperlink ref="LWI10" r:id="rId12552" xr:uid="{BC8362A5-2263-42AF-BBD8-92D5241C1019}"/>
    <hyperlink ref="LWK10" r:id="rId12553" xr:uid="{AC2BB20B-7087-4FE3-81B5-944759D9F563}"/>
    <hyperlink ref="LWM10" r:id="rId12554" xr:uid="{3A19EF0F-348B-4DAC-B8F4-F6B4B770290C}"/>
    <hyperlink ref="LWO10" r:id="rId12555" xr:uid="{2421E82C-CDA2-415B-A703-7C275D2D7DB7}"/>
    <hyperlink ref="LWQ10" r:id="rId12556" xr:uid="{1E6AE227-127D-4475-8977-6F9BEA3F6069}"/>
    <hyperlink ref="LWS10" r:id="rId12557" xr:uid="{51EBD3FE-C8FC-4D3F-A56F-724FDEB8EA8A}"/>
    <hyperlink ref="LWU10" r:id="rId12558" xr:uid="{0012B889-BB07-40F0-A1C1-D9AD143BE7C9}"/>
    <hyperlink ref="LWW10" r:id="rId12559" xr:uid="{C9FA2B29-CC35-4994-ABC1-B23B29E0F7E9}"/>
    <hyperlink ref="LWY10" r:id="rId12560" xr:uid="{6E6F4C48-9165-4646-A0AF-F3E13CD60543}"/>
    <hyperlink ref="LXA10" r:id="rId12561" xr:uid="{5E7570D2-BCA2-4A7A-ACED-F0D0E370A916}"/>
    <hyperlink ref="LXC10" r:id="rId12562" xr:uid="{3894C8D5-3131-4145-82BF-4440EDB36329}"/>
    <hyperlink ref="LXE10" r:id="rId12563" xr:uid="{3759E550-48C9-4EF0-BE79-86692003E533}"/>
    <hyperlink ref="LXG10" r:id="rId12564" xr:uid="{96825849-1AE0-4ECA-B64A-D49DF2772999}"/>
    <hyperlink ref="LXI10" r:id="rId12565" xr:uid="{BE224DF1-AD9D-4A68-9E89-98961D74680D}"/>
    <hyperlink ref="LXK10" r:id="rId12566" xr:uid="{0B4B9802-D560-4DD4-AF37-539EE0F2B547}"/>
    <hyperlink ref="LXM10" r:id="rId12567" xr:uid="{CA664E5B-5FC3-4DD7-8041-0A1A12195991}"/>
    <hyperlink ref="LXO10" r:id="rId12568" xr:uid="{B5B897F5-71E5-48BD-AD8B-06C04933F2DD}"/>
    <hyperlink ref="LXQ10" r:id="rId12569" xr:uid="{E18F5967-A206-462C-862A-90B52A7D01C5}"/>
    <hyperlink ref="LXS10" r:id="rId12570" xr:uid="{24D9A6A1-26F9-407F-A756-285BB35330CE}"/>
    <hyperlink ref="LXU10" r:id="rId12571" xr:uid="{DFAFFBE8-AB59-4357-A318-263610514241}"/>
    <hyperlink ref="LXW10" r:id="rId12572" xr:uid="{7B04E6D5-7079-4619-AA8F-D48DB2E30523}"/>
    <hyperlink ref="LXY10" r:id="rId12573" xr:uid="{ACD212E8-5B20-47F4-A2CC-57058A7DD898}"/>
    <hyperlink ref="LYA10" r:id="rId12574" xr:uid="{EE7480DB-DBD2-4D3D-92F5-7421FE95AF55}"/>
    <hyperlink ref="LYC10" r:id="rId12575" xr:uid="{33E380FA-9C87-4F14-9B19-45DFA61439B0}"/>
    <hyperlink ref="LYE10" r:id="rId12576" xr:uid="{29BE7D46-61F9-498C-AD23-93BEE1C72EFC}"/>
    <hyperlink ref="LYG10" r:id="rId12577" xr:uid="{E8784E88-6CF6-4862-B496-FD35581695E6}"/>
    <hyperlink ref="LYI10" r:id="rId12578" xr:uid="{7EE5E1FA-2CC1-46CF-9F32-7A2098B7F88D}"/>
    <hyperlink ref="LYK10" r:id="rId12579" xr:uid="{0CE2B144-E77A-449B-B3F5-B1FE80F6E80C}"/>
    <hyperlink ref="LYM10" r:id="rId12580" xr:uid="{E537CD68-2EB8-4AA0-A40B-7EB4D71EE228}"/>
    <hyperlink ref="LYO10" r:id="rId12581" xr:uid="{BFB7F575-A0BB-4F6A-8B5F-E7998D1E6070}"/>
    <hyperlink ref="LYQ10" r:id="rId12582" xr:uid="{31D8CEB0-7ACD-4E5F-9AFC-7C5FC1482712}"/>
    <hyperlink ref="LYS10" r:id="rId12583" xr:uid="{5BAFADD0-9AFB-4381-99DB-D3FA36468264}"/>
    <hyperlink ref="LYU10" r:id="rId12584" xr:uid="{99BE03EB-E968-43C6-9207-5997B7D32A7C}"/>
    <hyperlink ref="LYW10" r:id="rId12585" xr:uid="{E8DBEFAB-94EB-4545-B006-D1B139A935E5}"/>
    <hyperlink ref="LYY10" r:id="rId12586" xr:uid="{9E3ABF7C-E5C8-4174-90A9-3AB27A6C29B6}"/>
    <hyperlink ref="LZA10" r:id="rId12587" xr:uid="{345EF000-E371-45DA-BBF4-F6D98FE68A5D}"/>
    <hyperlink ref="LZC10" r:id="rId12588" xr:uid="{0A1513E0-0CB2-4633-8414-D9D22D4D99FF}"/>
    <hyperlink ref="LZE10" r:id="rId12589" xr:uid="{943A643D-85CA-4D09-8A9B-4F282A67D36E}"/>
    <hyperlink ref="LZG10" r:id="rId12590" xr:uid="{9836E7F1-A3CD-484A-BAA4-EA94C11A7D85}"/>
    <hyperlink ref="LZI10" r:id="rId12591" xr:uid="{BA2002B0-BE96-4E4F-A195-C7451976E8EF}"/>
    <hyperlink ref="LZK10" r:id="rId12592" xr:uid="{6047C174-B25B-437F-BB40-3BF2ABC4C3A2}"/>
    <hyperlink ref="LZM10" r:id="rId12593" xr:uid="{52A7711B-C303-4B3E-8501-8336F8222606}"/>
    <hyperlink ref="LZO10" r:id="rId12594" xr:uid="{4E08A0CF-CDCA-46B9-A91C-3EBFC75C4612}"/>
    <hyperlink ref="LZQ10" r:id="rId12595" xr:uid="{F6356B71-F035-4398-A16F-C88D5F8C64B7}"/>
    <hyperlink ref="LZS10" r:id="rId12596" xr:uid="{CDA65815-EE36-4C15-B91D-71447F884222}"/>
    <hyperlink ref="LZU10" r:id="rId12597" xr:uid="{13769465-D8F6-488B-B49D-8DBDCDD0F4D2}"/>
    <hyperlink ref="LZW10" r:id="rId12598" xr:uid="{E30EF6C6-0596-466B-B352-48934EB4E45D}"/>
    <hyperlink ref="LZY10" r:id="rId12599" xr:uid="{D20B4A3C-0B59-4333-AA75-264C866976E9}"/>
    <hyperlink ref="MAA10" r:id="rId12600" xr:uid="{4CBB85A9-24B8-4AAA-91C2-0993875C8FE3}"/>
    <hyperlink ref="MAC10" r:id="rId12601" xr:uid="{95D38139-049F-46D9-9F10-D15275B1605A}"/>
    <hyperlink ref="MAE10" r:id="rId12602" xr:uid="{8E0CDF10-853A-43C4-8A2E-BE1C99951D1E}"/>
    <hyperlink ref="MAG10" r:id="rId12603" xr:uid="{D8263042-458B-4933-8033-881EB047FB43}"/>
    <hyperlink ref="MAI10" r:id="rId12604" xr:uid="{2609FF17-915A-4EC1-BB91-6C3239605923}"/>
    <hyperlink ref="MAK10" r:id="rId12605" xr:uid="{D5B23EAE-C066-44A8-8736-D4557C045500}"/>
    <hyperlink ref="MAM10" r:id="rId12606" xr:uid="{874761E0-7A6F-4FFF-95D5-EFC8CDEA97C2}"/>
    <hyperlink ref="MAO10" r:id="rId12607" xr:uid="{97203EF1-1D70-4411-A86A-72DA9B187398}"/>
    <hyperlink ref="MAQ10" r:id="rId12608" xr:uid="{4C8E0ED8-FAC2-4856-8BE8-1B841B7D339A}"/>
    <hyperlink ref="MAS10" r:id="rId12609" xr:uid="{BAA1092E-F5E8-4695-896C-27F68D3DE8B6}"/>
    <hyperlink ref="MAU10" r:id="rId12610" xr:uid="{61868848-8888-4694-B9F4-6CDBFF22F9BD}"/>
    <hyperlink ref="MAW10" r:id="rId12611" xr:uid="{94BCF7E0-56D9-44EF-AB61-55ADEB95C278}"/>
    <hyperlink ref="MAY10" r:id="rId12612" xr:uid="{BF6ED887-3116-4EE8-9DC8-A04756C66559}"/>
    <hyperlink ref="MBA10" r:id="rId12613" xr:uid="{B97E2F4A-D616-463C-B71B-DCE53FEF6A87}"/>
    <hyperlink ref="MBC10" r:id="rId12614" xr:uid="{9D98BADC-18AA-48EB-8D17-6681488327E4}"/>
    <hyperlink ref="MBE10" r:id="rId12615" xr:uid="{BB965E9D-9881-4B61-91A9-D60B07B1BC16}"/>
    <hyperlink ref="MBG10" r:id="rId12616" xr:uid="{A021BD30-2F57-4B52-807C-6658A9423FF2}"/>
    <hyperlink ref="MBI10" r:id="rId12617" xr:uid="{800C93DD-6DFA-427E-A976-B51C55DEEB08}"/>
    <hyperlink ref="MBK10" r:id="rId12618" xr:uid="{B5F0B9DE-F06B-4B8A-A1BE-5A981CD368CB}"/>
    <hyperlink ref="MBM10" r:id="rId12619" xr:uid="{FBDB9A51-DE1D-4CE2-84D5-D802106182F1}"/>
    <hyperlink ref="MBO10" r:id="rId12620" xr:uid="{2E1BFC96-4CE6-4E72-AC11-D54E197F4601}"/>
    <hyperlink ref="MBQ10" r:id="rId12621" xr:uid="{B44EAD0A-0ECF-41CB-AC14-5A89BC975BFA}"/>
    <hyperlink ref="MBS10" r:id="rId12622" xr:uid="{8E1D21F9-5758-4636-94BF-731156FD03FC}"/>
    <hyperlink ref="MBU10" r:id="rId12623" xr:uid="{255A95EF-20F7-4F64-B60B-660EDB27A8BA}"/>
    <hyperlink ref="MBW10" r:id="rId12624" xr:uid="{B68603FA-4FF6-402B-84CC-34608CCAE787}"/>
    <hyperlink ref="MBY10" r:id="rId12625" xr:uid="{D20261DA-161D-4901-BC83-C3A04ACA6BC6}"/>
    <hyperlink ref="MCA10" r:id="rId12626" xr:uid="{9CA26500-A93A-4848-992A-C17CC6CCE742}"/>
    <hyperlink ref="MCC10" r:id="rId12627" xr:uid="{23E17440-0E14-4DF8-A12C-06E81DD304DF}"/>
    <hyperlink ref="MCE10" r:id="rId12628" xr:uid="{3B9D3B8B-92CD-47C4-B310-78F1E78F21A0}"/>
    <hyperlink ref="MCG10" r:id="rId12629" xr:uid="{71371EFA-E9C4-48F4-AB0D-A5112AD9E8DD}"/>
    <hyperlink ref="MCI10" r:id="rId12630" xr:uid="{F4A087EC-5D05-42C6-8975-ABDCBDD47708}"/>
    <hyperlink ref="MCK10" r:id="rId12631" xr:uid="{F118135C-EBB3-44AF-A261-74280C121BE1}"/>
    <hyperlink ref="MCM10" r:id="rId12632" xr:uid="{E7888142-F5A6-49A1-9D63-6ED31D546A39}"/>
    <hyperlink ref="MCO10" r:id="rId12633" xr:uid="{7D7A10B9-4C1D-41F4-B6EA-7EB5DD3CBE64}"/>
    <hyperlink ref="MCQ10" r:id="rId12634" xr:uid="{57EB6205-0985-4791-B033-AA8EDE5D2159}"/>
    <hyperlink ref="MCS10" r:id="rId12635" xr:uid="{5849050F-F5BE-444A-B197-9B5772DF605F}"/>
    <hyperlink ref="MCU10" r:id="rId12636" xr:uid="{1C8136EC-F99C-4565-AE4D-418F142FA881}"/>
    <hyperlink ref="MCW10" r:id="rId12637" xr:uid="{670D5E61-A5A7-4DE0-8358-C61F2995213C}"/>
    <hyperlink ref="MCY10" r:id="rId12638" xr:uid="{D620F158-B7BE-4B48-8561-76F49F2543D4}"/>
    <hyperlink ref="MDA10" r:id="rId12639" xr:uid="{2FC3858B-747F-4B65-9D0C-45B2EA3AF9BB}"/>
    <hyperlink ref="MDC10" r:id="rId12640" xr:uid="{69F788A6-D5DA-4BEB-A650-F50A67240EE1}"/>
    <hyperlink ref="MDE10" r:id="rId12641" xr:uid="{31045E9F-9FE2-4E99-A9F1-85AE50D723C9}"/>
    <hyperlink ref="MDG10" r:id="rId12642" xr:uid="{48573ACA-EE72-453B-8247-82A1CE205D6B}"/>
    <hyperlink ref="MDI10" r:id="rId12643" xr:uid="{ACC81F7C-FDE6-4D6F-A8E9-CA1FBCC032B1}"/>
    <hyperlink ref="MDK10" r:id="rId12644" xr:uid="{98281F35-1644-405F-98CF-ED88C92DBC1F}"/>
    <hyperlink ref="MDM10" r:id="rId12645" xr:uid="{39AABCF9-3D65-44CD-84E4-C044E0841649}"/>
    <hyperlink ref="MDO10" r:id="rId12646" xr:uid="{1EF5F5E4-FFCB-46A7-B22C-214501F124D2}"/>
    <hyperlink ref="MDQ10" r:id="rId12647" xr:uid="{B42DE692-D540-48C0-8F69-6DAE98B144CB}"/>
    <hyperlink ref="MDS10" r:id="rId12648" xr:uid="{DA98E2CC-FDC2-464B-9A56-E73D769F2405}"/>
    <hyperlink ref="MDU10" r:id="rId12649" xr:uid="{29893293-DACF-4ED1-A2C4-039E0D64DD34}"/>
    <hyperlink ref="MDW10" r:id="rId12650" xr:uid="{4ECA012D-2344-4D28-BB38-2E6BD298F32A}"/>
    <hyperlink ref="MDY10" r:id="rId12651" xr:uid="{7117931C-3D65-429C-8009-5701F836E8B9}"/>
    <hyperlink ref="MEA10" r:id="rId12652" xr:uid="{7BB22B72-96E5-4E32-950F-BC65DF6763E4}"/>
    <hyperlink ref="MEC10" r:id="rId12653" xr:uid="{E346C218-5964-4F7D-A772-F8D8FE9AB07B}"/>
    <hyperlink ref="MEE10" r:id="rId12654" xr:uid="{136F7910-8E93-4435-B1B7-C298689B787A}"/>
    <hyperlink ref="MEG10" r:id="rId12655" xr:uid="{6BBE3A3E-D6F1-4C64-B228-BC022ABBBE62}"/>
    <hyperlink ref="MEI10" r:id="rId12656" xr:uid="{CA261184-77A5-4598-8B3E-437D8900CEEA}"/>
    <hyperlink ref="MEK10" r:id="rId12657" xr:uid="{3BD38B59-5781-4B77-9FFA-6DDE04C4B3A8}"/>
    <hyperlink ref="MEM10" r:id="rId12658" xr:uid="{011DDD3E-3C1F-4CE4-8016-62FB982FA9EE}"/>
    <hyperlink ref="MEO10" r:id="rId12659" xr:uid="{B5E75260-65C0-4B90-B02C-89FF3F9A9B3F}"/>
    <hyperlink ref="MEQ10" r:id="rId12660" xr:uid="{F7A7DB6C-DB10-40A2-BD1E-C09435EC747A}"/>
    <hyperlink ref="MES10" r:id="rId12661" xr:uid="{D978324A-8098-4038-919A-47BA8DF0ABAC}"/>
    <hyperlink ref="MEU10" r:id="rId12662" xr:uid="{21FB1086-C4F3-4DAC-B0D4-EE56AA11F35E}"/>
    <hyperlink ref="MEW10" r:id="rId12663" xr:uid="{08507EDA-94CA-4DF6-B9E0-9A3E3DD24EE9}"/>
    <hyperlink ref="MEY10" r:id="rId12664" xr:uid="{CDB50974-A47A-43D7-B034-B0DDE34E9787}"/>
    <hyperlink ref="MFA10" r:id="rId12665" xr:uid="{A003A41E-8E69-47B2-82FF-73102EAE7631}"/>
    <hyperlink ref="MFC10" r:id="rId12666" xr:uid="{801970AA-47A5-4DDE-B54B-FBF6B47DAF90}"/>
    <hyperlink ref="MFE10" r:id="rId12667" xr:uid="{F6EFABDE-6B74-45D3-A40B-742E34046CA6}"/>
    <hyperlink ref="MFG10" r:id="rId12668" xr:uid="{FAF270FD-0097-4B41-8C98-3073A0DB9B1A}"/>
    <hyperlink ref="MFI10" r:id="rId12669" xr:uid="{0D6D6B42-081E-4B3F-AE23-FCE70356DA65}"/>
    <hyperlink ref="MFK10" r:id="rId12670" xr:uid="{EDA89EFC-9111-445A-B57B-445A89FC361B}"/>
    <hyperlink ref="MFM10" r:id="rId12671" xr:uid="{EEA20549-3152-40B2-8652-174430CC6E3B}"/>
    <hyperlink ref="MFO10" r:id="rId12672" xr:uid="{EE795D1B-3365-43AE-AA64-9A87F1ED414D}"/>
    <hyperlink ref="MFQ10" r:id="rId12673" xr:uid="{66E8656C-07F7-4342-9771-460DCEA16D8C}"/>
    <hyperlink ref="MFS10" r:id="rId12674" xr:uid="{0F098D1C-1077-42A6-BED7-339310BE16EE}"/>
    <hyperlink ref="MFU10" r:id="rId12675" xr:uid="{20BAE761-C600-4444-A374-2C4FAEC56A88}"/>
    <hyperlink ref="MFW10" r:id="rId12676" xr:uid="{F217E65F-2C21-4E01-A642-164A119C129F}"/>
    <hyperlink ref="MFY10" r:id="rId12677" xr:uid="{6298B4D7-4329-4D7C-BDD2-C2742B03DC0F}"/>
    <hyperlink ref="MGA10" r:id="rId12678" xr:uid="{CB3603E8-BE4C-4776-BDA9-E8C6F1053114}"/>
    <hyperlink ref="MGC10" r:id="rId12679" xr:uid="{5507F038-3392-4F26-8093-21C53EC94518}"/>
    <hyperlink ref="MGE10" r:id="rId12680" xr:uid="{ED11FFFB-5B3F-46F8-9646-050F45BF830B}"/>
    <hyperlink ref="MGG10" r:id="rId12681" xr:uid="{D2D2ECDC-82D9-4153-91B3-7920D22C725D}"/>
    <hyperlink ref="MGI10" r:id="rId12682" xr:uid="{76CCD41B-0C5C-46EE-A50D-5A90D06E36D1}"/>
    <hyperlink ref="MGK10" r:id="rId12683" xr:uid="{200C6855-16B1-47D8-9039-F366453C1003}"/>
    <hyperlink ref="MGM10" r:id="rId12684" xr:uid="{B7C506F7-8D2F-4BED-B28C-DBF04947B93E}"/>
    <hyperlink ref="MGO10" r:id="rId12685" xr:uid="{F5DA358E-1663-43D5-A8B9-8580287E177D}"/>
    <hyperlink ref="MGQ10" r:id="rId12686" xr:uid="{78407E60-EA7B-435E-969C-24DC398E22B1}"/>
    <hyperlink ref="MGS10" r:id="rId12687" xr:uid="{136EA5BC-4E61-49FE-B6E6-673955432473}"/>
    <hyperlink ref="MGU10" r:id="rId12688" xr:uid="{337EF00D-27A6-4F03-BC35-DA0E6340D59B}"/>
    <hyperlink ref="MGW10" r:id="rId12689" xr:uid="{E52EFFBF-27F9-4280-AE0A-060769634BE0}"/>
    <hyperlink ref="MGY10" r:id="rId12690" xr:uid="{2C9567E5-2B0D-43C0-8B26-71047EDEDD0D}"/>
    <hyperlink ref="MHA10" r:id="rId12691" xr:uid="{05314C99-E5C4-46E2-824B-A08647E27A70}"/>
    <hyperlink ref="MHC10" r:id="rId12692" xr:uid="{10EB719A-84E4-4FB4-A49E-4D787032D248}"/>
    <hyperlink ref="MHE10" r:id="rId12693" xr:uid="{206D2730-D4D4-4314-A972-A3489C3C0409}"/>
    <hyperlink ref="MHG10" r:id="rId12694" xr:uid="{DD8750BD-57F0-4B1A-8BBD-6C6DA2FA8AFE}"/>
    <hyperlink ref="MHI10" r:id="rId12695" xr:uid="{277B4B84-D088-458B-9833-23DCE02EB079}"/>
    <hyperlink ref="MHK10" r:id="rId12696" xr:uid="{BE691EEB-4F00-45C3-AA3E-7D8F59EB032A}"/>
    <hyperlink ref="MHM10" r:id="rId12697" xr:uid="{68271DB4-9278-4FA3-BA36-F53ECB1B22AE}"/>
    <hyperlink ref="MHO10" r:id="rId12698" xr:uid="{F87F780C-5E8D-44B6-8C66-2C24F5FA015E}"/>
    <hyperlink ref="MHQ10" r:id="rId12699" xr:uid="{1D720265-A03E-4A61-A145-982435751777}"/>
    <hyperlink ref="MHS10" r:id="rId12700" xr:uid="{4BDBF8C7-322F-427C-902E-20A97CA46F3C}"/>
    <hyperlink ref="MHU10" r:id="rId12701" xr:uid="{DA88F83A-3790-4F2C-B52F-7C6FFF474BF3}"/>
    <hyperlink ref="MHW10" r:id="rId12702" xr:uid="{7CB7D01A-770D-4127-84AD-73383CA128FC}"/>
    <hyperlink ref="MHY10" r:id="rId12703" xr:uid="{679BCB71-0E6C-4E76-B825-3B439DE67F3D}"/>
    <hyperlink ref="MIA10" r:id="rId12704" xr:uid="{48563F65-C771-427A-BB14-6B6BBC506165}"/>
    <hyperlink ref="MIC10" r:id="rId12705" xr:uid="{00B2EFE1-BF1F-4E38-B667-16D04623417A}"/>
    <hyperlink ref="MIE10" r:id="rId12706" xr:uid="{FE189D29-C7B9-4DC8-B9E7-4D9098A058BE}"/>
    <hyperlink ref="MIG10" r:id="rId12707" xr:uid="{495DDA28-4FEF-4953-B148-B33092857464}"/>
    <hyperlink ref="MII10" r:id="rId12708" xr:uid="{05567033-4788-4867-BD11-072607C3585D}"/>
    <hyperlink ref="MIK10" r:id="rId12709" xr:uid="{361D95C8-FE38-4848-9AD5-36006A3FFF26}"/>
    <hyperlink ref="MIM10" r:id="rId12710" xr:uid="{FAF10AE4-FDF4-456A-9C10-0EE0DEDC326B}"/>
    <hyperlink ref="MIO10" r:id="rId12711" xr:uid="{F15A81E2-CE61-4095-8C89-66E458984590}"/>
    <hyperlink ref="MIQ10" r:id="rId12712" xr:uid="{D9DA4B9D-5873-4BFE-9606-7B4CE2206489}"/>
    <hyperlink ref="MIS10" r:id="rId12713" xr:uid="{9CEE081F-DED8-42DE-BB16-F31F1467B9D6}"/>
    <hyperlink ref="MIU10" r:id="rId12714" xr:uid="{7A4B4398-1B41-4C93-885A-FD58C199944C}"/>
    <hyperlink ref="MIW10" r:id="rId12715" xr:uid="{6021728D-1F0D-4B51-9EC4-87BED1014C6A}"/>
    <hyperlink ref="MIY10" r:id="rId12716" xr:uid="{055EB9E4-DA77-4158-AA0F-22390669B632}"/>
    <hyperlink ref="MJA10" r:id="rId12717" xr:uid="{34F55B59-9535-449D-AAA6-1BFAED6C44BC}"/>
    <hyperlink ref="MJC10" r:id="rId12718" xr:uid="{B4840E6C-65E8-4E64-A0BF-09EE70FFA60B}"/>
    <hyperlink ref="MJE10" r:id="rId12719" xr:uid="{E3A01351-9314-44BC-837E-866DCCD8F990}"/>
    <hyperlink ref="MJG10" r:id="rId12720" xr:uid="{F397B0E3-4B44-41A4-91A8-095DFF541677}"/>
    <hyperlink ref="MJI10" r:id="rId12721" xr:uid="{40D4B8E2-3798-42E3-9265-4AE65A8B0EB1}"/>
    <hyperlink ref="MJK10" r:id="rId12722" xr:uid="{42400917-CF7D-45F3-9B3C-453FB1B6AA13}"/>
    <hyperlink ref="MJM10" r:id="rId12723" xr:uid="{9AC44CFB-778E-4F76-B6AB-D6AF1270927C}"/>
    <hyperlink ref="MJO10" r:id="rId12724" xr:uid="{F6C6ACBF-ED19-4B99-98DB-0991E37EA992}"/>
    <hyperlink ref="MJQ10" r:id="rId12725" xr:uid="{991B6BF8-DC68-4D60-9A9E-161660280DC3}"/>
    <hyperlink ref="MJS10" r:id="rId12726" xr:uid="{E774DC3B-7D1F-48F7-9C4B-D5F6ABA43799}"/>
    <hyperlink ref="MJU10" r:id="rId12727" xr:uid="{001E7D42-273E-4B84-B055-AEB26FAD3973}"/>
    <hyperlink ref="MJW10" r:id="rId12728" xr:uid="{31BBED3C-1666-4C53-A965-F68A94C44FAE}"/>
    <hyperlink ref="MJY10" r:id="rId12729" xr:uid="{2D528FEE-3455-4005-93AC-5DCA1CEDFD42}"/>
    <hyperlink ref="MKA10" r:id="rId12730" xr:uid="{CA3E7676-BC0A-4ABF-B0B7-E0D093E83247}"/>
    <hyperlink ref="MKC10" r:id="rId12731" xr:uid="{A5C8CF14-7F29-43D2-8E95-6C8FCA0F0823}"/>
    <hyperlink ref="MKE10" r:id="rId12732" xr:uid="{F612A732-C642-44C2-8DAD-2DD34A11E8AF}"/>
    <hyperlink ref="MKG10" r:id="rId12733" xr:uid="{B9090017-064A-46C1-BD8A-8431450B3E18}"/>
    <hyperlink ref="MKI10" r:id="rId12734" xr:uid="{DBB17D02-3404-4D68-B6FB-AA034AEAEA84}"/>
    <hyperlink ref="MKK10" r:id="rId12735" xr:uid="{654F434A-FE27-4BBB-BA6B-544D1D1796F9}"/>
    <hyperlink ref="MKM10" r:id="rId12736" xr:uid="{A97E41BC-B718-461C-B0BC-30F24217CDA1}"/>
    <hyperlink ref="MKO10" r:id="rId12737" xr:uid="{37B3E2DF-112C-4F83-8715-E240816D4584}"/>
    <hyperlink ref="MKQ10" r:id="rId12738" xr:uid="{F7507D40-8A2A-4BCE-8EDE-BA4E2B6DEB57}"/>
    <hyperlink ref="MKS10" r:id="rId12739" xr:uid="{DA2B0AF7-13C5-41F4-A0D2-3E809C2DF4DC}"/>
    <hyperlink ref="MKU10" r:id="rId12740" xr:uid="{F890B7AE-B6A8-49B7-9B76-E79337C4282F}"/>
    <hyperlink ref="MKW10" r:id="rId12741" xr:uid="{57384690-7E8A-45CD-9370-BE66CFD0F36A}"/>
    <hyperlink ref="MKY10" r:id="rId12742" xr:uid="{5CB5B39C-25D3-438B-AB59-6AB55A8B2867}"/>
    <hyperlink ref="MLA10" r:id="rId12743" xr:uid="{96709A9C-2ACA-403B-A0EC-018E9129DE86}"/>
    <hyperlink ref="MLC10" r:id="rId12744" xr:uid="{A680B16C-D94E-4E3B-BB56-8783CB38ECAF}"/>
    <hyperlink ref="MLE10" r:id="rId12745" xr:uid="{9ED360CB-720E-42A2-930A-6B30BE3D68BD}"/>
    <hyperlink ref="MLG10" r:id="rId12746" xr:uid="{F1429751-3283-40D5-BF43-B8C69CF16B51}"/>
    <hyperlink ref="MLI10" r:id="rId12747" xr:uid="{EA2F8E4C-4A1D-4BEF-981A-C79D6DBC9AD4}"/>
    <hyperlink ref="MLK10" r:id="rId12748" xr:uid="{CE97270A-6951-4CB4-B445-1218D6AAA3C0}"/>
    <hyperlink ref="MLM10" r:id="rId12749" xr:uid="{322B4BEA-8B23-45C9-A3E3-BE03D4ACDC39}"/>
    <hyperlink ref="MLO10" r:id="rId12750" xr:uid="{E7F17BFC-ABE9-4A77-9798-22DF28D22185}"/>
    <hyperlink ref="MLQ10" r:id="rId12751" xr:uid="{4C86A1F1-CFE1-41AE-B230-3EB6B0E8C5B1}"/>
    <hyperlink ref="MLS10" r:id="rId12752" xr:uid="{216072C3-A85E-4E83-AB51-452497410B6F}"/>
    <hyperlink ref="MLU10" r:id="rId12753" xr:uid="{CFE65207-E9FD-4F4F-878B-990AA919C708}"/>
    <hyperlink ref="MLW10" r:id="rId12754" xr:uid="{1454C70C-E8E1-4B80-8989-D679F64BFAC8}"/>
    <hyperlink ref="MLY10" r:id="rId12755" xr:uid="{1513A08D-8436-4189-8685-232618685258}"/>
    <hyperlink ref="MMA10" r:id="rId12756" xr:uid="{72FFBE77-1752-47B6-84C4-46276B9EB99C}"/>
    <hyperlink ref="MMC10" r:id="rId12757" xr:uid="{EF068FAB-10C4-495E-BA38-04241F0EB1FB}"/>
    <hyperlink ref="MME10" r:id="rId12758" xr:uid="{02881E36-8196-4427-A3E6-F3DA57EBAC84}"/>
    <hyperlink ref="MMG10" r:id="rId12759" xr:uid="{D4A9EFBC-F28D-497B-B1C2-FB52B1D92995}"/>
    <hyperlink ref="MMI10" r:id="rId12760" xr:uid="{6FACA4E4-2E79-4D06-8690-FDD858B7B061}"/>
    <hyperlink ref="MMK10" r:id="rId12761" xr:uid="{CA0838D2-88E1-4F3C-86B3-B5F7B83AC172}"/>
    <hyperlink ref="MMM10" r:id="rId12762" xr:uid="{021C3A4A-3652-417C-9BD6-2A658546510F}"/>
    <hyperlink ref="MMO10" r:id="rId12763" xr:uid="{AEDA2E39-EB61-4B4A-8F7C-63A120EEFD29}"/>
    <hyperlink ref="MMQ10" r:id="rId12764" xr:uid="{246C5A31-1102-413A-A137-076E16A29BEC}"/>
    <hyperlink ref="MMS10" r:id="rId12765" xr:uid="{347DA9E7-BE91-428A-857F-EBE2AD11CA92}"/>
    <hyperlink ref="MMU10" r:id="rId12766" xr:uid="{F2F95E5D-38B9-4A38-A7C5-AA538D22EAE3}"/>
    <hyperlink ref="MMW10" r:id="rId12767" xr:uid="{57906E59-D6B7-4261-A9C3-6C5DCCCE3223}"/>
    <hyperlink ref="MMY10" r:id="rId12768" xr:uid="{E909CDB8-A94D-4E03-A5D0-4A7A841F102B}"/>
    <hyperlink ref="MNA10" r:id="rId12769" xr:uid="{BC47415C-5551-48F6-AE01-27BEBCD79967}"/>
    <hyperlink ref="MNC10" r:id="rId12770" xr:uid="{AA21BB96-22D1-4727-896B-FFC104AC330E}"/>
    <hyperlink ref="MNE10" r:id="rId12771" xr:uid="{0A1137EB-C710-463F-B206-E846ED6D3D60}"/>
    <hyperlink ref="MNG10" r:id="rId12772" xr:uid="{D3C70DC0-99CF-4F53-A674-2B8AB0B54103}"/>
    <hyperlink ref="MNI10" r:id="rId12773" xr:uid="{4C6873C0-D7EF-4D90-A3FB-31E533EDFD71}"/>
    <hyperlink ref="MNK10" r:id="rId12774" xr:uid="{32657CE8-4DB8-4648-B263-F5F1726A3ABE}"/>
    <hyperlink ref="MNM10" r:id="rId12775" xr:uid="{4E2EA1A7-A421-4A5F-8359-046E5000DFBF}"/>
    <hyperlink ref="MNO10" r:id="rId12776" xr:uid="{9C3581EC-5221-4983-9B05-E0D64086C3E1}"/>
    <hyperlink ref="MNQ10" r:id="rId12777" xr:uid="{AD0C9ABF-38A7-4023-BA50-88751E71573B}"/>
    <hyperlink ref="MNS10" r:id="rId12778" xr:uid="{76AD837B-1961-492B-89A9-831C5AB65493}"/>
    <hyperlink ref="MNU10" r:id="rId12779" xr:uid="{2859641D-D04F-44F8-BC41-11E5A8F9DD7D}"/>
    <hyperlink ref="MNW10" r:id="rId12780" xr:uid="{1F751572-64AF-4D23-89B9-5B5849340865}"/>
    <hyperlink ref="MNY10" r:id="rId12781" xr:uid="{D1FB19AD-80CF-4132-AFBF-ABCE8C1FB80E}"/>
    <hyperlink ref="MOA10" r:id="rId12782" xr:uid="{2724D7EA-C5F2-4DFF-9F3D-C99DA4479E40}"/>
    <hyperlink ref="MOC10" r:id="rId12783" xr:uid="{7EFC1B87-5564-41AB-B1C4-352FF7EF4AA4}"/>
    <hyperlink ref="MOE10" r:id="rId12784" xr:uid="{9692843D-00F4-4F73-8600-E0C082DF45CE}"/>
    <hyperlink ref="MOG10" r:id="rId12785" xr:uid="{4E9E97DF-824D-4B2F-9181-EB83FAD56ACC}"/>
    <hyperlink ref="MOI10" r:id="rId12786" xr:uid="{F1ADC772-56F8-4A89-8BAE-039A4BA466F5}"/>
    <hyperlink ref="MOK10" r:id="rId12787" xr:uid="{91E08620-20B1-4366-A67F-9E3A4B163871}"/>
    <hyperlink ref="MOM10" r:id="rId12788" xr:uid="{EB7549FB-8D0D-4AFC-8A81-1170B0876EBB}"/>
    <hyperlink ref="MOO10" r:id="rId12789" xr:uid="{9CB0B46D-D2B5-4BDA-B23D-41C9CD7AEE91}"/>
    <hyperlink ref="MOQ10" r:id="rId12790" xr:uid="{167D57D3-0D59-44B3-947B-958D6811407C}"/>
    <hyperlink ref="MOS10" r:id="rId12791" xr:uid="{0CCAA5DB-E52D-40D6-81A7-C7DF1EB5300B}"/>
    <hyperlink ref="MOU10" r:id="rId12792" xr:uid="{C0086BD0-A515-421E-858F-F0B64DF2D32C}"/>
    <hyperlink ref="MOW10" r:id="rId12793" xr:uid="{BBC2A1F4-03EE-4B3A-8A0E-AFADED78313B}"/>
    <hyperlink ref="MOY10" r:id="rId12794" xr:uid="{45912AFD-A5B0-4340-962B-546B6589FD82}"/>
    <hyperlink ref="MPA10" r:id="rId12795" xr:uid="{4218A7C3-D5B0-4480-8A2E-582BE436946B}"/>
    <hyperlink ref="MPC10" r:id="rId12796" xr:uid="{0FD4E993-244E-4B28-9C25-2283160A824D}"/>
    <hyperlink ref="MPE10" r:id="rId12797" xr:uid="{012CA874-5AC5-4A04-B3BC-CABA569F6630}"/>
    <hyperlink ref="MPG10" r:id="rId12798" xr:uid="{C853795C-5E47-490F-B49F-12AB6DE31F95}"/>
    <hyperlink ref="MPI10" r:id="rId12799" xr:uid="{E369B605-0036-4469-89BF-7B38BA20B365}"/>
    <hyperlink ref="MPK10" r:id="rId12800" xr:uid="{404CA6EA-937E-499C-BE3C-8A7918AC63CD}"/>
    <hyperlink ref="MPM10" r:id="rId12801" xr:uid="{C1BF7D9E-D4D4-4519-B4F3-C17EC7B14F46}"/>
    <hyperlink ref="MPO10" r:id="rId12802" xr:uid="{091A1CB7-197F-4897-A012-4E45D831A12B}"/>
    <hyperlink ref="MPQ10" r:id="rId12803" xr:uid="{08E037DD-6BE7-4070-B29B-8C80E26567CD}"/>
    <hyperlink ref="MPS10" r:id="rId12804" xr:uid="{0EB8DFB2-68C6-425D-87BB-0740839B48D2}"/>
    <hyperlink ref="MPU10" r:id="rId12805" xr:uid="{F1F5C110-898E-4EFA-9C55-BB114462654E}"/>
    <hyperlink ref="MPW10" r:id="rId12806" xr:uid="{607A7FF9-3EFD-467C-8255-C6481820B571}"/>
    <hyperlink ref="MPY10" r:id="rId12807" xr:uid="{40B4F974-963C-4673-85A9-236D0904DB03}"/>
    <hyperlink ref="MQA10" r:id="rId12808" xr:uid="{62C828E3-61ED-43F1-B9FE-48ADD08DC1AB}"/>
    <hyperlink ref="MQC10" r:id="rId12809" xr:uid="{805809D0-D9D6-4CC2-81B4-E1CD75A0E15E}"/>
    <hyperlink ref="MQE10" r:id="rId12810" xr:uid="{B3AFD487-A2B8-4530-9C46-C6FBEEE35BC3}"/>
    <hyperlink ref="MQG10" r:id="rId12811" xr:uid="{1D818793-DF18-4F16-A664-ABB78B334848}"/>
    <hyperlink ref="MQI10" r:id="rId12812" xr:uid="{5082E3F2-2E40-4D8E-9C1A-9096D13F8588}"/>
    <hyperlink ref="MQK10" r:id="rId12813" xr:uid="{01B2933E-3A36-4A2E-AD86-C0E0DBE9D2F3}"/>
    <hyperlink ref="MQM10" r:id="rId12814" xr:uid="{758368BE-E417-46F1-8833-E71E7FC65052}"/>
    <hyperlink ref="MQO10" r:id="rId12815" xr:uid="{A483BBB3-541F-44DC-B625-2ADEC317F508}"/>
    <hyperlink ref="MQQ10" r:id="rId12816" xr:uid="{7C130963-07B8-4EE6-BA92-18CD95F00380}"/>
    <hyperlink ref="MQS10" r:id="rId12817" xr:uid="{888D2B15-20AA-4F55-8914-4DD53691DE51}"/>
    <hyperlink ref="MQU10" r:id="rId12818" xr:uid="{8E6091CC-A4C9-43AC-BDC9-DD3A6F395C39}"/>
    <hyperlink ref="MQW10" r:id="rId12819" xr:uid="{3DF3D35D-4B02-4260-9487-50027D6BF538}"/>
    <hyperlink ref="MQY10" r:id="rId12820" xr:uid="{93EC56D8-7C9B-4553-89FA-FF2FD0124BDB}"/>
    <hyperlink ref="MRA10" r:id="rId12821" xr:uid="{7363AFEE-5295-4658-B6AC-E4466231EE3D}"/>
    <hyperlink ref="MRC10" r:id="rId12822" xr:uid="{14638147-628B-463A-ABA7-79C40A9D2E5F}"/>
    <hyperlink ref="MRE10" r:id="rId12823" xr:uid="{A98C15D5-D385-4B2D-8D0E-7A611F5EF816}"/>
    <hyperlink ref="MRG10" r:id="rId12824" xr:uid="{9A313CBD-CB90-49A4-9D19-9C70D84096E3}"/>
    <hyperlink ref="MRI10" r:id="rId12825" xr:uid="{5CD7CC18-7444-45BB-89F7-A391ACA00683}"/>
    <hyperlink ref="MRK10" r:id="rId12826" xr:uid="{D1BFEF9A-0A34-416F-AF6B-5D9B5401A84E}"/>
    <hyperlink ref="MRM10" r:id="rId12827" xr:uid="{91E1B216-4CA3-4BEA-A772-34E05BC3F97C}"/>
    <hyperlink ref="MRO10" r:id="rId12828" xr:uid="{6CFEC202-4F46-4C26-A2A6-1CB3EBFC11DC}"/>
    <hyperlink ref="MRQ10" r:id="rId12829" xr:uid="{3B9AA24B-CD8E-4C21-B5F4-9954D9B3B272}"/>
    <hyperlink ref="MRS10" r:id="rId12830" xr:uid="{6F85E54D-FD9A-44DC-BF02-F5C5FF0BE7D8}"/>
    <hyperlink ref="MRU10" r:id="rId12831" xr:uid="{709E68D1-D737-48C9-8025-B0393D804522}"/>
    <hyperlink ref="MRW10" r:id="rId12832" xr:uid="{64695A8C-9073-474F-B6A3-7B08D37D6C87}"/>
    <hyperlink ref="MRY10" r:id="rId12833" xr:uid="{E4C4F398-E7E3-4582-8774-620DDC347173}"/>
    <hyperlink ref="MSA10" r:id="rId12834" xr:uid="{4A7AB9DD-462A-481E-A61D-395BC097CD74}"/>
    <hyperlink ref="MSC10" r:id="rId12835" xr:uid="{9E1BA43A-8041-49C3-9602-67B1C4F66AD0}"/>
    <hyperlink ref="MSE10" r:id="rId12836" xr:uid="{95FE4D49-035B-4E2E-B14B-F82DB5F4E294}"/>
    <hyperlink ref="MSG10" r:id="rId12837" xr:uid="{7F399A13-586F-4F42-8234-C88396C59FE7}"/>
    <hyperlink ref="MSI10" r:id="rId12838" xr:uid="{85CD029E-74D3-4C09-A4BD-F40C6ADFF0C1}"/>
    <hyperlink ref="MSK10" r:id="rId12839" xr:uid="{F9389692-DA52-4A4C-9AD0-8CFCC4A4DE55}"/>
    <hyperlink ref="MSM10" r:id="rId12840" xr:uid="{C7DADBA0-8186-462F-98F2-418C435EF469}"/>
    <hyperlink ref="MSO10" r:id="rId12841" xr:uid="{8D76732D-FBB4-473D-A692-EF48DAFB29D1}"/>
    <hyperlink ref="MSQ10" r:id="rId12842" xr:uid="{76C065E2-3D49-4E42-8A4B-7A356C30ECAB}"/>
    <hyperlink ref="MSS10" r:id="rId12843" xr:uid="{91A7911D-198A-4007-AD74-A9E5168F94DB}"/>
    <hyperlink ref="MSU10" r:id="rId12844" xr:uid="{A7E58292-F54A-4987-BEAB-978A311083CC}"/>
    <hyperlink ref="MSW10" r:id="rId12845" xr:uid="{4AFFECFB-C1D5-48DD-9424-DB9C4DE3A9B7}"/>
    <hyperlink ref="MSY10" r:id="rId12846" xr:uid="{ACFE7C79-6A4D-446E-AA62-5712FDD3CC98}"/>
    <hyperlink ref="MTA10" r:id="rId12847" xr:uid="{D6F5F52D-04C8-4851-A1B8-49DCCE61EB6F}"/>
    <hyperlink ref="MTC10" r:id="rId12848" xr:uid="{03514360-E914-443A-8B53-67A2D5E4AF71}"/>
    <hyperlink ref="MTE10" r:id="rId12849" xr:uid="{DD18ED7A-473C-41C6-AC03-5C395D1C3589}"/>
    <hyperlink ref="MTG10" r:id="rId12850" xr:uid="{EEB9AB0C-E70F-442D-ADE8-AEEF93188DF4}"/>
    <hyperlink ref="MTI10" r:id="rId12851" xr:uid="{A79A48F7-0F98-4451-A640-31F4575CF16F}"/>
    <hyperlink ref="MTK10" r:id="rId12852" xr:uid="{DAF47501-0140-4A19-B24F-844B749B21AA}"/>
    <hyperlink ref="MTM10" r:id="rId12853" xr:uid="{2CD21CD1-4496-4DCD-8365-53B1FE5048B3}"/>
    <hyperlink ref="MTO10" r:id="rId12854" xr:uid="{5B96FC5E-4A91-42FF-B409-150D86DBEA65}"/>
    <hyperlink ref="MTQ10" r:id="rId12855" xr:uid="{B5E148EE-6649-437F-9E21-04EEE4C762FB}"/>
    <hyperlink ref="MTS10" r:id="rId12856" xr:uid="{1C51F2D0-45E2-4558-9B8C-976D37F0CD72}"/>
    <hyperlink ref="MTU10" r:id="rId12857" xr:uid="{0C58BE96-3D3F-4866-B117-A28D79AC587B}"/>
    <hyperlink ref="MTW10" r:id="rId12858" xr:uid="{C099777D-BA83-4B3D-BBEC-10D6BCF6EC0D}"/>
    <hyperlink ref="MTY10" r:id="rId12859" xr:uid="{E27E945F-1066-4ACB-8CB0-6B8E95375771}"/>
    <hyperlink ref="MUA10" r:id="rId12860" xr:uid="{C7028063-6B4E-484C-AB3A-5D4DDE90173D}"/>
    <hyperlink ref="MUC10" r:id="rId12861" xr:uid="{209C85E2-2524-4E58-BE6A-64B7F7D2BE4D}"/>
    <hyperlink ref="MUE10" r:id="rId12862" xr:uid="{ED539CD6-DD73-45F3-9DD8-6713A6C4A89A}"/>
    <hyperlink ref="MUG10" r:id="rId12863" xr:uid="{8F3F6080-8FC6-4928-9D7F-118AECA9C9C2}"/>
    <hyperlink ref="MUI10" r:id="rId12864" xr:uid="{6ECD0EA8-C22F-43B9-99E2-B6589A3E31EA}"/>
    <hyperlink ref="MUK10" r:id="rId12865" xr:uid="{E3181A68-50C3-4CE7-949D-C61D6D3E8271}"/>
    <hyperlink ref="MUM10" r:id="rId12866" xr:uid="{46D42519-25CE-4972-A156-E9BD2EC4C136}"/>
    <hyperlink ref="MUO10" r:id="rId12867" xr:uid="{9696F990-9A53-4226-88B6-BD048B965E0E}"/>
    <hyperlink ref="MUQ10" r:id="rId12868" xr:uid="{D62DBA86-B9F1-4C70-A5B1-C249338C64B0}"/>
    <hyperlink ref="MUS10" r:id="rId12869" xr:uid="{1BD15DF3-F4A6-4C6E-81BE-F01E3B2076A9}"/>
    <hyperlink ref="MUU10" r:id="rId12870" xr:uid="{3DE528B1-C588-4CA0-BEF2-0997E72FAEE5}"/>
    <hyperlink ref="MUW10" r:id="rId12871" xr:uid="{9CA29286-0A80-4D95-90AD-1B44BC3EF6DF}"/>
    <hyperlink ref="MUY10" r:id="rId12872" xr:uid="{990145C0-ADBD-474C-98F1-6B68DA4B1AE4}"/>
    <hyperlink ref="MVA10" r:id="rId12873" xr:uid="{41D1130D-03CE-4EE0-AB01-6ACDF846DEA9}"/>
    <hyperlink ref="MVC10" r:id="rId12874" xr:uid="{6DAE970C-1ED2-44C0-992B-E0CA29844AED}"/>
    <hyperlink ref="MVE10" r:id="rId12875" xr:uid="{21F4FEDC-1593-4C75-9948-8880566F51D9}"/>
    <hyperlink ref="MVG10" r:id="rId12876" xr:uid="{43B6E0A8-C181-44CD-A259-68096E344DA9}"/>
    <hyperlink ref="MVI10" r:id="rId12877" xr:uid="{02CDFBD6-3136-4082-A464-53D9E9476744}"/>
    <hyperlink ref="MVK10" r:id="rId12878" xr:uid="{7B1AFF0F-E0EC-4BAB-989E-F1CAE27277F3}"/>
    <hyperlink ref="MVM10" r:id="rId12879" xr:uid="{0264095F-C038-4E9D-803F-35B791DB350C}"/>
    <hyperlink ref="MVO10" r:id="rId12880" xr:uid="{824DA632-C34E-482F-B36D-BAD98F23FF2D}"/>
    <hyperlink ref="MVQ10" r:id="rId12881" xr:uid="{986FA8CD-5F8E-416F-B415-B6DDA52AA336}"/>
    <hyperlink ref="MVS10" r:id="rId12882" xr:uid="{FFEA60DE-0C07-4717-AAB6-90289C57F32E}"/>
    <hyperlink ref="MVU10" r:id="rId12883" xr:uid="{0E502637-CD1A-4EDE-ACDE-A4CCD660DD9A}"/>
    <hyperlink ref="MVW10" r:id="rId12884" xr:uid="{551B6509-64AD-4BE8-A179-B91A007150A5}"/>
    <hyperlink ref="MVY10" r:id="rId12885" xr:uid="{D8F74AA1-AB44-4A32-A9CA-EAEC25432D54}"/>
    <hyperlink ref="MWA10" r:id="rId12886" xr:uid="{974C4CD1-8C73-4468-9C72-DC92D4EE6079}"/>
    <hyperlink ref="MWC10" r:id="rId12887" xr:uid="{44B5E637-EA26-40B9-8D13-784AAD10C40A}"/>
    <hyperlink ref="MWE10" r:id="rId12888" xr:uid="{60423B10-FE3A-42EB-B538-6F2FF58E4A82}"/>
    <hyperlink ref="MWG10" r:id="rId12889" xr:uid="{F63E5502-99D0-4FC6-9C33-69890ECB5D98}"/>
    <hyperlink ref="MWI10" r:id="rId12890" xr:uid="{46D721A6-D34D-4FD9-9A93-52FF8DD94749}"/>
    <hyperlink ref="MWK10" r:id="rId12891" xr:uid="{4E978B2F-B70B-449E-B1CC-99CD174DC8F2}"/>
    <hyperlink ref="MWM10" r:id="rId12892" xr:uid="{C3BCA728-1E86-4C28-A1E2-A73BC5746472}"/>
    <hyperlink ref="MWO10" r:id="rId12893" xr:uid="{0D19A08B-185D-4B65-BF28-61D2134838C8}"/>
    <hyperlink ref="MWQ10" r:id="rId12894" xr:uid="{74001739-7EDA-425D-9D51-B925AFD44033}"/>
    <hyperlink ref="MWS10" r:id="rId12895" xr:uid="{189FDDBD-D44E-4354-A3A0-36A6EE90287D}"/>
    <hyperlink ref="MWU10" r:id="rId12896" xr:uid="{10FA077C-1F95-4469-B252-B637437055BE}"/>
    <hyperlink ref="MWW10" r:id="rId12897" xr:uid="{6729546C-DE8C-44AF-AEA4-1BACC4F4C8F2}"/>
    <hyperlink ref="MWY10" r:id="rId12898" xr:uid="{25D127F0-F04A-4575-8B44-100D8E5A0942}"/>
    <hyperlink ref="MXA10" r:id="rId12899" xr:uid="{06BD9F23-A035-4ABE-A5D5-BF57FD243C1D}"/>
    <hyperlink ref="MXC10" r:id="rId12900" xr:uid="{91BC3D7C-2F28-43D4-B401-623D0116FAD6}"/>
    <hyperlink ref="MXE10" r:id="rId12901" xr:uid="{C84A82EE-78CC-4C54-B209-B9E6738A654E}"/>
    <hyperlink ref="MXG10" r:id="rId12902" xr:uid="{77FAB6F6-1099-4D00-B07A-413E27B1926A}"/>
    <hyperlink ref="MXI10" r:id="rId12903" xr:uid="{29A99519-FDF9-4450-8C63-D413C98EB719}"/>
    <hyperlink ref="MXK10" r:id="rId12904" xr:uid="{07AA9360-9AE9-47D2-871C-EE614240EEC8}"/>
    <hyperlink ref="MXM10" r:id="rId12905" xr:uid="{4DD363F0-0C60-45E6-9E14-B83C972ABAA2}"/>
    <hyperlink ref="MXO10" r:id="rId12906" xr:uid="{80C7A07B-2739-4811-A213-2E54CD9D1F86}"/>
    <hyperlink ref="MXQ10" r:id="rId12907" xr:uid="{A65D2E30-2670-41E1-8B32-B89FFF8C4090}"/>
    <hyperlink ref="MXS10" r:id="rId12908" xr:uid="{3DCB0BD0-1B09-457B-9091-8769AC66FEB9}"/>
    <hyperlink ref="MXU10" r:id="rId12909" xr:uid="{2E10FECB-58F8-4F9B-8A5A-C90948425EA8}"/>
    <hyperlink ref="MXW10" r:id="rId12910" xr:uid="{5C062AE0-7F98-44EB-831F-4E3C338EB47C}"/>
    <hyperlink ref="MXY10" r:id="rId12911" xr:uid="{99C2602A-D4D8-4E3C-A492-DE96C21ED235}"/>
    <hyperlink ref="MYA10" r:id="rId12912" xr:uid="{12E940DB-8B85-410F-9CAF-8443240A89EA}"/>
    <hyperlink ref="MYC10" r:id="rId12913" xr:uid="{CF26DBD4-6306-4382-9AC9-D8BEF1FEB3C1}"/>
    <hyperlink ref="MYE10" r:id="rId12914" xr:uid="{10E5F695-B9F4-4EFB-BB0B-2FAE3AB06E9A}"/>
    <hyperlink ref="MYG10" r:id="rId12915" xr:uid="{EB0A59F8-8BFF-4C75-8125-346866F8FEFE}"/>
    <hyperlink ref="MYI10" r:id="rId12916" xr:uid="{411BDD84-2CD4-4AE2-9B54-2395601D613F}"/>
    <hyperlink ref="MYK10" r:id="rId12917" xr:uid="{A871835E-919B-4AC0-9DEB-73260E0F4E0B}"/>
    <hyperlink ref="MYM10" r:id="rId12918" xr:uid="{5452A39E-2E07-4119-8702-31EB78F63A2D}"/>
    <hyperlink ref="MYO10" r:id="rId12919" xr:uid="{BF55BE80-9BEF-4ADC-8B14-DBEE493ABB77}"/>
    <hyperlink ref="MYQ10" r:id="rId12920" xr:uid="{3A03F102-8F6E-40E9-9BD9-8F6E16127275}"/>
    <hyperlink ref="MYS10" r:id="rId12921" xr:uid="{9C08B224-D76B-409B-A37A-2285F081F0EC}"/>
    <hyperlink ref="MYU10" r:id="rId12922" xr:uid="{0660D913-ECE1-4150-BE86-4BD5D77DB755}"/>
    <hyperlink ref="MYW10" r:id="rId12923" xr:uid="{318939E3-3A2F-4360-BF86-2F4EA027127C}"/>
    <hyperlink ref="MYY10" r:id="rId12924" xr:uid="{0113F2B9-563B-4D9D-B739-B54892C4EED8}"/>
    <hyperlink ref="MZA10" r:id="rId12925" xr:uid="{3642C9BC-9397-4596-B42E-D8688CB94A2F}"/>
    <hyperlink ref="MZC10" r:id="rId12926" xr:uid="{68759DF9-4861-4173-941B-1B5A0B91DE0B}"/>
    <hyperlink ref="MZE10" r:id="rId12927" xr:uid="{4E98C9B3-2524-4C81-9C18-A5C602236695}"/>
    <hyperlink ref="MZG10" r:id="rId12928" xr:uid="{7CD35264-63DA-44E6-9B7C-F422AD51EA2C}"/>
    <hyperlink ref="MZI10" r:id="rId12929" xr:uid="{840629C8-2BA3-4908-9611-AB39E956BDA1}"/>
    <hyperlink ref="MZK10" r:id="rId12930" xr:uid="{957D1005-ABA5-4EEF-84F5-C140E09F0AF2}"/>
    <hyperlink ref="MZM10" r:id="rId12931" xr:uid="{4C5EDDCC-59BD-480E-8F2A-7E72B229F1EA}"/>
    <hyperlink ref="MZO10" r:id="rId12932" xr:uid="{15330490-DD48-450E-8923-9DFAF7099A0D}"/>
    <hyperlink ref="MZQ10" r:id="rId12933" xr:uid="{2754F9AC-89A7-4DF1-8D5D-028F70CE3B58}"/>
    <hyperlink ref="MZS10" r:id="rId12934" xr:uid="{50AEB1E9-6214-43A4-B720-B3D0FB31382D}"/>
    <hyperlink ref="MZU10" r:id="rId12935" xr:uid="{879945A7-D39E-4D40-AFB8-E2E09F59BED0}"/>
    <hyperlink ref="MZW10" r:id="rId12936" xr:uid="{9AB8761C-A960-4E7E-B6AF-3C4C68480436}"/>
    <hyperlink ref="MZY10" r:id="rId12937" xr:uid="{BFF436F5-4C1D-4E61-8DDA-C19D03BEE7A5}"/>
    <hyperlink ref="NAA10" r:id="rId12938" xr:uid="{9FF87CD2-C5B7-498B-9AF5-EE88F8723209}"/>
    <hyperlink ref="NAC10" r:id="rId12939" xr:uid="{EB77EE08-E21E-4811-BC92-100B447A6EE0}"/>
    <hyperlink ref="NAE10" r:id="rId12940" xr:uid="{E5AC5D06-8419-4269-9EC6-49855FD4D56E}"/>
    <hyperlink ref="NAG10" r:id="rId12941" xr:uid="{716366A3-595F-4C15-85E9-5696A1942496}"/>
    <hyperlink ref="NAI10" r:id="rId12942" xr:uid="{D493F840-2D65-40F3-9369-A5C615CD55F6}"/>
    <hyperlink ref="NAK10" r:id="rId12943" xr:uid="{07F43FC7-949A-45AF-B0ED-00615B237020}"/>
    <hyperlink ref="NAM10" r:id="rId12944" xr:uid="{255C2170-7A1B-4958-9D9F-B5FD950373BE}"/>
    <hyperlink ref="NAO10" r:id="rId12945" xr:uid="{02359E8B-835A-4E07-99DC-DDB70742F206}"/>
    <hyperlink ref="NAQ10" r:id="rId12946" xr:uid="{95DD85E9-80BB-4F66-9FD5-7D298B055C1E}"/>
    <hyperlink ref="NAS10" r:id="rId12947" xr:uid="{12A077B4-8B33-44AD-A020-AC392C535939}"/>
    <hyperlink ref="NAU10" r:id="rId12948" xr:uid="{0880C8A7-9417-4AB9-8576-A1D8FD3376E5}"/>
    <hyperlink ref="NAW10" r:id="rId12949" xr:uid="{C5CACFB8-96B2-4553-A894-256F719FF593}"/>
    <hyperlink ref="NAY10" r:id="rId12950" xr:uid="{6E401AF2-9D7F-477E-AF07-17454D715A71}"/>
    <hyperlink ref="NBA10" r:id="rId12951" xr:uid="{0E4B64AE-DFEA-475A-BEAE-CA847BD0F392}"/>
    <hyperlink ref="NBC10" r:id="rId12952" xr:uid="{FDA39AB7-E3DA-4B88-8812-7046685DE9E2}"/>
    <hyperlink ref="NBE10" r:id="rId12953" xr:uid="{3837708B-32EF-445A-9861-810CB5F5BABA}"/>
    <hyperlink ref="NBG10" r:id="rId12954" xr:uid="{A3C5D01E-9A3E-4180-9F0F-112C508A38BD}"/>
    <hyperlink ref="NBI10" r:id="rId12955" xr:uid="{214FC453-F243-4ED3-883F-E48957140D68}"/>
    <hyperlink ref="NBK10" r:id="rId12956" xr:uid="{C6754D47-6B70-4892-83A3-D4E09AC93265}"/>
    <hyperlink ref="NBM10" r:id="rId12957" xr:uid="{112497BB-96EB-4A73-8904-636130F11584}"/>
    <hyperlink ref="NBO10" r:id="rId12958" xr:uid="{EFABD981-FBD4-4D36-916A-91EB33AB3E80}"/>
    <hyperlink ref="NBQ10" r:id="rId12959" xr:uid="{BEF7E1A8-E6FE-4A19-AFF0-114A2E0884D5}"/>
    <hyperlink ref="NBS10" r:id="rId12960" xr:uid="{5341E79A-7F6F-461E-9C49-4040FF64E866}"/>
    <hyperlink ref="NBU10" r:id="rId12961" xr:uid="{ABA477AF-C545-44A8-A150-C6DECDBA6910}"/>
    <hyperlink ref="NBW10" r:id="rId12962" xr:uid="{DB6F7D57-F1D3-45AF-ADAE-BCD21275B5CF}"/>
    <hyperlink ref="NBY10" r:id="rId12963" xr:uid="{49114EF5-F9D2-4DE0-AA15-5386E89FD244}"/>
    <hyperlink ref="NCA10" r:id="rId12964" xr:uid="{A67D699E-74E5-498B-B67A-6E0C5705E06E}"/>
    <hyperlink ref="NCC10" r:id="rId12965" xr:uid="{6A1DDF92-90D5-4633-8E0A-FC9EE4DD7E20}"/>
    <hyperlink ref="NCE10" r:id="rId12966" xr:uid="{0F2CEDB1-0B41-4634-B7D2-A7220E26B7FE}"/>
    <hyperlink ref="NCG10" r:id="rId12967" xr:uid="{66433683-4952-41AF-A3C8-4A05008438A4}"/>
    <hyperlink ref="NCI10" r:id="rId12968" xr:uid="{3E41889B-1575-43F9-BE6F-8572850E0BD5}"/>
    <hyperlink ref="NCK10" r:id="rId12969" xr:uid="{D73DD9A3-2090-4E12-9CDF-300EFAA28866}"/>
    <hyperlink ref="NCM10" r:id="rId12970" xr:uid="{7DFDD499-58B2-475C-B53B-076596CD6906}"/>
    <hyperlink ref="NCO10" r:id="rId12971" xr:uid="{48EB7357-86E5-4ED4-9293-98CA087ADA48}"/>
    <hyperlink ref="NCQ10" r:id="rId12972" xr:uid="{054B382F-5690-41D7-ABD0-85C225CD0790}"/>
    <hyperlink ref="NCS10" r:id="rId12973" xr:uid="{FECCA8FA-2044-4DE1-BA8E-50A80A46ACDA}"/>
    <hyperlink ref="NCU10" r:id="rId12974" xr:uid="{390D37BC-F380-488F-B2ED-426992C8A0FE}"/>
    <hyperlink ref="NCW10" r:id="rId12975" xr:uid="{22871575-93BA-4263-BA9C-440A45A59D65}"/>
    <hyperlink ref="NCY10" r:id="rId12976" xr:uid="{67072CAC-A30C-4EBE-BCAD-494B02BC3576}"/>
    <hyperlink ref="NDA10" r:id="rId12977" xr:uid="{68A5DECD-403A-4D77-8EA7-4778083FAFEC}"/>
    <hyperlink ref="NDC10" r:id="rId12978" xr:uid="{6F5DCE1D-36F8-4105-AC79-3A1CBE5BAE88}"/>
    <hyperlink ref="NDE10" r:id="rId12979" xr:uid="{317B6A12-4DCD-49AD-9592-20CEF36D58A9}"/>
    <hyperlink ref="NDG10" r:id="rId12980" xr:uid="{00933606-9FB8-49A4-A6AF-6579AF6A2FFA}"/>
    <hyperlink ref="NDI10" r:id="rId12981" xr:uid="{4DC2C31D-4075-472E-A8FB-EA996D5C2332}"/>
    <hyperlink ref="NDK10" r:id="rId12982" xr:uid="{F0ED84D7-8E11-43E0-A278-90C544967618}"/>
    <hyperlink ref="NDM10" r:id="rId12983" xr:uid="{713673CC-011A-4F27-A439-0ABA3135D3C2}"/>
    <hyperlink ref="NDO10" r:id="rId12984" xr:uid="{60D65FE9-E0E8-47B2-BC3E-844024FD6A72}"/>
    <hyperlink ref="NDQ10" r:id="rId12985" xr:uid="{D8DE9BB9-4599-4B83-9CEE-568A7E1B0C07}"/>
    <hyperlink ref="NDS10" r:id="rId12986" xr:uid="{6CC6ACC0-F09E-44C3-82DB-B80368578FF7}"/>
    <hyperlink ref="NDU10" r:id="rId12987" xr:uid="{2F755C82-AA53-4D3E-8662-7B771A5C21DC}"/>
    <hyperlink ref="NDW10" r:id="rId12988" xr:uid="{16BE30DB-AF06-43D1-B794-E5B287DA0A23}"/>
    <hyperlink ref="NDY10" r:id="rId12989" xr:uid="{7C3A1648-32E3-4076-B3B8-57A68DAA731A}"/>
    <hyperlink ref="NEA10" r:id="rId12990" xr:uid="{D3D82028-0C83-48F3-A233-E69A5FB13AD2}"/>
    <hyperlink ref="NEC10" r:id="rId12991" xr:uid="{EF68E48D-7227-4D8A-B4CE-66899FD9EC64}"/>
    <hyperlink ref="NEE10" r:id="rId12992" xr:uid="{3ED19FDC-518E-44FB-B72A-6D1DDC21894A}"/>
    <hyperlink ref="NEG10" r:id="rId12993" xr:uid="{F617DEEB-1E52-46FF-8C2D-A6475D81BB1A}"/>
    <hyperlink ref="NEI10" r:id="rId12994" xr:uid="{37B25623-D488-45E4-9EF8-D244725E2739}"/>
    <hyperlink ref="NEK10" r:id="rId12995" xr:uid="{1C3CBB67-03D1-4F2A-B146-1B24C701908F}"/>
    <hyperlink ref="NEM10" r:id="rId12996" xr:uid="{9A1995B9-50BA-4000-84DF-63C4D8A8AE77}"/>
    <hyperlink ref="NEO10" r:id="rId12997" xr:uid="{3A89B617-D92E-449B-BD52-7E4A102458E2}"/>
    <hyperlink ref="NEQ10" r:id="rId12998" xr:uid="{98865A9B-556E-470A-9530-96387E3DE415}"/>
    <hyperlink ref="NES10" r:id="rId12999" xr:uid="{C9E0D119-8423-4B8C-945C-54D44C04BF91}"/>
    <hyperlink ref="NEU10" r:id="rId13000" xr:uid="{D06BAABF-C5AD-4474-8DC1-65EBAD2EC981}"/>
    <hyperlink ref="NEW10" r:id="rId13001" xr:uid="{D2110259-4769-4D0D-8D7E-EAC31C573FA0}"/>
    <hyperlink ref="NEY10" r:id="rId13002" xr:uid="{C3FEF066-A3B5-4866-A8B1-B6F7AD771643}"/>
    <hyperlink ref="NFA10" r:id="rId13003" xr:uid="{52665CAB-C001-4062-B113-B4D119A9F52C}"/>
    <hyperlink ref="NFC10" r:id="rId13004" xr:uid="{248061E6-1ADF-43A3-A8C3-8A7887F27665}"/>
    <hyperlink ref="NFE10" r:id="rId13005" xr:uid="{18BA885A-533F-4D49-A69A-F0A025F46504}"/>
    <hyperlink ref="NFG10" r:id="rId13006" xr:uid="{27DC3818-3FD5-41C1-B216-4E2C4CEDD3F8}"/>
    <hyperlink ref="NFI10" r:id="rId13007" xr:uid="{15A9811E-87A8-4156-A8B9-D5082757389E}"/>
    <hyperlink ref="NFK10" r:id="rId13008" xr:uid="{2D09224E-9E45-45C3-A4B1-A0F01D0FD906}"/>
    <hyperlink ref="NFM10" r:id="rId13009" xr:uid="{7A2FF550-BCFD-4DAC-859A-BC75A6AB02B7}"/>
    <hyperlink ref="NFO10" r:id="rId13010" xr:uid="{3F7D3060-7B35-4EFC-B138-9AC788807406}"/>
    <hyperlink ref="NFQ10" r:id="rId13011" xr:uid="{2438340D-D82D-49E6-BC5A-A9F41068826E}"/>
    <hyperlink ref="NFS10" r:id="rId13012" xr:uid="{9C3F3E87-384A-4D86-A645-54F4644D3EE1}"/>
    <hyperlink ref="NFU10" r:id="rId13013" xr:uid="{957DFE62-1EF4-4BAD-B2C4-ADA0E6BC959F}"/>
    <hyperlink ref="NFW10" r:id="rId13014" xr:uid="{FF7EED35-E0BF-4EDD-ABFA-B7D1CC067A3B}"/>
    <hyperlink ref="NFY10" r:id="rId13015" xr:uid="{0EC31298-77A0-4D3E-BEF6-9FD9CD2A3BF1}"/>
    <hyperlink ref="NGA10" r:id="rId13016" xr:uid="{DEC7D9B5-1216-42DF-832B-986131DC31EF}"/>
    <hyperlink ref="NGC10" r:id="rId13017" xr:uid="{065851B2-E7B7-4B72-8340-B763CAE89E13}"/>
    <hyperlink ref="NGE10" r:id="rId13018" xr:uid="{C7B77675-60A6-416D-A891-73CAF1D67259}"/>
    <hyperlink ref="NGG10" r:id="rId13019" xr:uid="{6C52A67D-655E-4CDB-AF4E-748EB76D985B}"/>
    <hyperlink ref="NGI10" r:id="rId13020" xr:uid="{373B38C8-41F8-4855-AC6C-E6684206F765}"/>
    <hyperlink ref="NGK10" r:id="rId13021" xr:uid="{06C6C52B-2B09-43BD-AE29-75AAFEFE9336}"/>
    <hyperlink ref="NGM10" r:id="rId13022" xr:uid="{8E39CEC6-AE34-43B5-8688-9D24BFF94654}"/>
    <hyperlink ref="NGO10" r:id="rId13023" xr:uid="{7B1E1CFB-7893-44F2-B1E6-5975E7E74E53}"/>
    <hyperlink ref="NGQ10" r:id="rId13024" xr:uid="{D24CA428-4D7A-41EF-8A4C-F57561D7685F}"/>
    <hyperlink ref="NGS10" r:id="rId13025" xr:uid="{AADACF3D-DC50-4F8B-9CDB-D7F30A94EE48}"/>
    <hyperlink ref="NGU10" r:id="rId13026" xr:uid="{1A044C4C-6D0A-4E04-8B51-6F6CE2DD0BA8}"/>
    <hyperlink ref="NGW10" r:id="rId13027" xr:uid="{DDACF0B6-94D1-4253-8EA3-5FF4789D26FE}"/>
    <hyperlink ref="NGY10" r:id="rId13028" xr:uid="{CA04362E-CBAC-4ED6-8FFE-E809B6B22DA7}"/>
    <hyperlink ref="NHA10" r:id="rId13029" xr:uid="{F86E3004-2386-4E38-9642-20BEC672DFB7}"/>
    <hyperlink ref="NHC10" r:id="rId13030" xr:uid="{43280C5E-9D72-47E9-80F1-CDC022AE3F1B}"/>
    <hyperlink ref="NHE10" r:id="rId13031" xr:uid="{80E69C2C-9D3A-4CC3-8856-D7B7B699E4A6}"/>
    <hyperlink ref="NHG10" r:id="rId13032" xr:uid="{AF6A03AE-4703-4276-B501-9FB5DFD50162}"/>
    <hyperlink ref="NHI10" r:id="rId13033" xr:uid="{2398D4D7-F3B1-42C1-A8AE-5E7FCA8425DF}"/>
    <hyperlink ref="NHK10" r:id="rId13034" xr:uid="{E05B046D-0C7C-4AA9-8D9F-7EBC64CB0913}"/>
    <hyperlink ref="NHM10" r:id="rId13035" xr:uid="{9743C816-F28B-462B-9ACD-BD05E1873115}"/>
    <hyperlink ref="NHO10" r:id="rId13036" xr:uid="{20B8D3B9-00C6-4392-8186-85A58ED3BD0B}"/>
    <hyperlink ref="NHQ10" r:id="rId13037" xr:uid="{75084520-7CF5-4991-AFCA-B27F60DACFC9}"/>
    <hyperlink ref="NHS10" r:id="rId13038" xr:uid="{C345E5F6-705C-4338-8D1D-AD0B05D9CCBB}"/>
    <hyperlink ref="NHU10" r:id="rId13039" xr:uid="{079ED88F-CE4D-48C2-9DDA-AD8BC73184B9}"/>
    <hyperlink ref="NHW10" r:id="rId13040" xr:uid="{924BE2EA-A118-4FF4-8951-27DD9C4E30F9}"/>
    <hyperlink ref="NHY10" r:id="rId13041" xr:uid="{40E7E07B-59A2-4980-9C02-67CAB9E00BC9}"/>
    <hyperlink ref="NIA10" r:id="rId13042" xr:uid="{73C21F49-3220-498A-913C-961FC22E89D8}"/>
    <hyperlink ref="NIC10" r:id="rId13043" xr:uid="{B29502CF-4BCF-42D6-88B8-D09B255D788D}"/>
    <hyperlink ref="NIE10" r:id="rId13044" xr:uid="{6C49EB74-2E96-4A15-B5FB-231B09769826}"/>
    <hyperlink ref="NIG10" r:id="rId13045" xr:uid="{EFDD1F24-411E-43C1-981E-B74BB1555A8F}"/>
    <hyperlink ref="NII10" r:id="rId13046" xr:uid="{BF965DE1-9C95-40FD-AF19-07B7E2086180}"/>
    <hyperlink ref="NIK10" r:id="rId13047" xr:uid="{840D7BE0-9F33-455A-BE34-77BEBD0F8E7B}"/>
    <hyperlink ref="NIM10" r:id="rId13048" xr:uid="{E0A05455-E3B8-499E-B1D8-05052152B038}"/>
    <hyperlink ref="NIO10" r:id="rId13049" xr:uid="{A5A63B5C-FA26-4F74-8F85-7D46A9C335E1}"/>
    <hyperlink ref="NIQ10" r:id="rId13050" xr:uid="{5540D7B0-4259-4BDB-9A7B-C129C00AA766}"/>
    <hyperlink ref="NIS10" r:id="rId13051" xr:uid="{183D17C2-B4AB-4DC0-8079-0A516840B156}"/>
    <hyperlink ref="NIU10" r:id="rId13052" xr:uid="{B110DC96-2994-4A0C-931F-4DF817481760}"/>
    <hyperlink ref="NIW10" r:id="rId13053" xr:uid="{67094EBD-98BF-4C41-BCD6-6345F706CA6E}"/>
    <hyperlink ref="NIY10" r:id="rId13054" xr:uid="{DF10DC4D-4585-423B-902D-F733A6FF6A08}"/>
    <hyperlink ref="NJA10" r:id="rId13055" xr:uid="{4D1BAC63-EBFB-464E-8473-A9525D225A98}"/>
    <hyperlink ref="NJC10" r:id="rId13056" xr:uid="{39AD788F-7DCA-4DBD-8A35-2FFB4B574704}"/>
    <hyperlink ref="NJE10" r:id="rId13057" xr:uid="{81380306-F24F-4582-9BE2-C660475405DD}"/>
    <hyperlink ref="NJG10" r:id="rId13058" xr:uid="{EAD839EF-D482-4BB4-BB8E-B468223648A8}"/>
    <hyperlink ref="NJI10" r:id="rId13059" xr:uid="{622CC1DF-1C83-4BB7-911B-FA98F87597BE}"/>
    <hyperlink ref="NJK10" r:id="rId13060" xr:uid="{BBA3B3B0-31D0-401E-8EBD-1D176836FDA8}"/>
    <hyperlink ref="NJM10" r:id="rId13061" xr:uid="{AABAD40E-F2B8-4555-9307-ADA83B942659}"/>
    <hyperlink ref="NJO10" r:id="rId13062" xr:uid="{8E2A2E1E-431E-4524-A05C-FECBD51FBEC5}"/>
    <hyperlink ref="NJQ10" r:id="rId13063" xr:uid="{E2C04D57-0DA9-438D-A341-6F1B21430E66}"/>
    <hyperlink ref="NJS10" r:id="rId13064" xr:uid="{A12BA2D8-5C80-4EB1-9145-EA49A458557F}"/>
    <hyperlink ref="NJU10" r:id="rId13065" xr:uid="{6138EF8D-5885-4667-A9DA-B4DA70C82284}"/>
    <hyperlink ref="NJW10" r:id="rId13066" xr:uid="{CFCF4F6C-2956-4DD8-92DE-B9ABB7045139}"/>
    <hyperlink ref="NJY10" r:id="rId13067" xr:uid="{D16EFF85-0EFF-44A5-84B8-F635E1ED19C8}"/>
    <hyperlink ref="NKA10" r:id="rId13068" xr:uid="{03BBE929-A836-4368-91C9-F8EE08E113FE}"/>
    <hyperlink ref="NKC10" r:id="rId13069" xr:uid="{52A5D3D1-5F03-4571-BF62-82E7ED8DBCCA}"/>
    <hyperlink ref="NKE10" r:id="rId13070" xr:uid="{996718FF-5CAD-4E7A-87DB-BCE609D38F2C}"/>
    <hyperlink ref="NKG10" r:id="rId13071" xr:uid="{A1AE3684-55C9-42E0-942B-D73A9BD66E9F}"/>
    <hyperlink ref="NKI10" r:id="rId13072" xr:uid="{44E99F98-C250-4134-8C20-170FCA8F9414}"/>
    <hyperlink ref="NKK10" r:id="rId13073" xr:uid="{1605506F-7D4D-4331-B2D9-EC92C5AE71A4}"/>
    <hyperlink ref="NKM10" r:id="rId13074" xr:uid="{525D165D-6A08-4443-A3FF-092D76D72E4D}"/>
    <hyperlink ref="NKO10" r:id="rId13075" xr:uid="{7B3CA63A-9A73-410F-A11C-2485D80E5D4A}"/>
    <hyperlink ref="NKQ10" r:id="rId13076" xr:uid="{AEA25B84-31D4-4D1A-BC4E-B038A6FF3559}"/>
    <hyperlink ref="NKS10" r:id="rId13077" xr:uid="{399CFBF9-7A8E-4477-B2FF-4EBDD00A3B16}"/>
    <hyperlink ref="NKU10" r:id="rId13078" xr:uid="{8541D74F-5C43-4059-A276-B98A48A741E7}"/>
    <hyperlink ref="NKW10" r:id="rId13079" xr:uid="{02389BBA-8126-431D-A29B-75629E7B0D07}"/>
    <hyperlink ref="NKY10" r:id="rId13080" xr:uid="{88F24480-8AF4-4C9C-B07C-F911907778E0}"/>
    <hyperlink ref="NLA10" r:id="rId13081" xr:uid="{F3E35450-8760-4A74-9718-9C735590880E}"/>
    <hyperlink ref="NLC10" r:id="rId13082" xr:uid="{2C11FE10-9DDD-4404-BC81-406B2DB39C95}"/>
    <hyperlink ref="NLE10" r:id="rId13083" xr:uid="{57A5558C-6283-4584-806B-0771D71AA7B0}"/>
    <hyperlink ref="NLG10" r:id="rId13084" xr:uid="{F44CB25B-8E72-4708-AE5F-B18868226CD7}"/>
    <hyperlink ref="NLI10" r:id="rId13085" xr:uid="{DAAD65DC-C12F-4B00-99BB-1177E7142BA8}"/>
    <hyperlink ref="NLK10" r:id="rId13086" xr:uid="{0BD97101-365E-4E2E-934D-11B310F10ED9}"/>
    <hyperlink ref="NLM10" r:id="rId13087" xr:uid="{8A950A6D-0975-4F15-AF61-A2353026747E}"/>
    <hyperlink ref="NLO10" r:id="rId13088" xr:uid="{7C4A9744-D7C8-4782-8027-A7566AAAFF28}"/>
    <hyperlink ref="NLQ10" r:id="rId13089" xr:uid="{8810703E-1DC6-4BC4-AA55-3D6F46EFDFEB}"/>
    <hyperlink ref="NLS10" r:id="rId13090" xr:uid="{70872C41-4051-48F6-9522-C08439C579A5}"/>
    <hyperlink ref="NLU10" r:id="rId13091" xr:uid="{68EAFB74-850F-401B-A2CF-DB99175B2671}"/>
    <hyperlink ref="NLW10" r:id="rId13092" xr:uid="{738349DC-F94A-4C8D-97A1-F58743E2791C}"/>
    <hyperlink ref="NLY10" r:id="rId13093" xr:uid="{B7B8EFF3-849B-47B2-8F18-9A22EBE57B38}"/>
    <hyperlink ref="NMA10" r:id="rId13094" xr:uid="{2982140C-B3B1-4469-9028-D61E8B1481CF}"/>
    <hyperlink ref="NMC10" r:id="rId13095" xr:uid="{40913F36-C21E-4B16-B2F5-171008494DD1}"/>
    <hyperlink ref="NME10" r:id="rId13096" xr:uid="{D3022B27-964C-4E3A-9990-A6DB417D384D}"/>
    <hyperlink ref="NMG10" r:id="rId13097" xr:uid="{68051BD6-D23D-4722-8EED-B91C2CB0D92F}"/>
    <hyperlink ref="NMI10" r:id="rId13098" xr:uid="{1FAEED25-3078-4491-A216-FCBF008332FF}"/>
    <hyperlink ref="NMK10" r:id="rId13099" xr:uid="{002C0DE3-CE69-4DAA-94B6-F0E35BC24C5D}"/>
    <hyperlink ref="NMM10" r:id="rId13100" xr:uid="{F3BA88E9-BF87-4778-B3CF-A729D6890198}"/>
    <hyperlink ref="NMO10" r:id="rId13101" xr:uid="{765915B0-F291-4BC1-B082-3896C6EF22BF}"/>
    <hyperlink ref="NMQ10" r:id="rId13102" xr:uid="{7F95D390-B890-4B11-8C4A-DBEFA865D06A}"/>
    <hyperlink ref="NMS10" r:id="rId13103" xr:uid="{AF1E4BBD-1717-46D0-8749-20D6A083373A}"/>
    <hyperlink ref="NMU10" r:id="rId13104" xr:uid="{694CB612-DEAF-4FC6-AF30-EDEA77A47728}"/>
    <hyperlink ref="NMW10" r:id="rId13105" xr:uid="{5A7BD95B-9DAC-4385-8015-828AD2DFF7C2}"/>
    <hyperlink ref="NMY10" r:id="rId13106" xr:uid="{93B12668-8ED9-46D6-B3CE-91CEBAA74571}"/>
    <hyperlink ref="NNA10" r:id="rId13107" xr:uid="{011168C5-3FE1-4C55-90C6-015BB9A3649B}"/>
    <hyperlink ref="NNC10" r:id="rId13108" xr:uid="{B879C5A5-2854-4134-B86F-B90A00214EA8}"/>
    <hyperlink ref="NNE10" r:id="rId13109" xr:uid="{09FAC941-B919-47F7-8D10-281616A9C663}"/>
    <hyperlink ref="NNG10" r:id="rId13110" xr:uid="{6BFF2220-22E0-4E56-82D4-043CAD880AB5}"/>
    <hyperlink ref="NNI10" r:id="rId13111" xr:uid="{6C6EB242-DB3A-4C87-BA2A-DC4772240E4F}"/>
    <hyperlink ref="NNK10" r:id="rId13112" xr:uid="{10EC11C3-AC47-4DBF-8339-607E81BC447A}"/>
    <hyperlink ref="NNM10" r:id="rId13113" xr:uid="{A11BCF95-E351-4D53-B7AD-7374B3424017}"/>
    <hyperlink ref="NNO10" r:id="rId13114" xr:uid="{EB74DDFD-05C7-4A3E-9FB6-A7A9BC4A5966}"/>
    <hyperlink ref="NNQ10" r:id="rId13115" xr:uid="{96D8DCB6-5BDE-4BD9-8725-9E2B8089C827}"/>
    <hyperlink ref="NNS10" r:id="rId13116" xr:uid="{093CBAD7-6072-49A9-BE00-4DB0F0C76965}"/>
    <hyperlink ref="NNU10" r:id="rId13117" xr:uid="{4CCF5624-32D3-41E5-9838-4C43A3322E1D}"/>
    <hyperlink ref="NNW10" r:id="rId13118" xr:uid="{D5FDD1E0-199D-4E0B-A0A3-C40F4A2D764E}"/>
    <hyperlink ref="NNY10" r:id="rId13119" xr:uid="{E9634938-2B6F-4176-B9E3-D329F7EF1E32}"/>
    <hyperlink ref="NOA10" r:id="rId13120" xr:uid="{4F8FE37C-D45C-404E-88D2-3A8E24FDF887}"/>
    <hyperlink ref="NOC10" r:id="rId13121" xr:uid="{9B620F38-D80E-406F-BF8C-C56026F88F63}"/>
    <hyperlink ref="NOE10" r:id="rId13122" xr:uid="{9EDD5A7F-AE04-4DC4-913D-6C79C54EF1F9}"/>
    <hyperlink ref="NOG10" r:id="rId13123" xr:uid="{E5B88D51-256D-4882-B6E7-991171A3704A}"/>
    <hyperlink ref="NOI10" r:id="rId13124" xr:uid="{CE2500BC-7602-4ED0-9279-95ED4490B029}"/>
    <hyperlink ref="NOK10" r:id="rId13125" xr:uid="{4F94F4E6-1ED5-4092-A969-C787AFF0C804}"/>
    <hyperlink ref="NOM10" r:id="rId13126" xr:uid="{2A6FFABF-71B1-45B9-880E-B7E67FC82186}"/>
    <hyperlink ref="NOO10" r:id="rId13127" xr:uid="{B34C3C43-5E9C-4A69-9C9B-89315CBA7A8B}"/>
    <hyperlink ref="NOQ10" r:id="rId13128" xr:uid="{5D58900F-6618-465B-B020-40377BF67B98}"/>
    <hyperlink ref="NOS10" r:id="rId13129" xr:uid="{1B30610A-BE6B-49D5-BEBA-802C4B9C8AB1}"/>
    <hyperlink ref="NOU10" r:id="rId13130" xr:uid="{BBFBD19F-8A2C-4AD3-A972-A5387C464ABD}"/>
    <hyperlink ref="NOW10" r:id="rId13131" xr:uid="{102A6CC0-0ECE-4C8E-BD86-94813C9D57BA}"/>
    <hyperlink ref="NOY10" r:id="rId13132" xr:uid="{FDF9D9B4-1C4D-41FC-AA94-C433B353396B}"/>
    <hyperlink ref="NPA10" r:id="rId13133" xr:uid="{6C9D2A97-B312-4278-8052-4AF834EF859D}"/>
    <hyperlink ref="NPC10" r:id="rId13134" xr:uid="{0E7C6AA1-ACDF-4E31-8D00-80A75EB2C8F4}"/>
    <hyperlink ref="NPE10" r:id="rId13135" xr:uid="{94B3299A-4F85-4C36-BC87-97B7A9E58DBE}"/>
    <hyperlink ref="NPG10" r:id="rId13136" xr:uid="{59DCA9E0-3BBC-439F-A42B-FD1CC4FA14D1}"/>
    <hyperlink ref="NPI10" r:id="rId13137" xr:uid="{FAEC1EB4-C6A7-431E-8504-884837B2CE05}"/>
    <hyperlink ref="NPK10" r:id="rId13138" xr:uid="{A0A6AEF7-89C8-4401-BB76-EF63F6AA5BA3}"/>
    <hyperlink ref="NPM10" r:id="rId13139" xr:uid="{C87D2AF3-E220-4BFA-BFDA-9E4FF206D7C0}"/>
    <hyperlink ref="NPO10" r:id="rId13140" xr:uid="{2F2B4A21-7091-439E-AF07-C8DB3710FFA2}"/>
    <hyperlink ref="NPQ10" r:id="rId13141" xr:uid="{726143B4-1320-4AC1-8E79-0A87EB584F2F}"/>
    <hyperlink ref="NPS10" r:id="rId13142" xr:uid="{839B6679-E122-4472-AC13-D07F6D854E85}"/>
    <hyperlink ref="NPU10" r:id="rId13143" xr:uid="{6A5B0D36-D773-49B9-98F0-8A5C1294D306}"/>
    <hyperlink ref="NPW10" r:id="rId13144" xr:uid="{9CD66573-0930-44E0-AD41-37E20041EFD8}"/>
    <hyperlink ref="NPY10" r:id="rId13145" xr:uid="{32B02865-B49D-4A78-AD40-58F078BB6EBE}"/>
    <hyperlink ref="NQA10" r:id="rId13146" xr:uid="{19CE4A4C-0B3D-4437-B582-5560B16A702F}"/>
    <hyperlink ref="NQC10" r:id="rId13147" xr:uid="{D00CA5D1-FC31-47E9-9224-A2D3A8C3261E}"/>
    <hyperlink ref="NQE10" r:id="rId13148" xr:uid="{E9C17749-ED93-4A54-AB38-D7F7A3D665AA}"/>
    <hyperlink ref="NQG10" r:id="rId13149" xr:uid="{E68E05F2-D761-4ADB-8D48-D1F58AE36817}"/>
    <hyperlink ref="NQI10" r:id="rId13150" xr:uid="{5647D8F2-D67D-4BD2-89E9-D588B2589E7D}"/>
    <hyperlink ref="NQK10" r:id="rId13151" xr:uid="{8ABA44AE-DFDA-4617-B777-8A24DAAC2291}"/>
    <hyperlink ref="NQM10" r:id="rId13152" xr:uid="{C53A750F-7057-4A72-A9A5-AB3164714A9B}"/>
    <hyperlink ref="NQO10" r:id="rId13153" xr:uid="{64E07838-E62B-49EE-8BC4-B1D298905BF5}"/>
    <hyperlink ref="NQQ10" r:id="rId13154" xr:uid="{81C1EA45-35D8-482C-BE84-66A3DC5F532C}"/>
    <hyperlink ref="NQS10" r:id="rId13155" xr:uid="{1DB61604-12C6-4B81-8133-A42A491E159D}"/>
    <hyperlink ref="NQU10" r:id="rId13156" xr:uid="{303E3DA5-6D4E-4FBB-A9B6-6475D3AFB1D1}"/>
    <hyperlink ref="NQW10" r:id="rId13157" xr:uid="{A94E9535-77B4-493F-8987-86AB8362B5B9}"/>
    <hyperlink ref="NQY10" r:id="rId13158" xr:uid="{307DE64F-82C2-4F81-84CB-E87A4093D64D}"/>
    <hyperlink ref="NRA10" r:id="rId13159" xr:uid="{D36E1811-E2E2-4A23-87C5-610B36AC9938}"/>
    <hyperlink ref="NRC10" r:id="rId13160" xr:uid="{0F2DC549-4E1A-4F9C-9B70-25E403DFBC86}"/>
    <hyperlink ref="NRE10" r:id="rId13161" xr:uid="{650888A8-9D21-4890-A1BC-A5E8B607DDF3}"/>
    <hyperlink ref="NRG10" r:id="rId13162" xr:uid="{BB879362-5BA0-432B-BEF4-18722A364EE8}"/>
    <hyperlink ref="NRI10" r:id="rId13163" xr:uid="{6B4EF2F6-012A-4E23-8580-3970A08920D6}"/>
    <hyperlink ref="NRK10" r:id="rId13164" xr:uid="{C3041C11-F35C-4C90-9D6F-675425B38F56}"/>
    <hyperlink ref="NRM10" r:id="rId13165" xr:uid="{2573E595-5FAB-4EDD-B523-4CBFA48DE383}"/>
    <hyperlink ref="NRO10" r:id="rId13166" xr:uid="{EFD3F1B9-6866-4555-A6BB-CDB66459DFBD}"/>
    <hyperlink ref="NRQ10" r:id="rId13167" xr:uid="{343E79E2-667F-49C8-9746-2D553D59B205}"/>
    <hyperlink ref="NRS10" r:id="rId13168" xr:uid="{2C7695C5-F0C1-40CB-99A0-906AA6E7C976}"/>
    <hyperlink ref="NRU10" r:id="rId13169" xr:uid="{8071739F-EEA7-4629-AD54-4CD8D553FEF9}"/>
    <hyperlink ref="NRW10" r:id="rId13170" xr:uid="{858C66F8-4087-43A1-9493-06C0FE7A531E}"/>
    <hyperlink ref="NRY10" r:id="rId13171" xr:uid="{570C9FD7-99B5-44A4-B113-4A9DAD95059F}"/>
    <hyperlink ref="NSA10" r:id="rId13172" xr:uid="{F26E751C-D2EC-433B-8D38-AB77C0FBC6E6}"/>
    <hyperlink ref="NSC10" r:id="rId13173" xr:uid="{B8CACF43-4E19-403B-8E33-1443604F0A09}"/>
    <hyperlink ref="NSE10" r:id="rId13174" xr:uid="{F2CF9016-8E05-44DB-9B4F-72A1FA287473}"/>
    <hyperlink ref="NSG10" r:id="rId13175" xr:uid="{0226EF26-2EFC-4EAE-A6B8-95D6C334E52D}"/>
    <hyperlink ref="NSI10" r:id="rId13176" xr:uid="{A6045BE3-FE6A-4C1C-AC10-761B1D536F56}"/>
    <hyperlink ref="NSK10" r:id="rId13177" xr:uid="{D5C7D476-8ABC-4B1B-AECB-A899E05A7D10}"/>
    <hyperlink ref="NSM10" r:id="rId13178" xr:uid="{7DBFB9B3-0536-44AD-B8DF-7DB09E3EADD2}"/>
    <hyperlink ref="NSO10" r:id="rId13179" xr:uid="{653C6E08-BD15-49EB-9A29-C102019B60E0}"/>
    <hyperlink ref="NSQ10" r:id="rId13180" xr:uid="{A2CD2EA9-BEAD-4FD3-9536-B5E6B1DEC392}"/>
    <hyperlink ref="NSS10" r:id="rId13181" xr:uid="{C194402A-3E25-4D03-BD88-49350BA50BF2}"/>
    <hyperlink ref="NSU10" r:id="rId13182" xr:uid="{9DA00C90-43F6-4ED2-BD72-B5B491530E34}"/>
    <hyperlink ref="NSW10" r:id="rId13183" xr:uid="{6732DC74-9FD4-4A54-8101-71C31AFD4EC9}"/>
    <hyperlink ref="NSY10" r:id="rId13184" xr:uid="{E1CB38E1-AE62-43FA-AA9A-426D534E1127}"/>
    <hyperlink ref="NTA10" r:id="rId13185" xr:uid="{29ACBA2F-CFBE-4524-A5F6-55038CB44BE2}"/>
    <hyperlink ref="NTC10" r:id="rId13186" xr:uid="{E8ECDA78-0FB0-4616-974B-E71CC59213D2}"/>
    <hyperlink ref="NTE10" r:id="rId13187" xr:uid="{FBA8FC71-FD25-42E7-A17D-481D2E36E31B}"/>
    <hyperlink ref="NTG10" r:id="rId13188" xr:uid="{42C79B7D-AC89-4F1E-BC6D-2AB834DF59BF}"/>
    <hyperlink ref="NTI10" r:id="rId13189" xr:uid="{404D1E41-0099-4E87-A389-45002EA73337}"/>
    <hyperlink ref="NTK10" r:id="rId13190" xr:uid="{10E1E222-FB48-4FF5-B258-DC59AFF4A4DD}"/>
    <hyperlink ref="NTM10" r:id="rId13191" xr:uid="{CDB2067A-BAEE-41BC-9645-6EDC03AF5804}"/>
    <hyperlink ref="NTO10" r:id="rId13192" xr:uid="{A88C48AD-2531-4786-A39D-999F68047F86}"/>
    <hyperlink ref="NTQ10" r:id="rId13193" xr:uid="{0B4790DA-9E3F-4A9A-B433-AD19AC9CD7DE}"/>
    <hyperlink ref="NTS10" r:id="rId13194" xr:uid="{885EA53B-E8C5-41E1-B69E-1F079D58E7A4}"/>
    <hyperlink ref="NTU10" r:id="rId13195" xr:uid="{7487CED5-B5BE-401B-8BD9-D91B462C81E4}"/>
    <hyperlink ref="NTW10" r:id="rId13196" xr:uid="{D368DB49-6499-474C-BE09-90063FCF3E97}"/>
    <hyperlink ref="NTY10" r:id="rId13197" xr:uid="{C99A8376-E2E5-4DFE-9503-32B96B3B5428}"/>
    <hyperlink ref="NUA10" r:id="rId13198" xr:uid="{F5426E78-FE02-40C7-B673-82A3C66F0928}"/>
    <hyperlink ref="NUC10" r:id="rId13199" xr:uid="{15261D9E-2660-41AA-9638-7F05FDA725DC}"/>
    <hyperlink ref="NUE10" r:id="rId13200" xr:uid="{66B1D0F4-55B7-4E67-ACF1-7A9B7561AB27}"/>
    <hyperlink ref="NUG10" r:id="rId13201" xr:uid="{5918C1D7-726F-4DBD-98D5-61FE6E245469}"/>
    <hyperlink ref="NUI10" r:id="rId13202" xr:uid="{B7F6684A-8F40-4BC7-A966-32F852DE0BAB}"/>
    <hyperlink ref="NUK10" r:id="rId13203" xr:uid="{F9A7DB27-DA28-44EE-9E0D-8E87224FFE62}"/>
    <hyperlink ref="NUM10" r:id="rId13204" xr:uid="{161D8C90-089B-48D3-88D3-2D0AB1991F5C}"/>
    <hyperlink ref="NUO10" r:id="rId13205" xr:uid="{790CF500-79DB-4615-99CA-7EAFCFDAF23C}"/>
    <hyperlink ref="NUQ10" r:id="rId13206" xr:uid="{D94E0D99-BBF2-4C82-91F7-C808690524C3}"/>
    <hyperlink ref="NUS10" r:id="rId13207" xr:uid="{8C77E6AF-591E-4C52-A44D-8C3E277676BC}"/>
    <hyperlink ref="NUU10" r:id="rId13208" xr:uid="{A8367CCA-EA4A-4A7E-B635-52EBA9C3CC13}"/>
    <hyperlink ref="NUW10" r:id="rId13209" xr:uid="{B039F705-DEFC-4EDD-9928-4B0BEBE7F217}"/>
    <hyperlink ref="NUY10" r:id="rId13210" xr:uid="{54D97DD9-703B-4D33-9C08-3A77D210D9CE}"/>
    <hyperlink ref="NVA10" r:id="rId13211" xr:uid="{C8703E6E-0E98-4BFE-B958-7756B9F1B5BF}"/>
    <hyperlink ref="NVC10" r:id="rId13212" xr:uid="{331CE81F-0734-43A5-8150-7B5C8E6D358E}"/>
    <hyperlink ref="NVE10" r:id="rId13213" xr:uid="{888EC25E-70C4-461E-8FFA-2C11FF2CC59F}"/>
    <hyperlink ref="NVG10" r:id="rId13214" xr:uid="{BF48C8B6-FAC0-4E8C-B2F8-F215FC0A6006}"/>
    <hyperlink ref="NVI10" r:id="rId13215" xr:uid="{47C131A1-89AA-4047-B674-A480A9EA5469}"/>
    <hyperlink ref="NVK10" r:id="rId13216" xr:uid="{C38B3BE4-C216-4C67-879D-1AF00E25032E}"/>
    <hyperlink ref="NVM10" r:id="rId13217" xr:uid="{6194164C-3133-4942-8188-62B9AC47F5D1}"/>
    <hyperlink ref="NVO10" r:id="rId13218" xr:uid="{DBAC2A14-617B-4316-B0A3-0A17A29FB5C5}"/>
    <hyperlink ref="NVQ10" r:id="rId13219" xr:uid="{76C6B7A6-656A-40D2-AE4B-312D8FF12E45}"/>
    <hyperlink ref="NVS10" r:id="rId13220" xr:uid="{03C422C4-548C-4FDA-BA62-9A9473D5F385}"/>
    <hyperlink ref="NVU10" r:id="rId13221" xr:uid="{E41834C7-E669-4C9E-97E0-48E38AED67F7}"/>
    <hyperlink ref="NVW10" r:id="rId13222" xr:uid="{E156C903-D93A-443D-96F3-A134BD95AC47}"/>
    <hyperlink ref="NVY10" r:id="rId13223" xr:uid="{0743E32B-6EE6-4C15-B146-B8EED4B4FCFB}"/>
    <hyperlink ref="NWA10" r:id="rId13224" xr:uid="{99571C54-EC20-4C91-AEFE-D2733566F284}"/>
    <hyperlink ref="NWC10" r:id="rId13225" xr:uid="{C5998FBE-075D-4992-9B80-CB5B18123D6C}"/>
    <hyperlink ref="NWE10" r:id="rId13226" xr:uid="{BAA309ED-FF84-4BC4-80DB-9DC49C164F13}"/>
    <hyperlink ref="NWG10" r:id="rId13227" xr:uid="{BCFB55CC-89BC-45FC-BAF3-80F819B70775}"/>
    <hyperlink ref="NWI10" r:id="rId13228" xr:uid="{E58194E4-E2E6-4875-ADFD-35C7ABB4A565}"/>
    <hyperlink ref="NWK10" r:id="rId13229" xr:uid="{C8DD2B90-F22C-41B9-A646-054F8332688C}"/>
    <hyperlink ref="NWM10" r:id="rId13230" xr:uid="{996CB057-7F24-4F7C-B943-8003309A0262}"/>
    <hyperlink ref="NWO10" r:id="rId13231" xr:uid="{3B2A9D83-A1C7-44D3-AC59-B86AE9E0AA5E}"/>
    <hyperlink ref="NWQ10" r:id="rId13232" xr:uid="{13E0C59B-D576-4689-8F87-B0EBA75249FE}"/>
    <hyperlink ref="NWS10" r:id="rId13233" xr:uid="{AAA809ED-F37A-465D-BA19-E33B9A039B98}"/>
    <hyperlink ref="NWU10" r:id="rId13234" xr:uid="{9E598CCF-10C4-4D76-B0D9-E9B998D62200}"/>
    <hyperlink ref="NWW10" r:id="rId13235" xr:uid="{D8FFDAC2-F454-4502-9619-317C8ED70434}"/>
    <hyperlink ref="NWY10" r:id="rId13236" xr:uid="{A31A06DC-D6BD-4BF3-9956-8A69DB5D1CC6}"/>
    <hyperlink ref="NXA10" r:id="rId13237" xr:uid="{80EB46DC-BF35-4B75-A007-B4F756FA25E9}"/>
    <hyperlink ref="NXC10" r:id="rId13238" xr:uid="{A81D9E3A-66D8-4E10-8939-44868A0CC6EF}"/>
    <hyperlink ref="NXE10" r:id="rId13239" xr:uid="{73A83780-D124-4BBB-9DA0-CD8533B03239}"/>
    <hyperlink ref="NXG10" r:id="rId13240" xr:uid="{9ECBFD3A-CB64-4351-9CB2-DA26FB9F300C}"/>
    <hyperlink ref="NXI10" r:id="rId13241" xr:uid="{A3C94A37-E57C-40FF-9DCB-B12D1D24255E}"/>
    <hyperlink ref="NXK10" r:id="rId13242" xr:uid="{A34ECFAA-40A1-4B25-BBFA-47A269714A0A}"/>
    <hyperlink ref="NXM10" r:id="rId13243" xr:uid="{64A71718-6FAF-4BF4-B387-CBB64DD8BEDE}"/>
    <hyperlink ref="NXO10" r:id="rId13244" xr:uid="{5B2C0F83-AF24-4411-A416-89F02AD2A15F}"/>
    <hyperlink ref="NXQ10" r:id="rId13245" xr:uid="{9F76C651-BCB6-4032-97D2-28AD9AC47CB7}"/>
    <hyperlink ref="NXS10" r:id="rId13246" xr:uid="{71346E82-1532-42C4-9550-76FCB48107FB}"/>
    <hyperlink ref="NXU10" r:id="rId13247" xr:uid="{251C25BC-CE7D-4364-BD1F-3D7B025B8311}"/>
    <hyperlink ref="NXW10" r:id="rId13248" xr:uid="{10DB652F-C373-4F50-BA36-16FB681AA93E}"/>
    <hyperlink ref="NXY10" r:id="rId13249" xr:uid="{333E26E2-8A0A-429C-8D3F-06152750F5C0}"/>
    <hyperlink ref="NYA10" r:id="rId13250" xr:uid="{40A8B46F-587A-4A28-B4C2-A4EB7BAF3290}"/>
    <hyperlink ref="NYC10" r:id="rId13251" xr:uid="{3A342384-7469-44E5-8981-240E89A5B8E6}"/>
    <hyperlink ref="NYE10" r:id="rId13252" xr:uid="{26EB7A7F-4B89-43A8-A710-0B152C726DB9}"/>
    <hyperlink ref="NYG10" r:id="rId13253" xr:uid="{67CF9424-E66F-471D-A86D-3BF75A32850F}"/>
    <hyperlink ref="NYI10" r:id="rId13254" xr:uid="{E5A90185-B853-4815-9EB6-47A93E15C2FC}"/>
    <hyperlink ref="NYK10" r:id="rId13255" xr:uid="{14DF2542-8B89-49B4-BAF8-477A554D17AD}"/>
    <hyperlink ref="NYM10" r:id="rId13256" xr:uid="{3AA71C03-FB8A-4EFA-9CAA-1D7EC3773275}"/>
    <hyperlink ref="NYO10" r:id="rId13257" xr:uid="{A6292863-DB15-428B-903B-2ED402B6085B}"/>
    <hyperlink ref="NYQ10" r:id="rId13258" xr:uid="{613697ED-BD5F-4800-AB98-810C4DCC61E0}"/>
    <hyperlink ref="NYS10" r:id="rId13259" xr:uid="{2D87A832-2068-4B11-A359-80E75B7CC418}"/>
    <hyperlink ref="NYU10" r:id="rId13260" xr:uid="{042CC9C8-6472-44CB-BC1B-B950FEFCD27F}"/>
    <hyperlink ref="NYW10" r:id="rId13261" xr:uid="{CEC8ED8E-A819-4CAB-B924-6E7988ED0D5A}"/>
    <hyperlink ref="NYY10" r:id="rId13262" xr:uid="{2DC4DE55-C69E-4FD1-97D7-56AE0BA19F9E}"/>
    <hyperlink ref="NZA10" r:id="rId13263" xr:uid="{7FC2E3E9-6387-4ADE-B178-74475BCAD322}"/>
    <hyperlink ref="NZC10" r:id="rId13264" xr:uid="{3CBEA395-9AE7-46FA-AA31-01CE56845D36}"/>
    <hyperlink ref="NZE10" r:id="rId13265" xr:uid="{F31DB6F5-D85E-4EFF-9681-64DF829A7249}"/>
    <hyperlink ref="NZG10" r:id="rId13266" xr:uid="{D653310F-B33E-4B82-A949-9CC3241F1C08}"/>
    <hyperlink ref="NZI10" r:id="rId13267" xr:uid="{38AFA602-7E9C-4346-A7EE-F1C3F2C76E54}"/>
    <hyperlink ref="NZK10" r:id="rId13268" xr:uid="{1BFB97A6-9729-408F-8E43-3FB531B34D93}"/>
    <hyperlink ref="NZM10" r:id="rId13269" xr:uid="{E633EEDE-BAD3-4316-93A0-2520083E8407}"/>
    <hyperlink ref="NZO10" r:id="rId13270" xr:uid="{3272D421-FA98-4D77-8395-8204BD1192F6}"/>
    <hyperlink ref="NZQ10" r:id="rId13271" xr:uid="{E21CD899-EE65-453F-9639-C24424219F62}"/>
    <hyperlink ref="NZS10" r:id="rId13272" xr:uid="{1438E961-41DF-40D1-957E-6F735AF2AF59}"/>
    <hyperlink ref="NZU10" r:id="rId13273" xr:uid="{227038B6-00D8-4D1D-BA52-DE9C6C54527E}"/>
    <hyperlink ref="NZW10" r:id="rId13274" xr:uid="{9707A42D-36C7-43D9-9313-359B34E3CB01}"/>
    <hyperlink ref="NZY10" r:id="rId13275" xr:uid="{D288280F-30FA-4348-A7C4-A97A444E819C}"/>
    <hyperlink ref="OAA10" r:id="rId13276" xr:uid="{6A632A7E-E8C6-403E-ADBB-A39B5D0BD58F}"/>
    <hyperlink ref="OAC10" r:id="rId13277" xr:uid="{CD8B21A2-EA25-4B98-89E7-C8A275FD494A}"/>
    <hyperlink ref="OAE10" r:id="rId13278" xr:uid="{7CB2BA35-F8BA-484E-959F-8107730D427D}"/>
    <hyperlink ref="OAG10" r:id="rId13279" xr:uid="{D73A2708-A824-4E0D-BD36-B95E8FCFAD22}"/>
    <hyperlink ref="OAI10" r:id="rId13280" xr:uid="{77C2F2AF-EEC0-487E-B645-F825DDACA425}"/>
    <hyperlink ref="OAK10" r:id="rId13281" xr:uid="{CB8B6E2E-080F-43B5-95BF-6F6F456CC8E0}"/>
    <hyperlink ref="OAM10" r:id="rId13282" xr:uid="{A926AD9E-EE26-4C29-B2AC-EA96EFDCCEEA}"/>
    <hyperlink ref="OAO10" r:id="rId13283" xr:uid="{B52D011D-9EBF-4776-9A15-CBA814D55A75}"/>
    <hyperlink ref="OAQ10" r:id="rId13284" xr:uid="{CCED2151-0D4E-4D8D-ADB0-C95A9CE14FCE}"/>
    <hyperlink ref="OAS10" r:id="rId13285" xr:uid="{E1EB0E35-88E2-45EE-8A93-BCDAB1204F7C}"/>
    <hyperlink ref="OAU10" r:id="rId13286" xr:uid="{8FD498FD-2255-4B04-B9E4-4153DBD8A0AA}"/>
    <hyperlink ref="OAW10" r:id="rId13287" xr:uid="{00916F4A-BF00-4C55-A9B6-D1884E5CEB0B}"/>
    <hyperlink ref="OAY10" r:id="rId13288" xr:uid="{ECA0149C-4C8D-4BC4-A435-BA6F50019806}"/>
    <hyperlink ref="OBA10" r:id="rId13289" xr:uid="{DF32F98B-981D-4F83-9908-1E1FA004D370}"/>
    <hyperlink ref="OBC10" r:id="rId13290" xr:uid="{90FEE968-4714-480A-BCE3-8C67CCE3C886}"/>
    <hyperlink ref="OBE10" r:id="rId13291" xr:uid="{ED978534-B5A5-495A-A093-59BD11403848}"/>
    <hyperlink ref="OBG10" r:id="rId13292" xr:uid="{F34D6C08-3A2A-48BE-8058-1FC0F1B043E3}"/>
    <hyperlink ref="OBI10" r:id="rId13293" xr:uid="{B3779122-1F06-4831-87D4-2D3596CB4A3A}"/>
    <hyperlink ref="OBK10" r:id="rId13294" xr:uid="{3D514372-C4AE-4145-938D-B5D0B6D8DD27}"/>
    <hyperlink ref="OBM10" r:id="rId13295" xr:uid="{01847AF2-8386-424C-98D7-71C5F6C24E08}"/>
    <hyperlink ref="OBO10" r:id="rId13296" xr:uid="{9A810068-2E57-4262-B8F4-85BB744E1F13}"/>
    <hyperlink ref="OBQ10" r:id="rId13297" xr:uid="{066AEB15-44FD-403D-8348-098B76F8D1CE}"/>
    <hyperlink ref="OBS10" r:id="rId13298" xr:uid="{B87FDC94-9546-4980-B7F5-7E54BB27618A}"/>
    <hyperlink ref="OBU10" r:id="rId13299" xr:uid="{897F16ED-C66D-4559-95EB-E62E0F801F8C}"/>
    <hyperlink ref="OBW10" r:id="rId13300" xr:uid="{213D71AE-41DF-4EB1-9D41-A07A1ABF6AA2}"/>
    <hyperlink ref="OBY10" r:id="rId13301" xr:uid="{71CBF3DB-D28C-4C27-A91C-649F0C65D15F}"/>
    <hyperlink ref="OCA10" r:id="rId13302" xr:uid="{DA050B28-9D3B-47A8-AF55-028414EB20CF}"/>
    <hyperlink ref="OCC10" r:id="rId13303" xr:uid="{206D2E76-CBCA-4D34-8188-E2AE75F92E94}"/>
    <hyperlink ref="OCE10" r:id="rId13304" xr:uid="{68451A68-27DA-42E5-B871-331D21AB774B}"/>
    <hyperlink ref="OCG10" r:id="rId13305" xr:uid="{B2D0CF85-1193-4A8A-A47A-C89442AD37EE}"/>
    <hyperlink ref="OCI10" r:id="rId13306" xr:uid="{A1D88E52-8417-4DA3-9F29-2FBF07E8F76D}"/>
    <hyperlink ref="OCK10" r:id="rId13307" xr:uid="{9883D731-C507-4208-ABFB-F412B2966256}"/>
    <hyperlink ref="OCM10" r:id="rId13308" xr:uid="{3048700A-1C6D-4720-8A11-CEA86E8F584B}"/>
    <hyperlink ref="OCO10" r:id="rId13309" xr:uid="{69620966-8199-420B-99F9-047574807A6D}"/>
    <hyperlink ref="OCQ10" r:id="rId13310" xr:uid="{4A0D9B37-9BF8-4961-86E3-BFC66C0046E6}"/>
    <hyperlink ref="OCS10" r:id="rId13311" xr:uid="{2DDA28D6-F490-4F30-A114-2AB15F50D646}"/>
    <hyperlink ref="OCU10" r:id="rId13312" xr:uid="{68E3C03D-77F5-41CA-B735-AF04BDAB84D7}"/>
    <hyperlink ref="OCW10" r:id="rId13313" xr:uid="{250AEE52-85FA-481F-A48D-0F8F648538D8}"/>
    <hyperlink ref="OCY10" r:id="rId13314" xr:uid="{03B2159C-3B31-4C87-AEF3-0012846B7CEB}"/>
    <hyperlink ref="ODA10" r:id="rId13315" xr:uid="{FDE87187-A87A-45CC-B53A-D8085534FB7C}"/>
    <hyperlink ref="ODC10" r:id="rId13316" xr:uid="{A2B5D366-AF6A-49DD-89B2-90DE015B58D7}"/>
    <hyperlink ref="ODE10" r:id="rId13317" xr:uid="{E4F49B54-50AE-4C3C-BD50-737A20B7E0B8}"/>
    <hyperlink ref="ODG10" r:id="rId13318" xr:uid="{4B779095-879C-438C-B3B9-E71D659D6B67}"/>
    <hyperlink ref="ODI10" r:id="rId13319" xr:uid="{61A86588-4AF5-4C36-8A75-EE99ABBB80E0}"/>
    <hyperlink ref="ODK10" r:id="rId13320" xr:uid="{8DB3C4FB-3EA2-4259-9825-0C1674526FC9}"/>
    <hyperlink ref="ODM10" r:id="rId13321" xr:uid="{7F7F79E3-2AEF-46BD-AFF4-B75190467268}"/>
    <hyperlink ref="ODO10" r:id="rId13322" xr:uid="{C7405372-C93F-40AD-BA7C-A6D205CEB473}"/>
    <hyperlink ref="ODQ10" r:id="rId13323" xr:uid="{7BAC892B-F565-489D-80CD-D639096C8117}"/>
    <hyperlink ref="ODS10" r:id="rId13324" xr:uid="{843DE324-78CF-4FFA-8F96-020BE3D3E5F6}"/>
    <hyperlink ref="ODU10" r:id="rId13325" xr:uid="{045AB4B7-9A8F-4D43-A387-ED02459CD181}"/>
    <hyperlink ref="ODW10" r:id="rId13326" xr:uid="{621FF34E-37BE-450C-973F-4B6F19A823EF}"/>
    <hyperlink ref="ODY10" r:id="rId13327" xr:uid="{DC01C559-7A90-4134-A928-D32FE4D3303F}"/>
    <hyperlink ref="OEA10" r:id="rId13328" xr:uid="{FA6D11D4-3614-42CB-955F-E5788A406A41}"/>
    <hyperlink ref="OEC10" r:id="rId13329" xr:uid="{55DC5DB5-C2C4-4D9E-9610-F948AC2B4B8B}"/>
    <hyperlink ref="OEE10" r:id="rId13330" xr:uid="{7B5BB0DB-F0A7-4634-8FBC-7412841D9364}"/>
    <hyperlink ref="OEG10" r:id="rId13331" xr:uid="{659CA98F-01A4-46C2-BD63-E9DC92663F60}"/>
    <hyperlink ref="OEI10" r:id="rId13332" xr:uid="{B11ABCB8-F76C-412D-A160-123A82531ED5}"/>
    <hyperlink ref="OEK10" r:id="rId13333" xr:uid="{FFEAA277-8933-48D1-8DAE-BD9FEAF47DD3}"/>
    <hyperlink ref="OEM10" r:id="rId13334" xr:uid="{0620F948-4156-450C-B097-D6D50F5071B4}"/>
    <hyperlink ref="OEO10" r:id="rId13335" xr:uid="{7ACADBB6-2D8A-4CA3-B82F-3DD5EDB81F74}"/>
    <hyperlink ref="OEQ10" r:id="rId13336" xr:uid="{82710CE8-A754-44E8-8ABD-C3A3C2C82485}"/>
    <hyperlink ref="OES10" r:id="rId13337" xr:uid="{D55F6E40-0112-491A-9D05-1329AF28C3CF}"/>
    <hyperlink ref="OEU10" r:id="rId13338" xr:uid="{3EAF55D3-E359-43D8-974C-92F871B8C63D}"/>
    <hyperlink ref="OEW10" r:id="rId13339" xr:uid="{6B9789B1-8C1B-400E-A2C1-F74014D3D82B}"/>
    <hyperlink ref="OEY10" r:id="rId13340" xr:uid="{A4099785-2B1B-4832-8648-F76C37BD746C}"/>
    <hyperlink ref="OFA10" r:id="rId13341" xr:uid="{7B6008CF-FEDC-46AD-8080-FEE587711675}"/>
    <hyperlink ref="OFC10" r:id="rId13342" xr:uid="{CE10471E-24AB-4569-9631-E6D11F9A26E4}"/>
    <hyperlink ref="OFE10" r:id="rId13343" xr:uid="{1221CC46-A6F0-4E7B-BEB3-B5C12BB2719C}"/>
    <hyperlink ref="OFG10" r:id="rId13344" xr:uid="{E3643EA3-E9E1-4F6A-B045-BA773ECEB3AB}"/>
    <hyperlink ref="OFI10" r:id="rId13345" xr:uid="{739B166E-C16D-49F8-95E0-6CDB064B4077}"/>
    <hyperlink ref="OFK10" r:id="rId13346" xr:uid="{D21BA7FB-AF6D-4C9E-8733-A03C777E370A}"/>
    <hyperlink ref="OFM10" r:id="rId13347" xr:uid="{B7F21335-04F5-40F2-8649-4EC7F5BC4189}"/>
    <hyperlink ref="OFO10" r:id="rId13348" xr:uid="{1EC3F9AB-8812-43B5-B69A-E596907A2E65}"/>
    <hyperlink ref="OFQ10" r:id="rId13349" xr:uid="{F8D444A0-6077-4649-8200-89E589A56A29}"/>
    <hyperlink ref="OFS10" r:id="rId13350" xr:uid="{C6ECAC0D-01B6-4BB8-B33B-F0EBF7DA9E50}"/>
    <hyperlink ref="OFU10" r:id="rId13351" xr:uid="{B1C5FC9C-72F7-4EB5-ABE9-C72D60580160}"/>
    <hyperlink ref="OFW10" r:id="rId13352" xr:uid="{4C3A504F-5782-4AAE-B3F9-395A0E5963CD}"/>
    <hyperlink ref="OFY10" r:id="rId13353" xr:uid="{3F9E1834-2D90-42C7-AE16-53506E4CAE9A}"/>
    <hyperlink ref="OGA10" r:id="rId13354" xr:uid="{15D23D72-D195-41F3-88F9-2D49FFC2762B}"/>
    <hyperlink ref="OGC10" r:id="rId13355" xr:uid="{0132A63B-E787-4E76-8D08-3D4F4E567323}"/>
    <hyperlink ref="OGE10" r:id="rId13356" xr:uid="{4490CBC6-396E-4314-80BA-5B60B9FD3714}"/>
    <hyperlink ref="OGG10" r:id="rId13357" xr:uid="{62E0DC28-3176-46DE-8AD6-EE1906C36EB3}"/>
    <hyperlink ref="OGI10" r:id="rId13358" xr:uid="{E2F18F2E-64ED-4848-AAC0-B33595FFF6F7}"/>
    <hyperlink ref="OGK10" r:id="rId13359" xr:uid="{2ACE43FA-C3FC-4014-9FE8-8C1D4DD18C92}"/>
    <hyperlink ref="OGM10" r:id="rId13360" xr:uid="{D52E7BFA-8130-4CDC-B212-955EDC626329}"/>
    <hyperlink ref="OGO10" r:id="rId13361" xr:uid="{8FA3AF26-14A4-4FC3-A418-6019A192B4C1}"/>
    <hyperlink ref="OGQ10" r:id="rId13362" xr:uid="{7B189FA1-7663-40DA-8F8D-9B53580D061B}"/>
    <hyperlink ref="OGS10" r:id="rId13363" xr:uid="{F5EADC79-44E4-4325-BE1C-6648219CC180}"/>
    <hyperlink ref="OGU10" r:id="rId13364" xr:uid="{7E8FF64B-4AEE-487E-A962-3DA4CB726128}"/>
    <hyperlink ref="OGW10" r:id="rId13365" xr:uid="{EC9B447B-0B34-4133-8607-59BFB1D43CB8}"/>
    <hyperlink ref="OGY10" r:id="rId13366" xr:uid="{324D3597-BFFD-452E-B7DE-88D6FE95996B}"/>
    <hyperlink ref="OHA10" r:id="rId13367" xr:uid="{CB2B874E-F33F-4AD6-9860-EC1B0F282968}"/>
    <hyperlink ref="OHC10" r:id="rId13368" xr:uid="{5C559A3D-6F64-4CFD-B5E0-51FDB65B8CE9}"/>
    <hyperlink ref="OHE10" r:id="rId13369" xr:uid="{F0499DFE-B477-4468-993E-D5C33B3AD3B3}"/>
    <hyperlink ref="OHG10" r:id="rId13370" xr:uid="{CA625A1D-0C42-4098-BADB-31538EA04C79}"/>
    <hyperlink ref="OHI10" r:id="rId13371" xr:uid="{7A52D74E-FAF6-410A-8D84-043404B7D99F}"/>
    <hyperlink ref="OHK10" r:id="rId13372" xr:uid="{ACE79DB9-0D0F-4D3C-B2CC-6C1634B11CD7}"/>
    <hyperlink ref="OHM10" r:id="rId13373" xr:uid="{596D592B-6896-4CC2-BC98-9607F0C869B4}"/>
    <hyperlink ref="OHO10" r:id="rId13374" xr:uid="{6EC729A4-B67F-41A3-BCBE-B31A715C53FD}"/>
    <hyperlink ref="OHQ10" r:id="rId13375" xr:uid="{AF5F6701-5D19-40FA-A24D-0798D30EF59F}"/>
    <hyperlink ref="OHS10" r:id="rId13376" xr:uid="{7073F330-42F0-4C8B-9488-F96BF91BED6F}"/>
    <hyperlink ref="OHU10" r:id="rId13377" xr:uid="{CFD6C56C-EB41-452C-921C-D2324A3C7A9F}"/>
    <hyperlink ref="OHW10" r:id="rId13378" xr:uid="{0A17832E-EAB7-49EA-B361-AD84C0204590}"/>
    <hyperlink ref="OHY10" r:id="rId13379" xr:uid="{68204B6D-624D-48EB-8B42-465BDA648A09}"/>
    <hyperlink ref="OIA10" r:id="rId13380" xr:uid="{E9F46F68-3367-477B-9F28-888C5E0AAC0B}"/>
    <hyperlink ref="OIC10" r:id="rId13381" xr:uid="{858B1BD7-5FEE-4244-84E3-C19295ADF20B}"/>
    <hyperlink ref="OIE10" r:id="rId13382" xr:uid="{FFCCBA33-C537-4B2F-9DFB-DD71B4A16C08}"/>
    <hyperlink ref="OIG10" r:id="rId13383" xr:uid="{9F922B32-43AA-4179-AD2C-58A0EB7306E9}"/>
    <hyperlink ref="OII10" r:id="rId13384" xr:uid="{46D23813-0ADC-480A-928F-8CF50088B003}"/>
    <hyperlink ref="OIK10" r:id="rId13385" xr:uid="{5EDCFC77-9D45-4C0D-938E-54DDF39D7107}"/>
    <hyperlink ref="OIM10" r:id="rId13386" xr:uid="{BE748D7E-E660-40FD-B70A-8BB9175F93EE}"/>
    <hyperlink ref="OIO10" r:id="rId13387" xr:uid="{B20759CF-7683-41CF-82B9-93159EC39405}"/>
    <hyperlink ref="OIQ10" r:id="rId13388" xr:uid="{A80BE4C8-AFA4-4191-B16D-A5D97F2EF079}"/>
    <hyperlink ref="OIS10" r:id="rId13389" xr:uid="{2CE5FE48-8D14-4F20-98BB-B83C10D6DD0F}"/>
    <hyperlink ref="OIU10" r:id="rId13390" xr:uid="{9ADB4F1A-AF5C-4636-96A8-1757C80E498C}"/>
    <hyperlink ref="OIW10" r:id="rId13391" xr:uid="{B078AC6E-6803-4002-9189-740F7A6E931C}"/>
    <hyperlink ref="OIY10" r:id="rId13392" xr:uid="{771CBF33-E273-439B-AAB9-856F7F31245D}"/>
    <hyperlink ref="OJA10" r:id="rId13393" xr:uid="{648822A3-1E1E-4C7A-A1C5-A0E6D1A6EF36}"/>
    <hyperlink ref="OJC10" r:id="rId13394" xr:uid="{5807C6B5-CE36-490C-B7D6-C26989ED9874}"/>
    <hyperlink ref="OJE10" r:id="rId13395" xr:uid="{184AD305-ACC7-4F3C-86DB-4BA9BEA583C8}"/>
    <hyperlink ref="OJG10" r:id="rId13396" xr:uid="{F7AD432C-D76D-499E-9CC0-41F33A61E8A1}"/>
    <hyperlink ref="OJI10" r:id="rId13397" xr:uid="{65D3C626-C96F-401B-9DE6-8AB38A9F2981}"/>
    <hyperlink ref="OJK10" r:id="rId13398" xr:uid="{72FABB05-E080-4DC3-A680-44C1DA4EA79F}"/>
    <hyperlink ref="OJM10" r:id="rId13399" xr:uid="{90114ED5-27C2-456B-99E3-6F263A02F305}"/>
    <hyperlink ref="OJO10" r:id="rId13400" xr:uid="{C044F27C-14EF-428C-8390-F02CBA9692D9}"/>
    <hyperlink ref="OJQ10" r:id="rId13401" xr:uid="{CAB962FE-7BCD-456F-B3D1-A21113A2141A}"/>
    <hyperlink ref="OJS10" r:id="rId13402" xr:uid="{8277C3B7-65BB-4752-BAE6-34CA83D74088}"/>
    <hyperlink ref="OJU10" r:id="rId13403" xr:uid="{F78ACC84-67DC-4BC5-9828-15356CE0EF14}"/>
    <hyperlink ref="OJW10" r:id="rId13404" xr:uid="{8F0CE7C8-30CE-4FC2-816C-C5B57D00ED41}"/>
    <hyperlink ref="OJY10" r:id="rId13405" xr:uid="{609381A2-0420-412C-8FAD-CA1BD97F0899}"/>
    <hyperlink ref="OKA10" r:id="rId13406" xr:uid="{7CBD02EF-D8E5-48F3-A154-3BF808E6F899}"/>
    <hyperlink ref="OKC10" r:id="rId13407" xr:uid="{F280608D-0201-4399-A038-1A8AC0D2A6C9}"/>
    <hyperlink ref="OKE10" r:id="rId13408" xr:uid="{E0A1501C-2A3F-46F1-9D79-2338993A646F}"/>
    <hyperlink ref="OKG10" r:id="rId13409" xr:uid="{C61A4265-0C2C-4C99-B178-8142FB07A8A8}"/>
    <hyperlink ref="OKI10" r:id="rId13410" xr:uid="{8842AFDB-51A7-4E54-91C6-EE70850157DB}"/>
    <hyperlink ref="OKK10" r:id="rId13411" xr:uid="{0FC2FF05-4CC8-4CF8-A72F-102332474B83}"/>
    <hyperlink ref="OKM10" r:id="rId13412" xr:uid="{AF6C152E-16AD-45BE-AA65-378FB3CC9658}"/>
    <hyperlink ref="OKO10" r:id="rId13413" xr:uid="{FD44CD2E-67D2-4BDD-A359-C803043B87DB}"/>
    <hyperlink ref="OKQ10" r:id="rId13414" xr:uid="{CD18150E-F002-4985-9ACC-D2DAAA876F27}"/>
    <hyperlink ref="OKS10" r:id="rId13415" xr:uid="{5AC9B23B-4921-4A00-A9DE-8A859C1039D7}"/>
    <hyperlink ref="OKU10" r:id="rId13416" xr:uid="{D5A23451-282C-4C14-B6F0-BD76B1E36A41}"/>
    <hyperlink ref="OKW10" r:id="rId13417" xr:uid="{27BD47CA-2A34-4F44-B48C-D0E3BB3B1FBD}"/>
    <hyperlink ref="OKY10" r:id="rId13418" xr:uid="{42C084CA-E664-41E5-A61D-118B3AE7F099}"/>
    <hyperlink ref="OLA10" r:id="rId13419" xr:uid="{F97D3908-9542-4AB6-A6E7-BC69C7F49B0B}"/>
    <hyperlink ref="OLC10" r:id="rId13420" xr:uid="{21B9DD80-8222-4103-94C3-FFC837461962}"/>
    <hyperlink ref="OLE10" r:id="rId13421" xr:uid="{319FC98D-CCEF-4CF4-B352-C9460887F94D}"/>
    <hyperlink ref="OLG10" r:id="rId13422" xr:uid="{49B542E2-D876-4E38-BECB-066395BD08FA}"/>
    <hyperlink ref="OLI10" r:id="rId13423" xr:uid="{A5312CFF-AB9E-4189-8853-AB8679BDC2F5}"/>
    <hyperlink ref="OLK10" r:id="rId13424" xr:uid="{19F2F200-D985-4DB5-9861-822E85F2DD85}"/>
    <hyperlink ref="OLM10" r:id="rId13425" xr:uid="{B2EC2CDD-F0EB-4B21-8C7B-D65B0374CFE4}"/>
    <hyperlink ref="OLO10" r:id="rId13426" xr:uid="{20F50FC7-F4CF-4FA5-800F-55B03FB07CB6}"/>
    <hyperlink ref="OLQ10" r:id="rId13427" xr:uid="{2E5CE1CB-CEAB-4CA1-9C81-FCDD3D581207}"/>
    <hyperlink ref="OLS10" r:id="rId13428" xr:uid="{C9F94155-7DB7-4315-83F1-BAEB50AE73A4}"/>
    <hyperlink ref="OLU10" r:id="rId13429" xr:uid="{435F5DF6-6946-4201-9C89-3FA623133303}"/>
    <hyperlink ref="OLW10" r:id="rId13430" xr:uid="{F3E05715-DA51-48F9-A487-0D363B31F7FC}"/>
    <hyperlink ref="OLY10" r:id="rId13431" xr:uid="{28348E32-F549-4978-8FFA-6B24BED0E41C}"/>
    <hyperlink ref="OMA10" r:id="rId13432" xr:uid="{78AF35F1-B7AE-417E-8DA8-5965E239CE6A}"/>
    <hyperlink ref="OMC10" r:id="rId13433" xr:uid="{ECCFAA81-5923-4FF1-AB04-E486992217A6}"/>
    <hyperlink ref="OME10" r:id="rId13434" xr:uid="{F577DB64-3E8E-4BDD-9F3D-498B3935D2F3}"/>
    <hyperlink ref="OMG10" r:id="rId13435" xr:uid="{5F013F02-BD70-4621-BABA-1858281FA62C}"/>
    <hyperlink ref="OMI10" r:id="rId13436" xr:uid="{8F0A7821-64E7-4222-958B-09CCD67E69F1}"/>
    <hyperlink ref="OMK10" r:id="rId13437" xr:uid="{84F4C99D-0BAB-4857-81BA-01EB1F403507}"/>
    <hyperlink ref="OMM10" r:id="rId13438" xr:uid="{A7569CB6-B8B9-46E0-BC1E-18FBE391F680}"/>
    <hyperlink ref="OMO10" r:id="rId13439" xr:uid="{31CF1B9A-121A-43F8-A7CB-F50AA08BD44E}"/>
    <hyperlink ref="OMQ10" r:id="rId13440" xr:uid="{4C0592D1-D86D-48A3-BFC6-E3F23E63066D}"/>
    <hyperlink ref="OMS10" r:id="rId13441" xr:uid="{917085A5-8D44-4871-9208-E824A5937FD8}"/>
    <hyperlink ref="OMU10" r:id="rId13442" xr:uid="{4C1A4CD7-2B5D-46DC-86A5-E26455904C96}"/>
    <hyperlink ref="OMW10" r:id="rId13443" xr:uid="{76707F6A-E517-415C-8670-67BDC23CEE87}"/>
    <hyperlink ref="OMY10" r:id="rId13444" xr:uid="{CFAF698E-19F0-497A-885C-0D8CD2D90827}"/>
    <hyperlink ref="ONA10" r:id="rId13445" xr:uid="{F6C79E4E-D600-4854-87D3-0139D0E75438}"/>
    <hyperlink ref="ONC10" r:id="rId13446" xr:uid="{C74C0A5B-F67E-4D45-8522-B1180C4B6D7E}"/>
    <hyperlink ref="ONE10" r:id="rId13447" xr:uid="{7FDF2209-6AF1-4DF7-BDCC-56A0B8AF2876}"/>
    <hyperlink ref="ONG10" r:id="rId13448" xr:uid="{E20EFCCA-67BB-477A-8A87-7F8ABA61F6D7}"/>
    <hyperlink ref="ONI10" r:id="rId13449" xr:uid="{987500AA-08DE-45BF-97B7-0F0CE55897D6}"/>
    <hyperlink ref="ONK10" r:id="rId13450" xr:uid="{E5141742-2A17-43A0-A14D-8A785AA679D5}"/>
    <hyperlink ref="ONM10" r:id="rId13451" xr:uid="{2C23ACDB-54A3-4B93-A58B-EA36791B9081}"/>
    <hyperlink ref="ONO10" r:id="rId13452" xr:uid="{3FAC0506-E19F-4FE7-9FE5-34D9084867E2}"/>
    <hyperlink ref="ONQ10" r:id="rId13453" xr:uid="{A73589B6-7DAB-4589-B3EE-4C0998820DD0}"/>
    <hyperlink ref="ONS10" r:id="rId13454" xr:uid="{1E43F0A6-0731-4AAC-A0BC-FE745DD482E5}"/>
    <hyperlink ref="ONU10" r:id="rId13455" xr:uid="{BD60551F-9445-4C52-848E-3D86A5A8042A}"/>
    <hyperlink ref="ONW10" r:id="rId13456" xr:uid="{9385FBC4-EE85-4C07-BA06-3D497F7AC2C5}"/>
    <hyperlink ref="ONY10" r:id="rId13457" xr:uid="{78B6D5C0-2F2F-4D65-AEE5-8A34D16DD600}"/>
    <hyperlink ref="OOA10" r:id="rId13458" xr:uid="{9724DC70-1833-4E0B-B79A-35DFB9D95021}"/>
    <hyperlink ref="OOC10" r:id="rId13459" xr:uid="{4802A649-4983-4369-AC04-3594FF9BF3A5}"/>
    <hyperlink ref="OOE10" r:id="rId13460" xr:uid="{C8741532-0146-4A77-B85D-EA3D2B795CA8}"/>
    <hyperlink ref="OOG10" r:id="rId13461" xr:uid="{1F381927-94F6-4CAA-8042-DF232C05A509}"/>
    <hyperlink ref="OOI10" r:id="rId13462" xr:uid="{1AC048E4-5251-4834-A030-4BEEBC8FF616}"/>
    <hyperlink ref="OOK10" r:id="rId13463" xr:uid="{2DBA6D86-5A2F-4BBD-91E9-A083531AC8E1}"/>
    <hyperlink ref="OOM10" r:id="rId13464" xr:uid="{EC6BFBED-D6A5-4B20-BD22-E39BBF5C8283}"/>
    <hyperlink ref="OOO10" r:id="rId13465" xr:uid="{E4014E9F-48D1-4095-9EA4-0EF7E5A3F427}"/>
    <hyperlink ref="OOQ10" r:id="rId13466" xr:uid="{5B3F0D18-ED8C-475D-8338-9AC6DA2C2C70}"/>
    <hyperlink ref="OOS10" r:id="rId13467" xr:uid="{709C769E-A8E5-4D40-B1DB-73528298A5CF}"/>
    <hyperlink ref="OOU10" r:id="rId13468" xr:uid="{C5A80030-6AFC-4427-AD6F-1E3D02CF2961}"/>
    <hyperlink ref="OOW10" r:id="rId13469" xr:uid="{990AF66F-6AD0-4ED1-94EA-1EF1EABF7BA1}"/>
    <hyperlink ref="OOY10" r:id="rId13470" xr:uid="{C0C6854B-8E50-4A47-9ABD-056437EAD2B4}"/>
    <hyperlink ref="OPA10" r:id="rId13471" xr:uid="{2C29237E-B14D-4518-8DC0-6E389884A77D}"/>
    <hyperlink ref="OPC10" r:id="rId13472" xr:uid="{40979892-F932-4A38-A4D8-B726FF4E25C4}"/>
    <hyperlink ref="OPE10" r:id="rId13473" xr:uid="{18A5C470-EE7F-4C8E-B6CA-6B3758E3425F}"/>
    <hyperlink ref="OPG10" r:id="rId13474" xr:uid="{1F8F2B6F-E3D6-47FE-B508-33EC8C68520E}"/>
    <hyperlink ref="OPI10" r:id="rId13475" xr:uid="{1632AEA6-A363-4239-B926-B2515096E765}"/>
    <hyperlink ref="OPK10" r:id="rId13476" xr:uid="{14A4EFC3-25DE-419D-9270-3CEB2B2E9CD4}"/>
    <hyperlink ref="OPM10" r:id="rId13477" xr:uid="{3937A645-6335-4DBC-8B57-B41B92A47C6E}"/>
    <hyperlink ref="OPO10" r:id="rId13478" xr:uid="{6E5A12CA-82B5-4C69-B3BA-9CD93B28B278}"/>
    <hyperlink ref="OPQ10" r:id="rId13479" xr:uid="{D679BDA1-2864-4F31-9581-5CB7B28C3D5C}"/>
    <hyperlink ref="OPS10" r:id="rId13480" xr:uid="{74A02AD7-E8E3-4BEB-896A-3ED0D6C30C1A}"/>
    <hyperlink ref="OPU10" r:id="rId13481" xr:uid="{5691FE07-72ED-4E2C-AD98-A758E127FD21}"/>
    <hyperlink ref="OPW10" r:id="rId13482" xr:uid="{3C979011-66E3-4DD5-BA93-FD1BAAB215E8}"/>
    <hyperlink ref="OPY10" r:id="rId13483" xr:uid="{C076DD3F-1A77-4753-973E-C59C6336F9CF}"/>
    <hyperlink ref="OQA10" r:id="rId13484" xr:uid="{D8D480DE-8805-491D-B674-553F0F351FCA}"/>
    <hyperlink ref="OQC10" r:id="rId13485" xr:uid="{70A0D8C5-4898-465A-AB7B-D4B26A4B8562}"/>
    <hyperlink ref="OQE10" r:id="rId13486" xr:uid="{C191622A-EF86-4E9D-B8FF-FB4E56E8E9AA}"/>
    <hyperlink ref="OQG10" r:id="rId13487" xr:uid="{EA3B37DF-6FBB-4C0B-BFA7-AEAD790E61E6}"/>
    <hyperlink ref="OQI10" r:id="rId13488" xr:uid="{9B531111-B041-4F1D-9A76-7B524A6E8246}"/>
    <hyperlink ref="OQK10" r:id="rId13489" xr:uid="{98376AB9-E15E-4A9D-B077-2DE9D5ACD7AB}"/>
    <hyperlink ref="OQM10" r:id="rId13490" xr:uid="{17C961D0-8BAA-4E1B-8726-9AB8021B32E8}"/>
    <hyperlink ref="OQO10" r:id="rId13491" xr:uid="{F16A64C8-5C4C-4E02-918A-F288A8E45060}"/>
    <hyperlink ref="OQQ10" r:id="rId13492" xr:uid="{A0A27DD7-4399-4C74-BA1D-FADA2F04D7D5}"/>
    <hyperlink ref="OQS10" r:id="rId13493" xr:uid="{10F0E74D-C806-453E-AC37-5A12EE8571DE}"/>
    <hyperlink ref="OQU10" r:id="rId13494" xr:uid="{D38FEC9C-14DF-4CBC-A1E8-7674C9B9E255}"/>
    <hyperlink ref="OQW10" r:id="rId13495" xr:uid="{EA1D15BB-8BD1-44A9-89DF-EF678EE1495D}"/>
    <hyperlink ref="OQY10" r:id="rId13496" xr:uid="{F2E1AC7B-2AC8-4182-83C6-302DBC0DD089}"/>
    <hyperlink ref="ORA10" r:id="rId13497" xr:uid="{C0541AA6-6409-4E5C-95A9-461F5E0FE82B}"/>
    <hyperlink ref="ORC10" r:id="rId13498" xr:uid="{2E6A2221-E9F8-4501-B6F2-64C8185E9DB0}"/>
    <hyperlink ref="ORE10" r:id="rId13499" xr:uid="{03364103-BC85-455A-80B8-E69176879F5B}"/>
    <hyperlink ref="ORG10" r:id="rId13500" xr:uid="{121D5D5C-6E13-471E-AECF-336A9342A1AC}"/>
    <hyperlink ref="ORI10" r:id="rId13501" xr:uid="{1943266B-FC6C-4DAB-B283-FE9E323D6DC1}"/>
    <hyperlink ref="ORK10" r:id="rId13502" xr:uid="{E53EDC39-7431-4EF9-8B1C-E0AB5E2EDCB9}"/>
    <hyperlink ref="ORM10" r:id="rId13503" xr:uid="{95DB74F5-6B35-4533-A22D-32A6B45DCBBD}"/>
    <hyperlink ref="ORO10" r:id="rId13504" xr:uid="{5762FC92-8BD8-4670-9656-E08049CC4C9E}"/>
    <hyperlink ref="ORQ10" r:id="rId13505" xr:uid="{BF45ABC7-5133-437D-A56A-A33512341347}"/>
    <hyperlink ref="ORS10" r:id="rId13506" xr:uid="{DE4EF18B-F035-4663-8AC5-5E38F447C4D7}"/>
    <hyperlink ref="ORU10" r:id="rId13507" xr:uid="{9414CBDD-40FA-4D6E-B98D-BC25AC166A5B}"/>
    <hyperlink ref="ORW10" r:id="rId13508" xr:uid="{D13D4BA7-1BBB-415B-962E-1786199DACFF}"/>
    <hyperlink ref="ORY10" r:id="rId13509" xr:uid="{F242E0E3-E20D-4121-9527-21A4FE285631}"/>
    <hyperlink ref="OSA10" r:id="rId13510" xr:uid="{0948FBAB-6ABB-4C91-9417-4AAC1A1A53D8}"/>
    <hyperlink ref="OSC10" r:id="rId13511" xr:uid="{2FE9440E-9ADB-4031-B4E1-C496FD03C767}"/>
    <hyperlink ref="OSE10" r:id="rId13512" xr:uid="{24EFF7B7-FE22-4FC6-A388-BE29435166C7}"/>
    <hyperlink ref="OSG10" r:id="rId13513" xr:uid="{88FA5BA3-D804-49E3-854A-12D2B0C2FDB5}"/>
    <hyperlink ref="OSI10" r:id="rId13514" xr:uid="{8821EE3F-B918-44BB-8E94-3EB3214B1D1F}"/>
    <hyperlink ref="OSK10" r:id="rId13515" xr:uid="{5226044A-CB1C-400C-9225-70EA74EA29E9}"/>
    <hyperlink ref="OSM10" r:id="rId13516" xr:uid="{CAF54DC0-2B3F-421E-B0AF-13315A562954}"/>
    <hyperlink ref="OSO10" r:id="rId13517" xr:uid="{9E4768B8-B845-4EFA-B70D-46C51939224C}"/>
    <hyperlink ref="OSQ10" r:id="rId13518" xr:uid="{277209C9-E13E-4A5B-89DD-E526326C357B}"/>
    <hyperlink ref="OSS10" r:id="rId13519" xr:uid="{F47B1176-AB26-41FB-A1E3-FFC0F947B584}"/>
    <hyperlink ref="OSU10" r:id="rId13520" xr:uid="{A0AF398E-FB82-47B4-9C8F-2C088B7CD35B}"/>
    <hyperlink ref="OSW10" r:id="rId13521" xr:uid="{9E8745FB-6414-4099-91B7-5DA59FCC557C}"/>
    <hyperlink ref="OSY10" r:id="rId13522" xr:uid="{35F2C795-B3B0-4E22-9F32-0F8952B75F17}"/>
    <hyperlink ref="OTA10" r:id="rId13523" xr:uid="{94A51576-9C87-4030-9FF0-AE6A4CD61A60}"/>
    <hyperlink ref="OTC10" r:id="rId13524" xr:uid="{ED269EAC-0FFC-4F97-A322-082B803C3DBF}"/>
    <hyperlink ref="OTE10" r:id="rId13525" xr:uid="{0DDF2DC5-3667-45A7-B3F7-C682EBE2DA20}"/>
    <hyperlink ref="OTG10" r:id="rId13526" xr:uid="{4C54AC09-B090-4726-876F-D7F2517A7AE0}"/>
    <hyperlink ref="OTI10" r:id="rId13527" xr:uid="{F6D563E7-DC8A-41C8-81CF-34120D02EDE0}"/>
    <hyperlink ref="OTK10" r:id="rId13528" xr:uid="{B5BA5A7F-A015-4B55-B0EF-BEBE383E4088}"/>
    <hyperlink ref="OTM10" r:id="rId13529" xr:uid="{B8BE3519-661B-46E2-90ED-A90BA4BE069E}"/>
    <hyperlink ref="OTO10" r:id="rId13530" xr:uid="{53FD0E38-FFB4-4591-BB47-A6076980F3D7}"/>
    <hyperlink ref="OTQ10" r:id="rId13531" xr:uid="{6FAC02EF-4CF5-4FCA-BE2B-1E99756062AC}"/>
    <hyperlink ref="OTS10" r:id="rId13532" xr:uid="{C0B55C4F-ADD9-494A-AA2A-EA66FD00FC61}"/>
    <hyperlink ref="OTU10" r:id="rId13533" xr:uid="{E37677D5-B88A-437A-92AE-80896AC1F4BB}"/>
    <hyperlink ref="OTW10" r:id="rId13534" xr:uid="{A141D51D-5738-4DB2-841C-966335ADA9D7}"/>
    <hyperlink ref="OTY10" r:id="rId13535" xr:uid="{5580F6CD-31FC-4DC2-B5AE-B767D995572B}"/>
    <hyperlink ref="OUA10" r:id="rId13536" xr:uid="{3BB2E474-C8E4-4D63-B5B5-DEFA2219CBC9}"/>
    <hyperlink ref="OUC10" r:id="rId13537" xr:uid="{032BF7B9-8CE1-4F7C-A717-D811C90F66D0}"/>
    <hyperlink ref="OUE10" r:id="rId13538" xr:uid="{930BC118-62B6-4604-8EEF-D833AB635657}"/>
    <hyperlink ref="OUG10" r:id="rId13539" xr:uid="{9FC2E9BD-949A-4EF1-93F6-EA3D5FDADBF8}"/>
    <hyperlink ref="OUI10" r:id="rId13540" xr:uid="{AD33FDE7-86F0-4980-BD74-2970CCDF69BD}"/>
    <hyperlink ref="OUK10" r:id="rId13541" xr:uid="{A309CEED-D7D4-4FEB-A4A1-139DD5D03E70}"/>
    <hyperlink ref="OUM10" r:id="rId13542" xr:uid="{1F95F61D-8C66-4D80-944F-DD0F72659834}"/>
    <hyperlink ref="OUO10" r:id="rId13543" xr:uid="{C8A72360-3F7C-486B-B124-23F0A276074A}"/>
    <hyperlink ref="OUQ10" r:id="rId13544" xr:uid="{40D320AA-72BF-472D-A9C8-BB2CDDA81052}"/>
    <hyperlink ref="OUS10" r:id="rId13545" xr:uid="{FB65CCB0-55F4-441B-92CF-DF0DC2798C77}"/>
    <hyperlink ref="OUU10" r:id="rId13546" xr:uid="{714B24BB-C2D7-4ACF-AA56-243BC1001D61}"/>
    <hyperlink ref="OUW10" r:id="rId13547" xr:uid="{F3C34A47-F8B0-4CE7-8479-83E114ABFF3A}"/>
    <hyperlink ref="OUY10" r:id="rId13548" xr:uid="{AB8D07EE-F736-4E7F-B8AF-130E85569604}"/>
    <hyperlink ref="OVA10" r:id="rId13549" xr:uid="{D76D428F-C0A3-4515-B312-FEC5B66401C5}"/>
    <hyperlink ref="OVC10" r:id="rId13550" xr:uid="{B0771792-E2B0-40E4-BFF2-7F94F5B40FCD}"/>
    <hyperlink ref="OVE10" r:id="rId13551" xr:uid="{D1EC59AB-A247-4167-AD52-B4B950762EEC}"/>
    <hyperlink ref="OVG10" r:id="rId13552" xr:uid="{BCE8156F-D93C-4DEE-91C5-F535CA28B9C4}"/>
    <hyperlink ref="OVI10" r:id="rId13553" xr:uid="{241B27DB-EE6A-4E86-A37F-7D01386003AF}"/>
    <hyperlink ref="OVK10" r:id="rId13554" xr:uid="{972F7D06-F5B1-4875-9573-C113C8E85D72}"/>
    <hyperlink ref="OVM10" r:id="rId13555" xr:uid="{9653BF37-9359-4874-8FAB-0E25513EA919}"/>
    <hyperlink ref="OVO10" r:id="rId13556" xr:uid="{44D438CC-FCDB-4265-A148-9D2635DB9577}"/>
    <hyperlink ref="OVQ10" r:id="rId13557" xr:uid="{2BAE87D5-7285-437C-8F16-E689843DBF9F}"/>
    <hyperlink ref="OVS10" r:id="rId13558" xr:uid="{7906A4FF-3665-490A-AAAD-E6FD8D82B1FA}"/>
    <hyperlink ref="OVU10" r:id="rId13559" xr:uid="{A364FC29-BF2F-4A6F-9885-D9F66F746B02}"/>
    <hyperlink ref="OVW10" r:id="rId13560" xr:uid="{2C10174F-13A8-4E79-B4EA-8913D76D0CBB}"/>
    <hyperlink ref="OVY10" r:id="rId13561" xr:uid="{1148062A-D88C-46C9-9215-DA2BB9E054F1}"/>
    <hyperlink ref="OWA10" r:id="rId13562" xr:uid="{EA1BA243-DA4D-4606-8443-B12735C3D80F}"/>
    <hyperlink ref="OWC10" r:id="rId13563" xr:uid="{4F3CEB61-1D26-4E39-9C92-1E6AA77E6F19}"/>
    <hyperlink ref="OWE10" r:id="rId13564" xr:uid="{279C9D03-74F7-4CF5-9FEC-5EB8F0D11A31}"/>
    <hyperlink ref="OWG10" r:id="rId13565" xr:uid="{C7CB9D37-EEC6-4AA9-A8BA-D0159C8AB0C5}"/>
    <hyperlink ref="OWI10" r:id="rId13566" xr:uid="{D24AFF4A-126C-4E4F-8BD7-8A1FE237A248}"/>
    <hyperlink ref="OWK10" r:id="rId13567" xr:uid="{0A4D259E-5103-430A-BD85-462C824400F9}"/>
    <hyperlink ref="OWM10" r:id="rId13568" xr:uid="{CBC213EB-07A2-4DF3-9FE5-90420F5CA218}"/>
    <hyperlink ref="OWO10" r:id="rId13569" xr:uid="{33ED43A5-268D-4326-8E70-D1148D517975}"/>
    <hyperlink ref="OWQ10" r:id="rId13570" xr:uid="{53098B68-B73C-49D1-A059-A361C4D8A7E5}"/>
    <hyperlink ref="OWS10" r:id="rId13571" xr:uid="{7F3140BD-4A38-41F6-AA3C-08DCACE19D17}"/>
    <hyperlink ref="OWU10" r:id="rId13572" xr:uid="{9D30DE95-3CED-4A84-9343-7A7C06E2F13B}"/>
    <hyperlink ref="OWW10" r:id="rId13573" xr:uid="{E0C35097-1B0B-4541-B506-C6A1316E5F1F}"/>
    <hyperlink ref="OWY10" r:id="rId13574" xr:uid="{5DAD8F82-654C-409C-AD26-1DA1F76F4063}"/>
    <hyperlink ref="OXA10" r:id="rId13575" xr:uid="{2AAC8448-6093-4CBC-A2D7-D36F8C7A0EAF}"/>
    <hyperlink ref="OXC10" r:id="rId13576" xr:uid="{E95789E4-27A2-4521-84AC-110BFE0FBF4E}"/>
    <hyperlink ref="OXE10" r:id="rId13577" xr:uid="{D164CA63-E7B1-4427-91AE-C0B99D0DA522}"/>
    <hyperlink ref="OXG10" r:id="rId13578" xr:uid="{61DF54BE-B549-4B08-9CF7-E3C8C57269FE}"/>
    <hyperlink ref="OXI10" r:id="rId13579" xr:uid="{06076EE4-50C9-4C86-9170-2984C6A86724}"/>
    <hyperlink ref="OXK10" r:id="rId13580" xr:uid="{F73622C9-7B58-410E-BC80-357AFC339B08}"/>
    <hyperlink ref="OXM10" r:id="rId13581" xr:uid="{4B10863D-7BCF-46CC-8E46-C4EFA091A689}"/>
    <hyperlink ref="OXO10" r:id="rId13582" xr:uid="{069847C7-7F51-4A22-B70F-A72D7E0F17DA}"/>
    <hyperlink ref="OXQ10" r:id="rId13583" xr:uid="{EA1A42A5-9C5D-4127-825F-883F948B6F13}"/>
    <hyperlink ref="OXS10" r:id="rId13584" xr:uid="{519FFD3D-9996-48C3-B57F-74097C693329}"/>
    <hyperlink ref="OXU10" r:id="rId13585" xr:uid="{852CCAD8-46E8-4D32-85F1-98BAD30D53C7}"/>
    <hyperlink ref="OXW10" r:id="rId13586" xr:uid="{DB3BA22D-250F-4F18-B814-C19CB4F29858}"/>
    <hyperlink ref="OXY10" r:id="rId13587" xr:uid="{46854589-A74E-42D6-98B8-E45FAA3B329F}"/>
    <hyperlink ref="OYA10" r:id="rId13588" xr:uid="{BAA041E5-4880-4792-AB5A-A064B200B230}"/>
    <hyperlink ref="OYC10" r:id="rId13589" xr:uid="{BFE1DAB1-5D11-4863-89B8-7F16B6218089}"/>
    <hyperlink ref="OYE10" r:id="rId13590" xr:uid="{6389EA0F-8767-47D5-9253-2573D2ED655E}"/>
    <hyperlink ref="OYG10" r:id="rId13591" xr:uid="{0EF9FB69-C326-431D-9D46-F22FF3FA6BD7}"/>
    <hyperlink ref="OYI10" r:id="rId13592" xr:uid="{3BE302FE-5C91-4572-ABD0-DD2F302BDCED}"/>
    <hyperlink ref="OYK10" r:id="rId13593" xr:uid="{E9348EA8-4998-4A04-A5EA-00FC9AF12705}"/>
    <hyperlink ref="OYM10" r:id="rId13594" xr:uid="{A15DD20F-0D8F-4188-BB15-CC8D4EA7BC9B}"/>
    <hyperlink ref="OYO10" r:id="rId13595" xr:uid="{4895A95D-6E34-45DC-AF6D-D2BE66E8585A}"/>
    <hyperlink ref="OYQ10" r:id="rId13596" xr:uid="{9FAE8B05-6CA2-45B4-804F-543A927FE7C2}"/>
    <hyperlink ref="OYS10" r:id="rId13597" xr:uid="{19CF894E-9E6A-4CEE-9FA3-D64C7120EE52}"/>
    <hyperlink ref="OYU10" r:id="rId13598" xr:uid="{A9B05DBA-2AC5-4519-A181-B3AC5270FDFD}"/>
    <hyperlink ref="OYW10" r:id="rId13599" xr:uid="{4AB1C9A8-8206-47AF-8689-22580372775F}"/>
    <hyperlink ref="OYY10" r:id="rId13600" xr:uid="{D829546B-4ACF-4FFE-BCC1-BA50300A0AF8}"/>
    <hyperlink ref="OZA10" r:id="rId13601" xr:uid="{66AD31F0-89DA-4660-90C6-5F0C5044A218}"/>
    <hyperlink ref="OZC10" r:id="rId13602" xr:uid="{361F9547-D0AA-42D7-96DE-8CBCB5E68AFD}"/>
    <hyperlink ref="OZE10" r:id="rId13603" xr:uid="{45FB4E36-5719-488F-A531-35EA56A0467B}"/>
    <hyperlink ref="OZG10" r:id="rId13604" xr:uid="{2273083F-7CDD-4DA7-9AD4-9CC6DE8AF10A}"/>
    <hyperlink ref="OZI10" r:id="rId13605" xr:uid="{66F79684-8F3C-460B-828C-F9A1BA15F1A8}"/>
    <hyperlink ref="OZK10" r:id="rId13606" xr:uid="{5D911986-BDB8-47EF-8654-6CA1F7C1B65A}"/>
    <hyperlink ref="OZM10" r:id="rId13607" xr:uid="{BE017B51-49D9-45D6-B80C-3636700DB9E6}"/>
    <hyperlink ref="OZO10" r:id="rId13608" xr:uid="{3B1BB656-30B0-4C13-B24E-0A3D3DAB72FC}"/>
    <hyperlink ref="OZQ10" r:id="rId13609" xr:uid="{739499BB-3993-413B-BB92-3BCBD8F1EDEF}"/>
    <hyperlink ref="OZS10" r:id="rId13610" xr:uid="{B47C28DF-D632-427A-842A-3B9E9F292D32}"/>
    <hyperlink ref="OZU10" r:id="rId13611" xr:uid="{93D24A4A-867F-44F1-A779-694AAC8BB8CF}"/>
    <hyperlink ref="OZW10" r:id="rId13612" xr:uid="{F9E1937F-13C5-465B-9596-D8256A487C29}"/>
    <hyperlink ref="OZY10" r:id="rId13613" xr:uid="{505F7869-D188-41A8-A4D8-9AEC23773BFC}"/>
    <hyperlink ref="PAA10" r:id="rId13614" xr:uid="{D143DCE1-FC26-4EBB-AF80-10B25AE49E27}"/>
    <hyperlink ref="PAC10" r:id="rId13615" xr:uid="{15F8020B-5A9F-45D1-BF1A-107DB9C879ED}"/>
    <hyperlink ref="PAE10" r:id="rId13616" xr:uid="{B08BF642-A80A-4399-A616-606A573EFDCA}"/>
    <hyperlink ref="PAG10" r:id="rId13617" xr:uid="{B3CEDCE5-CBD9-4283-9D6F-E4FAACEDAB95}"/>
    <hyperlink ref="PAI10" r:id="rId13618" xr:uid="{59507AFC-9F04-461B-964B-07968E50274F}"/>
    <hyperlink ref="PAK10" r:id="rId13619" xr:uid="{920B0B9A-6227-4CDB-9DE5-42F453FB5F3E}"/>
    <hyperlink ref="PAM10" r:id="rId13620" xr:uid="{CA5D06D4-F431-4F7B-BFEB-B10012B35E3C}"/>
    <hyperlink ref="PAO10" r:id="rId13621" xr:uid="{A6E3033D-A9AE-4376-BDBB-1A40882F9436}"/>
    <hyperlink ref="PAQ10" r:id="rId13622" xr:uid="{906EF416-4D92-474A-88BE-626028214752}"/>
    <hyperlink ref="PAS10" r:id="rId13623" xr:uid="{06694387-BA59-4C39-BF12-1D1A2258FC62}"/>
    <hyperlink ref="PAU10" r:id="rId13624" xr:uid="{33D889EA-31BA-417E-95AA-F5DF60FBD9D2}"/>
    <hyperlink ref="PAW10" r:id="rId13625" xr:uid="{A8B556B3-4F0E-46A1-AB3C-03A234F57894}"/>
    <hyperlink ref="PAY10" r:id="rId13626" xr:uid="{027F1E39-F673-48FB-8678-19FE6CC87FF0}"/>
    <hyperlink ref="PBA10" r:id="rId13627" xr:uid="{29C6E41D-BAAF-43E6-8B9D-D4FAF631D218}"/>
    <hyperlink ref="PBC10" r:id="rId13628" xr:uid="{5D199AC1-DD49-4D14-8101-7596CA6EFE20}"/>
    <hyperlink ref="PBE10" r:id="rId13629" xr:uid="{832320B9-F6B9-4D5C-97AC-5A1AE024F3BA}"/>
    <hyperlink ref="PBG10" r:id="rId13630" xr:uid="{0B668133-8BE9-4B6B-AC6A-EEECF49DCC0C}"/>
    <hyperlink ref="PBI10" r:id="rId13631" xr:uid="{B431ABFE-752B-4CD6-B5E1-189AACFAB560}"/>
    <hyperlink ref="PBK10" r:id="rId13632" xr:uid="{24A58439-36B1-4F7A-A750-CACC1FAEA836}"/>
    <hyperlink ref="PBM10" r:id="rId13633" xr:uid="{B7B49E56-312F-4D82-A572-D024E33374EC}"/>
    <hyperlink ref="PBO10" r:id="rId13634" xr:uid="{11D78B6A-5D4C-415F-8BAE-57CE34EFC22D}"/>
    <hyperlink ref="PBQ10" r:id="rId13635" xr:uid="{02418167-C2DF-42C5-827A-7D23182F3C1F}"/>
    <hyperlink ref="PBS10" r:id="rId13636" xr:uid="{63C6EF1D-01F9-4690-AC15-DD57AF012DB5}"/>
    <hyperlink ref="PBU10" r:id="rId13637" xr:uid="{1032234B-52E9-46DA-A7D2-BCB8EF702985}"/>
    <hyperlink ref="PBW10" r:id="rId13638" xr:uid="{360ED692-059E-4E3F-983C-A70461754A06}"/>
    <hyperlink ref="PBY10" r:id="rId13639" xr:uid="{75AD9B20-582E-4728-9FF1-95B4344B876E}"/>
    <hyperlink ref="PCA10" r:id="rId13640" xr:uid="{808FF931-F0B7-41EF-A398-AC3A2103B072}"/>
    <hyperlink ref="PCC10" r:id="rId13641" xr:uid="{7E21706A-34C6-4614-B79C-25BD5FD6724B}"/>
    <hyperlink ref="PCE10" r:id="rId13642" xr:uid="{5C6DF50B-03E1-4B1E-A7C9-731A20BADB9A}"/>
    <hyperlink ref="PCG10" r:id="rId13643" xr:uid="{F6AB5EE2-028F-4C48-BB87-2121CE617981}"/>
    <hyperlink ref="PCI10" r:id="rId13644" xr:uid="{C772D3D5-8986-462D-8DB9-6C7E23089E62}"/>
    <hyperlink ref="PCK10" r:id="rId13645" xr:uid="{709ED53C-7FB0-43A4-945C-881067FADDC0}"/>
    <hyperlink ref="PCM10" r:id="rId13646" xr:uid="{3FF55384-4906-4245-BC5C-69B7313DDC83}"/>
    <hyperlink ref="PCO10" r:id="rId13647" xr:uid="{F3BE02AF-611A-4CFA-A868-E0980ECFA24B}"/>
    <hyperlink ref="PCQ10" r:id="rId13648" xr:uid="{5D3AF1DC-81DD-4BE3-AD57-109BF1BCAE92}"/>
    <hyperlink ref="PCS10" r:id="rId13649" xr:uid="{08D64AA7-25A7-49ED-A12F-567C6B290D35}"/>
    <hyperlink ref="PCU10" r:id="rId13650" xr:uid="{8C8DB1EA-9AD5-4996-AF15-11716691C385}"/>
    <hyperlink ref="PCW10" r:id="rId13651" xr:uid="{D9BE2312-4FFF-412B-9A43-51A6AE987D1F}"/>
    <hyperlink ref="PCY10" r:id="rId13652" xr:uid="{30071803-246A-4D51-AEF4-D87EBDDC50CA}"/>
    <hyperlink ref="PDA10" r:id="rId13653" xr:uid="{92D913E4-3C18-4A72-A818-D55500323DEB}"/>
    <hyperlink ref="PDC10" r:id="rId13654" xr:uid="{54506258-D46C-4841-B77F-249C5D3CF4AC}"/>
    <hyperlink ref="PDE10" r:id="rId13655" xr:uid="{CAF11F09-49E4-4E5A-9621-47271C88642E}"/>
    <hyperlink ref="PDG10" r:id="rId13656" xr:uid="{CE150D51-F317-49C8-BD43-D9968CAF06F9}"/>
    <hyperlink ref="PDI10" r:id="rId13657" xr:uid="{BB3B9857-B04D-40E2-BDB7-3434B30C038A}"/>
    <hyperlink ref="PDK10" r:id="rId13658" xr:uid="{2AB8B21B-AEBA-4FCC-B1F2-A33307843F62}"/>
    <hyperlink ref="PDM10" r:id="rId13659" xr:uid="{93A21928-52A8-4019-A996-768F729F40E4}"/>
    <hyperlink ref="PDO10" r:id="rId13660" xr:uid="{596681E4-3481-42D1-83F3-B2F0110BAC2D}"/>
    <hyperlink ref="PDQ10" r:id="rId13661" xr:uid="{1ABDB34B-2E0B-4D8A-A400-2B23D57047BC}"/>
    <hyperlink ref="PDS10" r:id="rId13662" xr:uid="{B7FE37ED-B9D0-434D-AE7C-90CCEEB7FC21}"/>
    <hyperlink ref="PDU10" r:id="rId13663" xr:uid="{64872E0B-710B-40A9-824B-2A181C9549C9}"/>
    <hyperlink ref="PDW10" r:id="rId13664" xr:uid="{10246D9F-6408-4AAA-B39A-083C0BB2409C}"/>
    <hyperlink ref="PDY10" r:id="rId13665" xr:uid="{16CA897B-3CAC-4A82-959E-1AB7E23F5719}"/>
    <hyperlink ref="PEA10" r:id="rId13666" xr:uid="{CD852CAD-E67D-4ED2-9A04-D26861CC1C41}"/>
    <hyperlink ref="PEC10" r:id="rId13667" xr:uid="{12F1839C-1D73-426E-BA3C-D0E6B24F5891}"/>
    <hyperlink ref="PEE10" r:id="rId13668" xr:uid="{5A43DB14-1B3B-4EA7-ACF0-362E3AB940E0}"/>
    <hyperlink ref="PEG10" r:id="rId13669" xr:uid="{F37CEB5C-3B36-4ACB-B6D9-7B7D45DF09B9}"/>
    <hyperlink ref="PEI10" r:id="rId13670" xr:uid="{1D58F6D1-3808-4A2C-8BA8-05D7411FC6EE}"/>
    <hyperlink ref="PEK10" r:id="rId13671" xr:uid="{96A78533-71C9-4D00-B968-4DE4A7D367EF}"/>
    <hyperlink ref="PEM10" r:id="rId13672" xr:uid="{BB45B45F-7570-45DA-B6AC-AEC84D3183F4}"/>
    <hyperlink ref="PEO10" r:id="rId13673" xr:uid="{BA4B043C-F657-4C72-BF1F-38EA10D99F0A}"/>
    <hyperlink ref="PEQ10" r:id="rId13674" xr:uid="{ECCA9C36-55AB-454A-AA41-43A6F59308D5}"/>
    <hyperlink ref="PES10" r:id="rId13675" xr:uid="{B2463178-E46D-4BFA-BA34-B13C44931D0B}"/>
    <hyperlink ref="PEU10" r:id="rId13676" xr:uid="{6526C433-5825-44DE-9769-615B5BEFC30B}"/>
    <hyperlink ref="PEW10" r:id="rId13677" xr:uid="{E855849E-BA20-4EAA-AA0D-DE37AC3F1FC0}"/>
    <hyperlink ref="PEY10" r:id="rId13678" xr:uid="{122EAFC0-D979-4366-8415-207372B8968B}"/>
    <hyperlink ref="PFA10" r:id="rId13679" xr:uid="{48BBF747-CBDD-41AF-821E-00E50527563C}"/>
    <hyperlink ref="PFC10" r:id="rId13680" xr:uid="{37F9245A-1FE1-4445-89CE-E2EF18E5C5B2}"/>
    <hyperlink ref="PFE10" r:id="rId13681" xr:uid="{C0FCDF56-8CAE-40C4-97BD-4498C9EAAB8A}"/>
    <hyperlink ref="PFG10" r:id="rId13682" xr:uid="{11D94F6E-F236-43C3-8178-82A083F99424}"/>
    <hyperlink ref="PFI10" r:id="rId13683" xr:uid="{8ADE4DA0-10D1-41FF-A7FF-A271CDDED83B}"/>
    <hyperlink ref="PFK10" r:id="rId13684" xr:uid="{0899FC82-ADBD-40E1-985D-04A0454C7E02}"/>
    <hyperlink ref="PFM10" r:id="rId13685" xr:uid="{69FA940B-12E4-45B0-829A-958F0C0B91BA}"/>
    <hyperlink ref="PFO10" r:id="rId13686" xr:uid="{1129FB62-C761-4155-8B03-BD824BAFC855}"/>
    <hyperlink ref="PFQ10" r:id="rId13687" xr:uid="{6B89B8F6-F49E-4E41-9915-B02A5B9CB754}"/>
    <hyperlink ref="PFS10" r:id="rId13688" xr:uid="{51054E2C-ED60-4FEF-B32D-61E5B8DC816B}"/>
    <hyperlink ref="PFU10" r:id="rId13689" xr:uid="{621694A3-150F-485C-9A0B-50CCEF19437F}"/>
    <hyperlink ref="PFW10" r:id="rId13690" xr:uid="{E7696E46-901B-4E83-B1A3-EE920B331EAF}"/>
    <hyperlink ref="PFY10" r:id="rId13691" xr:uid="{F126A031-5F80-41A7-A159-17509843617F}"/>
    <hyperlink ref="PGA10" r:id="rId13692" xr:uid="{81C108E0-C2C0-4B68-B9D7-D0E6DD75F1F7}"/>
    <hyperlink ref="PGC10" r:id="rId13693" xr:uid="{678C57A7-0DB3-4072-BA12-FA6E1D85E507}"/>
    <hyperlink ref="PGE10" r:id="rId13694" xr:uid="{F6B6ED6F-ECB5-419B-8CEF-C3530FE44CF1}"/>
    <hyperlink ref="PGG10" r:id="rId13695" xr:uid="{6790402F-86F7-4D49-9785-C429344D95A5}"/>
    <hyperlink ref="PGI10" r:id="rId13696" xr:uid="{904A1A01-506C-437B-9C2B-3242B0B8A5DC}"/>
    <hyperlink ref="PGK10" r:id="rId13697" xr:uid="{171B05DE-F1A6-4B91-BF49-1CD68C12DBB7}"/>
    <hyperlink ref="PGM10" r:id="rId13698" xr:uid="{CAEBF91A-7EBD-46AF-BA12-A1223D09C973}"/>
    <hyperlink ref="PGO10" r:id="rId13699" xr:uid="{478AE02B-7FD4-40E6-A965-EFC4CE331D83}"/>
    <hyperlink ref="PGQ10" r:id="rId13700" xr:uid="{286B64B0-08C0-4DDB-8AB3-7BC1DFE1CC87}"/>
    <hyperlink ref="PGS10" r:id="rId13701" xr:uid="{E3F6C50C-78F5-4219-A4D4-F9EB496012FA}"/>
    <hyperlink ref="PGU10" r:id="rId13702" xr:uid="{E18D457A-6E92-40D0-9AF1-E8E3FB69C04B}"/>
    <hyperlink ref="PGW10" r:id="rId13703" xr:uid="{892762C6-C47C-452B-B534-5AA6EB11A0B9}"/>
    <hyperlink ref="PGY10" r:id="rId13704" xr:uid="{F7FB0568-9A10-415B-8E8A-62D44662DEBB}"/>
    <hyperlink ref="PHA10" r:id="rId13705" xr:uid="{231087CD-4DF1-4572-BC7A-326D629CBBF5}"/>
    <hyperlink ref="PHC10" r:id="rId13706" xr:uid="{9AF1D2DC-E6B3-4136-84E1-3C7156D27966}"/>
    <hyperlink ref="PHE10" r:id="rId13707" xr:uid="{410D6A52-FAD7-4A57-8A4E-88A7CE44BF6F}"/>
    <hyperlink ref="PHG10" r:id="rId13708" xr:uid="{B443446C-4967-487B-9BE2-E3F83BFC27DA}"/>
    <hyperlink ref="PHI10" r:id="rId13709" xr:uid="{41DC6552-5EB4-4200-802C-7B63FC28463E}"/>
    <hyperlink ref="PHK10" r:id="rId13710" xr:uid="{2BCFD248-66ED-4C0D-BFD1-3867FFB62F18}"/>
    <hyperlink ref="PHM10" r:id="rId13711" xr:uid="{667ED7B5-AC58-4DA8-AE7C-91074E3CF76C}"/>
    <hyperlink ref="PHO10" r:id="rId13712" xr:uid="{B4A11CC3-84F0-4F4F-A10F-FCB543FA2D1E}"/>
    <hyperlink ref="PHQ10" r:id="rId13713" xr:uid="{1F0736F4-B0AC-4C89-953C-662817808E89}"/>
    <hyperlink ref="PHS10" r:id="rId13714" xr:uid="{1BF8B53A-5C63-4537-8CA1-59CECD3C4F1D}"/>
    <hyperlink ref="PHU10" r:id="rId13715" xr:uid="{E5ED8E42-D111-44F1-9830-1DB5D1ED14A5}"/>
    <hyperlink ref="PHW10" r:id="rId13716" xr:uid="{4CC533D0-5CAF-46DF-AF63-55BCA84A3C34}"/>
    <hyperlink ref="PHY10" r:id="rId13717" xr:uid="{1E8099B5-6423-41D1-BA8F-5FBDCE14D086}"/>
    <hyperlink ref="PIA10" r:id="rId13718" xr:uid="{ACB6CFE5-6B2C-4561-9750-95DC51EF4AE8}"/>
    <hyperlink ref="PIC10" r:id="rId13719" xr:uid="{A3258B72-A43E-4DC3-808C-09EE4A94B0A6}"/>
    <hyperlink ref="PIE10" r:id="rId13720" xr:uid="{B1B69F99-403A-41DD-A862-E52CA8986CFB}"/>
    <hyperlink ref="PIG10" r:id="rId13721" xr:uid="{DFEAF5B7-7AC6-4BD5-B058-CC60EF2DEC90}"/>
    <hyperlink ref="PII10" r:id="rId13722" xr:uid="{31544116-6D32-4FA0-AB31-67FFB907337F}"/>
    <hyperlink ref="PIK10" r:id="rId13723" xr:uid="{6E831984-BC35-418B-B6D6-B457A43F4C11}"/>
    <hyperlink ref="PIM10" r:id="rId13724" xr:uid="{75FDF2BD-9580-419B-AFAF-1CA43951FE07}"/>
    <hyperlink ref="PIO10" r:id="rId13725" xr:uid="{9616A496-BB2F-4692-80C7-661BA1C0B37B}"/>
    <hyperlink ref="PIQ10" r:id="rId13726" xr:uid="{487FC52C-4370-4A6E-AD32-DD55318E22DE}"/>
    <hyperlink ref="PIS10" r:id="rId13727" xr:uid="{66D922F1-E2AA-4338-B358-31DD9A5AFD9D}"/>
    <hyperlink ref="PIU10" r:id="rId13728" xr:uid="{8338E573-CF7D-4FD6-B037-B36A2F030D62}"/>
    <hyperlink ref="PIW10" r:id="rId13729" xr:uid="{06D43E64-CC0A-45B0-872E-B234EE8C4C3C}"/>
    <hyperlink ref="PIY10" r:id="rId13730" xr:uid="{34D9E2AA-63C7-48EF-8990-4D3D89D8FC8C}"/>
    <hyperlink ref="PJA10" r:id="rId13731" xr:uid="{F3CB44CD-4E82-4067-92DA-68D1CEBC5D65}"/>
    <hyperlink ref="PJC10" r:id="rId13732" xr:uid="{8DC61927-77C3-42D1-82B6-C4DD87FE65E7}"/>
    <hyperlink ref="PJE10" r:id="rId13733" xr:uid="{C825C0D4-14A8-48D0-871D-EE5FC023326F}"/>
    <hyperlink ref="PJG10" r:id="rId13734" xr:uid="{A1419E02-20F7-4C43-A21A-58450ABE5DD9}"/>
    <hyperlink ref="PJI10" r:id="rId13735" xr:uid="{3FC6B195-F0B9-4EED-9704-514023ED495A}"/>
    <hyperlink ref="PJK10" r:id="rId13736" xr:uid="{0D2AB393-0DCB-4CCA-95A1-F0DA248067E9}"/>
    <hyperlink ref="PJM10" r:id="rId13737" xr:uid="{9D59B641-921D-4CD7-BA73-5C9863E78A23}"/>
    <hyperlink ref="PJO10" r:id="rId13738" xr:uid="{27845488-B416-4144-9791-BAEF16722216}"/>
    <hyperlink ref="PJQ10" r:id="rId13739" xr:uid="{5F406088-2887-4C4F-83DB-C5274D05CA2A}"/>
    <hyperlink ref="PJS10" r:id="rId13740" xr:uid="{13F098C8-11D2-4D46-88AF-84F32DFF72D0}"/>
    <hyperlink ref="PJU10" r:id="rId13741" xr:uid="{8A59E6A7-BD6A-4679-88C4-3BD7CB584DE9}"/>
    <hyperlink ref="PJW10" r:id="rId13742" xr:uid="{8F8512EF-EBE7-4D03-8A1C-9AC27345C67F}"/>
    <hyperlink ref="PJY10" r:id="rId13743" xr:uid="{73360237-5D0C-4BBE-96A4-A1A1560F119A}"/>
    <hyperlink ref="PKA10" r:id="rId13744" xr:uid="{E6FC83C9-1638-41D3-A698-8C453BA1A205}"/>
    <hyperlink ref="PKC10" r:id="rId13745" xr:uid="{F41776A3-B69F-486F-A830-F989EA032C38}"/>
    <hyperlink ref="PKE10" r:id="rId13746" xr:uid="{4578494B-0F71-47EE-872B-F111F8B1C7AE}"/>
    <hyperlink ref="PKG10" r:id="rId13747" xr:uid="{6E893C8B-5767-421E-A59B-5187740E52FE}"/>
    <hyperlink ref="PKI10" r:id="rId13748" xr:uid="{95183120-2873-4B83-9F11-588B254A2A31}"/>
    <hyperlink ref="PKK10" r:id="rId13749" xr:uid="{BA8DD45B-5384-46D0-BA98-CA2F61971FCD}"/>
    <hyperlink ref="PKM10" r:id="rId13750" xr:uid="{57A2FA8D-D100-449C-8D43-950638FC1610}"/>
    <hyperlink ref="PKO10" r:id="rId13751" xr:uid="{E53BD543-A4CE-43C6-9561-7B315D4C657E}"/>
    <hyperlink ref="PKQ10" r:id="rId13752" xr:uid="{BA7AD446-9CEE-4649-8AC1-94E71F8176F3}"/>
    <hyperlink ref="PKS10" r:id="rId13753" xr:uid="{E429AF3C-3181-4F8E-8C15-AF53AC6CA2E8}"/>
    <hyperlink ref="PKU10" r:id="rId13754" xr:uid="{43B3EB90-741E-4332-9C6F-6A4EF9E5D69E}"/>
    <hyperlink ref="PKW10" r:id="rId13755" xr:uid="{F94849DC-5D55-46E9-8C6B-06950964E9B0}"/>
    <hyperlink ref="PKY10" r:id="rId13756" xr:uid="{F159F9EC-DB08-4F49-B145-1D3ADA60456B}"/>
    <hyperlink ref="PLA10" r:id="rId13757" xr:uid="{1527AB7C-C37D-40B8-B159-A1BEB2BEC0DF}"/>
    <hyperlink ref="PLC10" r:id="rId13758" xr:uid="{AC17296C-98C3-46B3-A1DD-72581EC30B88}"/>
    <hyperlink ref="PLE10" r:id="rId13759" xr:uid="{5AB141AE-BA7B-4D62-9C3E-1F46B4295D41}"/>
    <hyperlink ref="PLG10" r:id="rId13760" xr:uid="{476CA885-6232-4E6F-92C5-DF851D99FB56}"/>
    <hyperlink ref="PLI10" r:id="rId13761" xr:uid="{CC12A005-3269-4D16-B841-FA991157CD14}"/>
    <hyperlink ref="PLK10" r:id="rId13762" xr:uid="{BDB8778D-546E-449D-861D-07FB2F777900}"/>
    <hyperlink ref="PLM10" r:id="rId13763" xr:uid="{19EAC1CF-4496-4D56-83CC-3C4D2A1E75E2}"/>
    <hyperlink ref="PLO10" r:id="rId13764" xr:uid="{1C25B8FA-3A2E-429F-8947-EB2D024C40E2}"/>
    <hyperlink ref="PLQ10" r:id="rId13765" xr:uid="{DCF17F5F-35B5-4216-85E4-8464F29362DE}"/>
    <hyperlink ref="PLS10" r:id="rId13766" xr:uid="{6A391EF0-4124-47A0-BA75-9BDC1211DE02}"/>
    <hyperlink ref="PLU10" r:id="rId13767" xr:uid="{B0CD4B4B-1D7E-4AFC-89C4-887EF954F26F}"/>
    <hyperlink ref="PLW10" r:id="rId13768" xr:uid="{123BEA90-1BCA-45A1-882C-A87476B03496}"/>
    <hyperlink ref="PLY10" r:id="rId13769" xr:uid="{2283615B-463F-48C3-8664-4B2EA7793A3C}"/>
    <hyperlink ref="PMA10" r:id="rId13770" xr:uid="{1AEF0655-4BA1-41FD-B50F-275EA9B0BF67}"/>
    <hyperlink ref="PMC10" r:id="rId13771" xr:uid="{63E585CB-6151-440B-9A71-3925D2AE7CEF}"/>
    <hyperlink ref="PME10" r:id="rId13772" xr:uid="{BF6F2EE4-9C0F-41EE-ACD4-C2F0E45E9CF6}"/>
    <hyperlink ref="PMG10" r:id="rId13773" xr:uid="{97A6B7DE-FD7B-48B6-AED0-0F7D2352E78D}"/>
    <hyperlink ref="PMI10" r:id="rId13774" xr:uid="{529119D2-9DCD-43DF-BD3B-F8DB0F719D92}"/>
    <hyperlink ref="PMK10" r:id="rId13775" xr:uid="{FF8B0784-B903-4A3D-9B35-54CF1451C6EE}"/>
    <hyperlink ref="PMM10" r:id="rId13776" xr:uid="{1B1B9618-D65F-4318-98C1-D1B7FD0D4936}"/>
    <hyperlink ref="PMO10" r:id="rId13777" xr:uid="{FE5F1476-4EFB-4BF7-B99E-9301F73D155B}"/>
    <hyperlink ref="PMQ10" r:id="rId13778" xr:uid="{6BFF75DE-9923-4F1F-902C-64B48CEB6E64}"/>
    <hyperlink ref="PMS10" r:id="rId13779" xr:uid="{9966448B-1705-4900-9328-4DC9E1C82844}"/>
    <hyperlink ref="PMU10" r:id="rId13780" xr:uid="{0FB19B74-4BB3-456F-9061-FE003CC1CC48}"/>
    <hyperlink ref="PMW10" r:id="rId13781" xr:uid="{B1FBAF4F-D283-467A-8EA9-25DEB09EE233}"/>
    <hyperlink ref="PMY10" r:id="rId13782" xr:uid="{4A0ABCBC-4A59-4290-ADE9-A128BBFAE3E4}"/>
    <hyperlink ref="PNA10" r:id="rId13783" xr:uid="{96C7DA2D-1B01-4FC3-9D10-219A04D790E0}"/>
    <hyperlink ref="PNC10" r:id="rId13784" xr:uid="{5BF1FF2B-2AC8-4440-B9D9-FBC1BB85ADBA}"/>
    <hyperlink ref="PNE10" r:id="rId13785" xr:uid="{B702A326-BDCB-4CB3-A532-85570537F611}"/>
    <hyperlink ref="PNG10" r:id="rId13786" xr:uid="{E6AE47A0-CEEA-4732-A7D4-D6292F9BC5A8}"/>
    <hyperlink ref="PNI10" r:id="rId13787" xr:uid="{EB6FE213-817F-4403-A709-944B8FB74F12}"/>
    <hyperlink ref="PNK10" r:id="rId13788" xr:uid="{FD08A423-03D6-483A-A8BF-D6C50DB9506B}"/>
    <hyperlink ref="PNM10" r:id="rId13789" xr:uid="{795E5435-6763-4492-A7C9-062273771981}"/>
    <hyperlink ref="PNO10" r:id="rId13790" xr:uid="{5AA21C97-1981-4592-AAF3-082FF5E526BB}"/>
    <hyperlink ref="PNQ10" r:id="rId13791" xr:uid="{EEEA0A04-D817-4C8F-98B8-5FF12E4F1947}"/>
    <hyperlink ref="PNS10" r:id="rId13792" xr:uid="{5BC895FF-8E1A-431B-8560-00F37B89F780}"/>
    <hyperlink ref="PNU10" r:id="rId13793" xr:uid="{A6D52398-FA89-4255-8A85-5A9D22601F2F}"/>
    <hyperlink ref="PNW10" r:id="rId13794" xr:uid="{062AA22F-BE28-4F09-8892-CBC8ED3FCEC5}"/>
    <hyperlink ref="PNY10" r:id="rId13795" xr:uid="{0121B9CD-E369-4E35-9F25-8EC3A6FC928B}"/>
    <hyperlink ref="POA10" r:id="rId13796" xr:uid="{C2958AC1-CDC1-4920-B902-041ABB7FEC94}"/>
    <hyperlink ref="POC10" r:id="rId13797" xr:uid="{98BB81F5-CE20-4033-AAA6-C72644F1A407}"/>
    <hyperlink ref="POE10" r:id="rId13798" xr:uid="{35CC428A-353A-4BF2-8F1F-E7204FE0BC70}"/>
    <hyperlink ref="POG10" r:id="rId13799" xr:uid="{3FA9E7C2-9884-4649-9767-0AB6100F96A8}"/>
    <hyperlink ref="POI10" r:id="rId13800" xr:uid="{2A261EEA-F54A-482D-97C8-EA657E667834}"/>
    <hyperlink ref="POK10" r:id="rId13801" xr:uid="{16BA63A8-62ED-4191-8106-CAE3856B5E76}"/>
    <hyperlink ref="POM10" r:id="rId13802" xr:uid="{B9ECAFA2-50E1-4D62-B9AF-CA1A91B87B7D}"/>
    <hyperlink ref="POO10" r:id="rId13803" xr:uid="{CC9FDB76-1EB0-4F12-AD7D-CDC3A7C0416F}"/>
    <hyperlink ref="POQ10" r:id="rId13804" xr:uid="{1DE8DEF2-76C5-4426-9B78-6C39A6B6527C}"/>
    <hyperlink ref="POS10" r:id="rId13805" xr:uid="{C577FF02-CFF3-4F48-8A74-24D20C5F8569}"/>
    <hyperlink ref="POU10" r:id="rId13806" xr:uid="{FF300D08-678F-4F46-B3FD-E92A85ECBEF5}"/>
    <hyperlink ref="POW10" r:id="rId13807" xr:uid="{022CD635-4FFE-485E-A1F1-2CFA831880BD}"/>
    <hyperlink ref="POY10" r:id="rId13808" xr:uid="{8EE95EEA-DF8D-41DA-8A6B-24841337E534}"/>
    <hyperlink ref="PPA10" r:id="rId13809" xr:uid="{F5DA00A5-5EF0-4EA1-AE7F-EC60857013F9}"/>
    <hyperlink ref="PPC10" r:id="rId13810" xr:uid="{F4BDAFA4-1100-4ADC-867E-DF6348FD6C26}"/>
    <hyperlink ref="PPE10" r:id="rId13811" xr:uid="{EC3050B9-B750-44C8-8A38-7C62CDE1DCA3}"/>
    <hyperlink ref="PPG10" r:id="rId13812" xr:uid="{842D127E-0554-4E0F-95AC-CAD7091A685E}"/>
    <hyperlink ref="PPI10" r:id="rId13813" xr:uid="{D15ECEDA-EFD6-4340-BD2F-F365944EEDF2}"/>
    <hyperlink ref="PPK10" r:id="rId13814" xr:uid="{B2E3CF34-37DE-419D-A1A8-7B72C23DF0D6}"/>
    <hyperlink ref="PPM10" r:id="rId13815" xr:uid="{E594D4D3-DC30-4ACC-8996-5ECEF24022FE}"/>
    <hyperlink ref="PPO10" r:id="rId13816" xr:uid="{C6C54C9C-D3CA-4E49-921C-DE7889862C8D}"/>
    <hyperlink ref="PPQ10" r:id="rId13817" xr:uid="{A137836B-4647-4343-88EB-E4B85ED7E76C}"/>
    <hyperlink ref="PPS10" r:id="rId13818" xr:uid="{73CE0A9E-C037-4EDC-BB37-E837CBB36F71}"/>
    <hyperlink ref="PPU10" r:id="rId13819" xr:uid="{C9A531A2-0810-4D3A-AFA7-8AEC68FFE1C5}"/>
    <hyperlink ref="PPW10" r:id="rId13820" xr:uid="{16FC86D3-BD59-4E1C-A11A-BB26247D7852}"/>
    <hyperlink ref="PPY10" r:id="rId13821" xr:uid="{996CB775-10C8-446F-A273-C2EE310B64CD}"/>
    <hyperlink ref="PQA10" r:id="rId13822" xr:uid="{6978435B-268A-4972-A80C-51AFFD0B8D13}"/>
    <hyperlink ref="PQC10" r:id="rId13823" xr:uid="{CFD70125-4A36-4363-9CED-4F3DAA785656}"/>
    <hyperlink ref="PQE10" r:id="rId13824" xr:uid="{32EB6963-75F3-4C7D-A761-78AE252D808F}"/>
    <hyperlink ref="PQG10" r:id="rId13825" xr:uid="{EF7E9BF5-2C24-4836-97D9-3809CF1A50C0}"/>
    <hyperlink ref="PQI10" r:id="rId13826" xr:uid="{6D7C2E26-98F8-4996-A1D1-4F0A8EB336C8}"/>
    <hyperlink ref="PQK10" r:id="rId13827" xr:uid="{C4752AF7-EFBD-405A-9764-A70027297765}"/>
    <hyperlink ref="PQM10" r:id="rId13828" xr:uid="{0BC72485-0A60-4F85-B8F6-99BC4E368F98}"/>
    <hyperlink ref="PQO10" r:id="rId13829" xr:uid="{B49DC9A1-1CF3-41C1-A11C-31160AAFAC72}"/>
    <hyperlink ref="PQQ10" r:id="rId13830" xr:uid="{07E5ED9D-C53E-4B20-BA96-27B224AEC25A}"/>
    <hyperlink ref="PQS10" r:id="rId13831" xr:uid="{40FA0DA1-BF42-4646-BA7B-25ACFBCCBF79}"/>
    <hyperlink ref="PQU10" r:id="rId13832" xr:uid="{060AF223-7764-4794-A9F6-A9F091CFD964}"/>
    <hyperlink ref="PQW10" r:id="rId13833" xr:uid="{98648DC5-8036-43CB-89BD-21F06ED88BE1}"/>
    <hyperlink ref="PQY10" r:id="rId13834" xr:uid="{24FFBC84-E5FE-4B35-8FE7-F3D2275708AD}"/>
    <hyperlink ref="PRA10" r:id="rId13835" xr:uid="{E3802D4E-1B7B-4462-8F90-B846ACDEEC70}"/>
    <hyperlink ref="PRC10" r:id="rId13836" xr:uid="{8D6AC651-DF3B-43C4-A60D-D8F343E4DF72}"/>
    <hyperlink ref="PRE10" r:id="rId13837" xr:uid="{78B160CA-8839-4037-AB70-CD437090E49A}"/>
    <hyperlink ref="PRG10" r:id="rId13838" xr:uid="{2994A0A9-99B2-4470-8303-B1F684FC22D7}"/>
    <hyperlink ref="PRI10" r:id="rId13839" xr:uid="{2FC1B816-95D9-4C5D-8E1E-73100C723254}"/>
    <hyperlink ref="PRK10" r:id="rId13840" xr:uid="{05B22875-17F9-49E3-AE5F-4B57474E7ED1}"/>
    <hyperlink ref="PRM10" r:id="rId13841" xr:uid="{C76EDBCB-7F40-454B-B499-27B8011ECF94}"/>
    <hyperlink ref="PRO10" r:id="rId13842" xr:uid="{4448E8CE-B29E-49CC-97B8-835178B50366}"/>
    <hyperlink ref="PRQ10" r:id="rId13843" xr:uid="{FEC3A86F-156D-484B-B1D0-12CFEB01CDE7}"/>
    <hyperlink ref="PRS10" r:id="rId13844" xr:uid="{A4D395BC-99A0-44F8-BAE7-52BEE0280752}"/>
    <hyperlink ref="PRU10" r:id="rId13845" xr:uid="{18DC961E-AD13-40EA-9A86-A3E4E2B4E32E}"/>
    <hyperlink ref="PRW10" r:id="rId13846" xr:uid="{D776E2DA-B6FA-4E95-BECA-DBBDA0EC57DB}"/>
    <hyperlink ref="PRY10" r:id="rId13847" xr:uid="{6F9AEAC4-2B7E-44DF-B2AE-8A303173D678}"/>
    <hyperlink ref="PSA10" r:id="rId13848" xr:uid="{A30BCBAE-D253-48C2-9CAD-280717E6B5D3}"/>
    <hyperlink ref="PSC10" r:id="rId13849" xr:uid="{892E83CD-067D-41E2-8CED-FA363C26EC17}"/>
    <hyperlink ref="PSE10" r:id="rId13850" xr:uid="{2B742CF3-A214-431A-BD27-5C5A5BA299F8}"/>
    <hyperlink ref="PSG10" r:id="rId13851" xr:uid="{32F34FF4-4C36-4DC3-97A4-6E93D1619EA2}"/>
    <hyperlink ref="PSI10" r:id="rId13852" xr:uid="{48C9DA1C-8721-47B5-9FFA-155909537C2F}"/>
    <hyperlink ref="PSK10" r:id="rId13853" xr:uid="{32BF9789-4281-4D13-BE2E-42193B57A33A}"/>
    <hyperlink ref="PSM10" r:id="rId13854" xr:uid="{40DCAE3D-F306-45B7-9D1E-8AF942DB55C9}"/>
    <hyperlink ref="PSO10" r:id="rId13855" xr:uid="{789C247A-4CE4-4DEF-96BC-B8B6AFC740AB}"/>
    <hyperlink ref="PSQ10" r:id="rId13856" xr:uid="{26023E90-0ABD-459B-A355-5AA2DD56055F}"/>
    <hyperlink ref="PSS10" r:id="rId13857" xr:uid="{8AC24A5E-218D-44B9-A1B2-F9051BCB3E14}"/>
    <hyperlink ref="PSU10" r:id="rId13858" xr:uid="{87E6C4DC-3BF2-44FE-8E40-0171B71A6B3D}"/>
    <hyperlink ref="PSW10" r:id="rId13859" xr:uid="{A307846F-5A99-4067-82D1-37E1B9513F20}"/>
    <hyperlink ref="PSY10" r:id="rId13860" xr:uid="{7889D893-5F19-4ED8-A029-A7C0B5002D74}"/>
    <hyperlink ref="PTA10" r:id="rId13861" xr:uid="{BD120909-E755-4EDC-8CED-533D00DE6680}"/>
    <hyperlink ref="PTC10" r:id="rId13862" xr:uid="{428B33CA-052D-4BFC-9F48-655DC90DD93B}"/>
    <hyperlink ref="PTE10" r:id="rId13863" xr:uid="{BD4D65A1-4425-424C-842B-C9C7CC7F3E25}"/>
    <hyperlink ref="PTG10" r:id="rId13864" xr:uid="{CD878215-11A7-4D7B-AB94-AD11831F4EF3}"/>
    <hyperlink ref="PTI10" r:id="rId13865" xr:uid="{3EE1672C-A88A-42EF-B208-42BAAF2B401E}"/>
    <hyperlink ref="PTK10" r:id="rId13866" xr:uid="{8B3FF787-8B43-459E-B399-78CC8C1842DA}"/>
    <hyperlink ref="PTM10" r:id="rId13867" xr:uid="{4E18B0C5-78F4-4743-9C52-7E690E5B7C53}"/>
    <hyperlink ref="PTO10" r:id="rId13868" xr:uid="{BD908830-BF3E-4180-BE7D-96327638CCA9}"/>
    <hyperlink ref="PTQ10" r:id="rId13869" xr:uid="{B0AB2EE3-FCC5-4DDB-98DC-EF75AE4AB3FC}"/>
    <hyperlink ref="PTS10" r:id="rId13870" xr:uid="{60E1CA20-258D-4FE0-9438-FB5934FBBED6}"/>
    <hyperlink ref="PTU10" r:id="rId13871" xr:uid="{3495E591-EDFA-40F2-9531-435BA14CFFCE}"/>
    <hyperlink ref="PTW10" r:id="rId13872" xr:uid="{1AF19F19-BCAF-4C32-96AB-C7717E866310}"/>
    <hyperlink ref="PTY10" r:id="rId13873" xr:uid="{B40D91BE-2F27-45B5-8624-51139EAE368F}"/>
    <hyperlink ref="PUA10" r:id="rId13874" xr:uid="{D26CCE44-5C17-4F38-A285-102632BCF412}"/>
    <hyperlink ref="PUC10" r:id="rId13875" xr:uid="{06BD3F51-FEBE-41D8-8412-2428E346DD27}"/>
    <hyperlink ref="PUE10" r:id="rId13876" xr:uid="{393AE91A-CCF0-44D2-A2DE-596CE5D57E09}"/>
    <hyperlink ref="PUG10" r:id="rId13877" xr:uid="{9F3531FE-94A0-4DF0-A885-C01C1286FBF6}"/>
    <hyperlink ref="PUI10" r:id="rId13878" xr:uid="{8C6EDA6B-BB12-465F-A502-3B939BF02466}"/>
    <hyperlink ref="PUK10" r:id="rId13879" xr:uid="{D4A8C0FC-A2C3-4C05-BF41-4DEAF32BEDF6}"/>
    <hyperlink ref="PUM10" r:id="rId13880" xr:uid="{25F7B720-4E95-4C06-B65A-58B163B840E8}"/>
    <hyperlink ref="PUO10" r:id="rId13881" xr:uid="{A5627E34-234B-4AAA-90BE-DCF1DB71E2A2}"/>
    <hyperlink ref="PUQ10" r:id="rId13882" xr:uid="{B7F16B89-A8FF-4666-A7B8-59296B849147}"/>
    <hyperlink ref="PUS10" r:id="rId13883" xr:uid="{6BB9A34B-F05E-4D9D-8FA6-3BCF0CC9AB4D}"/>
    <hyperlink ref="PUU10" r:id="rId13884" xr:uid="{F506820A-5A4B-48C5-B4FB-43F5D76715F0}"/>
    <hyperlink ref="PUW10" r:id="rId13885" xr:uid="{6F4ED935-02BC-46A8-9351-7C5ABD8B393F}"/>
    <hyperlink ref="PUY10" r:id="rId13886" xr:uid="{566518EF-85DD-4E5B-9CEA-FF9796B47C8A}"/>
    <hyperlink ref="PVA10" r:id="rId13887" xr:uid="{F2E5020F-BA11-453C-9769-7A77FA965AC2}"/>
    <hyperlink ref="PVC10" r:id="rId13888" xr:uid="{D040BCE5-AAD2-4A94-A55F-159F89CD8A73}"/>
    <hyperlink ref="PVE10" r:id="rId13889" xr:uid="{021B293B-FEF5-4976-817A-8A15F68627EE}"/>
    <hyperlink ref="PVG10" r:id="rId13890" xr:uid="{E023EC13-B8B3-4B24-86EC-277FF48B9A69}"/>
    <hyperlink ref="PVI10" r:id="rId13891" xr:uid="{475399EC-473A-413A-B818-9ED98C8242B9}"/>
    <hyperlink ref="PVK10" r:id="rId13892" xr:uid="{9C845CEF-FA1F-4921-BC57-B89F0AA68184}"/>
    <hyperlink ref="PVM10" r:id="rId13893" xr:uid="{D9496AAD-7FFA-4347-B899-A48AF91CD3A3}"/>
    <hyperlink ref="PVO10" r:id="rId13894" xr:uid="{0368C901-494F-4B3B-A700-506F17FE3695}"/>
    <hyperlink ref="PVQ10" r:id="rId13895" xr:uid="{52E2A3BB-4EF6-405B-AE86-DA8FE266FCF2}"/>
    <hyperlink ref="PVS10" r:id="rId13896" xr:uid="{0F123A02-F1A3-4344-9A6C-3845E23ABA36}"/>
    <hyperlink ref="PVU10" r:id="rId13897" xr:uid="{DC9C0573-AC67-40E4-8155-70F1B0B8D66A}"/>
    <hyperlink ref="PVW10" r:id="rId13898" xr:uid="{C8A1F27E-5358-43D3-992C-15119D079A08}"/>
    <hyperlink ref="PVY10" r:id="rId13899" xr:uid="{B9FCD414-FA49-41D3-96D5-984F1AFF7054}"/>
    <hyperlink ref="PWA10" r:id="rId13900" xr:uid="{6DA2C86D-0F4A-40B8-AD15-DD1151F9A9A7}"/>
    <hyperlink ref="PWC10" r:id="rId13901" xr:uid="{254CACDB-DD69-4912-8EC6-DB196BCD9E75}"/>
    <hyperlink ref="PWE10" r:id="rId13902" xr:uid="{A20EE8BD-7F13-416F-93A5-F6F8D8039DEF}"/>
    <hyperlink ref="PWG10" r:id="rId13903" xr:uid="{58B963F8-6D5A-4A06-A081-0DEA99DB4129}"/>
    <hyperlink ref="PWI10" r:id="rId13904" xr:uid="{5E5DC6B3-DC93-4FC9-878B-FBFF08D4E1CD}"/>
    <hyperlink ref="PWK10" r:id="rId13905" xr:uid="{099A7639-6B49-429B-A009-FED98E506848}"/>
    <hyperlink ref="PWM10" r:id="rId13906" xr:uid="{330E4F73-83E7-48E6-AEE4-940E4D081231}"/>
    <hyperlink ref="PWO10" r:id="rId13907" xr:uid="{F3DEDA6A-1E2F-4DC8-BDA6-78EB86CE403B}"/>
    <hyperlink ref="PWQ10" r:id="rId13908" xr:uid="{0E922295-B959-416E-B57A-0409B7992CB8}"/>
    <hyperlink ref="PWS10" r:id="rId13909" xr:uid="{22633336-A71E-4497-8886-8CFB7811101F}"/>
    <hyperlink ref="PWU10" r:id="rId13910" xr:uid="{00BB0B1E-361F-42FA-A81B-1E1020C9F211}"/>
    <hyperlink ref="PWW10" r:id="rId13911" xr:uid="{044CA7C6-7A10-415A-A1B5-2A8B4CD58410}"/>
    <hyperlink ref="PWY10" r:id="rId13912" xr:uid="{902C2139-8CDE-41C9-BFAF-7AEA713733CC}"/>
    <hyperlink ref="PXA10" r:id="rId13913" xr:uid="{4BDE25BE-D438-47B3-87A8-654A6CB527CD}"/>
    <hyperlink ref="PXC10" r:id="rId13914" xr:uid="{25229DC1-0EA6-4DE4-BEC8-632FC2EFD434}"/>
    <hyperlink ref="PXE10" r:id="rId13915" xr:uid="{0EC226DF-3ADB-4B29-BAF9-EE3B6636A2A8}"/>
    <hyperlink ref="PXG10" r:id="rId13916" xr:uid="{F7890EF5-416B-4236-B900-65F8251C84B3}"/>
    <hyperlink ref="PXI10" r:id="rId13917" xr:uid="{ACE4A53E-44F6-49A6-AF3B-0B3FF938ADD8}"/>
    <hyperlink ref="PXK10" r:id="rId13918" xr:uid="{18732B61-55F3-43D1-9E91-C92543D76024}"/>
    <hyperlink ref="PXM10" r:id="rId13919" xr:uid="{3A7B3DDD-9BB0-4CA3-9A16-A9377AD6D9BB}"/>
    <hyperlink ref="PXO10" r:id="rId13920" xr:uid="{1561D969-58DD-484B-90C7-5C712924453D}"/>
    <hyperlink ref="PXQ10" r:id="rId13921" xr:uid="{F1E23590-2BC5-4155-9042-8BEEDF261C64}"/>
    <hyperlink ref="PXS10" r:id="rId13922" xr:uid="{2F72553B-A7F5-4823-B885-08B19FBB7C75}"/>
    <hyperlink ref="PXU10" r:id="rId13923" xr:uid="{4066A88A-C251-4EB2-9165-958AEDD13AE3}"/>
    <hyperlink ref="PXW10" r:id="rId13924" xr:uid="{0674F4D1-1CD0-4EB5-837C-0EF0A14402B6}"/>
    <hyperlink ref="PXY10" r:id="rId13925" xr:uid="{4E64F706-FBA4-46DF-A08C-239C6D297866}"/>
    <hyperlink ref="PYA10" r:id="rId13926" xr:uid="{EAAA3B4D-EBE4-48B7-9867-42DCAC82414F}"/>
    <hyperlink ref="PYC10" r:id="rId13927" xr:uid="{1540CD8C-2CB0-448B-9C93-533352A9882C}"/>
    <hyperlink ref="PYE10" r:id="rId13928" xr:uid="{2D547992-D616-4E3C-BE8E-F4EAB49353FC}"/>
    <hyperlink ref="PYG10" r:id="rId13929" xr:uid="{3A1452FB-28FC-4498-BFF6-6334344E3FAC}"/>
    <hyperlink ref="PYI10" r:id="rId13930" xr:uid="{EC406E55-9737-4CD1-BC59-EE0674E20DCE}"/>
    <hyperlink ref="PYK10" r:id="rId13931" xr:uid="{F4807347-454A-4345-ADC1-21C190B4E787}"/>
    <hyperlink ref="PYM10" r:id="rId13932" xr:uid="{8194D003-4AEA-490B-BF83-1AC35F72CD1C}"/>
    <hyperlink ref="PYO10" r:id="rId13933" xr:uid="{D3D935C5-A959-45B8-AFAB-CEDDA7FE7473}"/>
    <hyperlink ref="PYQ10" r:id="rId13934" xr:uid="{46380E17-F4A8-4C59-ACAA-C9EE556BCA59}"/>
    <hyperlink ref="PYS10" r:id="rId13935" xr:uid="{49EF2FF1-E488-4025-B44E-D907466517D2}"/>
    <hyperlink ref="PYU10" r:id="rId13936" xr:uid="{31D3F247-0773-489D-B284-95A07DC2917B}"/>
    <hyperlink ref="PYW10" r:id="rId13937" xr:uid="{C622FA94-65EC-498E-A22C-61D169A01692}"/>
    <hyperlink ref="PYY10" r:id="rId13938" xr:uid="{D45FA18F-4149-49CD-A54E-5F25C2A64137}"/>
    <hyperlink ref="PZA10" r:id="rId13939" xr:uid="{E2AE3FC3-2947-4026-8BF5-37DB709B25E2}"/>
    <hyperlink ref="PZC10" r:id="rId13940" xr:uid="{23802DFF-DABD-4279-A1D1-FE2EEADE2380}"/>
    <hyperlink ref="PZE10" r:id="rId13941" xr:uid="{37A41D2A-2915-499F-8789-8FDC0F2527EC}"/>
    <hyperlink ref="PZG10" r:id="rId13942" xr:uid="{C93788B3-9C92-4546-BDC2-0D02515C5777}"/>
    <hyperlink ref="PZI10" r:id="rId13943" xr:uid="{12A188C6-D711-47D8-89D2-479894BC62B9}"/>
    <hyperlink ref="PZK10" r:id="rId13944" xr:uid="{20F9C676-9542-430F-8BEC-7FCD06A8FBFF}"/>
    <hyperlink ref="PZM10" r:id="rId13945" xr:uid="{73052E2D-20B1-4231-A2E1-881E2B69927D}"/>
    <hyperlink ref="PZO10" r:id="rId13946" xr:uid="{8EF505CA-43D8-4697-AE4F-1B2E567A6E43}"/>
    <hyperlink ref="PZQ10" r:id="rId13947" xr:uid="{F8A9C1ED-4B82-4560-8D16-650FDA0655AF}"/>
    <hyperlink ref="PZS10" r:id="rId13948" xr:uid="{E056859E-7E6A-4359-A7C8-6A4FC7B4C5D0}"/>
    <hyperlink ref="PZU10" r:id="rId13949" xr:uid="{10F3DE0A-E130-478A-BCEA-1E501C9C326A}"/>
    <hyperlink ref="PZW10" r:id="rId13950" xr:uid="{2AA2B27C-13DD-4DE2-9EF1-247BEAE6D0D9}"/>
    <hyperlink ref="PZY10" r:id="rId13951" xr:uid="{FBB796E1-38F2-4938-ACC9-2F5091E024A2}"/>
    <hyperlink ref="QAA10" r:id="rId13952" xr:uid="{9954C68C-9910-4421-AD39-97FD398727A6}"/>
    <hyperlink ref="QAC10" r:id="rId13953" xr:uid="{7C865BFF-BE2E-42F2-9059-C21A1C148EF4}"/>
    <hyperlink ref="QAE10" r:id="rId13954" xr:uid="{3BCDC11E-8625-4F53-B665-2E04A4C30914}"/>
    <hyperlink ref="QAG10" r:id="rId13955" xr:uid="{ADF7022F-284A-4FC5-B3DE-3D36A8F579CD}"/>
    <hyperlink ref="QAI10" r:id="rId13956" xr:uid="{ED8AB353-4421-460C-92B6-33702767394F}"/>
    <hyperlink ref="QAK10" r:id="rId13957" xr:uid="{C050381F-BACD-4A9C-9F4E-7E93F951C0B6}"/>
    <hyperlink ref="QAM10" r:id="rId13958" xr:uid="{03ACF99F-FA28-424B-B310-3AC4562225E4}"/>
    <hyperlink ref="QAO10" r:id="rId13959" xr:uid="{60D1EF78-D045-4285-A8BD-2E07CD907191}"/>
    <hyperlink ref="QAQ10" r:id="rId13960" xr:uid="{AEDE15A7-DE18-4FA0-91FC-35E64BE1D7E6}"/>
    <hyperlink ref="QAS10" r:id="rId13961" xr:uid="{B73A6419-840A-4CDD-B87E-7AF2B399838F}"/>
    <hyperlink ref="QAU10" r:id="rId13962" xr:uid="{6E09B039-8773-4FE7-B11C-F47067BFABE1}"/>
    <hyperlink ref="QAW10" r:id="rId13963" xr:uid="{8C538BA0-B463-4B95-A151-4C7626A3213B}"/>
    <hyperlink ref="QAY10" r:id="rId13964" xr:uid="{2A9C4605-E817-4227-A616-6D1ADCA71BA4}"/>
    <hyperlink ref="QBA10" r:id="rId13965" xr:uid="{4B30E618-DE86-4F84-BD86-8F59CBDC42E6}"/>
    <hyperlink ref="QBC10" r:id="rId13966" xr:uid="{E2CBAC9A-4DC2-483E-AFCA-388266DA24A9}"/>
    <hyperlink ref="QBE10" r:id="rId13967" xr:uid="{BAC1B0F9-B460-4BCD-89B9-AD16D76DF50D}"/>
    <hyperlink ref="QBG10" r:id="rId13968" xr:uid="{26A6BF73-8E4D-4036-9905-54A5EF550BBA}"/>
    <hyperlink ref="QBI10" r:id="rId13969" xr:uid="{A038207F-456B-4BE6-9BF6-11F06F4234E2}"/>
    <hyperlink ref="QBK10" r:id="rId13970" xr:uid="{F4923433-162C-49EF-807E-B3E74D58224F}"/>
    <hyperlink ref="QBM10" r:id="rId13971" xr:uid="{23FFD973-2DC9-428B-A242-A7E5103F886B}"/>
    <hyperlink ref="QBO10" r:id="rId13972" xr:uid="{13AD8C74-D261-4530-A2DC-002A7EA6F918}"/>
    <hyperlink ref="QBQ10" r:id="rId13973" xr:uid="{AE0D3476-D432-4A79-A839-B26B9240AD2B}"/>
    <hyperlink ref="QBS10" r:id="rId13974" xr:uid="{AA43D21E-8B0E-4C30-BEDF-BE6275E9CF56}"/>
    <hyperlink ref="QBU10" r:id="rId13975" xr:uid="{01F9AD50-AF3B-4C1A-98CE-9CAF7D631EF3}"/>
    <hyperlink ref="QBW10" r:id="rId13976" xr:uid="{C01D8BF2-FE59-4B04-9F49-B63320FD573C}"/>
    <hyperlink ref="QBY10" r:id="rId13977" xr:uid="{9ADDA1C1-131B-4B8D-B812-C45EA5152BD1}"/>
    <hyperlink ref="QCA10" r:id="rId13978" xr:uid="{191A6244-AFD8-42A3-8A2D-BD420E1DFE25}"/>
    <hyperlink ref="QCC10" r:id="rId13979" xr:uid="{5AE73D0A-90E3-4006-8C90-2BCD2CD0BD39}"/>
    <hyperlink ref="QCE10" r:id="rId13980" xr:uid="{601BB330-22CD-4B72-8CFF-61F8F27703AA}"/>
    <hyperlink ref="QCG10" r:id="rId13981" xr:uid="{5B00AFE0-F86F-48FE-AE69-1A3935689D92}"/>
    <hyperlink ref="QCI10" r:id="rId13982" xr:uid="{3A1B1E27-FF73-4651-BF90-E51387B4FAAD}"/>
    <hyperlink ref="QCK10" r:id="rId13983" xr:uid="{CBD8A0FA-CB99-44EF-87F2-16846D24B5CF}"/>
    <hyperlink ref="QCM10" r:id="rId13984" xr:uid="{10C982AA-2AB2-4672-AE70-B3756D5AC299}"/>
    <hyperlink ref="QCO10" r:id="rId13985" xr:uid="{09CB14F0-8F25-4C76-8CA2-436AC54EEE67}"/>
    <hyperlink ref="QCQ10" r:id="rId13986" xr:uid="{FED6342E-95AE-4410-A0F1-9D37E4B0E34D}"/>
    <hyperlink ref="QCS10" r:id="rId13987" xr:uid="{2E57F606-921C-4CB5-A9DA-C5051FDC9A3E}"/>
    <hyperlink ref="QCU10" r:id="rId13988" xr:uid="{2955DF1E-7536-44EB-AE92-0560CC8FBE1C}"/>
    <hyperlink ref="QCW10" r:id="rId13989" xr:uid="{F114C168-E4F2-4031-9081-0845960864C7}"/>
    <hyperlink ref="QCY10" r:id="rId13990" xr:uid="{2142E8FC-6842-4B25-8BFA-5687861D142E}"/>
    <hyperlink ref="QDA10" r:id="rId13991" xr:uid="{2F281AFF-B4A6-431E-A15C-15750C63CAE0}"/>
    <hyperlink ref="QDC10" r:id="rId13992" xr:uid="{35F47D31-9D65-4F93-9621-09DB9D05042F}"/>
    <hyperlink ref="QDE10" r:id="rId13993" xr:uid="{CC0843B6-CE97-4E29-B815-BB1038C2466B}"/>
    <hyperlink ref="QDG10" r:id="rId13994" xr:uid="{609B4559-A2AC-4784-A32B-347BEFB38DDE}"/>
    <hyperlink ref="QDI10" r:id="rId13995" xr:uid="{A912A2E9-8280-46D6-8AF8-3F3B0231EEFC}"/>
    <hyperlink ref="QDK10" r:id="rId13996" xr:uid="{ED9DF1FF-B3BD-41B7-9571-CB5C549AF04A}"/>
    <hyperlink ref="QDM10" r:id="rId13997" xr:uid="{C3916CF8-0FC8-43ED-9E3D-3D218302F081}"/>
    <hyperlink ref="QDO10" r:id="rId13998" xr:uid="{C49AF0F3-396D-4018-8D9C-0711539BFD15}"/>
    <hyperlink ref="QDQ10" r:id="rId13999" xr:uid="{5083C5FB-E036-4E7A-AE5E-7360939E0573}"/>
    <hyperlink ref="QDS10" r:id="rId14000" xr:uid="{7FA31B46-5D30-40EA-AD63-47418EBE601A}"/>
    <hyperlink ref="QDU10" r:id="rId14001" xr:uid="{805E882B-CF6C-4293-8620-174AFC6B3640}"/>
    <hyperlink ref="QDW10" r:id="rId14002" xr:uid="{0811E1B5-6876-4523-8D9C-3C589451A5C2}"/>
    <hyperlink ref="QDY10" r:id="rId14003" xr:uid="{357A4E3F-EB68-42AD-A037-04554B51F2AB}"/>
    <hyperlink ref="QEA10" r:id="rId14004" xr:uid="{C92768D8-B634-464D-95D9-FD6DA6191549}"/>
    <hyperlink ref="QEC10" r:id="rId14005" xr:uid="{8A2EFD6E-0816-4032-B156-265B5D0DD296}"/>
    <hyperlink ref="QEE10" r:id="rId14006" xr:uid="{AA8C823C-6329-46F0-A5A7-1A617009649A}"/>
    <hyperlink ref="QEG10" r:id="rId14007" xr:uid="{630F7E0C-336A-4206-9AF7-2B4051D1232B}"/>
    <hyperlink ref="QEI10" r:id="rId14008" xr:uid="{74D7B002-C4A7-4DED-AA30-34508464A65B}"/>
    <hyperlink ref="QEK10" r:id="rId14009" xr:uid="{08EA959D-BC2A-4665-A06B-329CB461BEB6}"/>
    <hyperlink ref="QEM10" r:id="rId14010" xr:uid="{F1CD330D-2C49-49FA-8273-380B33AFE044}"/>
    <hyperlink ref="QEO10" r:id="rId14011" xr:uid="{F32C8B4A-8107-4506-A3CC-4FB1AFF44403}"/>
    <hyperlink ref="QEQ10" r:id="rId14012" xr:uid="{EB39DC1C-36BD-41ED-B7F2-B15CFA17CDFC}"/>
    <hyperlink ref="QES10" r:id="rId14013" xr:uid="{B82E6E31-6024-4956-B006-4203A0C581C7}"/>
    <hyperlink ref="QEU10" r:id="rId14014" xr:uid="{B0EBE81E-1E9D-4F2E-B32A-549634F75AA4}"/>
    <hyperlink ref="QEW10" r:id="rId14015" xr:uid="{6C328462-9D4D-419B-9EC4-9FED9794955C}"/>
    <hyperlink ref="QEY10" r:id="rId14016" xr:uid="{487FF9B0-6A54-42CE-8C66-8B7A17665B4E}"/>
    <hyperlink ref="QFA10" r:id="rId14017" xr:uid="{3DAAA731-F5B4-4504-8B2B-4972E968E0B1}"/>
    <hyperlink ref="QFC10" r:id="rId14018" xr:uid="{712E21A3-2544-44CB-AD67-8A7A25943FF0}"/>
    <hyperlink ref="QFE10" r:id="rId14019" xr:uid="{D6660E08-B971-4C57-A549-9AB84F32B36C}"/>
    <hyperlink ref="QFG10" r:id="rId14020" xr:uid="{5E87BBC0-5E26-4A56-8EE8-907E9B9A877D}"/>
    <hyperlink ref="QFI10" r:id="rId14021" xr:uid="{2AB640A3-E7A3-43A4-85EE-157377CE1EFA}"/>
    <hyperlink ref="QFK10" r:id="rId14022" xr:uid="{746E3414-7222-455D-9DCF-32589D5534B4}"/>
    <hyperlink ref="QFM10" r:id="rId14023" xr:uid="{791762C7-86A2-4CA1-9FDC-E2081E34664E}"/>
    <hyperlink ref="QFO10" r:id="rId14024" xr:uid="{70B8159E-28C9-4E44-A777-3DBC84092966}"/>
    <hyperlink ref="QFQ10" r:id="rId14025" xr:uid="{C674324A-1D94-4ED8-8AB6-C4F37FD7D3C3}"/>
    <hyperlink ref="QFS10" r:id="rId14026" xr:uid="{EAA2D207-3E88-40C2-B617-D3EDA36CD07A}"/>
    <hyperlink ref="QFU10" r:id="rId14027" xr:uid="{9CAC5AA5-1AEF-42CC-BA8F-D804FBE63009}"/>
    <hyperlink ref="QFW10" r:id="rId14028" xr:uid="{45CFFA3F-10F7-4461-88D0-070D7FAF3733}"/>
    <hyperlink ref="QFY10" r:id="rId14029" xr:uid="{0DC2747E-7FC1-4769-A896-A5446C78A2E5}"/>
    <hyperlink ref="QGA10" r:id="rId14030" xr:uid="{9FC65C07-32F5-45A1-8307-B0C3BE2BB53C}"/>
    <hyperlink ref="QGC10" r:id="rId14031" xr:uid="{2AF5A4C8-C13C-4B76-B8CF-4E37A49ECA37}"/>
    <hyperlink ref="QGE10" r:id="rId14032" xr:uid="{1B165060-80C7-4BDB-A744-DC2CDF195DA8}"/>
    <hyperlink ref="QGG10" r:id="rId14033" xr:uid="{01AFA298-5625-47D4-B5E7-47E091710AEB}"/>
    <hyperlink ref="QGI10" r:id="rId14034" xr:uid="{9C94D198-D4EE-4D2A-8F7A-E2F17FA853E1}"/>
    <hyperlink ref="QGK10" r:id="rId14035" xr:uid="{6119087A-5406-4DF5-B239-0B48537AAF32}"/>
    <hyperlink ref="QGM10" r:id="rId14036" xr:uid="{7BDFAAEF-7C37-4122-B874-3823A9FDFC31}"/>
    <hyperlink ref="QGO10" r:id="rId14037" xr:uid="{C97E732D-0CCF-45F0-891A-5776D397CAC1}"/>
    <hyperlink ref="QGQ10" r:id="rId14038" xr:uid="{AEDBDF24-2149-4C6A-97C8-A35F3EBEA83D}"/>
    <hyperlink ref="QGS10" r:id="rId14039" xr:uid="{0DA48C94-E303-4D5E-BF50-47A3FE185CDE}"/>
    <hyperlink ref="QGU10" r:id="rId14040" xr:uid="{7709E64B-61D4-4159-8A17-2CF706479CEC}"/>
    <hyperlink ref="QGW10" r:id="rId14041" xr:uid="{CFEAE6A5-906A-4819-8BF0-780DAC2C2601}"/>
    <hyperlink ref="QGY10" r:id="rId14042" xr:uid="{8185C11E-A1E3-43F5-BBF3-214A42893D9F}"/>
    <hyperlink ref="QHA10" r:id="rId14043" xr:uid="{32CC24E1-9A71-4A2C-9F8C-08B4C9F5C9E9}"/>
    <hyperlink ref="QHC10" r:id="rId14044" xr:uid="{4F786C87-F700-43D9-904C-97161D88DBF3}"/>
    <hyperlink ref="QHE10" r:id="rId14045" xr:uid="{38F64C25-FD78-4357-8BAE-575C6B3DC37E}"/>
    <hyperlink ref="QHG10" r:id="rId14046" xr:uid="{AF2C12EB-5F43-4C8F-9761-E6B1D8C60765}"/>
    <hyperlink ref="QHI10" r:id="rId14047" xr:uid="{24C8F809-20E3-433A-BB15-751C79559EAB}"/>
    <hyperlink ref="QHK10" r:id="rId14048" xr:uid="{5F884DEB-2152-4609-8CBB-D04DE13A31D8}"/>
    <hyperlink ref="QHM10" r:id="rId14049" xr:uid="{A11AB8D4-848F-416F-8500-22B4D362D1EB}"/>
    <hyperlink ref="QHO10" r:id="rId14050" xr:uid="{A08069E8-4B5C-476F-9CD1-88C1F93C1238}"/>
    <hyperlink ref="QHQ10" r:id="rId14051" xr:uid="{3041BF61-49FB-41F2-A64C-00DC59C9CCA8}"/>
    <hyperlink ref="QHS10" r:id="rId14052" xr:uid="{56C26B08-D96F-47A3-BB08-BA10AD51056B}"/>
    <hyperlink ref="QHU10" r:id="rId14053" xr:uid="{0FFA3737-3AC7-432A-8786-14719A044A53}"/>
    <hyperlink ref="QHW10" r:id="rId14054" xr:uid="{D0CEB852-C7E7-4620-A43F-99AAE7379138}"/>
    <hyperlink ref="QHY10" r:id="rId14055" xr:uid="{8EB0FEC2-FA60-456B-A7AC-E36597C3144B}"/>
    <hyperlink ref="QIA10" r:id="rId14056" xr:uid="{F662309B-01A0-4A44-9302-D794660A6F3A}"/>
    <hyperlink ref="QIC10" r:id="rId14057" xr:uid="{D4B10E08-E17B-4C7F-93E8-D46084DCA889}"/>
    <hyperlink ref="QIE10" r:id="rId14058" xr:uid="{5724897F-96BC-4291-BF91-928B78E0AF7A}"/>
    <hyperlink ref="QIG10" r:id="rId14059" xr:uid="{6F122FFA-4118-4D5F-ADD9-72692654E1F2}"/>
    <hyperlink ref="QII10" r:id="rId14060" xr:uid="{D04879E6-1200-49B9-B087-93A14E4097BE}"/>
    <hyperlink ref="QIK10" r:id="rId14061" xr:uid="{C68D3792-CDA6-420F-B758-E011B2D7A91C}"/>
    <hyperlink ref="QIM10" r:id="rId14062" xr:uid="{2626B2B2-2F17-4C9B-ADCD-4DA935E473EC}"/>
    <hyperlink ref="QIO10" r:id="rId14063" xr:uid="{F2B1F0D8-3B6D-4D55-B668-DBC9ACAAE79B}"/>
    <hyperlink ref="QIQ10" r:id="rId14064" xr:uid="{F34588CD-3F58-40CD-A008-EE72E916F9EE}"/>
    <hyperlink ref="QIS10" r:id="rId14065" xr:uid="{9AAEC528-27B6-45F0-B409-D73786D1BAF2}"/>
    <hyperlink ref="QIU10" r:id="rId14066" xr:uid="{71161AE7-6B41-4C0D-AD6E-9D4D8298A665}"/>
    <hyperlink ref="QIW10" r:id="rId14067" xr:uid="{BE9A5F88-8468-4508-9FBF-3B40BBC02D27}"/>
    <hyperlink ref="QIY10" r:id="rId14068" xr:uid="{7C61007E-43AD-4C6F-97A2-BB9899998238}"/>
    <hyperlink ref="QJA10" r:id="rId14069" xr:uid="{D7F95E79-2744-4ACD-A274-007E3C627EE8}"/>
    <hyperlink ref="QJC10" r:id="rId14070" xr:uid="{21ECE433-C318-4B94-86F9-3BA948482D96}"/>
    <hyperlink ref="QJE10" r:id="rId14071" xr:uid="{8F2B2BEC-667F-417D-A6A6-9D475806405E}"/>
    <hyperlink ref="QJG10" r:id="rId14072" xr:uid="{58BC73F1-ECB8-4BFF-94F4-FDFE57D7DC44}"/>
    <hyperlink ref="QJI10" r:id="rId14073" xr:uid="{4880108B-2FC6-48ED-A8FF-E3D5274B2FA4}"/>
    <hyperlink ref="QJK10" r:id="rId14074" xr:uid="{68A60293-7D41-4F04-A68F-2C40E25C9410}"/>
    <hyperlink ref="QJM10" r:id="rId14075" xr:uid="{257692D2-1464-40EA-98DA-B30C9127B9BB}"/>
    <hyperlink ref="QJO10" r:id="rId14076" xr:uid="{DC36FDF2-4FA7-464D-891A-622D8930543D}"/>
    <hyperlink ref="QJQ10" r:id="rId14077" xr:uid="{A6781C6A-4FAC-4376-8F9C-5EE6CF8680CB}"/>
    <hyperlink ref="QJS10" r:id="rId14078" xr:uid="{C01F4DDB-B806-4407-BD54-827601AA5289}"/>
    <hyperlink ref="QJU10" r:id="rId14079" xr:uid="{7166E3C9-CF5D-4BB9-8E89-6243FAEC7258}"/>
    <hyperlink ref="QJW10" r:id="rId14080" xr:uid="{2E14D50F-5563-4B80-8FA3-2B75C7B0F603}"/>
    <hyperlink ref="QJY10" r:id="rId14081" xr:uid="{44132494-FF56-4D9E-ACDA-9E5B13879642}"/>
    <hyperlink ref="QKA10" r:id="rId14082" xr:uid="{046DE3F1-A563-4E2D-91CC-3392E5AA1BFD}"/>
    <hyperlink ref="QKC10" r:id="rId14083" xr:uid="{3229BB79-877C-4E1D-8734-A1234F236129}"/>
    <hyperlink ref="QKE10" r:id="rId14084" xr:uid="{A5E79A7D-40E1-4AB9-9D04-771DC224BA87}"/>
    <hyperlink ref="QKG10" r:id="rId14085" xr:uid="{B02F177E-A316-4854-8B71-39FAEC2FBE9E}"/>
    <hyperlink ref="QKI10" r:id="rId14086" xr:uid="{82139D32-98AD-4547-86EB-75128C45CF99}"/>
    <hyperlink ref="QKK10" r:id="rId14087" xr:uid="{B0D02287-8448-4324-A6FA-89BA3954846E}"/>
    <hyperlink ref="QKM10" r:id="rId14088" xr:uid="{2CE3BF13-D0EB-41DA-8946-3B8A0C201A19}"/>
    <hyperlink ref="QKO10" r:id="rId14089" xr:uid="{6CFF303D-61B6-40CE-B500-7E8DA9A7D599}"/>
    <hyperlink ref="QKQ10" r:id="rId14090" xr:uid="{051960F9-1C7A-4DFB-8E7B-3C9D9C6BDF6F}"/>
    <hyperlink ref="QKS10" r:id="rId14091" xr:uid="{8F733014-3100-4BA2-A932-E45F086DEB23}"/>
    <hyperlink ref="QKU10" r:id="rId14092" xr:uid="{C99FE3D4-5395-4B29-9897-625A6A31E20E}"/>
    <hyperlink ref="QKW10" r:id="rId14093" xr:uid="{DCA62A5B-50C9-4E21-8D2A-5EC299453022}"/>
    <hyperlink ref="QKY10" r:id="rId14094" xr:uid="{AD14D5A6-5F57-4687-B23B-0A449D87C34A}"/>
    <hyperlink ref="QLA10" r:id="rId14095" xr:uid="{DBD238D6-AD7B-4CF3-B029-7A1C6C613649}"/>
    <hyperlink ref="QLC10" r:id="rId14096" xr:uid="{B284AF14-6FDB-4433-A3FA-624FBC491B1E}"/>
    <hyperlink ref="QLE10" r:id="rId14097" xr:uid="{FD155522-61A4-4831-948A-9DEF92A63281}"/>
    <hyperlink ref="QLG10" r:id="rId14098" xr:uid="{E0D3D2B1-7200-463A-9876-A65F73A7BFEF}"/>
    <hyperlink ref="QLI10" r:id="rId14099" xr:uid="{489FC8B9-38CF-458C-9808-1C5C34AAE7A0}"/>
    <hyperlink ref="QLK10" r:id="rId14100" xr:uid="{621FB233-3B49-41F0-890F-3E0820A4A80F}"/>
    <hyperlink ref="QLM10" r:id="rId14101" xr:uid="{C2660D32-7E09-4B3E-8A99-1437E0D3A33F}"/>
    <hyperlink ref="QLO10" r:id="rId14102" xr:uid="{2479F44D-194D-4098-9E5F-4470EFCB2E6B}"/>
    <hyperlink ref="QLQ10" r:id="rId14103" xr:uid="{36F9F526-71C6-4219-93DF-A34FDBB71596}"/>
    <hyperlink ref="QLS10" r:id="rId14104" xr:uid="{8AC93283-8520-4A67-A6DB-BC9B922D99DB}"/>
    <hyperlink ref="QLU10" r:id="rId14105" xr:uid="{7044D236-FD48-4397-9994-2E0C4046DF90}"/>
    <hyperlink ref="QLW10" r:id="rId14106" xr:uid="{1A68AB8E-C8E2-4E50-B05F-2FB5D7F89097}"/>
    <hyperlink ref="QLY10" r:id="rId14107" xr:uid="{E9A08C64-B90D-4CA9-A07A-ED722744339F}"/>
    <hyperlink ref="QMA10" r:id="rId14108" xr:uid="{6F516FCB-2CEA-4479-BA04-BC76629CD98E}"/>
    <hyperlink ref="QMC10" r:id="rId14109" xr:uid="{85191E9D-7D9D-4743-B09B-58A371C44B20}"/>
    <hyperlink ref="QME10" r:id="rId14110" xr:uid="{114BF252-3B58-4FB5-A30B-D42799ABE825}"/>
    <hyperlink ref="QMG10" r:id="rId14111" xr:uid="{75F1CB0E-EDCB-4F88-B240-0730563F7F15}"/>
    <hyperlink ref="QMI10" r:id="rId14112" xr:uid="{961037D2-E8AD-4787-9F4F-6BF4C5F0EC3E}"/>
    <hyperlink ref="QMK10" r:id="rId14113" xr:uid="{CC1781B9-B6C2-4E26-B044-9E111F504F7E}"/>
    <hyperlink ref="QMM10" r:id="rId14114" xr:uid="{A6CAA077-D7D7-430A-B24C-6AE18F36AC38}"/>
    <hyperlink ref="QMO10" r:id="rId14115" xr:uid="{D0BCB9ED-BFCD-4DC2-998A-D24E33C3CDD9}"/>
    <hyperlink ref="QMQ10" r:id="rId14116" xr:uid="{21CC7CB2-B371-4087-B432-A3B962D3F344}"/>
    <hyperlink ref="QMS10" r:id="rId14117" xr:uid="{2526A99D-B6AE-4656-9A5E-A572B783FE38}"/>
    <hyperlink ref="QMU10" r:id="rId14118" xr:uid="{649E0147-DA6E-440B-8F67-8F2DF5CD5E72}"/>
    <hyperlink ref="QMW10" r:id="rId14119" xr:uid="{C74ED268-7B62-465A-B7E1-5EFD33B7A79C}"/>
    <hyperlink ref="QMY10" r:id="rId14120" xr:uid="{4DB51DE2-4493-49B3-AD35-A91B0455A68C}"/>
    <hyperlink ref="QNA10" r:id="rId14121" xr:uid="{A03DF703-6B26-4926-B060-F85EAB355AB9}"/>
    <hyperlink ref="QNC10" r:id="rId14122" xr:uid="{EB3676CA-2FB7-4BB5-AE3A-3F07D7EEB548}"/>
    <hyperlink ref="QNE10" r:id="rId14123" xr:uid="{81B9C980-13EA-42EE-B316-DBFED55462F8}"/>
    <hyperlink ref="QNG10" r:id="rId14124" xr:uid="{A07AC0E7-DA17-4DB2-8F32-D58A3B0B66C4}"/>
    <hyperlink ref="QNI10" r:id="rId14125" xr:uid="{FC22FD79-7719-43EE-9B4D-57B5DE18A210}"/>
    <hyperlink ref="QNK10" r:id="rId14126" xr:uid="{CEA2159A-F637-4353-B361-5AB532D07C48}"/>
    <hyperlink ref="QNM10" r:id="rId14127" xr:uid="{A3DFD2EA-16CA-4BC4-B018-A085F9FEA7A6}"/>
    <hyperlink ref="QNO10" r:id="rId14128" xr:uid="{736CA90D-C704-4CC4-AA69-30CC32D4F7BA}"/>
    <hyperlink ref="QNQ10" r:id="rId14129" xr:uid="{5F2651C4-F907-4956-AA1E-3372CED56128}"/>
    <hyperlink ref="QNS10" r:id="rId14130" xr:uid="{AADFDC7B-E271-4FBC-B583-20F31CE6608E}"/>
    <hyperlink ref="QNU10" r:id="rId14131" xr:uid="{21CF7E1F-DD0A-4DB5-8FEA-4FDAF5D58239}"/>
    <hyperlink ref="QNW10" r:id="rId14132" xr:uid="{1B1C7F2A-31B5-46CB-BAAD-B38AB2D920CF}"/>
    <hyperlink ref="QNY10" r:id="rId14133" xr:uid="{3767E572-367C-4707-BDB3-0AD856B75888}"/>
    <hyperlink ref="QOA10" r:id="rId14134" xr:uid="{30CB2A56-3378-485C-BAFB-33D7CCE4FA84}"/>
    <hyperlink ref="QOC10" r:id="rId14135" xr:uid="{093B3528-69D7-4900-8981-3F4A7677A181}"/>
    <hyperlink ref="QOE10" r:id="rId14136" xr:uid="{882794DF-FB1B-4DBA-9370-F8C840CFEB58}"/>
    <hyperlink ref="QOG10" r:id="rId14137" xr:uid="{C530A677-F151-4DCD-B5E8-001AB3A729B4}"/>
    <hyperlink ref="QOI10" r:id="rId14138" xr:uid="{F795431E-8625-47C8-BEB2-C9D543A6FE2B}"/>
    <hyperlink ref="QOK10" r:id="rId14139" xr:uid="{578BECB4-BC23-4106-AFD6-EB2A40645680}"/>
    <hyperlink ref="QOM10" r:id="rId14140" xr:uid="{543FD98C-0F71-410F-9BAC-5C3D1BEF5195}"/>
    <hyperlink ref="QOO10" r:id="rId14141" xr:uid="{DDC36D0E-22DF-45E8-B290-3B3E495EC4BA}"/>
    <hyperlink ref="QOQ10" r:id="rId14142" xr:uid="{9E4F0BBE-311A-41FF-9C1E-4D6F677F137B}"/>
    <hyperlink ref="QOS10" r:id="rId14143" xr:uid="{DECD0A80-CE07-4D0C-B566-CA927E3E82D8}"/>
    <hyperlink ref="QOU10" r:id="rId14144" xr:uid="{198131A9-76A8-409E-93FD-FE9C96E6EB25}"/>
    <hyperlink ref="QOW10" r:id="rId14145" xr:uid="{DD5B300F-2E9E-44DE-BCF2-DBA66899062D}"/>
    <hyperlink ref="QOY10" r:id="rId14146" xr:uid="{BAE9A0D8-E760-4309-B6C8-6A8768FB6D2E}"/>
    <hyperlink ref="QPA10" r:id="rId14147" xr:uid="{84548D25-13A5-49E5-B92F-B9607BF2EFE0}"/>
    <hyperlink ref="QPC10" r:id="rId14148" xr:uid="{5791157E-8A7C-461F-B0D9-9C35931AEF1A}"/>
    <hyperlink ref="QPE10" r:id="rId14149" xr:uid="{50F841B3-07F9-49E3-AEE1-B662DC786395}"/>
    <hyperlink ref="QPG10" r:id="rId14150" xr:uid="{EC385391-F3C1-40D9-9E4C-73F07460999D}"/>
    <hyperlink ref="QPI10" r:id="rId14151" xr:uid="{BFF1401F-97E4-44BD-80BB-EA0F2835F358}"/>
    <hyperlink ref="QPK10" r:id="rId14152" xr:uid="{F53388D6-9940-4607-B9AD-84B8215C6B34}"/>
    <hyperlink ref="QPM10" r:id="rId14153" xr:uid="{2B91895D-5C99-4C33-BEBA-54631F5544AC}"/>
    <hyperlink ref="QPO10" r:id="rId14154" xr:uid="{A3323DFB-0E75-43CA-A99C-E0BA9E7FCFDC}"/>
    <hyperlink ref="QPQ10" r:id="rId14155" xr:uid="{9F29F74F-8BB9-431C-8C27-F04C8FD0FE7E}"/>
    <hyperlink ref="QPS10" r:id="rId14156" xr:uid="{3848D7A6-247C-4498-B4F7-5A20FB7FCF48}"/>
    <hyperlink ref="QPU10" r:id="rId14157" xr:uid="{D0382BE4-E0CD-4D44-BF2C-BBA25DB4A51C}"/>
    <hyperlink ref="QPW10" r:id="rId14158" xr:uid="{43B4B137-4B8F-4C27-9D85-B6023D6353F5}"/>
    <hyperlink ref="QPY10" r:id="rId14159" xr:uid="{ADC32CC3-23B2-4A3B-9C1E-8B2A01432ABF}"/>
    <hyperlink ref="QQA10" r:id="rId14160" xr:uid="{BA56BCB6-6DE7-4FAE-84D2-93076956ACBB}"/>
    <hyperlink ref="QQC10" r:id="rId14161" xr:uid="{1B36F38A-53C6-4081-A590-206CEA7EE14D}"/>
    <hyperlink ref="QQE10" r:id="rId14162" xr:uid="{5DD3D24A-B8F8-42E3-9075-8AFE97D9610A}"/>
    <hyperlink ref="QQG10" r:id="rId14163" xr:uid="{5A79FF2D-C009-480B-803B-53D794DDCFCD}"/>
    <hyperlink ref="QQI10" r:id="rId14164" xr:uid="{0D3C8FF5-CF94-4963-A712-6B6FC1D1C5CE}"/>
    <hyperlink ref="QQK10" r:id="rId14165" xr:uid="{4530EB04-8E17-49FB-8A2B-7D411CBADB05}"/>
    <hyperlink ref="QQM10" r:id="rId14166" xr:uid="{D59A5D0F-70F0-4702-AD98-F8479A0F5C9E}"/>
    <hyperlink ref="QQO10" r:id="rId14167" xr:uid="{08E19C61-6D74-466C-886E-910FE4396703}"/>
    <hyperlink ref="QQQ10" r:id="rId14168" xr:uid="{84FC0FAD-20DD-42B3-9773-71D0805FEDC2}"/>
    <hyperlink ref="QQS10" r:id="rId14169" xr:uid="{CC9818C9-BC7E-4EBC-987D-9847C7D654DE}"/>
    <hyperlink ref="QQU10" r:id="rId14170" xr:uid="{E1C7CF08-3CA2-461D-A9FE-20EE4ED45957}"/>
    <hyperlink ref="QQW10" r:id="rId14171" xr:uid="{1B7739E8-2195-4F68-9BB3-371F33FA1A45}"/>
    <hyperlink ref="QQY10" r:id="rId14172" xr:uid="{EA3465CC-5E46-4887-A209-1C4DBC0D761D}"/>
    <hyperlink ref="QRA10" r:id="rId14173" xr:uid="{D801D941-AFF0-49A9-AEC2-D212CA0D4CCB}"/>
    <hyperlink ref="QRC10" r:id="rId14174" xr:uid="{30611961-8D06-454F-8E37-9FB7E01653E8}"/>
    <hyperlink ref="QRE10" r:id="rId14175" xr:uid="{0DD5405D-E33B-4946-B9CD-B8767BD95207}"/>
    <hyperlink ref="QRG10" r:id="rId14176" xr:uid="{699C2A5E-92AC-4FFA-AA9D-5ED83D0253BB}"/>
    <hyperlink ref="QRI10" r:id="rId14177" xr:uid="{87F6BA3B-CEF7-48D2-8540-D25C21FDD628}"/>
    <hyperlink ref="QRK10" r:id="rId14178" xr:uid="{ECEDEB70-F101-4EDB-9B3C-47D1CFB39F25}"/>
    <hyperlink ref="QRM10" r:id="rId14179" xr:uid="{8FE151BC-4D4C-48A4-94C7-CBB097BF852C}"/>
    <hyperlink ref="QRO10" r:id="rId14180" xr:uid="{8D4CEFD8-6658-46BD-BEB0-3BDD7D5887C7}"/>
    <hyperlink ref="QRQ10" r:id="rId14181" xr:uid="{5F0462E5-4F65-4B1B-BE0A-0DEF089F3774}"/>
    <hyperlink ref="QRS10" r:id="rId14182" xr:uid="{EF53B4A6-A85A-4045-9C4A-657E57F3BF18}"/>
    <hyperlink ref="QRU10" r:id="rId14183" xr:uid="{F73EFE44-6F0A-4890-A53C-AF9FF79A180D}"/>
    <hyperlink ref="QRW10" r:id="rId14184" xr:uid="{116744B3-0D1A-44FE-BC1C-6BFD7903FDFD}"/>
    <hyperlink ref="QRY10" r:id="rId14185" xr:uid="{FF9A47CF-479C-4814-98B8-4807349E4CAF}"/>
    <hyperlink ref="QSA10" r:id="rId14186" xr:uid="{2B5BC07D-09DB-4886-9E3B-8259BAC18A60}"/>
    <hyperlink ref="QSC10" r:id="rId14187" xr:uid="{2A52D504-2695-4201-AC7C-E413BA6A95D5}"/>
    <hyperlink ref="QSE10" r:id="rId14188" xr:uid="{35A48D0C-72F0-4BAF-A11C-8993A399FF27}"/>
    <hyperlink ref="QSG10" r:id="rId14189" xr:uid="{8C844DBA-3721-4B2C-9727-C2EBF4F21B13}"/>
    <hyperlink ref="QSI10" r:id="rId14190" xr:uid="{E513F033-07C9-4A81-A7C9-7E9E8BC22803}"/>
    <hyperlink ref="QSK10" r:id="rId14191" xr:uid="{232CF3E8-0AA4-4527-81BA-02DC8403141A}"/>
    <hyperlink ref="QSM10" r:id="rId14192" xr:uid="{BD98F691-76D4-4221-B11F-68B8C77415AE}"/>
    <hyperlink ref="QSO10" r:id="rId14193" xr:uid="{593F39C5-8770-4A17-9928-3FA5A5AA603E}"/>
    <hyperlink ref="QSQ10" r:id="rId14194" xr:uid="{2F363FC8-3B99-4FA6-94CF-1A72061B6967}"/>
    <hyperlink ref="QSS10" r:id="rId14195" xr:uid="{07B06777-76E8-4428-9419-FADB4E62DECA}"/>
    <hyperlink ref="QSU10" r:id="rId14196" xr:uid="{E182709F-AAD3-4DE2-88F3-48AFB28BEEE4}"/>
    <hyperlink ref="QSW10" r:id="rId14197" xr:uid="{3C0EDCC4-8AAD-4236-90CE-0C324FC1EBDD}"/>
    <hyperlink ref="QSY10" r:id="rId14198" xr:uid="{A30A2503-C2FA-4522-AB9D-927AFA606C49}"/>
    <hyperlink ref="QTA10" r:id="rId14199" xr:uid="{33F9A92C-78EA-489D-8E26-749389E8BB88}"/>
    <hyperlink ref="QTC10" r:id="rId14200" xr:uid="{B4A3DA15-E900-4FAA-AB77-0C160575E21F}"/>
    <hyperlink ref="QTE10" r:id="rId14201" xr:uid="{93C0E753-61C2-4AE5-BF73-1852E2010B67}"/>
    <hyperlink ref="QTG10" r:id="rId14202" xr:uid="{6CD62D0C-C04E-4F7B-B53F-742943A27EF7}"/>
    <hyperlink ref="QTI10" r:id="rId14203" xr:uid="{3DC6DDF5-10E5-40F2-AAF1-2FF1453568DA}"/>
    <hyperlink ref="QTK10" r:id="rId14204" xr:uid="{9F06514E-90AA-4368-83B3-BCADA1DE9373}"/>
    <hyperlink ref="QTM10" r:id="rId14205" xr:uid="{ED4B6605-5E9F-40F3-BBD6-E7F8688BC467}"/>
    <hyperlink ref="QTO10" r:id="rId14206" xr:uid="{853BF925-A34B-4292-87F1-A2156D86809E}"/>
    <hyperlink ref="QTQ10" r:id="rId14207" xr:uid="{8617A9C8-AF11-48B3-9BBC-986D6DFE77EA}"/>
    <hyperlink ref="QTS10" r:id="rId14208" xr:uid="{1FA9BE57-C868-4266-91D3-E04B9F7BD8E1}"/>
    <hyperlink ref="QTU10" r:id="rId14209" xr:uid="{18460F28-640D-42FD-AB6E-A2B3C51EFF68}"/>
    <hyperlink ref="QTW10" r:id="rId14210" xr:uid="{3A845EE0-8F05-4C47-BF0D-43299279A9E0}"/>
    <hyperlink ref="QTY10" r:id="rId14211" xr:uid="{2377E5B0-936E-4B52-BF85-694499BAF328}"/>
    <hyperlink ref="QUA10" r:id="rId14212" xr:uid="{D31AB27E-DB4E-48F4-9BB1-7FE754380C04}"/>
    <hyperlink ref="QUC10" r:id="rId14213" xr:uid="{25B0CE15-40F2-4F79-9F2C-395E4F3F294B}"/>
    <hyperlink ref="QUE10" r:id="rId14214" xr:uid="{30B7E8AA-4072-4D91-BFAD-35710123CE55}"/>
    <hyperlink ref="QUG10" r:id="rId14215" xr:uid="{78F9607E-5733-496C-AC16-3B37C6DD2107}"/>
    <hyperlink ref="QUI10" r:id="rId14216" xr:uid="{0B120147-2CFA-4811-AC3B-8A0332B5F831}"/>
    <hyperlink ref="QUK10" r:id="rId14217" xr:uid="{971548D4-AAAB-4D8E-AA96-384B4AD3437F}"/>
    <hyperlink ref="QUM10" r:id="rId14218" xr:uid="{01AAEB6B-2FDA-493B-9842-8ADE50DAE04C}"/>
    <hyperlink ref="QUO10" r:id="rId14219" xr:uid="{E9757B66-0C84-47BB-8A35-3857CF6A6FB5}"/>
    <hyperlink ref="QUQ10" r:id="rId14220" xr:uid="{C79C2136-6C69-46FB-A8B7-70F9D57F72BE}"/>
    <hyperlink ref="QUS10" r:id="rId14221" xr:uid="{E7A962E0-2546-487B-81A8-656EBFAB12C6}"/>
    <hyperlink ref="QUU10" r:id="rId14222" xr:uid="{6155804A-61FE-49F4-B61A-275BEE6A979F}"/>
    <hyperlink ref="QUW10" r:id="rId14223" xr:uid="{A5B7B985-E202-4B42-A4C6-BA6E1AB81D20}"/>
    <hyperlink ref="QUY10" r:id="rId14224" xr:uid="{16C6B616-08D1-4B2B-AA20-B9E5F744FB36}"/>
    <hyperlink ref="QVA10" r:id="rId14225" xr:uid="{4E8315DE-9B30-473F-B348-1DB2C6E3D7F0}"/>
    <hyperlink ref="QVC10" r:id="rId14226" xr:uid="{ACEA0752-7EC8-4DFD-AEB3-679026DF0739}"/>
    <hyperlink ref="QVE10" r:id="rId14227" xr:uid="{51927186-2760-4E07-9A18-915649F6F4D2}"/>
    <hyperlink ref="QVG10" r:id="rId14228" xr:uid="{5F1473CC-AE74-49C2-8794-ED6F508613D7}"/>
    <hyperlink ref="QVI10" r:id="rId14229" xr:uid="{5F862F21-6902-458A-AA9A-3F9C6C95A3F9}"/>
    <hyperlink ref="QVK10" r:id="rId14230" xr:uid="{AE52E242-F358-4A08-917A-B7FFE2CB5A1C}"/>
    <hyperlink ref="QVM10" r:id="rId14231" xr:uid="{E432D8B1-EC63-4AAD-AFA0-9479548FD79F}"/>
    <hyperlink ref="QVO10" r:id="rId14232" xr:uid="{0212312B-BD6B-4A52-9080-5320CFB3910D}"/>
    <hyperlink ref="QVQ10" r:id="rId14233" xr:uid="{EDB6878D-E0A0-4B9B-A7A2-6DE22DC1C857}"/>
    <hyperlink ref="QVS10" r:id="rId14234" xr:uid="{D447DC85-B9BC-42FA-A3E5-D0FA52D31D56}"/>
    <hyperlink ref="QVU10" r:id="rId14235" xr:uid="{DD78B3A8-6429-40DE-AFF2-D3146E31EB0B}"/>
    <hyperlink ref="QVW10" r:id="rId14236" xr:uid="{9C8A2F74-9918-449A-A5D5-FA2738B3C5AB}"/>
    <hyperlink ref="QVY10" r:id="rId14237" xr:uid="{58D78A68-F3C2-4E25-9586-A554D9C60DF7}"/>
    <hyperlink ref="QWA10" r:id="rId14238" xr:uid="{A74879F2-AF5F-47E1-914A-C082F8CCDA37}"/>
    <hyperlink ref="QWC10" r:id="rId14239" xr:uid="{9599D501-9F0E-434C-B1F2-CE6FB1DA913F}"/>
    <hyperlink ref="QWE10" r:id="rId14240" xr:uid="{EBC54AD0-CDB9-46FA-B3DC-5B5710C5C1E1}"/>
    <hyperlink ref="QWG10" r:id="rId14241" xr:uid="{3209BD0E-6789-4366-92E7-9E739E108874}"/>
    <hyperlink ref="QWI10" r:id="rId14242" xr:uid="{EA250732-A103-466B-95FB-1395892CAF5F}"/>
    <hyperlink ref="QWK10" r:id="rId14243" xr:uid="{1A5BC9E1-FF68-4AA9-A4E4-9CBF560FC25E}"/>
    <hyperlink ref="QWM10" r:id="rId14244" xr:uid="{328DD5D8-E9AA-49B9-AED1-07F1ED7AF922}"/>
    <hyperlink ref="QWO10" r:id="rId14245" xr:uid="{0CD0C596-2003-45C1-A7C9-A34067A7466C}"/>
    <hyperlink ref="QWQ10" r:id="rId14246" xr:uid="{7DD83EE0-D250-413D-8FBE-5C22D2F66400}"/>
    <hyperlink ref="QWS10" r:id="rId14247" xr:uid="{F0AC05BA-FC84-46AE-8D60-F1C2C63D98A1}"/>
    <hyperlink ref="QWU10" r:id="rId14248" xr:uid="{319C5E20-678A-48F1-990A-0A0B1F027744}"/>
    <hyperlink ref="QWW10" r:id="rId14249" xr:uid="{B997CE1B-4A13-4566-BF62-D29748BF59B9}"/>
    <hyperlink ref="QWY10" r:id="rId14250" xr:uid="{0BA5034E-B456-4A5A-8896-A0F3055B0AEA}"/>
    <hyperlink ref="QXA10" r:id="rId14251" xr:uid="{4B870E30-87D2-41B8-89FF-57FDE27479EA}"/>
    <hyperlink ref="QXC10" r:id="rId14252" xr:uid="{2FAA6FB3-F217-4228-A7FD-4F6539AE6BA1}"/>
    <hyperlink ref="QXE10" r:id="rId14253" xr:uid="{8A8B6B70-39A4-445C-B8D6-61C24562E946}"/>
    <hyperlink ref="QXG10" r:id="rId14254" xr:uid="{85CBFD50-51D6-4B6D-B50B-21F58A0FAD9F}"/>
    <hyperlink ref="QXI10" r:id="rId14255" xr:uid="{76FB8A10-9471-4FE2-BF46-FE07E0C4EE93}"/>
    <hyperlink ref="QXK10" r:id="rId14256" xr:uid="{49669ED8-C39D-40F8-8CC9-C3E6FFA93DB1}"/>
    <hyperlink ref="QXM10" r:id="rId14257" xr:uid="{FB4504D4-5921-4C55-9D24-224DE06D210A}"/>
    <hyperlink ref="QXO10" r:id="rId14258" xr:uid="{A44B2A76-2741-4FF9-99B7-79B56CB02A83}"/>
    <hyperlink ref="QXQ10" r:id="rId14259" xr:uid="{E058AEDE-6BC5-4860-B74B-3D86612BBD37}"/>
    <hyperlink ref="QXS10" r:id="rId14260" xr:uid="{F910C9DC-84D5-43A4-9164-205E9CA3B081}"/>
    <hyperlink ref="QXU10" r:id="rId14261" xr:uid="{073712B8-D5A9-44D6-BA06-8BC17A7CA13E}"/>
    <hyperlink ref="QXW10" r:id="rId14262" xr:uid="{77F259A5-A0DE-470C-A31E-CAD4A4C18342}"/>
    <hyperlink ref="QXY10" r:id="rId14263" xr:uid="{C384B8B9-F299-47F2-8AAF-206303A77213}"/>
    <hyperlink ref="QYA10" r:id="rId14264" xr:uid="{5C86690A-0146-4CB3-B437-2239E3F7A9CF}"/>
    <hyperlink ref="QYC10" r:id="rId14265" xr:uid="{00214FED-FE10-42BB-AB53-350F4EF4A3A8}"/>
    <hyperlink ref="QYE10" r:id="rId14266" xr:uid="{3E3E6AD3-69C5-4AD6-A252-73D8A7CBB4BB}"/>
    <hyperlink ref="QYG10" r:id="rId14267" xr:uid="{7D9E2ADF-9F37-4D81-A818-F8E8B826E45B}"/>
    <hyperlink ref="QYI10" r:id="rId14268" xr:uid="{22D6212C-B9E2-483F-89C3-1B719524DB76}"/>
    <hyperlink ref="QYK10" r:id="rId14269" xr:uid="{89CE8FAE-2B56-4855-AD9B-F5CF3B777E36}"/>
    <hyperlink ref="QYM10" r:id="rId14270" xr:uid="{98FBA600-5A09-4D18-8F17-0E51727C6B3E}"/>
    <hyperlink ref="QYO10" r:id="rId14271" xr:uid="{AC039898-0D94-40E4-BA5A-12175647A47D}"/>
    <hyperlink ref="QYQ10" r:id="rId14272" xr:uid="{E02BF22F-DA47-481A-B441-2718626E4230}"/>
    <hyperlink ref="QYS10" r:id="rId14273" xr:uid="{71AB1939-F9E9-4625-94B0-30DD44CB5945}"/>
    <hyperlink ref="QYU10" r:id="rId14274" xr:uid="{A31D8285-8C6D-4B69-8EDC-C668655D208E}"/>
    <hyperlink ref="QYW10" r:id="rId14275" xr:uid="{7CB249B0-5048-4CB0-8F81-FD2E1C7075DD}"/>
    <hyperlink ref="QYY10" r:id="rId14276" xr:uid="{B54F48CD-0793-4D0D-B3D8-D61A5729CC3E}"/>
    <hyperlink ref="QZA10" r:id="rId14277" xr:uid="{03CCFD94-D9E1-453F-BD7E-CA0917DFF827}"/>
    <hyperlink ref="QZC10" r:id="rId14278" xr:uid="{4B98F6E1-93AC-447C-8421-45A385EA0C38}"/>
    <hyperlink ref="QZE10" r:id="rId14279" xr:uid="{FD1567A3-BB45-48E0-9AD7-0B4C6EE57C7A}"/>
    <hyperlink ref="QZG10" r:id="rId14280" xr:uid="{145CF43C-E847-4608-9B45-6DB2947A5129}"/>
    <hyperlink ref="QZI10" r:id="rId14281" xr:uid="{80CB33EB-19A9-49EB-961D-0A9856A5273C}"/>
    <hyperlink ref="QZK10" r:id="rId14282" xr:uid="{C5D13A33-196F-46C5-8241-C4C071BDE189}"/>
    <hyperlink ref="QZM10" r:id="rId14283" xr:uid="{ADBCCF6C-506A-47DC-A0C8-9647FFEFB378}"/>
    <hyperlink ref="QZO10" r:id="rId14284" xr:uid="{9ED2FB9F-FBDD-40AD-9024-F303698AAA36}"/>
    <hyperlink ref="QZQ10" r:id="rId14285" xr:uid="{F3A0139A-A3D3-4BD0-BF7D-E30AB2418D75}"/>
    <hyperlink ref="QZS10" r:id="rId14286" xr:uid="{AA677432-63D1-4D37-B6DB-3F5448995A3B}"/>
    <hyperlink ref="QZU10" r:id="rId14287" xr:uid="{6E05B539-74B1-48B2-9579-6E21236A2679}"/>
    <hyperlink ref="QZW10" r:id="rId14288" xr:uid="{2E87B94E-F333-4F58-93EB-4E3FDFAEA67E}"/>
    <hyperlink ref="QZY10" r:id="rId14289" xr:uid="{6E29087A-C10B-438E-9E9D-5A0E60A939D0}"/>
    <hyperlink ref="RAA10" r:id="rId14290" xr:uid="{7400D426-5230-4772-AC45-AC4B3D189468}"/>
    <hyperlink ref="RAC10" r:id="rId14291" xr:uid="{39862367-B62E-49FE-B8CC-8325EB79903E}"/>
    <hyperlink ref="RAE10" r:id="rId14292" xr:uid="{ECF76F22-1D14-4C87-8ABC-BFBF5DD7405D}"/>
    <hyperlink ref="RAG10" r:id="rId14293" xr:uid="{1BBCCEC8-CD98-4263-B066-6FA9EB29195B}"/>
    <hyperlink ref="RAI10" r:id="rId14294" xr:uid="{37544FA5-DC7A-4A65-B245-DF3A742C40B7}"/>
    <hyperlink ref="RAK10" r:id="rId14295" xr:uid="{F57F7CE9-6CFE-4FF9-BDC0-6EC5F62D55CB}"/>
    <hyperlink ref="RAM10" r:id="rId14296" xr:uid="{AF4F95F7-4E74-40B6-9033-5E2FD007F35B}"/>
    <hyperlink ref="RAO10" r:id="rId14297" xr:uid="{3DDA5E0B-1E29-4601-9C70-F42BAFBF5C92}"/>
    <hyperlink ref="RAQ10" r:id="rId14298" xr:uid="{84520BD6-14A2-4FAA-B873-ED758D75A0F1}"/>
    <hyperlink ref="RAS10" r:id="rId14299" xr:uid="{72D5C835-748A-41A0-9D40-5C878B729958}"/>
    <hyperlink ref="RAU10" r:id="rId14300" xr:uid="{5A043912-652D-4CC5-8BC9-1ACE2B276D70}"/>
    <hyperlink ref="RAW10" r:id="rId14301" xr:uid="{56C92B71-F6D9-43A1-B4DF-81153C1E676D}"/>
    <hyperlink ref="RAY10" r:id="rId14302" xr:uid="{6382BFAC-7EA0-4E45-B8C7-7BED54EDAFAD}"/>
    <hyperlink ref="RBA10" r:id="rId14303" xr:uid="{EDCC0D0F-0AEE-4F5E-A5BA-7946A604BE8E}"/>
    <hyperlink ref="RBC10" r:id="rId14304" xr:uid="{41F0F820-8CAE-4CA7-BC06-7F615A034A70}"/>
    <hyperlink ref="RBE10" r:id="rId14305" xr:uid="{451BF371-4D11-44E0-BB15-0620B828A761}"/>
    <hyperlink ref="RBG10" r:id="rId14306" xr:uid="{889D03D6-24EC-4E47-AC48-5762671C436B}"/>
    <hyperlink ref="RBI10" r:id="rId14307" xr:uid="{40984F43-9E66-4F5A-8DCA-15695ECF0DA8}"/>
    <hyperlink ref="RBK10" r:id="rId14308" xr:uid="{0BEC2214-A759-48E1-AED5-3DFC010B5B11}"/>
    <hyperlink ref="RBM10" r:id="rId14309" xr:uid="{D2CCD303-3629-4862-803A-E8AFE2BFBD48}"/>
    <hyperlink ref="RBO10" r:id="rId14310" xr:uid="{AF78CB95-63D1-42BB-A687-AF4CCE0CBF0A}"/>
    <hyperlink ref="RBQ10" r:id="rId14311" xr:uid="{39488F4D-031B-4293-A910-C4C139010E08}"/>
    <hyperlink ref="RBS10" r:id="rId14312" xr:uid="{CD395EBE-BEB2-46A4-B2BE-9BA50EEFC38B}"/>
    <hyperlink ref="RBU10" r:id="rId14313" xr:uid="{E61A757D-54BD-4930-8963-F3CA50533A1C}"/>
    <hyperlink ref="RBW10" r:id="rId14314" xr:uid="{6C5EA38E-03AB-46C8-BFE6-592C8A753402}"/>
    <hyperlink ref="RBY10" r:id="rId14315" xr:uid="{269A0120-0B6F-4C8B-8BEC-4BE4B29C8714}"/>
    <hyperlink ref="RCA10" r:id="rId14316" xr:uid="{4A7A2812-B8C5-44FF-A106-AD1CA04D6F8E}"/>
    <hyperlink ref="RCC10" r:id="rId14317" xr:uid="{674E164F-B409-46B5-B400-1D0BD9D3C6F4}"/>
    <hyperlink ref="RCE10" r:id="rId14318" xr:uid="{26CFCC75-4784-44EC-8ED8-83DB06AC8836}"/>
    <hyperlink ref="RCG10" r:id="rId14319" xr:uid="{ADE0FFE8-CA8F-4651-98DC-9D26057E04F4}"/>
    <hyperlink ref="RCI10" r:id="rId14320" xr:uid="{4BA08629-3807-46BA-9DFD-A7AA694EBC31}"/>
    <hyperlink ref="RCK10" r:id="rId14321" xr:uid="{537CF8E6-D4D7-464C-8999-A6A6B10E1135}"/>
    <hyperlink ref="RCM10" r:id="rId14322" xr:uid="{C5291302-CE52-4370-ACF7-3EA94F621760}"/>
    <hyperlink ref="RCO10" r:id="rId14323" xr:uid="{B67D037F-6F96-4F79-BD76-F1AEBDD6C823}"/>
    <hyperlink ref="RCQ10" r:id="rId14324" xr:uid="{2CA26457-382F-4E63-8C84-73DCB2B1A6C1}"/>
    <hyperlink ref="RCS10" r:id="rId14325" xr:uid="{B2C3E44B-F9EA-44AF-88E4-DEF959B81513}"/>
    <hyperlink ref="RCU10" r:id="rId14326" xr:uid="{DBBB731C-5585-4E4C-9AC7-B68E3C96C520}"/>
    <hyperlink ref="RCW10" r:id="rId14327" xr:uid="{03E8459B-D3E1-4895-9B84-B2EB50F4FB9D}"/>
    <hyperlink ref="RCY10" r:id="rId14328" xr:uid="{A79A0639-E67B-46F5-A530-73A93269958D}"/>
    <hyperlink ref="RDA10" r:id="rId14329" xr:uid="{A6474DBA-07A2-4140-AF50-BF3E484D33A6}"/>
    <hyperlink ref="RDC10" r:id="rId14330" xr:uid="{BBA33B0F-1FA6-4529-9366-72EF5B3A6611}"/>
    <hyperlink ref="RDE10" r:id="rId14331" xr:uid="{2F38DD66-5CE3-49A7-8FD5-8B9FC13B4DC8}"/>
    <hyperlink ref="RDG10" r:id="rId14332" xr:uid="{1F445390-CDD9-4429-8173-208C81D5EC11}"/>
    <hyperlink ref="RDI10" r:id="rId14333" xr:uid="{03C312FE-CB67-477B-B54D-89D5D45982EB}"/>
    <hyperlink ref="RDK10" r:id="rId14334" xr:uid="{1CC47252-9F1A-4106-8405-DC2B6B6F8329}"/>
    <hyperlink ref="RDM10" r:id="rId14335" xr:uid="{8C39F2EC-8512-4145-80FB-57FF542EE2FA}"/>
    <hyperlink ref="RDO10" r:id="rId14336" xr:uid="{BF4E0005-0331-4F9E-B50C-6AF7B1E8CE75}"/>
    <hyperlink ref="RDQ10" r:id="rId14337" xr:uid="{65E646AE-933B-49E6-AE57-57FFFD71EDC5}"/>
    <hyperlink ref="RDS10" r:id="rId14338" xr:uid="{E5C69127-3647-4955-93F7-467698272559}"/>
    <hyperlink ref="RDU10" r:id="rId14339" xr:uid="{1DC704C5-8DFC-4A78-9E7A-1EC2C4B69030}"/>
    <hyperlink ref="RDW10" r:id="rId14340" xr:uid="{E34E3863-8040-4C61-B9F3-21109CE54E79}"/>
    <hyperlink ref="RDY10" r:id="rId14341" xr:uid="{84C154C5-3ED0-4185-B6CA-B4254D3DAF46}"/>
    <hyperlink ref="REA10" r:id="rId14342" xr:uid="{E4B9923A-9F29-4C0F-ADAC-188303953897}"/>
    <hyperlink ref="REC10" r:id="rId14343" xr:uid="{333BD3E8-3DA5-447D-8AA3-8FF9D6BAC44D}"/>
    <hyperlink ref="REE10" r:id="rId14344" xr:uid="{5BBA9596-44F8-4F2B-9CCE-B64DE88173E7}"/>
    <hyperlink ref="REG10" r:id="rId14345" xr:uid="{4D56938E-3B57-4B65-8615-D1A056C74F50}"/>
    <hyperlink ref="REI10" r:id="rId14346" xr:uid="{3E502466-9D75-4EF6-975D-6F9E0DF8A3EF}"/>
    <hyperlink ref="REK10" r:id="rId14347" xr:uid="{F4116FE1-BE17-4A47-B735-C7AE7F4688EE}"/>
    <hyperlink ref="REM10" r:id="rId14348" xr:uid="{D6B1547E-401F-44FE-A8B8-A88E012E856C}"/>
    <hyperlink ref="REO10" r:id="rId14349" xr:uid="{FCEDC366-24B4-4C63-A18F-3D11D98D2DE7}"/>
    <hyperlink ref="REQ10" r:id="rId14350" xr:uid="{0FD3150B-0650-4ED9-9F6A-5E6D3C058645}"/>
    <hyperlink ref="RES10" r:id="rId14351" xr:uid="{7294E7C8-E4AF-46E2-8BAC-38D735739F3A}"/>
    <hyperlink ref="REU10" r:id="rId14352" xr:uid="{A87BCDE7-25FA-4096-82D5-3DB0D1BF7958}"/>
    <hyperlink ref="REW10" r:id="rId14353" xr:uid="{7275D0E7-DF03-401D-A9D8-82C87C52F664}"/>
    <hyperlink ref="REY10" r:id="rId14354" xr:uid="{D41FAD3B-2942-4300-A487-B781C900A66A}"/>
    <hyperlink ref="RFA10" r:id="rId14355" xr:uid="{84C586E7-8852-4227-97E6-826A46EA141F}"/>
    <hyperlink ref="RFC10" r:id="rId14356" xr:uid="{1BCC76DD-6ADF-42B8-9258-E23061128C4F}"/>
    <hyperlink ref="RFE10" r:id="rId14357" xr:uid="{4B45F4C2-6310-4B77-9DC8-3E605CC15A96}"/>
    <hyperlink ref="RFG10" r:id="rId14358" xr:uid="{534A3B43-B42D-4E36-B9EB-EEC379AFBEEC}"/>
    <hyperlink ref="RFI10" r:id="rId14359" xr:uid="{FF318660-53F7-4FFB-B1D3-522C5F7EA493}"/>
    <hyperlink ref="RFK10" r:id="rId14360" xr:uid="{5E0F4447-A362-4C62-934A-B3197E8B9C4A}"/>
    <hyperlink ref="RFM10" r:id="rId14361" xr:uid="{4A1A5816-8482-46D7-8C8F-7BE0A8C23106}"/>
    <hyperlink ref="RFO10" r:id="rId14362" xr:uid="{2A659EB7-FE4E-4EF8-985F-47A721CD46AE}"/>
    <hyperlink ref="RFQ10" r:id="rId14363" xr:uid="{DEC28903-668F-4E1E-B9F1-33AF41F080B3}"/>
    <hyperlink ref="RFS10" r:id="rId14364" xr:uid="{B5B80549-56E4-4860-A364-DDA87F4EF0FB}"/>
    <hyperlink ref="RFU10" r:id="rId14365" xr:uid="{990CC9CE-BCE0-4E3C-AF08-22AAD24127D8}"/>
    <hyperlink ref="RFW10" r:id="rId14366" xr:uid="{662EC899-0881-4DF8-8E1A-2BD720B7CE2A}"/>
    <hyperlink ref="RFY10" r:id="rId14367" xr:uid="{309D7E5A-C584-4BFE-8ACA-EC67FD19110C}"/>
    <hyperlink ref="RGA10" r:id="rId14368" xr:uid="{F9E82163-AE20-432D-A11B-A2200E015A8A}"/>
    <hyperlink ref="RGC10" r:id="rId14369" xr:uid="{B3A605A1-A592-495F-830A-F6551A5C2DB3}"/>
    <hyperlink ref="RGE10" r:id="rId14370" xr:uid="{B41BF24E-FA3D-4E81-85DD-5BBA911698D0}"/>
    <hyperlink ref="RGG10" r:id="rId14371" xr:uid="{505CD909-7AB6-4711-A9F9-59567DABF2AE}"/>
    <hyperlink ref="RGI10" r:id="rId14372" xr:uid="{031627CD-4B36-4EEB-9ACD-9B251DB12E10}"/>
    <hyperlink ref="RGK10" r:id="rId14373" xr:uid="{2C8E3888-34A4-471D-B21F-6A979B5555DD}"/>
    <hyperlink ref="RGM10" r:id="rId14374" xr:uid="{001D47DA-FE69-4479-9F11-CF7068155D51}"/>
    <hyperlink ref="RGO10" r:id="rId14375" xr:uid="{77A80EF7-3B03-4F3B-A17C-5A0267D90123}"/>
    <hyperlink ref="RGQ10" r:id="rId14376" xr:uid="{9FB2DEB9-9A02-44D5-9E70-57AB03D117A4}"/>
    <hyperlink ref="RGS10" r:id="rId14377" xr:uid="{E013BDE3-378F-4C7B-A8FB-A365D0026642}"/>
    <hyperlink ref="RGU10" r:id="rId14378" xr:uid="{B304C723-4A18-48E0-BC9D-EAD7BEF59F92}"/>
    <hyperlink ref="RGW10" r:id="rId14379" xr:uid="{F8CA6B87-AA30-451B-897F-6E4DE4824AF3}"/>
    <hyperlink ref="RGY10" r:id="rId14380" xr:uid="{659F9B4F-5769-45C8-A5B9-DA4BCCAF5021}"/>
    <hyperlink ref="RHA10" r:id="rId14381" xr:uid="{E69C96DF-63D6-4FBF-AA51-CE73D5C51F80}"/>
    <hyperlink ref="RHC10" r:id="rId14382" xr:uid="{98BF4B24-FC0E-4A78-AAA9-897935DA1599}"/>
    <hyperlink ref="RHE10" r:id="rId14383" xr:uid="{3522327C-DADB-4E6B-A867-8F6E5296B4EE}"/>
    <hyperlink ref="RHG10" r:id="rId14384" xr:uid="{5CC3FBBE-54A6-49A6-B774-E3991B8CA069}"/>
    <hyperlink ref="RHI10" r:id="rId14385" xr:uid="{8FDA9F44-BC3C-4210-842B-814D54CEAD8E}"/>
    <hyperlink ref="RHK10" r:id="rId14386" xr:uid="{9F137471-E7A2-4681-BAD0-055674195F38}"/>
    <hyperlink ref="RHM10" r:id="rId14387" xr:uid="{D63CE3F3-ADD6-4E60-B14B-71507A0671C7}"/>
    <hyperlink ref="RHO10" r:id="rId14388" xr:uid="{0DA30651-A5A9-4CDE-83CD-B12F030B7B00}"/>
    <hyperlink ref="RHQ10" r:id="rId14389" xr:uid="{38475280-54DD-4F9E-9D2F-F15D67BDB1F3}"/>
    <hyperlink ref="RHS10" r:id="rId14390" xr:uid="{FCBB3143-1D83-4A9A-ADDA-BF774FF479BD}"/>
    <hyperlink ref="RHU10" r:id="rId14391" xr:uid="{8502AC49-6C32-4158-A92C-10E7D3B7D48A}"/>
    <hyperlink ref="RHW10" r:id="rId14392" xr:uid="{40E2D1D0-A664-433C-B997-BAE3E2BB4DC3}"/>
    <hyperlink ref="RHY10" r:id="rId14393" xr:uid="{2E41DE18-5041-4D34-86FB-75FF47CC3B1B}"/>
    <hyperlink ref="RIA10" r:id="rId14394" xr:uid="{8097F523-CBBA-423E-9294-71BE228B74DE}"/>
    <hyperlink ref="RIC10" r:id="rId14395" xr:uid="{65878C74-0CE0-4907-940F-350F5D44B92F}"/>
    <hyperlink ref="RIE10" r:id="rId14396" xr:uid="{D01D71C1-43B0-4DEA-A681-0263BD84EEDC}"/>
    <hyperlink ref="RIG10" r:id="rId14397" xr:uid="{481B75A3-D402-4B51-A61D-5A6DAE95784E}"/>
    <hyperlink ref="RII10" r:id="rId14398" xr:uid="{B139AADA-7FDE-4D9E-82A1-AAE128BB04FB}"/>
    <hyperlink ref="RIK10" r:id="rId14399" xr:uid="{DA52F544-B299-4E3B-853C-D96AF232731F}"/>
    <hyperlink ref="RIM10" r:id="rId14400" xr:uid="{D2D7FA7C-AD66-4CE9-B645-E2037DD9D8BE}"/>
    <hyperlink ref="RIO10" r:id="rId14401" xr:uid="{0DC55CFE-4E11-4448-A480-EBFCABD77E0A}"/>
    <hyperlink ref="RIQ10" r:id="rId14402" xr:uid="{1F07D3F3-4218-430A-B1E4-0B654082A4A8}"/>
    <hyperlink ref="RIS10" r:id="rId14403" xr:uid="{9BDD3E95-F0BB-4AD1-8245-B9D589A94454}"/>
    <hyperlink ref="RIU10" r:id="rId14404" xr:uid="{48DD7D3B-07B1-4ACC-80E5-1A3110DE5E16}"/>
    <hyperlink ref="RIW10" r:id="rId14405" xr:uid="{9670BAFE-028B-4229-B922-902E5E1FB342}"/>
    <hyperlink ref="RIY10" r:id="rId14406" xr:uid="{9BDB4136-9A19-435B-9E8A-2AAA22030C3C}"/>
    <hyperlink ref="RJA10" r:id="rId14407" xr:uid="{ADB99211-0849-4FCF-93DE-226CB09E5AC8}"/>
    <hyperlink ref="RJC10" r:id="rId14408" xr:uid="{DD227A33-398C-45EC-AB36-F087094394C8}"/>
    <hyperlink ref="RJE10" r:id="rId14409" xr:uid="{56C6ECDF-C5EF-4CCF-A4AC-6489D125FB43}"/>
    <hyperlink ref="RJG10" r:id="rId14410" xr:uid="{1EB7D283-1015-44CB-8112-A7CE36C56A74}"/>
    <hyperlink ref="RJI10" r:id="rId14411" xr:uid="{B259CA44-8831-4B8C-9A38-41CB6788ECF2}"/>
    <hyperlink ref="RJK10" r:id="rId14412" xr:uid="{BAD201AB-A9E9-4B30-AF00-AEC02AF10AC4}"/>
    <hyperlink ref="RJM10" r:id="rId14413" xr:uid="{18414D7A-9944-4E5B-8957-69E0DC815E02}"/>
    <hyperlink ref="RJO10" r:id="rId14414" xr:uid="{4D5F58BE-C7B5-41A6-A8ED-98AB971E48CF}"/>
    <hyperlink ref="RJQ10" r:id="rId14415" xr:uid="{6DBAAE94-1FAF-4739-ACE1-781ED2FA6F4D}"/>
    <hyperlink ref="RJS10" r:id="rId14416" xr:uid="{49AF205F-CB9D-45C8-89B3-574546AD347A}"/>
    <hyperlink ref="RJU10" r:id="rId14417" xr:uid="{9AB43FAF-46B0-484D-ACFC-8A576BAFB58B}"/>
    <hyperlink ref="RJW10" r:id="rId14418" xr:uid="{E1F76E9B-915F-4C58-9A69-7C15A728925F}"/>
    <hyperlink ref="RJY10" r:id="rId14419" xr:uid="{62C0876B-7DD3-4C27-8E2F-488A0BB188E0}"/>
    <hyperlink ref="RKA10" r:id="rId14420" xr:uid="{3467DCB2-CCA8-4669-A3A1-B0148B3FAD96}"/>
    <hyperlink ref="RKC10" r:id="rId14421" xr:uid="{B3F53E11-FDB7-4FE9-BF18-A7BAB59E8935}"/>
    <hyperlink ref="RKE10" r:id="rId14422" xr:uid="{0D2C7DDC-30D2-41AD-B8C8-AAD22B4479C3}"/>
    <hyperlink ref="RKG10" r:id="rId14423" xr:uid="{5507E8C0-D314-46D7-B042-6D3C53C31E2B}"/>
    <hyperlink ref="RKI10" r:id="rId14424" xr:uid="{B8E3908D-DD96-4049-ADA5-773C3376230C}"/>
    <hyperlink ref="RKK10" r:id="rId14425" xr:uid="{77A258B3-DB36-448F-B6D4-498B14333B80}"/>
    <hyperlink ref="RKM10" r:id="rId14426" xr:uid="{B9AE480E-CDCD-426C-9EAA-777F4689556B}"/>
    <hyperlink ref="RKO10" r:id="rId14427" xr:uid="{CDE0A477-D3C1-4D10-9DD6-A8ABFA02B032}"/>
    <hyperlink ref="RKQ10" r:id="rId14428" xr:uid="{5E231366-01FF-4642-A672-3BE700873827}"/>
    <hyperlink ref="RKS10" r:id="rId14429" xr:uid="{516A78C3-2367-4149-B22C-5FDE80DFD8A1}"/>
    <hyperlink ref="RKU10" r:id="rId14430" xr:uid="{D676875F-423E-483C-A62B-F009A4CC123E}"/>
    <hyperlink ref="RKW10" r:id="rId14431" xr:uid="{38DE2FF1-5285-4E1E-B928-EF27D4E051A2}"/>
    <hyperlink ref="RKY10" r:id="rId14432" xr:uid="{B449A053-5869-43EB-8A02-68B61E858867}"/>
    <hyperlink ref="RLA10" r:id="rId14433" xr:uid="{26357672-E58A-4015-8A48-385AA9E67E68}"/>
    <hyperlink ref="RLC10" r:id="rId14434" xr:uid="{EDC9F138-EE18-4D45-9D75-67DE42A7D793}"/>
    <hyperlink ref="RLE10" r:id="rId14435" xr:uid="{4DAB115E-F86C-4A2A-97AA-1E79B8569866}"/>
    <hyperlink ref="RLG10" r:id="rId14436" xr:uid="{10A96607-CC70-4AF2-A5A3-435B572BE46E}"/>
    <hyperlink ref="RLI10" r:id="rId14437" xr:uid="{6A7AC143-D92F-412A-B69E-AB1F9E0AB4A0}"/>
    <hyperlink ref="RLK10" r:id="rId14438" xr:uid="{A408B6C3-07E4-4C9A-8ECE-6AB941CC7699}"/>
    <hyperlink ref="RLM10" r:id="rId14439" xr:uid="{D6310384-6FF4-401B-B165-5BCFF5A35620}"/>
    <hyperlink ref="RLO10" r:id="rId14440" xr:uid="{D0D9A63E-83A8-4CCD-8175-A65A9338D39F}"/>
    <hyperlink ref="RLQ10" r:id="rId14441" xr:uid="{C4728C0C-20E3-46E3-9E69-3BF8B4796337}"/>
    <hyperlink ref="RLS10" r:id="rId14442" xr:uid="{903EB45D-56DC-4CE3-AEBC-D7F7DD5FCDAA}"/>
    <hyperlink ref="RLU10" r:id="rId14443" xr:uid="{69EB034F-16AB-4090-8F52-F186F381397A}"/>
    <hyperlink ref="RLW10" r:id="rId14444" xr:uid="{CCF33E6A-3DF9-489F-93FB-CEBEA31B5A81}"/>
    <hyperlink ref="RLY10" r:id="rId14445" xr:uid="{F95BF80B-17CA-46BC-B902-1155A5E4A2AB}"/>
    <hyperlink ref="RMA10" r:id="rId14446" xr:uid="{956BDC09-32D2-4EE9-9AFD-B796D7687C19}"/>
    <hyperlink ref="RMC10" r:id="rId14447" xr:uid="{45ADD245-A619-4C9F-88EC-858730A9AAA3}"/>
    <hyperlink ref="RME10" r:id="rId14448" xr:uid="{D468C6F0-1AE3-450B-9F87-0821A210CE89}"/>
    <hyperlink ref="RMG10" r:id="rId14449" xr:uid="{621C489E-3B4B-4DBB-A73F-890016819589}"/>
    <hyperlink ref="RMI10" r:id="rId14450" xr:uid="{B3349C2A-F8AA-448E-B593-F39F62301F9F}"/>
    <hyperlink ref="RMK10" r:id="rId14451" xr:uid="{A38DECC7-A12B-40A0-A017-8A6267EE8469}"/>
    <hyperlink ref="RMM10" r:id="rId14452" xr:uid="{5BF905B2-C4D3-47A0-A3BC-1214B8C7D6E1}"/>
    <hyperlink ref="RMO10" r:id="rId14453" xr:uid="{D24D41EE-16DC-4C51-A4A9-C64E57B07186}"/>
    <hyperlink ref="RMQ10" r:id="rId14454" xr:uid="{D83DE3B6-7A4F-4CB0-88EF-30F733CE48C3}"/>
    <hyperlink ref="RMS10" r:id="rId14455" xr:uid="{0C967496-C06D-4B2C-850E-772150D96362}"/>
    <hyperlink ref="RMU10" r:id="rId14456" xr:uid="{E1B859EE-29EF-4D7E-973B-74A130894FD8}"/>
    <hyperlink ref="RMW10" r:id="rId14457" xr:uid="{7CCFB064-1D43-4305-932E-A07CECC75F4B}"/>
    <hyperlink ref="RMY10" r:id="rId14458" xr:uid="{B3714D3F-0BC7-4A72-AEA4-B424A2665490}"/>
    <hyperlink ref="RNA10" r:id="rId14459" xr:uid="{9656BED6-B7D4-45F0-9638-9F1972A07730}"/>
    <hyperlink ref="RNC10" r:id="rId14460" xr:uid="{C7279B0D-DD33-43DA-A34B-FB9691D43307}"/>
    <hyperlink ref="RNE10" r:id="rId14461" xr:uid="{A6AEB33D-CCF1-4278-A96B-5588C7AE3B1D}"/>
    <hyperlink ref="RNG10" r:id="rId14462" xr:uid="{4DF9CA04-5195-4154-911A-40406B901BB5}"/>
    <hyperlink ref="RNI10" r:id="rId14463" xr:uid="{153F882D-8AF7-401A-B75A-C1B0CCAE9631}"/>
    <hyperlink ref="RNK10" r:id="rId14464" xr:uid="{AEE8981B-B8D0-4258-AE52-9C3B03AB2469}"/>
    <hyperlink ref="RNM10" r:id="rId14465" xr:uid="{E31877A4-0356-4154-962A-2B006371F8F1}"/>
    <hyperlink ref="RNO10" r:id="rId14466" xr:uid="{25759F30-19DF-403F-A7F6-B0C358C2BEBD}"/>
    <hyperlink ref="RNQ10" r:id="rId14467" xr:uid="{32A0402A-2625-443C-8F78-3D91ACFA0861}"/>
    <hyperlink ref="RNS10" r:id="rId14468" xr:uid="{F002CCF4-EFBF-459E-A779-692990D51754}"/>
    <hyperlink ref="RNU10" r:id="rId14469" xr:uid="{E2EDA478-4B0B-4614-95E9-7FF6289D432E}"/>
    <hyperlink ref="RNW10" r:id="rId14470" xr:uid="{0A108164-6459-4A57-9B9C-2C5E1325345A}"/>
    <hyperlink ref="RNY10" r:id="rId14471" xr:uid="{ED4A51E2-E068-4C7E-AFDB-444E0391E59D}"/>
    <hyperlink ref="ROA10" r:id="rId14472" xr:uid="{659A682B-2EE1-4AB8-A02F-CFD10812D211}"/>
    <hyperlink ref="ROC10" r:id="rId14473" xr:uid="{9507C533-0989-44E9-A106-B7D8FD9033EE}"/>
    <hyperlink ref="ROE10" r:id="rId14474" xr:uid="{31040B4D-BA24-4BFB-A1CA-AE445D3A6201}"/>
    <hyperlink ref="ROG10" r:id="rId14475" xr:uid="{F0D55684-510C-4E4A-A373-AD3709B6301E}"/>
    <hyperlink ref="ROI10" r:id="rId14476" xr:uid="{1974B56C-1287-4EE3-BF3A-380232AE5AF1}"/>
    <hyperlink ref="ROK10" r:id="rId14477" xr:uid="{91C265ED-F95E-47FF-B60B-6809A5D7808A}"/>
    <hyperlink ref="ROM10" r:id="rId14478" xr:uid="{EE401354-749B-406D-93E0-5940AD85756C}"/>
    <hyperlink ref="ROO10" r:id="rId14479" xr:uid="{68070B86-D6E3-4209-A1E7-FFD9ADB4F15F}"/>
    <hyperlink ref="ROQ10" r:id="rId14480" xr:uid="{707A7486-AE12-4761-8A60-FEDDC5D9A66D}"/>
    <hyperlink ref="ROS10" r:id="rId14481" xr:uid="{BF1C9395-74E3-443B-BA39-4B307844E338}"/>
    <hyperlink ref="ROU10" r:id="rId14482" xr:uid="{61CA893B-A5E6-40F8-BFFE-9921BFDA61A5}"/>
    <hyperlink ref="ROW10" r:id="rId14483" xr:uid="{AC308135-EB78-443B-AC85-E7828EE2B1E0}"/>
    <hyperlink ref="ROY10" r:id="rId14484" xr:uid="{39443D83-C02D-47A8-AC3E-4C11A6EC4E1F}"/>
    <hyperlink ref="RPA10" r:id="rId14485" xr:uid="{776BB843-22B1-4CE9-9398-73F68558D714}"/>
    <hyperlink ref="RPC10" r:id="rId14486" xr:uid="{037519D5-1735-4839-A27B-ABA803F7319D}"/>
    <hyperlink ref="RPE10" r:id="rId14487" xr:uid="{386A0467-8AF9-4640-AAF7-1B7A8FB148A4}"/>
    <hyperlink ref="RPG10" r:id="rId14488" xr:uid="{4968471B-6324-40E1-93DD-68F508EF1363}"/>
    <hyperlink ref="RPI10" r:id="rId14489" xr:uid="{DA850B41-D693-494C-8C8E-F042B7D4E732}"/>
    <hyperlink ref="RPK10" r:id="rId14490" xr:uid="{22F85AFC-C09C-490B-8F1B-D348DC54FE99}"/>
    <hyperlink ref="RPM10" r:id="rId14491" xr:uid="{242EC10B-FDA0-408C-9C42-8505D6879620}"/>
    <hyperlink ref="RPO10" r:id="rId14492" xr:uid="{EBB62217-A8C4-426E-A441-50E1DC6C5B3B}"/>
    <hyperlink ref="RPQ10" r:id="rId14493" xr:uid="{A5AB47EE-80C9-43B2-B435-5054BB4C5BF4}"/>
    <hyperlink ref="RPS10" r:id="rId14494" xr:uid="{27A76D00-AEEB-4CD1-9DEF-36E888A9298D}"/>
    <hyperlink ref="RPU10" r:id="rId14495" xr:uid="{8B6A93A5-BA10-45AB-AD02-6D9C5A6BF872}"/>
    <hyperlink ref="RPW10" r:id="rId14496" xr:uid="{AC6C20C7-36B4-4017-9B29-0D7E86C3B3DB}"/>
    <hyperlink ref="RPY10" r:id="rId14497" xr:uid="{6DB54EF5-0B36-49A6-9923-85CE04A25316}"/>
    <hyperlink ref="RQA10" r:id="rId14498" xr:uid="{771D8C9F-8308-43AB-B22E-48A4A8F79C6C}"/>
    <hyperlink ref="RQC10" r:id="rId14499" xr:uid="{3610280C-54A6-4FE8-A574-E9670B4D2028}"/>
    <hyperlink ref="RQE10" r:id="rId14500" xr:uid="{7D5FBC27-BD09-4C02-BF8D-AB6CF0FEE177}"/>
    <hyperlink ref="RQG10" r:id="rId14501" xr:uid="{0968588D-AF9E-4383-B2D6-0E213139A339}"/>
    <hyperlink ref="RQI10" r:id="rId14502" xr:uid="{6449B70A-3ABA-4293-9802-AC9A8191269C}"/>
    <hyperlink ref="RQK10" r:id="rId14503" xr:uid="{3C43D911-DD13-4D09-AE3F-25AB516B87E1}"/>
    <hyperlink ref="RQM10" r:id="rId14504" xr:uid="{9AD6126A-497E-4DC5-8291-8CB70690CB86}"/>
    <hyperlink ref="RQO10" r:id="rId14505" xr:uid="{E370037D-CE23-4BBF-A1E1-DABCBA593779}"/>
    <hyperlink ref="RQQ10" r:id="rId14506" xr:uid="{7BF4CD18-5498-4474-AA0C-E9C8D0EFF8E7}"/>
    <hyperlink ref="RQS10" r:id="rId14507" xr:uid="{E93B4E52-F1CB-45AE-A3D5-DA42C26CE9B9}"/>
    <hyperlink ref="RQU10" r:id="rId14508" xr:uid="{F2CE68D3-7C8F-45FD-9AC3-4E6184C40739}"/>
    <hyperlink ref="RQW10" r:id="rId14509" xr:uid="{3404C366-A869-4EF5-90E5-0DB9BBD71876}"/>
    <hyperlink ref="RQY10" r:id="rId14510" xr:uid="{E2AF7EC7-0757-4A3A-9C62-E7ED71233500}"/>
    <hyperlink ref="RRA10" r:id="rId14511" xr:uid="{D900FB73-A511-4999-B2BB-AF98D338E45E}"/>
    <hyperlink ref="RRC10" r:id="rId14512" xr:uid="{564ED5BE-E673-45BE-8721-9F6FA02F9DE8}"/>
    <hyperlink ref="RRE10" r:id="rId14513" xr:uid="{F87F3B3F-C4AB-48E2-B456-99E07DCE2405}"/>
    <hyperlink ref="RRG10" r:id="rId14514" xr:uid="{D3EF1633-7452-4288-BF43-91246247C930}"/>
    <hyperlink ref="RRI10" r:id="rId14515" xr:uid="{63F05A79-F6E5-44DB-8B7E-D1363F3E445D}"/>
    <hyperlink ref="RRK10" r:id="rId14516" xr:uid="{48494AA1-EC67-4A6E-BF57-51713B6E2B18}"/>
    <hyperlink ref="RRM10" r:id="rId14517" xr:uid="{790771D2-ED62-4615-85D4-B5C32733916F}"/>
    <hyperlink ref="RRO10" r:id="rId14518" xr:uid="{A84DD457-FD4C-4133-ADC8-9EC15560C355}"/>
    <hyperlink ref="RRQ10" r:id="rId14519" xr:uid="{33878FED-532D-4875-B5AD-972B4C6D0733}"/>
    <hyperlink ref="RRS10" r:id="rId14520" xr:uid="{12C7657E-C834-413E-8B90-46F5B2C54DBE}"/>
    <hyperlink ref="RRU10" r:id="rId14521" xr:uid="{74002814-839F-4800-9E39-5AAE7BA93191}"/>
    <hyperlink ref="RRW10" r:id="rId14522" xr:uid="{F3421BCF-FC92-4B4F-B968-9C89884B5C47}"/>
    <hyperlink ref="RRY10" r:id="rId14523" xr:uid="{05E0DBB4-7A03-44CC-81B8-C1E78A054254}"/>
    <hyperlink ref="RSA10" r:id="rId14524" xr:uid="{F934E002-7A85-466D-96B0-BCFF2B1535FE}"/>
    <hyperlink ref="RSC10" r:id="rId14525" xr:uid="{118BB7D0-0B55-4B65-B6CB-E8ED015ACBD9}"/>
    <hyperlink ref="RSE10" r:id="rId14526" xr:uid="{BB762A33-F104-4D91-BA36-6C87DC3BADC8}"/>
    <hyperlink ref="RSG10" r:id="rId14527" xr:uid="{CA690446-CE51-4370-8F3D-B999A2BB2857}"/>
    <hyperlink ref="RSI10" r:id="rId14528" xr:uid="{B0CBFA43-2D28-4343-B067-CCC7B6D5AE79}"/>
    <hyperlink ref="RSK10" r:id="rId14529" xr:uid="{0566BC1A-AFB6-4463-BE21-6E3366A8FF70}"/>
    <hyperlink ref="RSM10" r:id="rId14530" xr:uid="{325BC643-C56D-4F4C-AD07-32C5234887FA}"/>
    <hyperlink ref="RSO10" r:id="rId14531" xr:uid="{EE7D24DD-63A1-4EAB-8450-C9CAC47B863F}"/>
    <hyperlink ref="RSQ10" r:id="rId14532" xr:uid="{BF0C0BFD-20C8-4BD0-8968-AF880DE78D7C}"/>
    <hyperlink ref="RSS10" r:id="rId14533" xr:uid="{3BE1CB55-5EEB-471F-93CB-3FCAC05730C9}"/>
    <hyperlink ref="RSU10" r:id="rId14534" xr:uid="{1A973A2D-7788-4AC7-AB2D-65B8EA2A9807}"/>
    <hyperlink ref="RSW10" r:id="rId14535" xr:uid="{FD0228E9-3F53-4118-A46D-F5F250B84D48}"/>
    <hyperlink ref="RSY10" r:id="rId14536" xr:uid="{E93ABDC5-8DAE-443E-9D2E-7ECB2BD8AD29}"/>
    <hyperlink ref="RTA10" r:id="rId14537" xr:uid="{F2E8B9AD-56F8-427A-B4E9-6DAA5F3530AC}"/>
    <hyperlink ref="RTC10" r:id="rId14538" xr:uid="{8E249453-D0E9-4C62-B93E-80F372C35953}"/>
    <hyperlink ref="RTE10" r:id="rId14539" xr:uid="{991A7CE5-4DE9-46EE-A154-7903FF759AB0}"/>
    <hyperlink ref="RTG10" r:id="rId14540" xr:uid="{09B39F82-1FD6-4261-B27F-121CC0943745}"/>
    <hyperlink ref="RTI10" r:id="rId14541" xr:uid="{7794027D-ECE0-490E-9CB7-AFF3846A9639}"/>
    <hyperlink ref="RTK10" r:id="rId14542" xr:uid="{A1E31DFD-772E-4EED-9875-5F9101FCB3C6}"/>
    <hyperlink ref="RTM10" r:id="rId14543" xr:uid="{1E1C2DEF-CA8F-4B40-B0C8-B3C130E81498}"/>
    <hyperlink ref="RTO10" r:id="rId14544" xr:uid="{EBEC9D2F-9FE0-4C54-83FE-9A0B7206EBA6}"/>
    <hyperlink ref="RTQ10" r:id="rId14545" xr:uid="{B2C9BF93-20D0-406C-BFD4-912979D3886F}"/>
    <hyperlink ref="RTS10" r:id="rId14546" xr:uid="{914932A5-8648-4A2E-AD73-6CA1E85F95F6}"/>
    <hyperlink ref="RTU10" r:id="rId14547" xr:uid="{281E74F3-E1CC-44D8-8A36-064B889FDE0B}"/>
    <hyperlink ref="RTW10" r:id="rId14548" xr:uid="{FC54CC72-7A87-4229-A83E-049C60929345}"/>
    <hyperlink ref="RTY10" r:id="rId14549" xr:uid="{803AE89D-77D7-432D-AC48-562580210C21}"/>
    <hyperlink ref="RUA10" r:id="rId14550" xr:uid="{2BCA3A82-CDBF-4EA0-BAEB-99AD017B6CD0}"/>
    <hyperlink ref="RUC10" r:id="rId14551" xr:uid="{7032C983-A55B-406B-9F80-BB4639F1738D}"/>
    <hyperlink ref="RUE10" r:id="rId14552" xr:uid="{36F1EA2F-79F2-47E8-B51D-07500C775579}"/>
    <hyperlink ref="RUG10" r:id="rId14553" xr:uid="{A72F4CC8-3228-499F-9B3E-03B319A48183}"/>
    <hyperlink ref="RUI10" r:id="rId14554" xr:uid="{E399D3F3-9C91-4219-86A7-667BBA259A1B}"/>
    <hyperlink ref="RUK10" r:id="rId14555" xr:uid="{6FBA6511-EDE8-445F-80C4-EEDCCAE9D802}"/>
    <hyperlink ref="RUM10" r:id="rId14556" xr:uid="{9ED0A8E4-F86F-437C-AA60-A635AB5011A0}"/>
    <hyperlink ref="RUO10" r:id="rId14557" xr:uid="{5613C681-B8DE-43C9-9D69-3BF7FD5D7654}"/>
    <hyperlink ref="RUQ10" r:id="rId14558" xr:uid="{7B791A85-EFFC-4AC0-9206-AC5C38C09BF1}"/>
    <hyperlink ref="RUS10" r:id="rId14559" xr:uid="{53BE4664-950D-49FA-BED0-9F9F249CD763}"/>
    <hyperlink ref="RUU10" r:id="rId14560" xr:uid="{5BBD0CA6-2E70-4F9A-8D43-A3B675FD7D1F}"/>
    <hyperlink ref="RUW10" r:id="rId14561" xr:uid="{44B89CDD-EA87-40FA-9A0F-2593F68E5DDE}"/>
    <hyperlink ref="RUY10" r:id="rId14562" xr:uid="{0E8F13E3-420A-45F1-8A64-EFD5A3E46529}"/>
    <hyperlink ref="RVA10" r:id="rId14563" xr:uid="{3DD472D9-6434-495C-A347-E40C7CDA9455}"/>
    <hyperlink ref="RVC10" r:id="rId14564" xr:uid="{D89C9AFC-060F-4E63-B14E-555100E37CF9}"/>
    <hyperlink ref="RVE10" r:id="rId14565" xr:uid="{5B14EABA-B99E-4BF5-AC00-ED4D621B4ED4}"/>
    <hyperlink ref="RVG10" r:id="rId14566" xr:uid="{91956642-94FD-43E4-BEDB-DEE6AD47CCCF}"/>
    <hyperlink ref="RVI10" r:id="rId14567" xr:uid="{C457BE7E-844B-4FE7-92A9-4F43ED583F1D}"/>
    <hyperlink ref="RVK10" r:id="rId14568" xr:uid="{62F3D434-8A3D-4CE4-9602-C3CB4754C0D1}"/>
    <hyperlink ref="RVM10" r:id="rId14569" xr:uid="{6D4A8436-2C9F-4ECA-B2C8-C084309656CA}"/>
    <hyperlink ref="RVO10" r:id="rId14570" xr:uid="{B4962E3F-6F8F-4162-8FCF-9B60BE9DE20D}"/>
    <hyperlink ref="RVQ10" r:id="rId14571" xr:uid="{B72E657A-3EF2-43F5-8D69-4DCC8E0C3E52}"/>
    <hyperlink ref="RVS10" r:id="rId14572" xr:uid="{83E40BB7-8321-4021-BB45-077F9193A602}"/>
    <hyperlink ref="RVU10" r:id="rId14573" xr:uid="{C3312EE4-3CCA-4625-A4C6-28ECA124A8CE}"/>
    <hyperlink ref="RVW10" r:id="rId14574" xr:uid="{100E6D6B-4DDB-4717-BFFF-B4797E3D3565}"/>
    <hyperlink ref="RVY10" r:id="rId14575" xr:uid="{7865F36E-D25D-436A-934A-4FAAEC2FDDC6}"/>
    <hyperlink ref="RWA10" r:id="rId14576" xr:uid="{5567E4BE-FFA4-43A8-B9B3-26A2FF7A2917}"/>
    <hyperlink ref="RWC10" r:id="rId14577" xr:uid="{DAD9B4F2-BCD7-4CB3-B31F-0C86C901B6C8}"/>
    <hyperlink ref="RWE10" r:id="rId14578" xr:uid="{D1437EE3-6C76-4122-8ECE-C34534989CD3}"/>
    <hyperlink ref="RWG10" r:id="rId14579" xr:uid="{F207A966-1EC8-4CA2-B48A-DFAF309F6B4B}"/>
    <hyperlink ref="RWI10" r:id="rId14580" xr:uid="{69990C00-F538-48F8-BC69-35F11B2EB191}"/>
    <hyperlink ref="RWK10" r:id="rId14581" xr:uid="{8E42D745-E28C-4AD5-8681-40A1DBC9E6DA}"/>
    <hyperlink ref="RWM10" r:id="rId14582" xr:uid="{67271041-41E9-4BCB-8DAA-4156331BDF23}"/>
    <hyperlink ref="RWO10" r:id="rId14583" xr:uid="{3C7BA0A3-3868-4CDD-BD8F-119E0E5C6B79}"/>
    <hyperlink ref="RWQ10" r:id="rId14584" xr:uid="{B8E8CBE6-A7B7-4295-BF48-D8C56861D4F8}"/>
    <hyperlink ref="RWS10" r:id="rId14585" xr:uid="{20F04DDA-B4BC-41CF-888B-E1764DFBBB81}"/>
    <hyperlink ref="RWU10" r:id="rId14586" xr:uid="{0FFA5D61-E393-47F1-8A84-49816D32801E}"/>
    <hyperlink ref="RWW10" r:id="rId14587" xr:uid="{F2AF630F-4C5B-4216-B7C4-C5472F74923E}"/>
    <hyperlink ref="RWY10" r:id="rId14588" xr:uid="{B89C7353-77AB-45A6-8D5D-CD6DE0A17A1A}"/>
    <hyperlink ref="RXA10" r:id="rId14589" xr:uid="{D1E16119-A4F8-4BD1-9A1D-B8D12FB40277}"/>
    <hyperlink ref="RXC10" r:id="rId14590" xr:uid="{FF324A53-CFB4-4ECB-9B08-0E1916EB59C3}"/>
    <hyperlink ref="RXE10" r:id="rId14591" xr:uid="{54B7CCD5-182E-4924-8A0A-9454ABA2664F}"/>
    <hyperlink ref="RXG10" r:id="rId14592" xr:uid="{88CDB179-B886-4B5C-A208-5542FEE917CF}"/>
    <hyperlink ref="RXI10" r:id="rId14593" xr:uid="{62D067B2-C5CB-482F-8874-3949B0512786}"/>
    <hyperlink ref="RXK10" r:id="rId14594" xr:uid="{CF4BB42C-16FB-4A99-8CDA-C586E72ECEB6}"/>
    <hyperlink ref="RXM10" r:id="rId14595" xr:uid="{A015CE50-1871-4CAA-A7D0-B53DFC1D2CF9}"/>
    <hyperlink ref="RXO10" r:id="rId14596" xr:uid="{759B7383-C23A-443C-A92E-D27B1DC0BECF}"/>
    <hyperlink ref="RXQ10" r:id="rId14597" xr:uid="{D3EEFCF7-4586-4693-B02A-F19220104909}"/>
    <hyperlink ref="RXS10" r:id="rId14598" xr:uid="{46346F2A-92AE-4AF6-B425-F66C111000AC}"/>
    <hyperlink ref="RXU10" r:id="rId14599" xr:uid="{A9ADD7AE-B712-4283-BA6B-FA9BEC73048C}"/>
    <hyperlink ref="RXW10" r:id="rId14600" xr:uid="{8ACEBFDA-DF99-43D5-9F9C-BC0FA4B5ED93}"/>
    <hyperlink ref="RXY10" r:id="rId14601" xr:uid="{B4D486BF-E4FB-40ED-A567-05E2E5DE0FBC}"/>
    <hyperlink ref="RYA10" r:id="rId14602" xr:uid="{4C59883E-77AF-4558-8D0D-62DD690288A1}"/>
    <hyperlink ref="RYC10" r:id="rId14603" xr:uid="{082CE7E6-E24C-4312-B87C-080B8E5351E0}"/>
    <hyperlink ref="RYE10" r:id="rId14604" xr:uid="{0445F60A-B382-4022-A58E-F67F16048C33}"/>
    <hyperlink ref="RYG10" r:id="rId14605" xr:uid="{0DE21ECC-EC83-421F-898C-BAA09960030A}"/>
    <hyperlink ref="RYI10" r:id="rId14606" xr:uid="{C97E9F82-00D8-4C0A-A545-BF4074A72C45}"/>
    <hyperlink ref="RYK10" r:id="rId14607" xr:uid="{4B3C6349-0CF2-4AE0-8CE7-889D20AD5C71}"/>
    <hyperlink ref="RYM10" r:id="rId14608" xr:uid="{59638339-080C-40E6-B993-A975602DC1D9}"/>
    <hyperlink ref="RYO10" r:id="rId14609" xr:uid="{F318F1E0-1367-43DC-AB4F-3FEF5BC85359}"/>
    <hyperlink ref="RYQ10" r:id="rId14610" xr:uid="{AB4AF808-6B0A-4705-A978-8696F860B59D}"/>
    <hyperlink ref="RYS10" r:id="rId14611" xr:uid="{E7BC90C4-32A3-4CE7-8097-908BD6A7EA00}"/>
    <hyperlink ref="RYU10" r:id="rId14612" xr:uid="{4F9A345A-B3BE-4D6B-B1EB-9EE7E20B7072}"/>
    <hyperlink ref="RYW10" r:id="rId14613" xr:uid="{54B35029-B822-4573-89FF-C7170D5B7AAB}"/>
    <hyperlink ref="RYY10" r:id="rId14614" xr:uid="{BE2AC494-2F33-41E6-AEE0-21E738D339BD}"/>
    <hyperlink ref="RZA10" r:id="rId14615" xr:uid="{D2FD59FF-5575-4FD1-9D2A-5B28DADA30D8}"/>
    <hyperlink ref="RZC10" r:id="rId14616" xr:uid="{874EC710-E212-437D-87A3-2A2F77DB84A5}"/>
    <hyperlink ref="RZE10" r:id="rId14617" xr:uid="{1416AB0D-EB28-4C61-BEA5-78B346B213D1}"/>
    <hyperlink ref="RZG10" r:id="rId14618" xr:uid="{B36CABD8-505F-416B-A516-0B91C16849A8}"/>
    <hyperlink ref="RZI10" r:id="rId14619" xr:uid="{00D07752-EA4D-4C86-9B36-404DF51454C3}"/>
    <hyperlink ref="RZK10" r:id="rId14620" xr:uid="{B575A480-654F-458A-A578-56D649A6D386}"/>
    <hyperlink ref="RZM10" r:id="rId14621" xr:uid="{BFDEADDF-A537-40D1-A516-959BCFE8E100}"/>
    <hyperlink ref="RZO10" r:id="rId14622" xr:uid="{43AE5E6B-D78C-4DAF-958E-4B5314B09575}"/>
    <hyperlink ref="RZQ10" r:id="rId14623" xr:uid="{81622783-3233-453A-8DD4-425C2CF2095F}"/>
    <hyperlink ref="RZS10" r:id="rId14624" xr:uid="{6B35AE2A-E38F-4662-A695-52BFD7FB1283}"/>
    <hyperlink ref="RZU10" r:id="rId14625" xr:uid="{2B83D214-2A3D-4E90-957A-09C00C8670AE}"/>
    <hyperlink ref="RZW10" r:id="rId14626" xr:uid="{CBABF397-3D38-4401-9B29-32CB53B01787}"/>
    <hyperlink ref="RZY10" r:id="rId14627" xr:uid="{1104AC62-C602-4763-8B36-5B997CA605F7}"/>
    <hyperlink ref="SAA10" r:id="rId14628" xr:uid="{15A87EBA-CC72-43AF-98BA-FB4B0B40A6E9}"/>
    <hyperlink ref="SAC10" r:id="rId14629" xr:uid="{3C152880-23AE-48E1-B27F-E655FB77AB12}"/>
    <hyperlink ref="SAE10" r:id="rId14630" xr:uid="{4B3D21BE-D0F0-48FA-8308-5DEA4277B7EC}"/>
    <hyperlink ref="SAG10" r:id="rId14631" xr:uid="{24DACE5C-6935-4BF4-B7A6-CD8D9FFB78C0}"/>
    <hyperlink ref="SAI10" r:id="rId14632" xr:uid="{E54E9EBB-824B-4445-8189-FCBFF1AD2A59}"/>
    <hyperlink ref="SAK10" r:id="rId14633" xr:uid="{CD75E98B-D6A0-4C84-80D7-EE98B0685046}"/>
    <hyperlink ref="SAM10" r:id="rId14634" xr:uid="{10E83BAF-06E3-4C3C-9007-A1AD4CB72889}"/>
    <hyperlink ref="SAO10" r:id="rId14635" xr:uid="{106C26AB-5B84-4BD1-93EA-23D129715154}"/>
    <hyperlink ref="SAQ10" r:id="rId14636" xr:uid="{31495A72-3BE4-427B-B146-781FB950A359}"/>
    <hyperlink ref="SAS10" r:id="rId14637" xr:uid="{401A081C-0E63-46AE-B818-1BD9BAA1E22D}"/>
    <hyperlink ref="SAU10" r:id="rId14638" xr:uid="{8D0BDD41-BC53-438C-A670-AD15B6E54870}"/>
    <hyperlink ref="SAW10" r:id="rId14639" xr:uid="{03726BBB-6D25-476D-B9B9-20FE93555067}"/>
    <hyperlink ref="SAY10" r:id="rId14640" xr:uid="{6A627C40-DCB6-45AE-ABFA-E2CB26CFECDD}"/>
    <hyperlink ref="SBA10" r:id="rId14641" xr:uid="{C9BC6EB1-1DD8-4460-80AD-FC0DCA78EAF5}"/>
    <hyperlink ref="SBC10" r:id="rId14642" xr:uid="{8F9CF735-8891-49CC-B11B-1F4F0150D767}"/>
    <hyperlink ref="SBE10" r:id="rId14643" xr:uid="{E5FA886E-47E7-42A7-947C-BE3CB08D9F7A}"/>
    <hyperlink ref="SBG10" r:id="rId14644" xr:uid="{FC2E7A29-54C1-4D1C-B8A0-58AB525FED34}"/>
    <hyperlink ref="SBI10" r:id="rId14645" xr:uid="{C96CB3F6-9904-4C30-B459-640C962F185C}"/>
    <hyperlink ref="SBK10" r:id="rId14646" xr:uid="{65DFD6B2-CEF6-40FF-99FC-4F201D9DFE52}"/>
    <hyperlink ref="SBM10" r:id="rId14647" xr:uid="{E2343985-6418-4B63-AF98-7CD100B7DE9B}"/>
    <hyperlink ref="SBO10" r:id="rId14648" xr:uid="{43592AEA-AAC5-4EC7-A89D-7AFBF8BB105A}"/>
    <hyperlink ref="SBQ10" r:id="rId14649" xr:uid="{98856369-1DA4-4428-8E31-4523B2655DA6}"/>
    <hyperlink ref="SBS10" r:id="rId14650" xr:uid="{1095552F-5CF8-4FB1-9C0D-75B3CA29E896}"/>
    <hyperlink ref="SBU10" r:id="rId14651" xr:uid="{4609887A-E4B1-46BB-940E-E3CE44D46F7F}"/>
    <hyperlink ref="SBW10" r:id="rId14652" xr:uid="{1D5E0267-3665-4D1E-A4C7-659CE1941369}"/>
    <hyperlink ref="SBY10" r:id="rId14653" xr:uid="{C36FB854-C359-4F66-A8ED-F9D4BFA74B4D}"/>
    <hyperlink ref="SCA10" r:id="rId14654" xr:uid="{F653A0E3-6883-4987-95BD-B7FB9ABD5CD6}"/>
    <hyperlink ref="SCC10" r:id="rId14655" xr:uid="{1F8E7E87-4F2F-4E20-96E2-32FE53BD1271}"/>
    <hyperlink ref="SCE10" r:id="rId14656" xr:uid="{1BDD8CFD-4DE0-4D0D-8772-190DA7EF550A}"/>
    <hyperlink ref="SCG10" r:id="rId14657" xr:uid="{A36A02A9-1DC8-4A74-A633-D0868D85E043}"/>
    <hyperlink ref="SCI10" r:id="rId14658" xr:uid="{905E1742-6949-454F-9813-F439651646A9}"/>
    <hyperlink ref="SCK10" r:id="rId14659" xr:uid="{24D8BF6A-51A1-4131-BF10-06390C9A694E}"/>
    <hyperlink ref="SCM10" r:id="rId14660" xr:uid="{35D1CEC2-64EC-4750-8B4A-63946261F538}"/>
    <hyperlink ref="SCO10" r:id="rId14661" xr:uid="{D9611874-3BB4-4D43-A3B6-FB2A80AE779D}"/>
    <hyperlink ref="SCQ10" r:id="rId14662" xr:uid="{592EE81B-BBFC-4B87-8D37-3964D7B7EE3F}"/>
    <hyperlink ref="SCS10" r:id="rId14663" xr:uid="{FCB439AB-4DBB-437B-BBBC-D0BFC8194985}"/>
    <hyperlink ref="SCU10" r:id="rId14664" xr:uid="{C5F7E163-794B-46F6-840F-57F93669DF78}"/>
    <hyperlink ref="SCW10" r:id="rId14665" xr:uid="{3EF8E1E6-11CD-43C2-B6AA-62B846D30C3D}"/>
    <hyperlink ref="SCY10" r:id="rId14666" xr:uid="{4B5B0188-57CE-4A33-84A6-D9B1632F3819}"/>
    <hyperlink ref="SDA10" r:id="rId14667" xr:uid="{6DA51164-EF6A-4FB4-809D-409D40EC4CBC}"/>
    <hyperlink ref="SDC10" r:id="rId14668" xr:uid="{3B1D7516-99E2-4261-B918-F3C42B0B5D43}"/>
    <hyperlink ref="SDE10" r:id="rId14669" xr:uid="{DF04DA8E-4CA4-4268-B3E8-93EC0699DE10}"/>
    <hyperlink ref="SDG10" r:id="rId14670" xr:uid="{B6175EC8-C1AE-4411-9041-7F1ACB1545DE}"/>
    <hyperlink ref="SDI10" r:id="rId14671" xr:uid="{ED442984-998E-4AD7-9027-E445FACAE2C3}"/>
    <hyperlink ref="SDK10" r:id="rId14672" xr:uid="{BF97D468-A00C-4CEE-BC12-A5A1B63D49BA}"/>
    <hyperlink ref="SDM10" r:id="rId14673" xr:uid="{2BAC686B-4692-42E1-B48A-A79765A55411}"/>
    <hyperlink ref="SDO10" r:id="rId14674" xr:uid="{7C0D6CC9-A597-4642-98BF-5C6AA3672A06}"/>
    <hyperlink ref="SDQ10" r:id="rId14675" xr:uid="{5CB37F8F-16C2-4812-B274-13E7D68676D0}"/>
    <hyperlink ref="SDS10" r:id="rId14676" xr:uid="{35283207-2C7B-466C-9627-F4F426922B15}"/>
    <hyperlink ref="SDU10" r:id="rId14677" xr:uid="{54D48507-FA41-4CB0-93CA-B9988582B50F}"/>
    <hyperlink ref="SDW10" r:id="rId14678" xr:uid="{24ECD23B-CADB-4CD0-AC7E-48F9728F1ACB}"/>
    <hyperlink ref="SDY10" r:id="rId14679" xr:uid="{F6EE61DE-B959-4B49-8F51-707F32B4D0B1}"/>
    <hyperlink ref="SEA10" r:id="rId14680" xr:uid="{338A8247-4570-4A58-A19F-E463F871D93B}"/>
    <hyperlink ref="SEC10" r:id="rId14681" xr:uid="{460F0F84-0CD2-4DE2-A9CD-2AD6EA72308A}"/>
    <hyperlink ref="SEE10" r:id="rId14682" xr:uid="{5A3C3F9D-F546-46D1-942B-45FA88F838DD}"/>
    <hyperlink ref="SEG10" r:id="rId14683" xr:uid="{62FE27E4-E79D-4F6C-B68C-028BFBCE47F6}"/>
    <hyperlink ref="SEI10" r:id="rId14684" xr:uid="{91769F6A-A807-4716-A13F-63C935912C12}"/>
    <hyperlink ref="SEK10" r:id="rId14685" xr:uid="{9A57E61B-9CD3-4659-9958-6BFA675E80B4}"/>
    <hyperlink ref="SEM10" r:id="rId14686" xr:uid="{9376F6F8-73C9-4CF8-AF1F-09A9A46BDCB9}"/>
    <hyperlink ref="SEO10" r:id="rId14687" xr:uid="{943BA775-D263-4D6C-91E9-E58B80E45F9F}"/>
    <hyperlink ref="SEQ10" r:id="rId14688" xr:uid="{4EFC1E03-4AEA-464D-B54B-3409FCE87D3E}"/>
    <hyperlink ref="SES10" r:id="rId14689" xr:uid="{C581F226-FBEB-4808-8C4B-8DD13E222F7F}"/>
    <hyperlink ref="SEU10" r:id="rId14690" xr:uid="{CECA49DB-0F4A-4F73-9ADF-A7FB52058BC6}"/>
    <hyperlink ref="SEW10" r:id="rId14691" xr:uid="{A09DA4CC-6E48-4B2C-9B9B-2D3505DF5365}"/>
    <hyperlink ref="SEY10" r:id="rId14692" xr:uid="{ADE21BB4-5727-4F4D-B4D5-A547C6BCC8EC}"/>
    <hyperlink ref="SFA10" r:id="rId14693" xr:uid="{1F195612-F934-48BE-9C7D-482A0F044C12}"/>
    <hyperlink ref="SFC10" r:id="rId14694" xr:uid="{D91C8025-0AE0-45ED-8C86-9C74758FD96A}"/>
    <hyperlink ref="SFE10" r:id="rId14695" xr:uid="{C3DADDE6-E41E-4318-84FB-F430B54E4B66}"/>
    <hyperlink ref="SFG10" r:id="rId14696" xr:uid="{CB6FADBB-360B-4540-BA00-BCFDF02FC454}"/>
    <hyperlink ref="SFI10" r:id="rId14697" xr:uid="{E338831B-9282-478F-9C51-A01DE992AF91}"/>
    <hyperlink ref="SFK10" r:id="rId14698" xr:uid="{4591F150-0AF7-4996-B3AA-5DB1410114D8}"/>
    <hyperlink ref="SFM10" r:id="rId14699" xr:uid="{7390391A-76F5-4287-BF12-5C6E3A1BFC18}"/>
    <hyperlink ref="SFO10" r:id="rId14700" xr:uid="{628B4804-1851-4251-ACD0-CE2CEFED0B1A}"/>
    <hyperlink ref="SFQ10" r:id="rId14701" xr:uid="{3F6030B2-9FBA-4DDA-A960-33114B57F199}"/>
    <hyperlink ref="SFS10" r:id="rId14702" xr:uid="{34E629A1-7FD2-4991-A86E-7EC20578AFF5}"/>
    <hyperlink ref="SFU10" r:id="rId14703" xr:uid="{1926BD40-83EB-44E3-A3BF-2577B0505D3E}"/>
    <hyperlink ref="SFW10" r:id="rId14704" xr:uid="{4CCF9879-94C1-43D1-B2D2-731F869CFCB1}"/>
    <hyperlink ref="SFY10" r:id="rId14705" xr:uid="{CC7F10B8-B41F-4068-9106-2CC2315E93C8}"/>
    <hyperlink ref="SGA10" r:id="rId14706" xr:uid="{552DB9D3-084D-4D7E-944A-A588D9C935E7}"/>
    <hyperlink ref="SGC10" r:id="rId14707" xr:uid="{9C00A2B7-D752-4093-BF64-6BA08E765085}"/>
    <hyperlink ref="SGE10" r:id="rId14708" xr:uid="{A3AC305C-7CC5-455A-B720-F1F22FE91D6B}"/>
    <hyperlink ref="SGG10" r:id="rId14709" xr:uid="{E54448CC-4088-4B64-8FF1-A4E2BBDFF158}"/>
    <hyperlink ref="SGI10" r:id="rId14710" xr:uid="{2C865575-1A31-4C15-AA0A-D5398B161101}"/>
    <hyperlink ref="SGK10" r:id="rId14711" xr:uid="{4568B156-0952-4F39-9406-81036C3AD65E}"/>
    <hyperlink ref="SGM10" r:id="rId14712" xr:uid="{F2F87CF5-6DC4-4AA4-99AA-A8F43F417B14}"/>
    <hyperlink ref="SGO10" r:id="rId14713" xr:uid="{D5C30515-CDB6-404A-8D45-F1BEB499650E}"/>
    <hyperlink ref="SGQ10" r:id="rId14714" xr:uid="{3B32B821-D477-4A5E-8406-DA2D81853C13}"/>
    <hyperlink ref="SGS10" r:id="rId14715" xr:uid="{C731AE9A-384D-4FAB-9060-8871AFE11277}"/>
    <hyperlink ref="SGU10" r:id="rId14716" xr:uid="{16C3BABC-C87D-4535-8858-FCD65AF9E781}"/>
    <hyperlink ref="SGW10" r:id="rId14717" xr:uid="{41E8D109-361C-4325-9644-65B1ED29B835}"/>
    <hyperlink ref="SGY10" r:id="rId14718" xr:uid="{6F101537-295A-4417-B18A-FFB3BDDED632}"/>
    <hyperlink ref="SHA10" r:id="rId14719" xr:uid="{5B5B01B6-CC7F-4693-88B4-B289C04EB53F}"/>
    <hyperlink ref="SHC10" r:id="rId14720" xr:uid="{C4EF8566-6FAB-4442-9763-99E8B5342D8B}"/>
    <hyperlink ref="SHE10" r:id="rId14721" xr:uid="{0DBC15CB-E2E2-4A65-8B99-5EBEDC93CF98}"/>
    <hyperlink ref="SHG10" r:id="rId14722" xr:uid="{D64AD216-7A10-463A-A539-C972888D670F}"/>
    <hyperlink ref="SHI10" r:id="rId14723" xr:uid="{FAEB7A2E-6A3C-4089-90BB-36B83EC462F5}"/>
    <hyperlink ref="SHK10" r:id="rId14724" xr:uid="{7EE73B64-F1CF-480D-9604-6CFAF8248A74}"/>
    <hyperlink ref="SHM10" r:id="rId14725" xr:uid="{CE6573A3-FBCD-4AD7-9EEE-05804729B54F}"/>
    <hyperlink ref="SHO10" r:id="rId14726" xr:uid="{4742AC67-AFA4-4505-BCE8-407360A3C35D}"/>
    <hyperlink ref="SHQ10" r:id="rId14727" xr:uid="{0234D131-4C22-494F-AC06-2ACDB503465B}"/>
    <hyperlink ref="SHS10" r:id="rId14728" xr:uid="{D8F85AD8-FB08-4177-93AC-91ACA9ED7220}"/>
    <hyperlink ref="SHU10" r:id="rId14729" xr:uid="{3D98EEAC-7B5E-46FB-A1F6-5077F07190EF}"/>
    <hyperlink ref="SHW10" r:id="rId14730" xr:uid="{23E1B672-2A05-4D29-84B1-762676BE1A4B}"/>
    <hyperlink ref="SHY10" r:id="rId14731" xr:uid="{C313FA5F-6730-4D45-805F-5D240BC141DF}"/>
    <hyperlink ref="SIA10" r:id="rId14732" xr:uid="{210E7B5A-4761-4D7E-AE38-803C5472470E}"/>
    <hyperlink ref="SIC10" r:id="rId14733" xr:uid="{33992B52-4C1A-4382-8ECE-2BA4135D1159}"/>
    <hyperlink ref="SIE10" r:id="rId14734" xr:uid="{9BB6E91A-20B1-42D3-98FA-82EBED2802DE}"/>
    <hyperlink ref="SIG10" r:id="rId14735" xr:uid="{00E06C80-DF5D-4A69-933B-A2FC81805560}"/>
    <hyperlink ref="SII10" r:id="rId14736" xr:uid="{260A660A-C262-4EB6-961B-2D36F048FD92}"/>
    <hyperlink ref="SIK10" r:id="rId14737" xr:uid="{D19CDF41-BDBF-4D7A-939F-CEAE4080320E}"/>
    <hyperlink ref="SIM10" r:id="rId14738" xr:uid="{FC0FE9E3-0C81-434A-90EA-A712D5C6AC59}"/>
    <hyperlink ref="SIO10" r:id="rId14739" xr:uid="{67B453EE-1AA3-4A9D-9ABB-D8D1C1D41547}"/>
    <hyperlink ref="SIQ10" r:id="rId14740" xr:uid="{03BD3A3F-4F99-492E-9670-AC00460CB97E}"/>
    <hyperlink ref="SIS10" r:id="rId14741" xr:uid="{F8EAF3EC-0182-4148-BA99-A84C9A183109}"/>
    <hyperlink ref="SIU10" r:id="rId14742" xr:uid="{CED51506-B1DA-4DFB-A7DC-6E1D69DC4CC1}"/>
    <hyperlink ref="SIW10" r:id="rId14743" xr:uid="{D22F997D-BF6C-446A-947C-1124AE0D169D}"/>
    <hyperlink ref="SIY10" r:id="rId14744" xr:uid="{80A2C2AA-F421-40FE-B11D-DFD9FBCA9491}"/>
    <hyperlink ref="SJA10" r:id="rId14745" xr:uid="{35EE9CAB-132E-4BD4-AF61-8263C4D3E18B}"/>
    <hyperlink ref="SJC10" r:id="rId14746" xr:uid="{BE05E3C8-81F2-4A38-AF73-B491FDE80BB5}"/>
    <hyperlink ref="SJE10" r:id="rId14747" xr:uid="{C02194EC-EC4A-4D78-8D90-418D04931DC7}"/>
    <hyperlink ref="SJG10" r:id="rId14748" xr:uid="{43CEC9F0-FD45-4005-A0C2-E7030047DECB}"/>
    <hyperlink ref="SJI10" r:id="rId14749" xr:uid="{76F77619-10C5-431B-A601-F540D9D875AA}"/>
    <hyperlink ref="SJK10" r:id="rId14750" xr:uid="{9B765347-4F6A-4E63-AC97-9AEB888D06C6}"/>
    <hyperlink ref="SJM10" r:id="rId14751" xr:uid="{5258A2E6-1302-45D2-A0D5-56C34FC9EC2E}"/>
    <hyperlink ref="SJO10" r:id="rId14752" xr:uid="{F031CACC-7946-487E-979A-E22339ABCC03}"/>
    <hyperlink ref="SJQ10" r:id="rId14753" xr:uid="{926E847A-5923-4416-AD04-BB7D46317BAD}"/>
    <hyperlink ref="SJS10" r:id="rId14754" xr:uid="{4047B4A3-9AC8-405E-8DE8-97C723821BF5}"/>
    <hyperlink ref="SJU10" r:id="rId14755" xr:uid="{43C70C59-A621-4FA1-9FF0-B0D0B29D77B8}"/>
    <hyperlink ref="SJW10" r:id="rId14756" xr:uid="{923EA07B-8025-4D33-A531-2252D41B060F}"/>
    <hyperlink ref="SJY10" r:id="rId14757" xr:uid="{36E56D4B-66AB-4463-A1BB-6EAEEAC414C1}"/>
    <hyperlink ref="SKA10" r:id="rId14758" xr:uid="{AE26998F-74D0-47B7-B715-8E94B2EF7F54}"/>
    <hyperlink ref="SKC10" r:id="rId14759" xr:uid="{CF082838-AB20-41EF-A1B6-BEDF2B5C26BD}"/>
    <hyperlink ref="SKE10" r:id="rId14760" xr:uid="{28E48125-7979-483B-828F-54FB9E6A62EF}"/>
    <hyperlink ref="SKG10" r:id="rId14761" xr:uid="{7A9AC197-6E8A-4FB4-8373-162544464D2C}"/>
    <hyperlink ref="SKI10" r:id="rId14762" xr:uid="{488E05A0-78B9-4F03-AA97-A9A382C9524F}"/>
    <hyperlink ref="SKK10" r:id="rId14763" xr:uid="{E3C55910-808D-4DB0-95F8-681001C70B75}"/>
    <hyperlink ref="SKM10" r:id="rId14764" xr:uid="{CF998293-B0FA-46B9-9E51-8A865B0C16E6}"/>
    <hyperlink ref="SKO10" r:id="rId14765" xr:uid="{C89470C7-EEED-4113-9806-F7E7E4D81394}"/>
    <hyperlink ref="SKQ10" r:id="rId14766" xr:uid="{4A97F104-209D-4D11-A1A3-4BC0308463DB}"/>
    <hyperlink ref="SKS10" r:id="rId14767" xr:uid="{94DAD02D-542A-4E87-828E-46C4E126F406}"/>
    <hyperlink ref="SKU10" r:id="rId14768" xr:uid="{8B00C77A-DC8E-4A58-B955-627A9FB1FCE8}"/>
    <hyperlink ref="SKW10" r:id="rId14769" xr:uid="{90FBCA9C-4458-435E-98B4-14E8853B1A55}"/>
    <hyperlink ref="SKY10" r:id="rId14770" xr:uid="{A2762CCD-4F62-4456-A04B-9A827A4C2E4B}"/>
    <hyperlink ref="SLA10" r:id="rId14771" xr:uid="{BCB4E671-05A0-4AAB-AFA9-E95971FB377B}"/>
    <hyperlink ref="SLC10" r:id="rId14772" xr:uid="{ABBFDD2D-A1BC-47BC-83E3-0C90198FE6D1}"/>
    <hyperlink ref="SLE10" r:id="rId14773" xr:uid="{06964ABD-F1E7-4BE3-881B-FB6F2AFCEC8E}"/>
    <hyperlink ref="SLG10" r:id="rId14774" xr:uid="{90346EEC-3329-4C9A-B4AE-1EBAD4301768}"/>
    <hyperlink ref="SLI10" r:id="rId14775" xr:uid="{10BCFA9A-B195-4A64-8DB5-9742E57657CF}"/>
    <hyperlink ref="SLK10" r:id="rId14776" xr:uid="{58988FCA-CCD2-409C-ADF1-CB4D45570462}"/>
    <hyperlink ref="SLM10" r:id="rId14777" xr:uid="{928E7667-6C96-4767-B0C9-112DE5FBD7C5}"/>
    <hyperlink ref="SLO10" r:id="rId14778" xr:uid="{D333CC6A-96D8-47B2-B8CA-DBE2E9D9C80F}"/>
    <hyperlink ref="SLQ10" r:id="rId14779" xr:uid="{36F5C1D7-F419-4127-AD10-A63276749AA3}"/>
    <hyperlink ref="SLS10" r:id="rId14780" xr:uid="{0213F5E7-58F2-46A3-AB5C-176485C8FCBA}"/>
    <hyperlink ref="SLU10" r:id="rId14781" xr:uid="{5EE16023-C4B6-4E3C-BEC9-987D231A1FD6}"/>
    <hyperlink ref="SLW10" r:id="rId14782" xr:uid="{BFD4B81E-37F6-43A9-81A1-FA24CF01907A}"/>
    <hyperlink ref="SLY10" r:id="rId14783" xr:uid="{C92D47DA-201F-4C79-89B6-DA50921EC5B8}"/>
    <hyperlink ref="SMA10" r:id="rId14784" xr:uid="{A90B3DD9-572E-4A25-940C-A1DAAA816F3F}"/>
    <hyperlink ref="SMC10" r:id="rId14785" xr:uid="{2AC76578-11BC-41A4-94FC-583DD32C6AE0}"/>
    <hyperlink ref="SME10" r:id="rId14786" xr:uid="{F038F3C6-4C76-4B78-A894-0B528FE61D60}"/>
    <hyperlink ref="SMG10" r:id="rId14787" xr:uid="{F206B69C-FD86-4123-A20E-429994429719}"/>
    <hyperlink ref="SMI10" r:id="rId14788" xr:uid="{A6B95CE4-CF8F-43C8-90C0-12FE368F0CC9}"/>
    <hyperlink ref="SMK10" r:id="rId14789" xr:uid="{599C3408-AD77-48E6-9105-7002FA8414DF}"/>
    <hyperlink ref="SMM10" r:id="rId14790" xr:uid="{0E03AA81-FEF5-4DB6-9BAC-4D8538CF50A9}"/>
    <hyperlink ref="SMO10" r:id="rId14791" xr:uid="{49EFD767-CB92-454C-8C3E-989B729CCBC4}"/>
    <hyperlink ref="SMQ10" r:id="rId14792" xr:uid="{13C46976-9B19-4249-9176-7735BDF99FAC}"/>
    <hyperlink ref="SMS10" r:id="rId14793" xr:uid="{997DBDE8-7328-4816-89EF-C272CB99EB15}"/>
    <hyperlink ref="SMU10" r:id="rId14794" xr:uid="{B326046F-42C9-41DC-8B59-8CB7E61F04C5}"/>
    <hyperlink ref="SMW10" r:id="rId14795" xr:uid="{DBA4F998-DCBB-4E61-B886-D974C79167B3}"/>
    <hyperlink ref="SMY10" r:id="rId14796" xr:uid="{D87E9DA1-05A5-424B-9672-0823BBBA6E85}"/>
    <hyperlink ref="SNA10" r:id="rId14797" xr:uid="{8F14410B-8A76-4048-94D4-770AFC5F6538}"/>
    <hyperlink ref="SNC10" r:id="rId14798" xr:uid="{7A2184BB-743A-4765-BE9C-A7098BE57300}"/>
    <hyperlink ref="SNE10" r:id="rId14799" xr:uid="{B9501CCB-99DC-4FD4-B625-2C0D5174803E}"/>
    <hyperlink ref="SNG10" r:id="rId14800" xr:uid="{748BA279-3837-4E9F-A804-2912ACFEFD8C}"/>
    <hyperlink ref="SNI10" r:id="rId14801" xr:uid="{E7C4D39A-20F8-4787-9309-B428D3C76DDC}"/>
    <hyperlink ref="SNK10" r:id="rId14802" xr:uid="{1F602420-790C-4DCA-8114-2AD3A0F4E904}"/>
    <hyperlink ref="SNM10" r:id="rId14803" xr:uid="{D63C2880-061D-4BD7-8744-0F9F53DB6D1A}"/>
    <hyperlink ref="SNO10" r:id="rId14804" xr:uid="{04F22C2B-0261-45C5-B6B5-006567692A09}"/>
    <hyperlink ref="SNQ10" r:id="rId14805" xr:uid="{98F610B8-F8FD-470A-A8F7-BD22D5991011}"/>
    <hyperlink ref="SNS10" r:id="rId14806" xr:uid="{AA07217C-86E8-4E2B-A5C7-E62B9910AD46}"/>
    <hyperlink ref="SNU10" r:id="rId14807" xr:uid="{898F63F1-DAE3-423B-9DBC-85B8D8BF1141}"/>
    <hyperlink ref="SNW10" r:id="rId14808" xr:uid="{ACF3B337-C161-4E71-A919-5A4A44699C8E}"/>
    <hyperlink ref="SNY10" r:id="rId14809" xr:uid="{863995B8-970A-4EC6-B4B7-421CDC47FBDE}"/>
    <hyperlink ref="SOA10" r:id="rId14810" xr:uid="{BD70977E-E8A3-4931-B455-D0BC4778408C}"/>
    <hyperlink ref="SOC10" r:id="rId14811" xr:uid="{E1A92F80-F090-464E-BB3F-A977C82B646F}"/>
    <hyperlink ref="SOE10" r:id="rId14812" xr:uid="{BE0C0AB4-EA67-4F16-88E2-22F59F976567}"/>
    <hyperlink ref="SOG10" r:id="rId14813" xr:uid="{E18308B9-6EE9-4C6E-8D14-4E0A8A956729}"/>
    <hyperlink ref="SOI10" r:id="rId14814" xr:uid="{09F94468-3DE8-4CB0-A4DB-59C0CD8A2FD0}"/>
    <hyperlink ref="SOK10" r:id="rId14815" xr:uid="{4C76E7D9-5C49-4BBF-87DE-F294F2DDECC5}"/>
    <hyperlink ref="SOM10" r:id="rId14816" xr:uid="{58E2EF38-9C94-44A2-B43D-B411C41AE050}"/>
    <hyperlink ref="SOO10" r:id="rId14817" xr:uid="{ECB45539-00C5-41A6-8E30-0A8800119302}"/>
    <hyperlink ref="SOQ10" r:id="rId14818" xr:uid="{938DEEED-7980-4AD6-B6EF-FFBDE5B57390}"/>
    <hyperlink ref="SOS10" r:id="rId14819" xr:uid="{8F6C5D5B-9FEB-4486-B4E6-0A122FC53415}"/>
    <hyperlink ref="SOU10" r:id="rId14820" xr:uid="{AF7185DC-60F0-4888-914D-56D1F6950DF0}"/>
    <hyperlink ref="SOW10" r:id="rId14821" xr:uid="{196D3C35-A4D6-43BF-8252-0716F8370F59}"/>
    <hyperlink ref="SOY10" r:id="rId14822" xr:uid="{51C37B69-9164-4009-891A-A9FC138E8452}"/>
    <hyperlink ref="SPA10" r:id="rId14823" xr:uid="{6B3C5224-5047-440C-8D3F-3782E1267BD6}"/>
    <hyperlink ref="SPC10" r:id="rId14824" xr:uid="{BEC849C6-8868-42EB-B2B0-9463A68AD340}"/>
    <hyperlink ref="SPE10" r:id="rId14825" xr:uid="{004BD349-F2FF-400B-AC6E-54C0FFBA47B9}"/>
    <hyperlink ref="SPG10" r:id="rId14826" xr:uid="{7C2D9FAF-FC1A-47C5-BFE5-6EC23B9DE5C2}"/>
    <hyperlink ref="SPI10" r:id="rId14827" xr:uid="{D9B913E3-42CF-4AB7-BB85-DF7BC41CD0BF}"/>
    <hyperlink ref="SPK10" r:id="rId14828" xr:uid="{B65C07F1-6BEA-4EF4-8DF5-F34587A9F5C3}"/>
    <hyperlink ref="SPM10" r:id="rId14829" xr:uid="{194A98BF-16C7-4C8E-8CDE-1CF429F26E6A}"/>
    <hyperlink ref="SPO10" r:id="rId14830" xr:uid="{8A72D319-A6DF-4DD3-8778-E499797FFEE7}"/>
    <hyperlink ref="SPQ10" r:id="rId14831" xr:uid="{D2947E21-C617-40D3-B731-91F0B11CA1B3}"/>
    <hyperlink ref="SPS10" r:id="rId14832" xr:uid="{028E8BAF-1753-4F2D-8BF1-207306E7A9FA}"/>
    <hyperlink ref="SPU10" r:id="rId14833" xr:uid="{B5144B0F-BFF3-42C2-92FF-C50D2C72DC8A}"/>
    <hyperlink ref="SPW10" r:id="rId14834" xr:uid="{53A728E9-893C-4342-9D7D-A0C9EB16955B}"/>
    <hyperlink ref="SPY10" r:id="rId14835" xr:uid="{F82F0ACB-ACA1-41FC-95E0-3051CB2674BE}"/>
    <hyperlink ref="SQA10" r:id="rId14836" xr:uid="{CF9B1D89-BAA8-4EF5-AF7D-3BA8DA1B381B}"/>
    <hyperlink ref="SQC10" r:id="rId14837" xr:uid="{A01CB488-53A5-4F44-8270-DE865AFE2EE5}"/>
    <hyperlink ref="SQE10" r:id="rId14838" xr:uid="{C6F5508B-D08A-4DEE-948C-209A39074CCF}"/>
    <hyperlink ref="SQG10" r:id="rId14839" xr:uid="{0684DB29-53A4-4C02-94B1-3BD16F16DFD3}"/>
    <hyperlink ref="SQI10" r:id="rId14840" xr:uid="{CF066C83-2C29-400E-BD6E-5D73AEB6D380}"/>
    <hyperlink ref="SQK10" r:id="rId14841" xr:uid="{4580754B-4CDA-46DE-9628-DAF6F4108BB2}"/>
    <hyperlink ref="SQM10" r:id="rId14842" xr:uid="{3CC1A674-82B7-4C59-96CE-FB532BB489EB}"/>
    <hyperlink ref="SQO10" r:id="rId14843" xr:uid="{5E1AE7CE-0FAB-4A1D-ADB9-3F188185CF8B}"/>
    <hyperlink ref="SQQ10" r:id="rId14844" xr:uid="{8B676D0F-E107-44E3-90EC-EAB3820081C7}"/>
    <hyperlink ref="SQS10" r:id="rId14845" xr:uid="{49B1EB37-DCFA-4074-8D0B-308A2E5F099D}"/>
    <hyperlink ref="SQU10" r:id="rId14846" xr:uid="{07556401-4A2F-4031-924F-FCE28885FF8D}"/>
    <hyperlink ref="SQW10" r:id="rId14847" xr:uid="{42470F9B-DA3C-4309-A619-BAAE7CBCA2C1}"/>
    <hyperlink ref="SQY10" r:id="rId14848" xr:uid="{7EEE34AB-B348-4043-98AB-85D21C06E0D0}"/>
    <hyperlink ref="SRA10" r:id="rId14849" xr:uid="{C6FCCC3A-9516-4343-B26F-652E5EC48798}"/>
    <hyperlink ref="SRC10" r:id="rId14850" xr:uid="{E53AC7C1-179E-4EE9-8CC4-505CEC70DD65}"/>
    <hyperlink ref="SRE10" r:id="rId14851" xr:uid="{3F9B7986-12F2-4C4B-9301-8A4AFA6E60EF}"/>
    <hyperlink ref="SRG10" r:id="rId14852" xr:uid="{8F0D4195-0E43-4E92-9049-34A8D4CD954C}"/>
    <hyperlink ref="SRI10" r:id="rId14853" xr:uid="{DE9253DC-BE51-4ECF-9A0A-948B5577F04D}"/>
    <hyperlink ref="SRK10" r:id="rId14854" xr:uid="{22E74040-52F9-4273-A518-84C17C4029D7}"/>
    <hyperlink ref="SRM10" r:id="rId14855" xr:uid="{E1A86D0D-F9EA-4EA2-85ED-B3DEEF37B2F4}"/>
    <hyperlink ref="SRO10" r:id="rId14856" xr:uid="{AC2662FA-D656-424A-98C9-15264E4E51FE}"/>
    <hyperlink ref="SRQ10" r:id="rId14857" xr:uid="{093F7974-BAE5-44A0-8692-FC6016B71EAD}"/>
    <hyperlink ref="SRS10" r:id="rId14858" xr:uid="{5F5871A8-9E82-424A-BE17-CF536DEF114E}"/>
    <hyperlink ref="SRU10" r:id="rId14859" xr:uid="{8A579ED8-7A22-4AAD-9C17-809146E808E9}"/>
    <hyperlink ref="SRW10" r:id="rId14860" xr:uid="{ED2F0810-9563-4142-B771-8C0046718F47}"/>
    <hyperlink ref="SRY10" r:id="rId14861" xr:uid="{F3F8C1B3-B4E9-42D6-ADDD-665440B9BE5D}"/>
    <hyperlink ref="SSA10" r:id="rId14862" xr:uid="{57E52070-ABC8-4AA4-80BF-1DD0556622FA}"/>
    <hyperlink ref="SSC10" r:id="rId14863" xr:uid="{66F73006-17C2-4840-94E2-4C53ADF2C8A0}"/>
    <hyperlink ref="SSE10" r:id="rId14864" xr:uid="{D9E63C61-DB7D-41C1-BF45-9428252E92E5}"/>
    <hyperlink ref="SSG10" r:id="rId14865" xr:uid="{F754075C-4AE9-4247-9235-20B3BC80440D}"/>
    <hyperlink ref="SSI10" r:id="rId14866" xr:uid="{FB8569BD-CAD2-4F5E-BC38-E7B737C63D5B}"/>
    <hyperlink ref="SSK10" r:id="rId14867" xr:uid="{96E8FEFA-0FD7-41DC-A7F5-286AB70259A6}"/>
    <hyperlink ref="SSM10" r:id="rId14868" xr:uid="{BBE470B7-3066-4AA1-A77D-8B0C6F3C1925}"/>
    <hyperlink ref="SSO10" r:id="rId14869" xr:uid="{DC080B1A-926B-4280-8183-5AB71D430FC1}"/>
    <hyperlink ref="SSQ10" r:id="rId14870" xr:uid="{75BC6325-0B7E-4AA6-860C-00FC786FE5DE}"/>
    <hyperlink ref="SSS10" r:id="rId14871" xr:uid="{07BB4CDF-7D50-433E-BEC6-CFE204885678}"/>
    <hyperlink ref="SSU10" r:id="rId14872" xr:uid="{E60175A1-D772-471F-ADF9-3C7F24A94469}"/>
    <hyperlink ref="SSW10" r:id="rId14873" xr:uid="{3B0ABB78-ED27-4BA0-B251-13F397C99C7C}"/>
    <hyperlink ref="SSY10" r:id="rId14874" xr:uid="{AF73FB4A-ACE9-4A45-B110-1FD5DE598D93}"/>
    <hyperlink ref="STA10" r:id="rId14875" xr:uid="{8EA5FAF2-635C-433C-A0AB-4E98705E3758}"/>
    <hyperlink ref="STC10" r:id="rId14876" xr:uid="{7406545D-469A-4108-BB9A-D97822BBD9EA}"/>
    <hyperlink ref="STE10" r:id="rId14877" xr:uid="{88A352D6-CF3C-4FA3-B6EB-665A1EC60F48}"/>
    <hyperlink ref="STG10" r:id="rId14878" xr:uid="{17D1D29D-0EF8-4D0A-AF4E-93F56477267E}"/>
    <hyperlink ref="STI10" r:id="rId14879" xr:uid="{81092ADE-C33B-4C23-AF1F-0C34B68D26A7}"/>
    <hyperlink ref="STK10" r:id="rId14880" xr:uid="{528CBB87-BA9E-4181-9924-125E68DA8083}"/>
    <hyperlink ref="STM10" r:id="rId14881" xr:uid="{2812B7F4-3F79-47DC-B500-27E8184B37C9}"/>
    <hyperlink ref="STO10" r:id="rId14882" xr:uid="{DA70E557-DB9D-41F8-87A5-894F7BCDC7A4}"/>
    <hyperlink ref="STQ10" r:id="rId14883" xr:uid="{8B974E96-1C99-4A5F-8217-6E565BC21E4A}"/>
    <hyperlink ref="STS10" r:id="rId14884" xr:uid="{0FF04282-2013-41B0-BFAE-C40A182809D3}"/>
    <hyperlink ref="STU10" r:id="rId14885" xr:uid="{80FB6AA3-54A4-4612-88CB-CB87AF519592}"/>
    <hyperlink ref="STW10" r:id="rId14886" xr:uid="{B5527BCE-F01E-498F-8008-3E9C32DB6A29}"/>
    <hyperlink ref="STY10" r:id="rId14887" xr:uid="{38EE339B-4C31-49A9-B811-A987C0A1CFEA}"/>
    <hyperlink ref="SUA10" r:id="rId14888" xr:uid="{9B813BF0-5DFC-4B56-A841-DDB1B28D8FA8}"/>
    <hyperlink ref="SUC10" r:id="rId14889" xr:uid="{3130F4A7-06A3-474C-9899-600D817503F5}"/>
    <hyperlink ref="SUE10" r:id="rId14890" xr:uid="{E8666885-4156-4C3D-98FF-15C4DA08F15F}"/>
    <hyperlink ref="SUG10" r:id="rId14891" xr:uid="{1C45EB11-C993-4E2E-B73F-B90B2B9F1271}"/>
    <hyperlink ref="SUI10" r:id="rId14892" xr:uid="{E5FF2EF4-436D-4FEB-A390-D6E12E9B0857}"/>
    <hyperlink ref="SUK10" r:id="rId14893" xr:uid="{6296A8EC-952C-4C3C-970D-E5A6540A195D}"/>
    <hyperlink ref="SUM10" r:id="rId14894" xr:uid="{FC342E56-987B-4006-92A0-03762FFE2B6A}"/>
    <hyperlink ref="SUO10" r:id="rId14895" xr:uid="{C98A1F51-0D84-4CE7-8CDE-C30B101D64DF}"/>
    <hyperlink ref="SUQ10" r:id="rId14896" xr:uid="{7DF523A6-151F-4BDD-B5E2-F42C26BA474C}"/>
    <hyperlink ref="SUS10" r:id="rId14897" xr:uid="{3FF96E77-F013-4242-9A0E-C3AB1D82FAC6}"/>
    <hyperlink ref="SUU10" r:id="rId14898" xr:uid="{7CE57811-6035-417E-BC23-B4161AF1E412}"/>
    <hyperlink ref="SUW10" r:id="rId14899" xr:uid="{57FAB99A-9CEB-43E9-BF56-F3537870460E}"/>
    <hyperlink ref="SUY10" r:id="rId14900" xr:uid="{F9CBD10F-22BA-4BD8-8034-4DF2B0A7CB65}"/>
    <hyperlink ref="SVA10" r:id="rId14901" xr:uid="{61941764-4EE5-44BE-92EB-DA864F2929A0}"/>
    <hyperlink ref="SVC10" r:id="rId14902" xr:uid="{6CDBBBFC-8395-46B3-91FA-57B287146BA9}"/>
    <hyperlink ref="SVE10" r:id="rId14903" xr:uid="{A2212D80-5A52-4B32-9F04-17DB8BB72959}"/>
    <hyperlink ref="SVG10" r:id="rId14904" xr:uid="{C851ECC4-46C5-42A6-9719-C65B88FE5804}"/>
    <hyperlink ref="SVI10" r:id="rId14905" xr:uid="{347209B3-25BD-4122-8488-4BC5833BE833}"/>
    <hyperlink ref="SVK10" r:id="rId14906" xr:uid="{2E61889D-DFE2-40F1-9CEA-5BBA71853DBC}"/>
    <hyperlink ref="SVM10" r:id="rId14907" xr:uid="{FA219469-D00A-45F4-A2C9-64E13E17C229}"/>
    <hyperlink ref="SVO10" r:id="rId14908" xr:uid="{9420427B-9DD3-4589-A12A-B188435CBC93}"/>
    <hyperlink ref="SVQ10" r:id="rId14909" xr:uid="{E5A238E9-6250-435B-84B7-5956CDF89812}"/>
    <hyperlink ref="SVS10" r:id="rId14910" xr:uid="{D5205F73-8A43-4B80-9908-1AEB34D0633D}"/>
    <hyperlink ref="SVU10" r:id="rId14911" xr:uid="{6D416597-524F-464E-82FA-D1CCD3F1E68B}"/>
    <hyperlink ref="SVW10" r:id="rId14912" xr:uid="{0FCD5C05-43A0-452C-8020-44FBE4E0FC52}"/>
    <hyperlink ref="SVY10" r:id="rId14913" xr:uid="{9261A78E-D54E-497D-A8E4-45BF69B2A5AF}"/>
    <hyperlink ref="SWA10" r:id="rId14914" xr:uid="{E14DAEB3-A549-4B9C-AC88-C89B3F5DD892}"/>
    <hyperlink ref="SWC10" r:id="rId14915" xr:uid="{2462E4B6-B075-45A9-9FC9-4F5F27163816}"/>
    <hyperlink ref="SWE10" r:id="rId14916" xr:uid="{FD7EC3F7-7EE8-4902-B633-E6246A951F81}"/>
    <hyperlink ref="SWG10" r:id="rId14917" xr:uid="{17FA2929-5E95-4278-81D6-FB14E729EC76}"/>
    <hyperlink ref="SWI10" r:id="rId14918" xr:uid="{91AAB895-9DD3-48EA-BF17-906C2803FD0C}"/>
    <hyperlink ref="SWK10" r:id="rId14919" xr:uid="{35B20516-4590-4DD4-B6F6-D5766B6F0008}"/>
    <hyperlink ref="SWM10" r:id="rId14920" xr:uid="{B19B3677-4047-4D76-ADEA-EA7933821CEF}"/>
    <hyperlink ref="SWO10" r:id="rId14921" xr:uid="{A67FF7FD-8F92-41D0-A2DC-AE5C10C74338}"/>
    <hyperlink ref="SWQ10" r:id="rId14922" xr:uid="{7FB9E7C8-9919-4C27-B3F5-326C4872D9ED}"/>
    <hyperlink ref="SWS10" r:id="rId14923" xr:uid="{CDBAD001-812D-4EAF-99E5-BB91681F346D}"/>
    <hyperlink ref="SWU10" r:id="rId14924" xr:uid="{6B53B220-BC31-4820-BAA8-FAA6DBD061BC}"/>
    <hyperlink ref="SWW10" r:id="rId14925" xr:uid="{70C2A1F7-350F-4EA5-A5AB-14DA900FC492}"/>
    <hyperlink ref="SWY10" r:id="rId14926" xr:uid="{4E7AF2A9-4823-4FAC-A07D-DCB89C07FF18}"/>
    <hyperlink ref="SXA10" r:id="rId14927" xr:uid="{8933F5C9-201C-45AE-A1E5-DB26A2281DB3}"/>
    <hyperlink ref="SXC10" r:id="rId14928" xr:uid="{9A403751-C07A-46D4-89C0-8FBA2F7A5B76}"/>
    <hyperlink ref="SXE10" r:id="rId14929" xr:uid="{4B382054-3F1E-48D8-B09D-B8918ED14DF3}"/>
    <hyperlink ref="SXG10" r:id="rId14930" xr:uid="{979FED4A-7666-4537-BAE7-5B1B02988D96}"/>
    <hyperlink ref="SXI10" r:id="rId14931" xr:uid="{1CC784DB-3DB1-48B0-A176-A9EFB8B365FE}"/>
    <hyperlink ref="SXK10" r:id="rId14932" xr:uid="{FAC9B686-2411-49AD-A992-357EAEEA34F2}"/>
    <hyperlink ref="SXM10" r:id="rId14933" xr:uid="{DAE5D7F2-EA5B-4B27-8B56-6D9ED7AE0ED0}"/>
    <hyperlink ref="SXO10" r:id="rId14934" xr:uid="{21848C3B-79DD-4EA1-A1BE-50537E777927}"/>
    <hyperlink ref="SXQ10" r:id="rId14935" xr:uid="{48D4D65E-49F1-4F18-87FB-AFEDC187F161}"/>
    <hyperlink ref="SXS10" r:id="rId14936" xr:uid="{22407FF9-F4F3-4A72-A2C5-31C8B0360D9C}"/>
    <hyperlink ref="SXU10" r:id="rId14937" xr:uid="{14C15A90-3CF4-45A3-81C5-57CAC309314F}"/>
    <hyperlink ref="SXW10" r:id="rId14938" xr:uid="{49B4B11E-A643-4CE1-9FE4-FB572B2A214D}"/>
    <hyperlink ref="SXY10" r:id="rId14939" xr:uid="{906A80F5-EDF1-4EC8-921D-5CB09A4FD345}"/>
    <hyperlink ref="SYA10" r:id="rId14940" xr:uid="{E5497B84-3C5F-496D-A389-71CE4EA95447}"/>
    <hyperlink ref="SYC10" r:id="rId14941" xr:uid="{874F3EB4-D638-4492-AEBA-8418D3E78F70}"/>
    <hyperlink ref="SYE10" r:id="rId14942" xr:uid="{5F44760C-49BF-4659-A6E3-D3191D6DDD22}"/>
    <hyperlink ref="SYG10" r:id="rId14943" xr:uid="{5A79DFFF-3586-467F-9F7B-B677FBE50BD2}"/>
    <hyperlink ref="SYI10" r:id="rId14944" xr:uid="{9DA2DE21-7937-42A4-ADAE-4C661C0F502F}"/>
    <hyperlink ref="SYK10" r:id="rId14945" xr:uid="{9B552CDE-17D4-4E99-A6FF-368FAB38129B}"/>
    <hyperlink ref="SYM10" r:id="rId14946" xr:uid="{A1ED6673-C431-4AA2-BC73-6C69E122E362}"/>
    <hyperlink ref="SYO10" r:id="rId14947" xr:uid="{1767278B-91F4-4766-8110-2E05A5763CC9}"/>
    <hyperlink ref="SYQ10" r:id="rId14948" xr:uid="{E7D3A1BD-BBFF-404C-8B7D-B6D69A554643}"/>
    <hyperlink ref="SYS10" r:id="rId14949" xr:uid="{F9B83FD2-0C63-4951-979F-24706337BF32}"/>
    <hyperlink ref="SYU10" r:id="rId14950" xr:uid="{F29EB6F7-8D88-44A0-B008-E5D98ED8F384}"/>
    <hyperlink ref="SYW10" r:id="rId14951" xr:uid="{0A84535F-94DE-478A-A6A1-1795682DAB65}"/>
    <hyperlink ref="SYY10" r:id="rId14952" xr:uid="{8247B5B7-7AF7-47D2-94BD-0A6A70EDE62B}"/>
    <hyperlink ref="SZA10" r:id="rId14953" xr:uid="{99549380-C059-44AC-BA63-CF18D7AEBD4C}"/>
    <hyperlink ref="SZC10" r:id="rId14954" xr:uid="{434470F1-9B2B-462F-954D-9F2EA4DEA750}"/>
    <hyperlink ref="SZE10" r:id="rId14955" xr:uid="{D587B141-5BA2-4F3F-B5E6-9282147D29A1}"/>
    <hyperlink ref="SZG10" r:id="rId14956" xr:uid="{85B52BC0-A19E-4347-A8C3-88C1C8D5D330}"/>
    <hyperlink ref="SZI10" r:id="rId14957" xr:uid="{5B96BAE8-03FC-4F71-874D-528CACF514D9}"/>
    <hyperlink ref="SZK10" r:id="rId14958" xr:uid="{DFF0702D-CEC5-443E-A490-76D7517E5EC6}"/>
    <hyperlink ref="SZM10" r:id="rId14959" xr:uid="{D381C8F8-7889-48AE-AD2F-9170B6A5D819}"/>
    <hyperlink ref="SZO10" r:id="rId14960" xr:uid="{CD086C78-979C-4878-9D8E-7BA49C467844}"/>
    <hyperlink ref="SZQ10" r:id="rId14961" xr:uid="{276F0821-7B16-4D99-AE5F-34C91C7E30C4}"/>
    <hyperlink ref="SZS10" r:id="rId14962" xr:uid="{5B4A57C9-A9D6-4F06-AB40-CA0E3F22C4B4}"/>
    <hyperlink ref="SZU10" r:id="rId14963" xr:uid="{6B5C4D76-0B27-4193-922A-4E44E03C5C04}"/>
    <hyperlink ref="SZW10" r:id="rId14964" xr:uid="{364DA4CA-F3C3-4305-A99C-09ADD67E11FE}"/>
    <hyperlink ref="SZY10" r:id="rId14965" xr:uid="{C49BB872-A874-4C7C-8C13-730A03473105}"/>
    <hyperlink ref="TAA10" r:id="rId14966" xr:uid="{0D64C65F-60FC-4D83-9E6A-C513481EAAFA}"/>
    <hyperlink ref="TAC10" r:id="rId14967" xr:uid="{88F7516B-E98E-4E94-9515-911583592727}"/>
    <hyperlink ref="TAE10" r:id="rId14968" xr:uid="{4DA244D3-AB9B-491E-AD84-1859B5F7AF65}"/>
    <hyperlink ref="TAG10" r:id="rId14969" xr:uid="{B130B95A-F94C-4B60-B9B1-8F9F680CE047}"/>
    <hyperlink ref="TAI10" r:id="rId14970" xr:uid="{6BC8261C-1D51-4D80-BF43-03586B4456C6}"/>
    <hyperlink ref="TAK10" r:id="rId14971" xr:uid="{5B26542A-AC59-4AFE-9495-05F920728293}"/>
    <hyperlink ref="TAM10" r:id="rId14972" xr:uid="{B4EE8541-11FE-44B4-9389-A565EE6AB154}"/>
    <hyperlink ref="TAO10" r:id="rId14973" xr:uid="{7C6CA248-E913-4B81-8E88-FE58327AD7C8}"/>
    <hyperlink ref="TAQ10" r:id="rId14974" xr:uid="{A6380D7E-CF5E-465E-B3BF-3D7172CCAE05}"/>
    <hyperlink ref="TAS10" r:id="rId14975" xr:uid="{3CB398D9-ED71-458D-810D-1BB0C3F896E1}"/>
    <hyperlink ref="TAU10" r:id="rId14976" xr:uid="{71307091-EF96-45B4-BB05-C18E888A3091}"/>
    <hyperlink ref="TAW10" r:id="rId14977" xr:uid="{63A546DD-15A9-4EFF-A51D-86D0BE50E943}"/>
    <hyperlink ref="TAY10" r:id="rId14978" xr:uid="{AC72AF31-0104-4C26-A383-65C3002E6053}"/>
    <hyperlink ref="TBA10" r:id="rId14979" xr:uid="{72E15F40-2124-474C-9792-CD5774AD4776}"/>
    <hyperlink ref="TBC10" r:id="rId14980" xr:uid="{BE7B0160-CE70-4D0A-A439-5CA58A04F46D}"/>
    <hyperlink ref="TBE10" r:id="rId14981" xr:uid="{7B72F315-E6AF-4991-A557-EB8E62B3C4BC}"/>
    <hyperlink ref="TBG10" r:id="rId14982" xr:uid="{D0389DAE-562C-4F4F-87C8-16B5591EA141}"/>
    <hyperlink ref="TBI10" r:id="rId14983" xr:uid="{6054495D-B92B-44BB-9022-925E8B0CDAB6}"/>
    <hyperlink ref="TBK10" r:id="rId14984" xr:uid="{0D77D4BA-B023-4E5F-AD01-BE6EF17DDF4D}"/>
    <hyperlink ref="TBM10" r:id="rId14985" xr:uid="{2FF0CA52-9C84-4489-A298-53D7B2471F1A}"/>
    <hyperlink ref="TBO10" r:id="rId14986" xr:uid="{4ED9EA2A-7784-46C2-8280-586EB2E4A8F1}"/>
    <hyperlink ref="TBQ10" r:id="rId14987" xr:uid="{63D93884-C5C6-4A27-9953-9EEE998D305F}"/>
    <hyperlink ref="TBS10" r:id="rId14988" xr:uid="{4D75973A-0AEE-43EB-BACC-EA2485F2633C}"/>
    <hyperlink ref="TBU10" r:id="rId14989" xr:uid="{E7539BBB-9128-4143-BB38-568607D9B4EC}"/>
    <hyperlink ref="TBW10" r:id="rId14990" xr:uid="{E79D64FA-D87D-42E2-BAB3-CCBFE7785C35}"/>
    <hyperlink ref="TBY10" r:id="rId14991" xr:uid="{97233EC1-593C-449E-8664-3F62E020F191}"/>
    <hyperlink ref="TCA10" r:id="rId14992" xr:uid="{CEAF56BA-72A7-44D2-872B-C50A56D5A079}"/>
    <hyperlink ref="TCC10" r:id="rId14993" xr:uid="{B5262E69-2A47-4EB6-BB0A-8CAD0D9205C1}"/>
    <hyperlink ref="TCE10" r:id="rId14994" xr:uid="{C81113A4-9009-4873-8015-1EC9A07E2AA8}"/>
    <hyperlink ref="TCG10" r:id="rId14995" xr:uid="{55F683F3-5E62-4284-B514-64F293F31953}"/>
    <hyperlink ref="TCI10" r:id="rId14996" xr:uid="{7EB31A20-5CE1-4118-8DC6-FF4550F1FEF8}"/>
    <hyperlink ref="TCK10" r:id="rId14997" xr:uid="{4827ABC0-F8F0-4306-A629-459DBFE833FD}"/>
    <hyperlink ref="TCM10" r:id="rId14998" xr:uid="{E37F293B-2042-45C2-BE56-C0DA6025D638}"/>
    <hyperlink ref="TCO10" r:id="rId14999" xr:uid="{F778748D-C2DD-4037-93D0-0A9DEB70D1DD}"/>
    <hyperlink ref="TCQ10" r:id="rId15000" xr:uid="{17660E8A-4ED9-429A-9C2C-90FB1AFBBFE3}"/>
    <hyperlink ref="TCS10" r:id="rId15001" xr:uid="{50167F59-AF6E-4FFE-AB2F-02CF05203201}"/>
    <hyperlink ref="TCU10" r:id="rId15002" xr:uid="{B2A2108F-92E7-4EBA-9965-D277DF38B671}"/>
    <hyperlink ref="TCW10" r:id="rId15003" xr:uid="{707F8E0B-03C1-4A73-8623-F593634B8267}"/>
    <hyperlink ref="TCY10" r:id="rId15004" xr:uid="{C1D65912-E916-43E5-8E2D-44C1A08FDC04}"/>
    <hyperlink ref="TDA10" r:id="rId15005" xr:uid="{E386D2DD-F7B6-4226-A1D4-22C5DB1F6DAF}"/>
    <hyperlink ref="TDC10" r:id="rId15006" xr:uid="{0A908F70-B37E-43E4-8914-B9AC50390E6A}"/>
    <hyperlink ref="TDE10" r:id="rId15007" xr:uid="{03A08E69-6763-49B0-AC6A-029E0A64B75E}"/>
    <hyperlink ref="TDG10" r:id="rId15008" xr:uid="{04E58B89-0FA5-48B9-B2F0-BB5F26F5BD1E}"/>
    <hyperlink ref="TDI10" r:id="rId15009" xr:uid="{9CA8FB41-019B-43C4-9F4A-FD826B20796F}"/>
    <hyperlink ref="TDK10" r:id="rId15010" xr:uid="{33ACE50E-623D-49BE-8C04-357A74CC277A}"/>
    <hyperlink ref="TDM10" r:id="rId15011" xr:uid="{D5CE28E9-98F5-4FBD-9111-E784F062966A}"/>
    <hyperlink ref="TDO10" r:id="rId15012" xr:uid="{049EE909-F2ED-4964-8F19-EE9E3423A8F1}"/>
    <hyperlink ref="TDQ10" r:id="rId15013" xr:uid="{4B6EB5B6-B474-4E9E-AAD7-42797EC43A82}"/>
    <hyperlink ref="TDS10" r:id="rId15014" xr:uid="{71F7F392-50CB-46B3-BC73-BA043AB91D33}"/>
    <hyperlink ref="TDU10" r:id="rId15015" xr:uid="{8A475F88-568C-4322-8743-898E95DBF03D}"/>
    <hyperlink ref="TDW10" r:id="rId15016" xr:uid="{389368AC-12EC-42B6-986A-2BE591C4398D}"/>
    <hyperlink ref="TDY10" r:id="rId15017" xr:uid="{4D17E236-0B59-44BA-BF52-6A375D472683}"/>
    <hyperlink ref="TEA10" r:id="rId15018" xr:uid="{6E111110-A2CF-4228-8E16-014816980A94}"/>
    <hyperlink ref="TEC10" r:id="rId15019" xr:uid="{78BB3A55-6837-45C8-903D-B53C268E8AC5}"/>
    <hyperlink ref="TEE10" r:id="rId15020" xr:uid="{19386AA3-8016-40C4-975A-B2A8BC533BE9}"/>
    <hyperlink ref="TEG10" r:id="rId15021" xr:uid="{7555E66D-2AF1-4055-91B7-D0B5E3B75FF8}"/>
    <hyperlink ref="TEI10" r:id="rId15022" xr:uid="{DDDA5C7E-D183-4C13-B653-168511555107}"/>
    <hyperlink ref="TEK10" r:id="rId15023" xr:uid="{6A10B97B-2B0B-437D-A7E2-BA614479A80D}"/>
    <hyperlink ref="TEM10" r:id="rId15024" xr:uid="{7A582184-EA16-4547-B48F-4D26F573EC6A}"/>
    <hyperlink ref="TEO10" r:id="rId15025" xr:uid="{45A35531-E32E-41F1-93DB-291816A0FD53}"/>
    <hyperlink ref="TEQ10" r:id="rId15026" xr:uid="{710CE975-1B48-4559-A6DC-E0B99C3EF72A}"/>
    <hyperlink ref="TES10" r:id="rId15027" xr:uid="{D0B9AE81-2D4F-45AC-B8FA-51E1DAD75D98}"/>
    <hyperlink ref="TEU10" r:id="rId15028" xr:uid="{F69AEE49-1073-4776-B79F-7D7380B9D92C}"/>
    <hyperlink ref="TEW10" r:id="rId15029" xr:uid="{307E784E-9D72-43F4-815F-30AD8F037448}"/>
    <hyperlink ref="TEY10" r:id="rId15030" xr:uid="{1AFFFEB8-2BE4-4596-B8D3-481583C7D204}"/>
    <hyperlink ref="TFA10" r:id="rId15031" xr:uid="{DE71F1B9-CA0D-4FCC-9E2F-37869E4A806E}"/>
    <hyperlink ref="TFC10" r:id="rId15032" xr:uid="{FD4FFD2B-30AA-47CB-8811-BB8177AB3407}"/>
    <hyperlink ref="TFE10" r:id="rId15033" xr:uid="{E0B53D67-606D-4FB2-B5FA-353B5D94CBAD}"/>
    <hyperlink ref="TFG10" r:id="rId15034" xr:uid="{4A6AD746-836E-4ACE-A3DF-89E713DE691E}"/>
    <hyperlink ref="TFI10" r:id="rId15035" xr:uid="{C4581B95-6590-4DC5-94C4-5369E463B464}"/>
    <hyperlink ref="TFK10" r:id="rId15036" xr:uid="{7A2E85C0-D030-48C0-AD8E-FCFBF57F9DF9}"/>
    <hyperlink ref="TFM10" r:id="rId15037" xr:uid="{D91EEE45-6DE5-4754-B28D-C156044D56BE}"/>
    <hyperlink ref="TFO10" r:id="rId15038" xr:uid="{C0A1A3BE-CC2C-448B-B4ED-38863E249F89}"/>
    <hyperlink ref="TFQ10" r:id="rId15039" xr:uid="{9CC3C33E-1292-4FD8-9E99-DC1B1159E1D6}"/>
    <hyperlink ref="TFS10" r:id="rId15040" xr:uid="{2E02A926-7CC7-4096-BE53-886DDFA5BAC8}"/>
    <hyperlink ref="TFU10" r:id="rId15041" xr:uid="{A42C417F-03C7-483B-B231-30816C0305BE}"/>
    <hyperlink ref="TFW10" r:id="rId15042" xr:uid="{D4235381-92F6-4DEC-A270-9EFCF8304FF1}"/>
    <hyperlink ref="TFY10" r:id="rId15043" xr:uid="{1141A16E-5D34-47E0-9F62-B6EAB658E63F}"/>
    <hyperlink ref="TGA10" r:id="rId15044" xr:uid="{420AC79C-79A9-4F74-A69E-8E9C2CFD6732}"/>
    <hyperlink ref="TGC10" r:id="rId15045" xr:uid="{9DEE4448-E47C-442E-9067-F6844321D4C6}"/>
    <hyperlink ref="TGE10" r:id="rId15046" xr:uid="{8941AEC5-8B8E-4956-A3CD-E5F1E5D97BBC}"/>
    <hyperlink ref="TGG10" r:id="rId15047" xr:uid="{24ABB8B7-0CA9-487E-9D50-E10641CAF1C0}"/>
    <hyperlink ref="TGI10" r:id="rId15048" xr:uid="{926E0585-3F40-4C6B-A97E-0F3E91D69823}"/>
    <hyperlink ref="TGK10" r:id="rId15049" xr:uid="{D4648C07-2663-4E8E-BF74-E2CF40ECCA51}"/>
    <hyperlink ref="TGM10" r:id="rId15050" xr:uid="{D8ED1700-D450-484B-BDE3-E71351DFB77B}"/>
    <hyperlink ref="TGO10" r:id="rId15051" xr:uid="{B6E6B183-0147-432B-BC46-6C1EC280D037}"/>
    <hyperlink ref="TGQ10" r:id="rId15052" xr:uid="{A876BCC1-E460-43A7-853B-864A3C9FCD97}"/>
    <hyperlink ref="TGS10" r:id="rId15053" xr:uid="{ADA01A18-5B4F-4849-91E6-5A917E05A0E5}"/>
    <hyperlink ref="TGU10" r:id="rId15054" xr:uid="{E4142384-4390-4A78-9754-3DD837175696}"/>
    <hyperlink ref="TGW10" r:id="rId15055" xr:uid="{19D941D8-E8D0-4550-9628-82E47A4D8779}"/>
    <hyperlink ref="TGY10" r:id="rId15056" xr:uid="{AC32194D-E1FE-489E-AD8C-DC23EB07E06D}"/>
    <hyperlink ref="THA10" r:id="rId15057" xr:uid="{B5275008-762F-4B22-9AFB-F24CBD888288}"/>
    <hyperlink ref="THC10" r:id="rId15058" xr:uid="{904386A9-DDE7-444E-9F64-039B2CE43420}"/>
    <hyperlink ref="THE10" r:id="rId15059" xr:uid="{C980A1E1-5FA8-4A2E-AD84-8FC637E6C888}"/>
    <hyperlink ref="THG10" r:id="rId15060" xr:uid="{13994566-9466-49D0-B3B9-75A539F025CE}"/>
    <hyperlink ref="THI10" r:id="rId15061" xr:uid="{05161F40-57B1-47BF-922D-69AFE77D961F}"/>
    <hyperlink ref="THK10" r:id="rId15062" xr:uid="{FCA3174B-CB8A-44BD-AC96-DAFFC074FFFE}"/>
    <hyperlink ref="THM10" r:id="rId15063" xr:uid="{694FE3FE-A9B0-4B44-836A-68BA1E79F416}"/>
    <hyperlink ref="THO10" r:id="rId15064" xr:uid="{8F94F8E3-602D-49F5-8638-3EAE545029C0}"/>
    <hyperlink ref="THQ10" r:id="rId15065" xr:uid="{8023B118-F7BA-4159-8ED8-C4135F8ED34B}"/>
    <hyperlink ref="THS10" r:id="rId15066" xr:uid="{5E3C75E9-37B0-43E1-B75E-81C86681ACD0}"/>
    <hyperlink ref="THU10" r:id="rId15067" xr:uid="{26A809E2-0CB5-4936-8A2B-213F4E574447}"/>
    <hyperlink ref="THW10" r:id="rId15068" xr:uid="{DA994EA4-B4C6-401C-96DE-8D1CD606541E}"/>
    <hyperlink ref="THY10" r:id="rId15069" xr:uid="{1DAB7D5B-BB2A-437E-A4CD-0FFE977049B5}"/>
    <hyperlink ref="TIA10" r:id="rId15070" xr:uid="{156B0909-2F1E-40E3-9FA2-047777A57313}"/>
    <hyperlink ref="TIC10" r:id="rId15071" xr:uid="{56F6628B-0099-4532-B6CA-82C93B5EB309}"/>
    <hyperlink ref="TIE10" r:id="rId15072" xr:uid="{A7BA812D-4A99-47E2-BA04-79330A7E58A5}"/>
    <hyperlink ref="TIG10" r:id="rId15073" xr:uid="{8B29A278-57AE-40D0-813B-7B3790EC5714}"/>
    <hyperlink ref="TII10" r:id="rId15074" xr:uid="{68BD1BFF-9C82-47F8-8E49-40E24C27380E}"/>
    <hyperlink ref="TIK10" r:id="rId15075" xr:uid="{7ECE19BA-FFD9-49A0-9CEE-E64E4AE7CB40}"/>
    <hyperlink ref="TIM10" r:id="rId15076" xr:uid="{C1FA98D8-B83B-44F5-8B56-3B7C9410BD1A}"/>
    <hyperlink ref="TIO10" r:id="rId15077" xr:uid="{3B5AEC8B-86D6-473D-BFA0-01E21B8FDCCC}"/>
    <hyperlink ref="TIQ10" r:id="rId15078" xr:uid="{76E5CDED-0D37-4940-A3BB-B409217CEA12}"/>
    <hyperlink ref="TIS10" r:id="rId15079" xr:uid="{E903323A-F3FE-4B2A-A5A3-25FB5DE6E8A3}"/>
    <hyperlink ref="TIU10" r:id="rId15080" xr:uid="{880B8EE7-B8A4-44BE-96FC-79CFB98961E2}"/>
    <hyperlink ref="TIW10" r:id="rId15081" xr:uid="{6E397627-63FE-4984-B652-2815480B0C49}"/>
    <hyperlink ref="TIY10" r:id="rId15082" xr:uid="{9A4F1ECA-B95A-4EF9-8509-15F93CA6C498}"/>
    <hyperlink ref="TJA10" r:id="rId15083" xr:uid="{1CCD2C39-7346-4B95-A10C-ED23CAE443BB}"/>
    <hyperlink ref="TJC10" r:id="rId15084" xr:uid="{50BB113F-E072-4112-9C1B-599276D424D9}"/>
    <hyperlink ref="TJE10" r:id="rId15085" xr:uid="{47B58F6F-5641-4FD2-99F7-FB1A84B56AE5}"/>
    <hyperlink ref="TJG10" r:id="rId15086" xr:uid="{EA4EA5BD-69CB-47BE-A6E5-867E9E97969B}"/>
    <hyperlink ref="TJI10" r:id="rId15087" xr:uid="{E6EB1CC9-AE8A-4531-8367-991A824A1D83}"/>
    <hyperlink ref="TJK10" r:id="rId15088" xr:uid="{B3B6FC7A-3A7D-44BC-9142-BB95F56C2A16}"/>
    <hyperlink ref="TJM10" r:id="rId15089" xr:uid="{1A0ACD31-7BDC-4181-93ED-C5887C3EF7AA}"/>
    <hyperlink ref="TJO10" r:id="rId15090" xr:uid="{3E8BAEF0-A98A-40F7-84BF-A0EABD33B74A}"/>
    <hyperlink ref="TJQ10" r:id="rId15091" xr:uid="{419A4101-449C-49CE-9077-22BB78E368C7}"/>
    <hyperlink ref="TJS10" r:id="rId15092" xr:uid="{B67CA1C4-F988-4DB5-9B88-0954609AF188}"/>
    <hyperlink ref="TJU10" r:id="rId15093" xr:uid="{F603A4A9-014E-495C-AC57-18CAF5699C68}"/>
    <hyperlink ref="TJW10" r:id="rId15094" xr:uid="{CB780422-CA08-4C2B-B1E4-A35096F497E4}"/>
    <hyperlink ref="TJY10" r:id="rId15095" xr:uid="{B279A7F7-8FA6-4228-8988-04D833830377}"/>
    <hyperlink ref="TKA10" r:id="rId15096" xr:uid="{99B899A9-9AC2-4EB4-8836-E00F61CD672E}"/>
    <hyperlink ref="TKC10" r:id="rId15097" xr:uid="{BEA13CCF-A942-4B60-8FE2-8AD01218363C}"/>
    <hyperlink ref="TKE10" r:id="rId15098" xr:uid="{B8564707-5ED3-4120-A51A-C59A59BCC091}"/>
    <hyperlink ref="TKG10" r:id="rId15099" xr:uid="{EA6B8573-C009-41BE-872A-7FCB237E644E}"/>
    <hyperlink ref="TKI10" r:id="rId15100" xr:uid="{B56D5C13-FC86-4924-9CE6-F5CEFE2AD77E}"/>
    <hyperlink ref="TKK10" r:id="rId15101" xr:uid="{B0C44EE9-0397-4A19-9A2B-D22C75DA86F9}"/>
    <hyperlink ref="TKM10" r:id="rId15102" xr:uid="{A1410343-F4A4-4E08-A7E8-96D5EBB8A74A}"/>
    <hyperlink ref="TKO10" r:id="rId15103" xr:uid="{67CABC4C-D50F-4E76-B0F0-D565FBF7D68A}"/>
    <hyperlink ref="TKQ10" r:id="rId15104" xr:uid="{C81238EA-C290-411E-A51D-B7C6CFD0A087}"/>
    <hyperlink ref="TKS10" r:id="rId15105" xr:uid="{07BC002B-48A8-441A-9D20-80BAEFCCFDC3}"/>
    <hyperlink ref="TKU10" r:id="rId15106" xr:uid="{A636FC54-99ED-4941-9F53-EF4CAC631BE5}"/>
    <hyperlink ref="TKW10" r:id="rId15107" xr:uid="{DA186563-D8A0-4E96-9B74-73C28641D471}"/>
    <hyperlink ref="TKY10" r:id="rId15108" xr:uid="{87B0ED6D-12B7-43E1-A6A8-18B2DF22665F}"/>
    <hyperlink ref="TLA10" r:id="rId15109" xr:uid="{DCD5D45E-21AC-432E-8959-82B3EF5DBC68}"/>
    <hyperlink ref="TLC10" r:id="rId15110" xr:uid="{4219C481-820D-4594-A19C-CADAE78466A7}"/>
    <hyperlink ref="TLE10" r:id="rId15111" xr:uid="{34171EA6-B8CC-4701-8CF0-AB0BB0B9CEC6}"/>
    <hyperlink ref="TLG10" r:id="rId15112" xr:uid="{A2731D99-ECFB-432A-A181-1045C17A6E16}"/>
    <hyperlink ref="TLI10" r:id="rId15113" xr:uid="{0FE4C46C-E349-44CF-974A-47C424306358}"/>
    <hyperlink ref="TLK10" r:id="rId15114" xr:uid="{7D664E60-58C1-4447-9A8E-91F539231371}"/>
    <hyperlink ref="TLM10" r:id="rId15115" xr:uid="{E1D3FEA2-3878-4B74-8C6D-A8CF10EA46FD}"/>
    <hyperlink ref="TLO10" r:id="rId15116" xr:uid="{0CECDF18-2228-40F9-899D-707CCD90EE26}"/>
    <hyperlink ref="TLQ10" r:id="rId15117" xr:uid="{3D9E0D0C-C7F1-472B-8A71-3101123555DA}"/>
    <hyperlink ref="TLS10" r:id="rId15118" xr:uid="{BD66341F-4C63-401A-9ADD-FA2CF675C89D}"/>
    <hyperlink ref="TLU10" r:id="rId15119" xr:uid="{4D120CFF-4A59-4A2D-8B55-AA81DC201AE5}"/>
    <hyperlink ref="TLW10" r:id="rId15120" xr:uid="{3EF8B98D-BA01-48C2-B632-2DA653BC918B}"/>
    <hyperlink ref="TLY10" r:id="rId15121" xr:uid="{5C8EB2DA-9C80-4A4B-B199-E911BC310A21}"/>
    <hyperlink ref="TMA10" r:id="rId15122" xr:uid="{8A2753A4-C1D9-4842-A8AE-4E50401158CC}"/>
    <hyperlink ref="TMC10" r:id="rId15123" xr:uid="{87A85052-BB37-4766-B909-2C8A09FF9BFF}"/>
    <hyperlink ref="TME10" r:id="rId15124" xr:uid="{47D676E0-7D84-49AD-93D8-A8AE11553EEF}"/>
    <hyperlink ref="TMG10" r:id="rId15125" xr:uid="{F48F486A-11BB-4207-9918-C944AAAAC8C8}"/>
    <hyperlink ref="TMI10" r:id="rId15126" xr:uid="{2856F708-D20D-49D2-96C5-4F83FA9309FB}"/>
    <hyperlink ref="TMK10" r:id="rId15127" xr:uid="{39C39D3B-164C-4D57-872D-45206C024C7A}"/>
    <hyperlink ref="TMM10" r:id="rId15128" xr:uid="{B300DD73-57D3-4136-AA16-A8DE0780CA17}"/>
    <hyperlink ref="TMO10" r:id="rId15129" xr:uid="{E817A272-A42C-452A-B06C-23DDDB62A67E}"/>
    <hyperlink ref="TMQ10" r:id="rId15130" xr:uid="{D8F87DBC-2138-457C-83E2-9651002893A9}"/>
    <hyperlink ref="TMS10" r:id="rId15131" xr:uid="{BE40A639-5622-4B9F-9D35-365A0F7D2B0D}"/>
    <hyperlink ref="TMU10" r:id="rId15132" xr:uid="{1235A4BE-6E41-4C91-9445-24A2DC88E824}"/>
    <hyperlink ref="TMW10" r:id="rId15133" xr:uid="{9B836457-9B50-43E5-93EA-130622890D98}"/>
    <hyperlink ref="TMY10" r:id="rId15134" xr:uid="{8FD57F6C-D1EC-4CB8-A3E8-817CD02E3EE6}"/>
    <hyperlink ref="TNA10" r:id="rId15135" xr:uid="{8FEF2833-813A-45AF-87E0-E63D9E68CF45}"/>
    <hyperlink ref="TNC10" r:id="rId15136" xr:uid="{6F5A8D2C-C935-4E26-A77F-4496AB2BF384}"/>
    <hyperlink ref="TNE10" r:id="rId15137" xr:uid="{FE5B7124-EDFF-4AB7-8C6F-3E1DE274F8F6}"/>
    <hyperlink ref="TNG10" r:id="rId15138" xr:uid="{82CF11D5-7E48-4B0F-B585-6DF75F49C380}"/>
    <hyperlink ref="TNI10" r:id="rId15139" xr:uid="{1A94E230-A1F2-47E1-8467-D435C915A0C4}"/>
    <hyperlink ref="TNK10" r:id="rId15140" xr:uid="{35A11955-915F-4299-B98A-C0FF08A3B926}"/>
    <hyperlink ref="TNM10" r:id="rId15141" xr:uid="{76310868-D9D9-421F-B845-24AA2AC6B01E}"/>
    <hyperlink ref="TNO10" r:id="rId15142" xr:uid="{698849AA-32CC-464B-A901-F84702308816}"/>
    <hyperlink ref="TNQ10" r:id="rId15143" xr:uid="{07865850-2DA4-41AE-AF7B-987410F00326}"/>
    <hyperlink ref="TNS10" r:id="rId15144" xr:uid="{4CF50F16-8195-4D7F-AB5B-1159415B2292}"/>
    <hyperlink ref="TNU10" r:id="rId15145" xr:uid="{5B8E9BD8-F411-4D80-AC0E-92103425D544}"/>
    <hyperlink ref="TNW10" r:id="rId15146" xr:uid="{A98B0326-B148-4AFF-B2EC-1E9FC7750D5B}"/>
    <hyperlink ref="TNY10" r:id="rId15147" xr:uid="{B1A3C230-700F-478D-899D-6D67C77BC1EA}"/>
    <hyperlink ref="TOA10" r:id="rId15148" xr:uid="{A74A7994-8368-4F1D-849D-1DF296EAD7BF}"/>
    <hyperlink ref="TOC10" r:id="rId15149" xr:uid="{A0FF9D4A-A39B-42FB-98BD-6F56443836BA}"/>
    <hyperlink ref="TOE10" r:id="rId15150" xr:uid="{678F5FFB-448F-4057-AE55-AE9C9E3395F2}"/>
    <hyperlink ref="TOG10" r:id="rId15151" xr:uid="{7F4FEF0B-8F12-45DB-9606-434C3DDBCED3}"/>
    <hyperlink ref="TOI10" r:id="rId15152" xr:uid="{DD03F612-F2E4-43FB-A7B8-BFC86FC52F85}"/>
    <hyperlink ref="TOK10" r:id="rId15153" xr:uid="{B92CA1B2-DCDF-4E1A-8F64-452B30CB8245}"/>
    <hyperlink ref="TOM10" r:id="rId15154" xr:uid="{6C0544CF-6017-4B2C-BCB6-D6940486BD57}"/>
    <hyperlink ref="TOO10" r:id="rId15155" xr:uid="{05FE52EF-B811-4BAB-95C5-6B8FF414C474}"/>
    <hyperlink ref="TOQ10" r:id="rId15156" xr:uid="{957A86A9-10C6-42BF-805D-5FCB7BA0D1DF}"/>
    <hyperlink ref="TOS10" r:id="rId15157" xr:uid="{0834046E-9729-4F6F-8EB5-FD3F302AAE58}"/>
    <hyperlink ref="TOU10" r:id="rId15158" xr:uid="{EFCED36D-2ECB-4038-812B-7576878DF6F7}"/>
    <hyperlink ref="TOW10" r:id="rId15159" xr:uid="{8DBE3C36-FB7E-47E1-9CA6-8CEC0E58E610}"/>
    <hyperlink ref="TOY10" r:id="rId15160" xr:uid="{0F8FC754-944A-4E3F-902C-4C483144DEF7}"/>
    <hyperlink ref="TPA10" r:id="rId15161" xr:uid="{DFA6E200-28DF-4740-9909-7803DA576CD8}"/>
    <hyperlink ref="TPC10" r:id="rId15162" xr:uid="{C72BBCFD-B077-4493-80E8-D11C1D050389}"/>
    <hyperlink ref="TPE10" r:id="rId15163" xr:uid="{588EFAE5-7C0D-473B-A5EB-04355191538F}"/>
    <hyperlink ref="TPG10" r:id="rId15164" xr:uid="{2C133834-1C53-4643-9779-8C9EE56756D4}"/>
    <hyperlink ref="TPI10" r:id="rId15165" xr:uid="{A0742698-F992-4BC3-83D6-84831A63CAB0}"/>
    <hyperlink ref="TPK10" r:id="rId15166" xr:uid="{05F6F1D8-FCCE-4504-AEC0-2796BDEEB7B9}"/>
    <hyperlink ref="TPM10" r:id="rId15167" xr:uid="{B027F86A-EED6-4052-B13F-94E5A1DCE10E}"/>
    <hyperlink ref="TPO10" r:id="rId15168" xr:uid="{2A9B9E88-E2A4-4788-819C-7D1E42FAD06B}"/>
    <hyperlink ref="TPQ10" r:id="rId15169" xr:uid="{437E061A-4AE6-41FF-8721-4CF6E876208B}"/>
    <hyperlink ref="TPS10" r:id="rId15170" xr:uid="{4A9122EE-E1E4-43FF-90DF-1F7543CCA244}"/>
    <hyperlink ref="TPU10" r:id="rId15171" xr:uid="{021DA8FB-606A-4751-8D61-2A0376125207}"/>
    <hyperlink ref="TPW10" r:id="rId15172" xr:uid="{C270F396-2CA0-4134-B917-3E77D051E167}"/>
    <hyperlink ref="TPY10" r:id="rId15173" xr:uid="{A7CC6379-3F8C-409F-9D98-DBBAF7A2E8EA}"/>
    <hyperlink ref="TQA10" r:id="rId15174" xr:uid="{5A91B507-5129-4B72-A259-F83ABBD1394D}"/>
    <hyperlink ref="TQC10" r:id="rId15175" xr:uid="{0F10F572-F20D-4394-91B6-6B5CCF9196BA}"/>
    <hyperlink ref="TQE10" r:id="rId15176" xr:uid="{84B3E3F7-04A7-4144-B7DE-B624A37C0A5F}"/>
    <hyperlink ref="TQG10" r:id="rId15177" xr:uid="{6E0CBB53-47EF-4B65-A472-2AA6B8837ED9}"/>
    <hyperlink ref="TQI10" r:id="rId15178" xr:uid="{F42107E7-3423-4359-82DA-4233A0A08F54}"/>
    <hyperlink ref="TQK10" r:id="rId15179" xr:uid="{77750D0E-0C2B-4F3E-BD99-F907B9A8912A}"/>
    <hyperlink ref="TQM10" r:id="rId15180" xr:uid="{AD4D27B8-7197-4E2C-BF0B-9B6895A8A1E6}"/>
    <hyperlink ref="TQO10" r:id="rId15181" xr:uid="{7475E167-87FA-42B2-9AA9-2493A9369978}"/>
    <hyperlink ref="TQQ10" r:id="rId15182" xr:uid="{FD75EB7D-106D-4BDB-A9CF-B6A622E182D5}"/>
    <hyperlink ref="TQS10" r:id="rId15183" xr:uid="{0F60A711-7F57-4F2B-A82A-51464F1D1E38}"/>
    <hyperlink ref="TQU10" r:id="rId15184" xr:uid="{A7B18442-C199-4855-9E7B-1D5C94C4EAD9}"/>
    <hyperlink ref="TQW10" r:id="rId15185" xr:uid="{32138121-8D3A-4B8C-824C-BD5CEB6FF6AC}"/>
    <hyperlink ref="TQY10" r:id="rId15186" xr:uid="{FE01B9ED-9532-4984-9462-5E505CFB892D}"/>
    <hyperlink ref="TRA10" r:id="rId15187" xr:uid="{746C4143-40F1-4A4B-A69D-1E6BE8EAD5EC}"/>
    <hyperlink ref="TRC10" r:id="rId15188" xr:uid="{3C23CF4C-CED1-42A5-8C72-DB037B011EFD}"/>
    <hyperlink ref="TRE10" r:id="rId15189" xr:uid="{25038213-267A-4FCA-AA5D-CB3012559BCF}"/>
    <hyperlink ref="TRG10" r:id="rId15190" xr:uid="{C6E50A68-DB36-4CF2-B188-06BFAAA2556B}"/>
    <hyperlink ref="TRI10" r:id="rId15191" xr:uid="{DAC5EF44-5A6E-4FA9-9035-5202F49A31FD}"/>
    <hyperlink ref="TRK10" r:id="rId15192" xr:uid="{F7A512EE-C558-4F55-8CD1-61C317B8A644}"/>
    <hyperlink ref="TRM10" r:id="rId15193" xr:uid="{5C1390D1-DD93-46BB-8470-19FAA725B6AA}"/>
    <hyperlink ref="TRO10" r:id="rId15194" xr:uid="{A7385346-15FA-4AD8-89A9-EFB7E2A4C3A8}"/>
    <hyperlink ref="TRQ10" r:id="rId15195" xr:uid="{1F4A1AC6-5FC0-472A-BE19-072B432FEBEC}"/>
    <hyperlink ref="TRS10" r:id="rId15196" xr:uid="{4FE42C42-3687-4CA7-BBEF-58E0CE222D11}"/>
    <hyperlink ref="TRU10" r:id="rId15197" xr:uid="{53F5A325-7E5B-49D6-9D8F-00CA2F8926CF}"/>
    <hyperlink ref="TRW10" r:id="rId15198" xr:uid="{0C6EAB42-9708-4089-812A-B8E201650018}"/>
    <hyperlink ref="TRY10" r:id="rId15199" xr:uid="{018527D6-C5E0-40E5-85C0-02ABE2761597}"/>
    <hyperlink ref="TSA10" r:id="rId15200" xr:uid="{5A712B02-DE93-4CB7-B70D-282D06688A3C}"/>
    <hyperlink ref="TSC10" r:id="rId15201" xr:uid="{35EF4D93-8743-47A7-8A06-F93030D7E3AC}"/>
    <hyperlink ref="TSE10" r:id="rId15202" xr:uid="{63EF953F-A2A6-4A0E-A5AB-CE2F15471C58}"/>
    <hyperlink ref="TSG10" r:id="rId15203" xr:uid="{4C5B9DBE-CC45-43FC-AF4B-6FEC3AE12F76}"/>
    <hyperlink ref="TSI10" r:id="rId15204" xr:uid="{D636A71E-2B65-4192-9DBF-AE09B7A4D42A}"/>
    <hyperlink ref="TSK10" r:id="rId15205" xr:uid="{B7C39CC7-D01A-4B95-B92A-2003D7E4D91B}"/>
    <hyperlink ref="TSM10" r:id="rId15206" xr:uid="{387A5101-6702-495C-8E2B-C0B5FB68267E}"/>
    <hyperlink ref="TSO10" r:id="rId15207" xr:uid="{9FE77AF6-6045-4F71-BE4C-62CBB72C066D}"/>
    <hyperlink ref="TSQ10" r:id="rId15208" xr:uid="{9A149EA3-9D81-4C82-8B57-BB0B0501974D}"/>
    <hyperlink ref="TSS10" r:id="rId15209" xr:uid="{98AC7AC4-862E-4F86-8998-32CA644E0430}"/>
    <hyperlink ref="TSU10" r:id="rId15210" xr:uid="{7605C0A3-A540-45CD-8D0A-0CF9400B38B7}"/>
    <hyperlink ref="TSW10" r:id="rId15211" xr:uid="{E185C6A6-778D-49D1-9BF8-026B8E031738}"/>
    <hyperlink ref="TSY10" r:id="rId15212" xr:uid="{45CA3F94-9CAC-4332-9A7C-3C3F04BB115F}"/>
    <hyperlink ref="TTA10" r:id="rId15213" xr:uid="{F8066347-4AF4-45B8-A314-3600D4368116}"/>
    <hyperlink ref="TTC10" r:id="rId15214" xr:uid="{306F6673-43BF-4D4A-9AC7-FAA7CCA88814}"/>
    <hyperlink ref="TTE10" r:id="rId15215" xr:uid="{524E332D-AA7F-415F-813D-62FF54FFE71F}"/>
    <hyperlink ref="TTG10" r:id="rId15216" xr:uid="{958CB424-24DE-4488-9D22-82F6A62F00CF}"/>
    <hyperlink ref="TTI10" r:id="rId15217" xr:uid="{4ED8B8A7-9F8D-4A9D-A5F6-B246FEE0C198}"/>
    <hyperlink ref="TTK10" r:id="rId15218" xr:uid="{A29EC668-2FF6-4C7B-AC33-513A1F74E7F4}"/>
    <hyperlink ref="TTM10" r:id="rId15219" xr:uid="{59DB6515-A30A-4B6A-88E2-205AA88991C8}"/>
    <hyperlink ref="TTO10" r:id="rId15220" xr:uid="{C624A954-3CB6-42D8-A114-983DAC3FC3ED}"/>
    <hyperlink ref="TTQ10" r:id="rId15221" xr:uid="{517E6F32-C589-475D-8316-B5EDFC020C1E}"/>
    <hyperlink ref="TTS10" r:id="rId15222" xr:uid="{9496C466-B643-423E-A145-9D8986D9E23C}"/>
    <hyperlink ref="TTU10" r:id="rId15223" xr:uid="{C07BA21B-2C75-4CF8-B7C1-6194310D1BAF}"/>
    <hyperlink ref="TTW10" r:id="rId15224" xr:uid="{1E3CCA17-0884-4A9E-9D4A-ABFB9606462A}"/>
    <hyperlink ref="TTY10" r:id="rId15225" xr:uid="{AC7DAB89-F3CC-4908-A1D8-07B4C45D3B7A}"/>
    <hyperlink ref="TUA10" r:id="rId15226" xr:uid="{423E733D-BE5C-4B29-B8C8-E779212173FC}"/>
    <hyperlink ref="TUC10" r:id="rId15227" xr:uid="{5AB708C5-929D-4AEA-BA8A-E45606D4B5EB}"/>
    <hyperlink ref="TUE10" r:id="rId15228" xr:uid="{11A2147D-A76A-4B4D-B41F-E4DA3B06639A}"/>
    <hyperlink ref="TUG10" r:id="rId15229" xr:uid="{8D2A1980-82C2-4FC6-9EFE-258862518BE1}"/>
    <hyperlink ref="TUI10" r:id="rId15230" xr:uid="{BE498254-E8E7-4FA2-AC7F-1B14CFDD0EDA}"/>
    <hyperlink ref="TUK10" r:id="rId15231" xr:uid="{2672BC69-F496-40BA-973D-2E80BD720203}"/>
    <hyperlink ref="TUM10" r:id="rId15232" xr:uid="{62D5D68D-F637-47DC-8870-CF5835371998}"/>
    <hyperlink ref="TUO10" r:id="rId15233" xr:uid="{5E2AB4C8-AEF2-4401-A93B-D42F167C84E8}"/>
    <hyperlink ref="TUQ10" r:id="rId15234" xr:uid="{3679DA5E-FCAA-455D-91B4-2A6414B62D4F}"/>
    <hyperlink ref="TUS10" r:id="rId15235" xr:uid="{66F826D4-BCC6-485D-B2AD-F75D2E9CBD1D}"/>
    <hyperlink ref="TUU10" r:id="rId15236" xr:uid="{7A0AA6C3-2602-462F-8FB6-4F4DA65CC57A}"/>
    <hyperlink ref="TUW10" r:id="rId15237" xr:uid="{4B96CAB9-A563-4F52-B7E7-581C7033AD4E}"/>
    <hyperlink ref="TUY10" r:id="rId15238" xr:uid="{14B65E48-3A93-49A9-9324-A8D069259AC7}"/>
    <hyperlink ref="TVA10" r:id="rId15239" xr:uid="{A7E8FCE2-1572-47BE-9C27-5A65E62B118A}"/>
    <hyperlink ref="TVC10" r:id="rId15240" xr:uid="{A8A166D3-34AC-4345-818C-3E5B085C5AB9}"/>
    <hyperlink ref="TVE10" r:id="rId15241" xr:uid="{05DCE599-0F01-4FF1-A9B7-0886D80F1514}"/>
    <hyperlink ref="TVG10" r:id="rId15242" xr:uid="{D7084600-1784-4D2F-A64B-9DF50E6FA03F}"/>
    <hyperlink ref="TVI10" r:id="rId15243" xr:uid="{1D5D4AA2-734C-4981-A3DD-09D4B0491E15}"/>
    <hyperlink ref="TVK10" r:id="rId15244" xr:uid="{C3A705EE-2C46-4B7C-B2A0-EFF582FEF2AF}"/>
    <hyperlink ref="TVM10" r:id="rId15245" xr:uid="{DD218D42-2A4E-4B6E-941A-5FAD8746E30F}"/>
    <hyperlink ref="TVO10" r:id="rId15246" xr:uid="{8EA2E0CA-37DC-4F53-876B-F162164FFECC}"/>
    <hyperlink ref="TVQ10" r:id="rId15247" xr:uid="{0F9F9B6A-65A9-45B8-AD92-DEC80DEFB25F}"/>
    <hyperlink ref="TVS10" r:id="rId15248" xr:uid="{BCA8F2C0-0E9F-424D-95FD-21C744453699}"/>
    <hyperlink ref="TVU10" r:id="rId15249" xr:uid="{4ED50252-FEB5-4C15-8C97-07AEC0A452DE}"/>
    <hyperlink ref="TVW10" r:id="rId15250" xr:uid="{BF7CA962-2644-4B53-9324-B7C5616DF74D}"/>
    <hyperlink ref="TVY10" r:id="rId15251" xr:uid="{49B41B46-EF51-4C5F-9769-F28BC8C6F64D}"/>
    <hyperlink ref="TWA10" r:id="rId15252" xr:uid="{8F6C9264-712A-4FDC-8C1B-83A6C6004726}"/>
    <hyperlink ref="TWC10" r:id="rId15253" xr:uid="{C555DDA3-F6BA-48A5-ACA4-EE2853BA5060}"/>
    <hyperlink ref="TWE10" r:id="rId15254" xr:uid="{805448E2-9EAD-4CF5-9DD0-6391833E5404}"/>
    <hyperlink ref="TWG10" r:id="rId15255" xr:uid="{18483A74-38B3-4765-A61F-433FD68E06E5}"/>
    <hyperlink ref="TWI10" r:id="rId15256" xr:uid="{7BE7116D-C47D-4789-850B-7951C233DE6D}"/>
    <hyperlink ref="TWK10" r:id="rId15257" xr:uid="{B36BFF36-20BA-4F12-A4A7-2519A43E778F}"/>
    <hyperlink ref="TWM10" r:id="rId15258" xr:uid="{FFC19122-3B0B-40C6-8383-1F0C5AB0B8FD}"/>
    <hyperlink ref="TWO10" r:id="rId15259" xr:uid="{BD78B908-3EA1-4303-96EC-B37CD7F3BD88}"/>
    <hyperlink ref="TWQ10" r:id="rId15260" xr:uid="{1FD8F19E-D4D0-4E3C-B5C1-65206F66867B}"/>
    <hyperlink ref="TWS10" r:id="rId15261" xr:uid="{3B9D39F1-BF86-40A8-A0EA-4EFF47597B63}"/>
    <hyperlink ref="TWU10" r:id="rId15262" xr:uid="{190B9110-468F-4E96-89E5-1CA5B72CD307}"/>
    <hyperlink ref="TWW10" r:id="rId15263" xr:uid="{A6A96DAF-A9DF-4331-AFA5-2DA6521FDF5A}"/>
    <hyperlink ref="TWY10" r:id="rId15264" xr:uid="{0CAB6D6B-6292-4352-92FB-4EC882D6C4E2}"/>
    <hyperlink ref="TXA10" r:id="rId15265" xr:uid="{21B98EB6-42FE-4000-B815-8FFB7E258A0F}"/>
    <hyperlink ref="TXC10" r:id="rId15266" xr:uid="{AF2EA8AF-2690-4329-B950-6D6D15651645}"/>
    <hyperlink ref="TXE10" r:id="rId15267" xr:uid="{7B9E510B-8CF3-45CD-8CE3-B3CF40FAAC70}"/>
    <hyperlink ref="TXG10" r:id="rId15268" xr:uid="{3101BA36-E245-4740-91BF-A38642AA1780}"/>
    <hyperlink ref="TXI10" r:id="rId15269" xr:uid="{6CAAA0D9-B8BF-4F55-8220-F81920967992}"/>
    <hyperlink ref="TXK10" r:id="rId15270" xr:uid="{6304A5A2-619A-417F-81B0-EA5B09A850FA}"/>
    <hyperlink ref="TXM10" r:id="rId15271" xr:uid="{40077768-1C59-4FD7-A6DA-2C8C276DBF90}"/>
    <hyperlink ref="TXO10" r:id="rId15272" xr:uid="{3177B0C7-791F-47C5-A8F5-6075AD6DDB6A}"/>
    <hyperlink ref="TXQ10" r:id="rId15273" xr:uid="{6FC9F192-9DEE-4F8A-AB66-DD4CCB8E1ADC}"/>
    <hyperlink ref="TXS10" r:id="rId15274" xr:uid="{23F10F04-B578-44F2-9158-E0A7611A8B7F}"/>
    <hyperlink ref="TXU10" r:id="rId15275" xr:uid="{F15DC436-9370-40CF-9FA1-B142E8758020}"/>
    <hyperlink ref="TXW10" r:id="rId15276" xr:uid="{6A392141-AB4E-4A5B-94C4-C891840B8EFD}"/>
    <hyperlink ref="TXY10" r:id="rId15277" xr:uid="{DABE628A-7F4D-4341-845C-4E7DBA10A7E3}"/>
    <hyperlink ref="TYA10" r:id="rId15278" xr:uid="{C758C8CD-995E-419F-970A-CB513F36CCBD}"/>
    <hyperlink ref="TYC10" r:id="rId15279" xr:uid="{447FA64E-6F77-4AB0-8706-6B96A0925112}"/>
    <hyperlink ref="TYE10" r:id="rId15280" xr:uid="{8F8F9600-8579-4B5A-9F82-638FB394496C}"/>
    <hyperlink ref="TYG10" r:id="rId15281" xr:uid="{8C9186F5-8153-47F2-A0CB-5E123D535A53}"/>
    <hyperlink ref="TYI10" r:id="rId15282" xr:uid="{CF70B942-74FD-4C92-A790-502553B8DCFD}"/>
    <hyperlink ref="TYK10" r:id="rId15283" xr:uid="{C64588D2-7372-4DD9-A6D8-2A2EFA71E2B7}"/>
    <hyperlink ref="TYM10" r:id="rId15284" xr:uid="{C16BC9C5-1DA0-45C8-AF70-466C0CFB0879}"/>
    <hyperlink ref="TYO10" r:id="rId15285" xr:uid="{7D2E7DB0-EFB6-4DB6-BEC2-C78D88C7D634}"/>
    <hyperlink ref="TYQ10" r:id="rId15286" xr:uid="{37D487CE-A2DE-4AF8-BEFC-3E2EE143069A}"/>
    <hyperlink ref="TYS10" r:id="rId15287" xr:uid="{9E62CB47-4699-4FD9-BC55-B36CF692CE2C}"/>
    <hyperlink ref="TYU10" r:id="rId15288" xr:uid="{8E0844AB-4F6D-424C-871E-509197936883}"/>
    <hyperlink ref="TYW10" r:id="rId15289" xr:uid="{E9C9A4AC-D7DA-4BD6-BA37-956411F0251A}"/>
    <hyperlink ref="TYY10" r:id="rId15290" xr:uid="{D1E8F1C6-F32E-4C40-A2BB-F6DB9511B2FD}"/>
    <hyperlink ref="TZA10" r:id="rId15291" xr:uid="{04154379-7A10-4926-8B1A-54407BF18C41}"/>
    <hyperlink ref="TZC10" r:id="rId15292" xr:uid="{DF0D1F50-778F-4239-BD0C-3A0DB07C4EFE}"/>
    <hyperlink ref="TZE10" r:id="rId15293" xr:uid="{E3DD4B67-DDA8-439E-8EB7-8DD7911EC1D8}"/>
    <hyperlink ref="TZG10" r:id="rId15294" xr:uid="{494537A2-A97E-4B91-A0BD-F416A116A603}"/>
    <hyperlink ref="TZI10" r:id="rId15295" xr:uid="{F6CFBC35-51E2-4940-BCA1-E49FF15F0D3A}"/>
    <hyperlink ref="TZK10" r:id="rId15296" xr:uid="{D1F3271A-A85E-448D-80EB-F8B89FEC77E4}"/>
    <hyperlink ref="TZM10" r:id="rId15297" xr:uid="{184A6061-DC14-4379-A157-0F9046D3E6B9}"/>
    <hyperlink ref="TZO10" r:id="rId15298" xr:uid="{06F4FAB1-973F-4EBA-B64F-ED012842186D}"/>
    <hyperlink ref="TZQ10" r:id="rId15299" xr:uid="{CEC9A2EE-D383-457C-800E-FA8DA7952CA8}"/>
    <hyperlink ref="TZS10" r:id="rId15300" xr:uid="{43427EE6-6084-4AC0-9914-1C5A128B5F48}"/>
    <hyperlink ref="TZU10" r:id="rId15301" xr:uid="{5033F87F-6995-445B-9020-062D8C46D604}"/>
    <hyperlink ref="TZW10" r:id="rId15302" xr:uid="{77922E1B-ADA6-44D3-B098-EF2A10C1FBF0}"/>
    <hyperlink ref="TZY10" r:id="rId15303" xr:uid="{2DE1D0C8-01D1-4024-BBAE-CB67AD6A143E}"/>
    <hyperlink ref="UAA10" r:id="rId15304" xr:uid="{757D6EDE-F55F-4702-81BE-8392EB2649DB}"/>
    <hyperlink ref="UAC10" r:id="rId15305" xr:uid="{8059F626-023D-4E80-A8E2-3920622CD764}"/>
    <hyperlink ref="UAE10" r:id="rId15306" xr:uid="{7390A2B9-6929-46E8-A52A-183B7305A394}"/>
    <hyperlink ref="UAG10" r:id="rId15307" xr:uid="{D7203DCC-2468-4299-9072-DC4DDD5BA3FC}"/>
    <hyperlink ref="UAI10" r:id="rId15308" xr:uid="{48D7B065-217A-4EF0-82AE-762DDF80927D}"/>
    <hyperlink ref="UAK10" r:id="rId15309" xr:uid="{59187CF5-2EF2-403B-9479-20BB62ADE26E}"/>
    <hyperlink ref="UAM10" r:id="rId15310" xr:uid="{FEDA4968-1546-4918-A76F-70394B339B44}"/>
    <hyperlink ref="UAO10" r:id="rId15311" xr:uid="{6BF8E16A-C7B7-47B9-91F6-37D7CB0496E0}"/>
    <hyperlink ref="UAQ10" r:id="rId15312" xr:uid="{EB004C75-E93E-4735-8FE0-FB93245A62ED}"/>
    <hyperlink ref="UAS10" r:id="rId15313" xr:uid="{1F7FE16D-6482-4DED-8C82-39B96BE71845}"/>
    <hyperlink ref="UAU10" r:id="rId15314" xr:uid="{973966B2-3158-412C-947D-27E861959B96}"/>
    <hyperlink ref="UAW10" r:id="rId15315" xr:uid="{907D3823-B9D5-4899-B143-EF153DB38B8C}"/>
    <hyperlink ref="UAY10" r:id="rId15316" xr:uid="{D101EED5-9EE2-4056-A722-30640444741F}"/>
    <hyperlink ref="UBA10" r:id="rId15317" xr:uid="{99A193BE-4F6A-4051-B80E-68703FEE45FF}"/>
    <hyperlink ref="UBC10" r:id="rId15318" xr:uid="{78921BFA-5EDB-49F8-84C4-8FF058D05E1B}"/>
    <hyperlink ref="UBE10" r:id="rId15319" xr:uid="{25A214CA-5BCA-434D-BFD9-B6E2DDD36B66}"/>
    <hyperlink ref="UBG10" r:id="rId15320" xr:uid="{11AECF47-7137-4815-A065-EC1F5CB99DBB}"/>
    <hyperlink ref="UBI10" r:id="rId15321" xr:uid="{A1488311-4F62-49AE-A49B-A5B521C45CAD}"/>
    <hyperlink ref="UBK10" r:id="rId15322" xr:uid="{D406C181-9D99-4F93-978F-84095AD70D13}"/>
    <hyperlink ref="UBM10" r:id="rId15323" xr:uid="{64415AD9-813F-4DA9-96C9-C31C9532BF86}"/>
    <hyperlink ref="UBO10" r:id="rId15324" xr:uid="{4EFD7335-BDDB-499B-8CAE-645CCE47CA87}"/>
    <hyperlink ref="UBQ10" r:id="rId15325" xr:uid="{666AC24F-C0D9-4084-A627-EB686975E29B}"/>
    <hyperlink ref="UBS10" r:id="rId15326" xr:uid="{65664048-B3E8-4B5A-9112-310D52D5EA07}"/>
    <hyperlink ref="UBU10" r:id="rId15327" xr:uid="{AB0B202B-5257-491C-BE1F-232C947A04A5}"/>
    <hyperlink ref="UBW10" r:id="rId15328" xr:uid="{2024662D-CDE5-4837-9693-5A2A2A0BEC26}"/>
    <hyperlink ref="UBY10" r:id="rId15329" xr:uid="{0123137F-1661-471A-8089-645F4E6909B3}"/>
    <hyperlink ref="UCA10" r:id="rId15330" xr:uid="{3D6A162C-FD22-4D12-B17A-9D4D9419BC20}"/>
    <hyperlink ref="UCC10" r:id="rId15331" xr:uid="{6DBB2D30-5D2E-4F4D-9DF7-86FAE5B29FE6}"/>
    <hyperlink ref="UCE10" r:id="rId15332" xr:uid="{EC5DCB37-EEF9-4660-9328-9CAFC4D4C8C7}"/>
    <hyperlink ref="UCG10" r:id="rId15333" xr:uid="{98A25497-F2F4-4CC7-BE49-F98853592625}"/>
    <hyperlink ref="UCI10" r:id="rId15334" xr:uid="{741A5FD9-687D-4F81-9757-5E7505B71391}"/>
    <hyperlink ref="UCK10" r:id="rId15335" xr:uid="{75BDC7C5-245E-4F87-B80D-09B222D1EF17}"/>
    <hyperlink ref="UCM10" r:id="rId15336" xr:uid="{2F7BDCED-9428-4498-9E54-277BE221601B}"/>
    <hyperlink ref="UCO10" r:id="rId15337" xr:uid="{7F340C08-6F19-45DC-A91B-95FACFF59735}"/>
    <hyperlink ref="UCQ10" r:id="rId15338" xr:uid="{5B1B54B4-6AA5-4BFE-9F82-BFB566AAE886}"/>
    <hyperlink ref="UCS10" r:id="rId15339" xr:uid="{760C48F1-818C-437B-9096-ED1BCECC9804}"/>
    <hyperlink ref="UCU10" r:id="rId15340" xr:uid="{07EB4BE8-91C1-4731-A89D-C8FA49325418}"/>
    <hyperlink ref="UCW10" r:id="rId15341" xr:uid="{3F5AF87D-2DF4-4D48-B4A7-209013977869}"/>
    <hyperlink ref="UCY10" r:id="rId15342" xr:uid="{6255ECD0-6915-4DFB-915E-7EDA155428F6}"/>
    <hyperlink ref="UDA10" r:id="rId15343" xr:uid="{805F9C36-D563-4444-ADEA-AFEAB7C2D910}"/>
    <hyperlink ref="UDC10" r:id="rId15344" xr:uid="{94131C9C-559B-47B1-99AB-6CD3BAF1FB62}"/>
    <hyperlink ref="UDE10" r:id="rId15345" xr:uid="{FC227421-18B8-436A-92B9-BA700C14AA05}"/>
    <hyperlink ref="UDG10" r:id="rId15346" xr:uid="{CC2B407F-84DD-4FC5-AE19-88E185B89E8D}"/>
    <hyperlink ref="UDI10" r:id="rId15347" xr:uid="{8B8DDE10-DF85-4BBF-A783-30AF621047DE}"/>
    <hyperlink ref="UDK10" r:id="rId15348" xr:uid="{6FE9871C-2567-45F3-9E9F-18AA49425FCB}"/>
    <hyperlink ref="UDM10" r:id="rId15349" xr:uid="{C4E1252C-64B1-41D9-9060-138AE0B34E50}"/>
    <hyperlink ref="UDO10" r:id="rId15350" xr:uid="{6B95D708-6ABB-4725-A819-0EF5E9047FC9}"/>
    <hyperlink ref="UDQ10" r:id="rId15351" xr:uid="{9DBAE9F6-3B17-4092-AB39-48C5E903583D}"/>
    <hyperlink ref="UDS10" r:id="rId15352" xr:uid="{67786676-6416-48FC-9A95-A8AA5517AD00}"/>
    <hyperlink ref="UDU10" r:id="rId15353" xr:uid="{F59E61A7-A232-45AC-9243-B031ABB48C2C}"/>
    <hyperlink ref="UDW10" r:id="rId15354" xr:uid="{19CD4478-6693-4847-A9CD-35777E531BC3}"/>
    <hyperlink ref="UDY10" r:id="rId15355" xr:uid="{390B8A1D-9B0B-4C21-9413-FD6F7D72D7BD}"/>
    <hyperlink ref="UEA10" r:id="rId15356" xr:uid="{520420A5-877B-4777-818C-56B65DCFA72C}"/>
    <hyperlink ref="UEC10" r:id="rId15357" xr:uid="{8AE1BA08-31CA-4D29-B605-83E1C22B2F45}"/>
    <hyperlink ref="UEE10" r:id="rId15358" xr:uid="{3ABB8C3E-7A05-4CE3-978E-58C2FF809B01}"/>
    <hyperlink ref="UEG10" r:id="rId15359" xr:uid="{6B482D14-8E98-4B56-9182-30CFEBAA7D6C}"/>
    <hyperlink ref="UEI10" r:id="rId15360" xr:uid="{365C21CB-6E1B-4F7B-8BE6-9CA242F230C3}"/>
    <hyperlink ref="UEK10" r:id="rId15361" xr:uid="{68E3592F-7C02-43A1-B134-1C92EE6E81D2}"/>
    <hyperlink ref="UEM10" r:id="rId15362" xr:uid="{1F8F1B2A-1519-4119-8E11-86FD81095AC4}"/>
    <hyperlink ref="UEO10" r:id="rId15363" xr:uid="{0F4A80FB-3D93-48EA-9C29-90F4262444FB}"/>
    <hyperlink ref="UEQ10" r:id="rId15364" xr:uid="{9D9509B7-F02F-4DE4-902F-6CFF5B0CE0B8}"/>
    <hyperlink ref="UES10" r:id="rId15365" xr:uid="{7F7430F7-5016-4163-B0F1-D3698D85BE4A}"/>
    <hyperlink ref="UEU10" r:id="rId15366" xr:uid="{034E7FE9-2143-4C9B-A622-302B47D43BC4}"/>
    <hyperlink ref="UEW10" r:id="rId15367" xr:uid="{80FFA841-11C1-4A02-A6E5-436C60B3901B}"/>
    <hyperlink ref="UEY10" r:id="rId15368" xr:uid="{68ACC79D-10BD-478B-9643-57620BD63B50}"/>
    <hyperlink ref="UFA10" r:id="rId15369" xr:uid="{D2287D89-DCB1-4C81-8A5B-635EB47939CC}"/>
    <hyperlink ref="UFC10" r:id="rId15370" xr:uid="{9518B1EE-F09B-45F3-88EB-961A1A7289BD}"/>
    <hyperlink ref="UFE10" r:id="rId15371" xr:uid="{7DB29764-B96A-40C0-85C5-6ED949D9C883}"/>
    <hyperlink ref="UFG10" r:id="rId15372" xr:uid="{88159733-ED12-4036-A0F0-A753D1196770}"/>
    <hyperlink ref="UFI10" r:id="rId15373" xr:uid="{25F5BB8A-09F7-44CA-BBCC-C74D723CAF72}"/>
    <hyperlink ref="UFK10" r:id="rId15374" xr:uid="{C434DA65-E28C-4AEE-8F5C-AF9A37446164}"/>
    <hyperlink ref="UFM10" r:id="rId15375" xr:uid="{1A7A8623-8108-4E2A-AD62-4652F1231108}"/>
    <hyperlink ref="UFO10" r:id="rId15376" xr:uid="{0BFC4B86-3FE5-4016-94FB-3FAB6D343653}"/>
    <hyperlink ref="UFQ10" r:id="rId15377" xr:uid="{F7EE3E0C-5167-4D4D-B51F-CB33D109EB6A}"/>
    <hyperlink ref="UFS10" r:id="rId15378" xr:uid="{9DD725A6-944A-4273-93BB-AE34FAFF1250}"/>
    <hyperlink ref="UFU10" r:id="rId15379" xr:uid="{2F45CC8C-90C0-4FB8-8A2A-F4AC6C48BED7}"/>
    <hyperlink ref="UFW10" r:id="rId15380" xr:uid="{393ECE7C-D74F-482B-8845-4B5C6AA32A9C}"/>
    <hyperlink ref="UFY10" r:id="rId15381" xr:uid="{D9DB2B19-5D02-4E60-9841-5F865F6D7F2A}"/>
    <hyperlink ref="UGA10" r:id="rId15382" xr:uid="{DF564A80-E23E-43A1-AC59-4DBE6B6C947B}"/>
    <hyperlink ref="UGC10" r:id="rId15383" xr:uid="{008D4A9B-AA7B-4C3A-B51B-739BD05B0967}"/>
    <hyperlink ref="UGE10" r:id="rId15384" xr:uid="{5A8FF566-7DE4-4199-A2CE-B13526B77D94}"/>
    <hyperlink ref="UGG10" r:id="rId15385" xr:uid="{29635D11-81CE-41A5-9552-1FCE90FCE369}"/>
    <hyperlink ref="UGI10" r:id="rId15386" xr:uid="{B9284280-A5A9-471E-9B72-D816EB799D9E}"/>
    <hyperlink ref="UGK10" r:id="rId15387" xr:uid="{42CE2DE9-CE37-4278-91A2-8D6E6F313BD9}"/>
    <hyperlink ref="UGM10" r:id="rId15388" xr:uid="{BCC18B69-E66C-41D5-8EC1-76876CC46F3C}"/>
    <hyperlink ref="UGO10" r:id="rId15389" xr:uid="{34ADFDBC-5845-42FC-8EFE-29BFE936D3BF}"/>
    <hyperlink ref="UGQ10" r:id="rId15390" xr:uid="{5C4FB8DA-B871-4F84-887D-E330E6D13F46}"/>
    <hyperlink ref="UGS10" r:id="rId15391" xr:uid="{60A5D905-B4DA-4F9E-BF52-1571DC8386A7}"/>
    <hyperlink ref="UGU10" r:id="rId15392" xr:uid="{850A0A73-0098-4350-948B-0E75324A52B0}"/>
    <hyperlink ref="UGW10" r:id="rId15393" xr:uid="{A4B8CD17-5D72-47FF-99AA-92F67A478668}"/>
    <hyperlink ref="UGY10" r:id="rId15394" xr:uid="{D65EACF9-0699-4C45-B2F5-ACA116F49F92}"/>
    <hyperlink ref="UHA10" r:id="rId15395" xr:uid="{88854E54-ADFF-424F-9883-497DAC2C1E69}"/>
    <hyperlink ref="UHC10" r:id="rId15396" xr:uid="{A28ED2F6-5533-4699-8A15-CF7BB757CEEA}"/>
    <hyperlink ref="UHE10" r:id="rId15397" xr:uid="{7D568FDC-860F-4CA7-8ED2-A62093728C0D}"/>
    <hyperlink ref="UHG10" r:id="rId15398" xr:uid="{17D4B92A-3180-4ED8-8D67-354CB3FF534C}"/>
    <hyperlink ref="UHI10" r:id="rId15399" xr:uid="{05F1FCC7-B159-4A0C-9B46-711B0D5887C1}"/>
    <hyperlink ref="UHK10" r:id="rId15400" xr:uid="{D3CA372D-024D-44FA-875F-1966780C612C}"/>
    <hyperlink ref="UHM10" r:id="rId15401" xr:uid="{54137B4C-DAD3-4819-BF3F-B09CD43AE09F}"/>
    <hyperlink ref="UHO10" r:id="rId15402" xr:uid="{1E25385C-AB0F-4C38-A3DC-C02ADB11B1E2}"/>
    <hyperlink ref="UHQ10" r:id="rId15403" xr:uid="{F2123B7C-78D9-4394-9B82-47D60ACD8568}"/>
    <hyperlink ref="UHS10" r:id="rId15404" xr:uid="{535DF7D9-3138-4BD3-8AD8-D74801DE80B7}"/>
    <hyperlink ref="UHU10" r:id="rId15405" xr:uid="{25942DC4-D47A-409E-B0AA-E26C47D23CDC}"/>
    <hyperlink ref="UHW10" r:id="rId15406" xr:uid="{D85ECD23-54B0-437B-89BC-CD279E09F3C0}"/>
    <hyperlink ref="UHY10" r:id="rId15407" xr:uid="{4F5D0948-203F-4C7D-AF55-51D0A52D2843}"/>
    <hyperlink ref="UIA10" r:id="rId15408" xr:uid="{827A9D37-FCCD-49E1-902C-ABE987FBAF30}"/>
    <hyperlink ref="UIC10" r:id="rId15409" xr:uid="{79E856FE-246E-40A2-B3D5-4D99D7924AD0}"/>
    <hyperlink ref="UIE10" r:id="rId15410" xr:uid="{95C2244E-66D5-44C0-BA19-E425E946A072}"/>
    <hyperlink ref="UIG10" r:id="rId15411" xr:uid="{DAF2FFCB-0346-43D9-928A-69E65BC4C968}"/>
    <hyperlink ref="UII10" r:id="rId15412" xr:uid="{07508677-AF23-40DF-8CBA-2F14C4D8BF94}"/>
    <hyperlink ref="UIK10" r:id="rId15413" xr:uid="{BB0E64B6-49FE-48D0-9898-1675826A519F}"/>
    <hyperlink ref="UIM10" r:id="rId15414" xr:uid="{612884E1-D621-440B-A4B2-966897EAF4F7}"/>
    <hyperlink ref="UIO10" r:id="rId15415" xr:uid="{640F45E2-817A-42C0-B8FD-EEC03B8150BB}"/>
    <hyperlink ref="UIQ10" r:id="rId15416" xr:uid="{AD1111FA-F1F7-4848-8847-45540003D30B}"/>
    <hyperlink ref="UIS10" r:id="rId15417" xr:uid="{B40ADF04-2268-4329-A835-FDD9069A0E58}"/>
    <hyperlink ref="UIU10" r:id="rId15418" xr:uid="{AA6C0889-1C6D-492E-B014-0F17B5BFB886}"/>
    <hyperlink ref="UIW10" r:id="rId15419" xr:uid="{1BD81577-A6DC-4297-A9F7-4608D1A0DE02}"/>
    <hyperlink ref="UIY10" r:id="rId15420" xr:uid="{E8C990F2-997C-44BF-B757-F9B3A1729FC6}"/>
    <hyperlink ref="UJA10" r:id="rId15421" xr:uid="{E448E363-CA27-4CDB-A794-394295F82F16}"/>
    <hyperlink ref="UJC10" r:id="rId15422" xr:uid="{C8904B84-B23A-454B-AD77-09196A84DDBD}"/>
    <hyperlink ref="UJE10" r:id="rId15423" xr:uid="{6A5A85BC-04A0-4169-8339-BDC299CBF460}"/>
    <hyperlink ref="UJG10" r:id="rId15424" xr:uid="{344F3453-8C3E-40CF-8EFD-8476A9485A57}"/>
    <hyperlink ref="UJI10" r:id="rId15425" xr:uid="{62F89E80-619D-4707-87AC-09EC4925174B}"/>
    <hyperlink ref="UJK10" r:id="rId15426" xr:uid="{D3F85570-969F-40CB-BDB1-2F597D5B0C7C}"/>
    <hyperlink ref="UJM10" r:id="rId15427" xr:uid="{316DC3CC-5547-4BFD-A946-6B686FE3A6B3}"/>
    <hyperlink ref="UJO10" r:id="rId15428" xr:uid="{F065021E-DCB3-4EA9-A56C-BC8970193ABD}"/>
    <hyperlink ref="UJQ10" r:id="rId15429" xr:uid="{D0C650B2-ED22-46B1-B356-82AE785AF226}"/>
    <hyperlink ref="UJS10" r:id="rId15430" xr:uid="{E9CAB392-D638-4887-940D-ACFECB9A3414}"/>
    <hyperlink ref="UJU10" r:id="rId15431" xr:uid="{5A8307F9-E3ED-44A5-B7A1-D233590677E9}"/>
    <hyperlink ref="UJW10" r:id="rId15432" xr:uid="{3F1DD9E9-CC2B-44CC-92D0-8A4A3D780C01}"/>
    <hyperlink ref="UJY10" r:id="rId15433" xr:uid="{5791B8F5-50D4-4237-95D6-D657DA2C2B2E}"/>
    <hyperlink ref="UKA10" r:id="rId15434" xr:uid="{CA680A17-8275-402A-AF87-58F8303E9817}"/>
    <hyperlink ref="UKC10" r:id="rId15435" xr:uid="{3DE123D2-8AF4-49C0-844F-9353EFDE672B}"/>
    <hyperlink ref="UKE10" r:id="rId15436" xr:uid="{7CBE6FFD-C141-4F58-8D26-9BFFCB82247C}"/>
    <hyperlink ref="UKG10" r:id="rId15437" xr:uid="{60C6EB56-E498-4BD5-A353-DDE44663BC7A}"/>
    <hyperlink ref="UKI10" r:id="rId15438" xr:uid="{5DEA1926-CC5C-4915-B56C-98704268282A}"/>
    <hyperlink ref="UKK10" r:id="rId15439" xr:uid="{E89D2055-73F9-4DD4-82C3-D05627262197}"/>
    <hyperlink ref="UKM10" r:id="rId15440" xr:uid="{030FE435-8429-4967-915A-10618DBE304D}"/>
    <hyperlink ref="UKO10" r:id="rId15441" xr:uid="{CD0FDBA9-6876-4C88-A65D-06B39744A9BA}"/>
    <hyperlink ref="UKQ10" r:id="rId15442" xr:uid="{B8559AEB-ECE3-472A-A117-E173EE05684B}"/>
    <hyperlink ref="UKS10" r:id="rId15443" xr:uid="{20BBEF99-A75A-4993-9DA4-3F528070A775}"/>
    <hyperlink ref="UKU10" r:id="rId15444" xr:uid="{F674F90A-1A01-4BDA-8665-145FB4FC1C57}"/>
    <hyperlink ref="UKW10" r:id="rId15445" xr:uid="{96CAF933-E092-44B8-8B59-D374533A3E11}"/>
    <hyperlink ref="UKY10" r:id="rId15446" xr:uid="{0273DE43-7D2F-4254-B875-9EF86929F603}"/>
    <hyperlink ref="ULA10" r:id="rId15447" xr:uid="{1A2972CA-AB7B-4D6A-BD5C-11CD983D1BE6}"/>
    <hyperlink ref="ULC10" r:id="rId15448" xr:uid="{6CDB7DCD-34E4-4B62-AD6F-09C0217A81EB}"/>
    <hyperlink ref="ULE10" r:id="rId15449" xr:uid="{23B58F1D-CD82-49C5-BA3C-794F03CB07BB}"/>
    <hyperlink ref="ULG10" r:id="rId15450" xr:uid="{7DFDBA49-7A04-47FD-AE23-7C3D83B71D31}"/>
    <hyperlink ref="ULI10" r:id="rId15451" xr:uid="{0906FDDD-DDD3-4302-B247-D1C2D721E673}"/>
    <hyperlink ref="ULK10" r:id="rId15452" xr:uid="{ACC30834-D34A-47BA-B4AC-B3FDACF7E8CE}"/>
    <hyperlink ref="ULM10" r:id="rId15453" xr:uid="{94878C3F-CB59-4ECC-A16C-1D721E3B0496}"/>
    <hyperlink ref="ULO10" r:id="rId15454" xr:uid="{3624C12C-4D20-4828-A0D2-8427EC3320FB}"/>
    <hyperlink ref="ULQ10" r:id="rId15455" xr:uid="{10E8AC4D-62B8-42BF-8F4E-CEACCA14C38C}"/>
    <hyperlink ref="ULS10" r:id="rId15456" xr:uid="{D863852F-AC94-4585-81BB-26D987CA20FA}"/>
    <hyperlink ref="ULU10" r:id="rId15457" xr:uid="{986552D6-3F7E-4B36-91A4-7AED918A087C}"/>
    <hyperlink ref="ULW10" r:id="rId15458" xr:uid="{06692CA1-2E19-4FBD-ABD3-1D0EBAD39F2A}"/>
    <hyperlink ref="ULY10" r:id="rId15459" xr:uid="{802D75A1-5692-4D3B-836A-7C021406F44A}"/>
    <hyperlink ref="UMA10" r:id="rId15460" xr:uid="{CA08A6CF-C508-4333-A3D9-E7C76300C56C}"/>
    <hyperlink ref="UMC10" r:id="rId15461" xr:uid="{2F8CDFA4-2F85-48BB-A881-FED7B43491C1}"/>
    <hyperlink ref="UME10" r:id="rId15462" xr:uid="{E74C32F8-AE16-478C-A225-24083CA90FFC}"/>
    <hyperlink ref="UMG10" r:id="rId15463" xr:uid="{B5CDB0EB-1532-4085-88AC-5B3216371857}"/>
    <hyperlink ref="UMI10" r:id="rId15464" xr:uid="{8F9F0909-0389-4AC8-963F-B89779BBE28B}"/>
    <hyperlink ref="UMK10" r:id="rId15465" xr:uid="{0FD5A8AD-86E7-4719-8107-734F9FD0EABC}"/>
    <hyperlink ref="UMM10" r:id="rId15466" xr:uid="{40048E46-92DF-4E7E-8DA8-CE04A7F0B006}"/>
    <hyperlink ref="UMO10" r:id="rId15467" xr:uid="{C68355AA-43AC-494B-8ACD-BCB9DB29A9DC}"/>
    <hyperlink ref="UMQ10" r:id="rId15468" xr:uid="{5DD71AF3-88E6-4299-91C3-510FC0DFE9D1}"/>
    <hyperlink ref="UMS10" r:id="rId15469" xr:uid="{0E4885EA-0D15-4818-BDD6-AEFABC1C9C41}"/>
    <hyperlink ref="UMU10" r:id="rId15470" xr:uid="{BBEBAF33-4278-492B-958A-C28707E89348}"/>
    <hyperlink ref="UMW10" r:id="rId15471" xr:uid="{3320C59A-61A4-4681-AE2D-F9CC51D51998}"/>
    <hyperlink ref="UMY10" r:id="rId15472" xr:uid="{1C67EBC2-0459-4F9D-A043-EA97966A8409}"/>
    <hyperlink ref="UNA10" r:id="rId15473" xr:uid="{575370F7-0FB0-4EBC-9419-997A1192B18B}"/>
    <hyperlink ref="UNC10" r:id="rId15474" xr:uid="{B6D6D847-0FE9-4ACC-8D26-920F341C6641}"/>
    <hyperlink ref="UNE10" r:id="rId15475" xr:uid="{837E25D2-A9B0-4AB2-8000-59DC364FCD78}"/>
    <hyperlink ref="UNG10" r:id="rId15476" xr:uid="{1437CE2F-59A9-41AB-93F6-1F26026A1B22}"/>
    <hyperlink ref="UNI10" r:id="rId15477" xr:uid="{A36C3344-7C90-48DB-9AC8-5A0B67B699B1}"/>
    <hyperlink ref="UNK10" r:id="rId15478" xr:uid="{61EE063F-C2FF-40B2-9916-D98564DC78FB}"/>
    <hyperlink ref="UNM10" r:id="rId15479" xr:uid="{1D9DAB11-F11E-4BA7-B60D-82BE623C9F1F}"/>
    <hyperlink ref="UNO10" r:id="rId15480" xr:uid="{707FEE57-C437-4DCC-88C1-D4041D07DEAC}"/>
    <hyperlink ref="UNQ10" r:id="rId15481" xr:uid="{D2F1FE33-72E7-4E2A-B8B0-F941C9BDD3D6}"/>
    <hyperlink ref="UNS10" r:id="rId15482" xr:uid="{CD6B4505-EBCA-4CAE-A027-5228783B0B85}"/>
    <hyperlink ref="UNU10" r:id="rId15483" xr:uid="{AE4B8567-D395-4CD9-B8E9-4E275BAC6A4A}"/>
    <hyperlink ref="UNW10" r:id="rId15484" xr:uid="{D4AC18F6-7F4D-4681-9D80-828F17EB5A82}"/>
    <hyperlink ref="UNY10" r:id="rId15485" xr:uid="{200ED98F-714D-4290-8B29-09C38B46E09C}"/>
    <hyperlink ref="UOA10" r:id="rId15486" xr:uid="{6CD1DADB-9D26-430C-9B4B-64223070C663}"/>
    <hyperlink ref="UOC10" r:id="rId15487" xr:uid="{8E970484-4CB8-4502-A1B8-754A4948CA39}"/>
    <hyperlink ref="UOE10" r:id="rId15488" xr:uid="{D519554E-DB65-4E8F-A060-A3AAC199E74C}"/>
    <hyperlink ref="UOG10" r:id="rId15489" xr:uid="{56333BE9-4B6A-4708-809D-5BB5A217DCDE}"/>
    <hyperlink ref="UOI10" r:id="rId15490" xr:uid="{21861123-5B79-4116-86B8-72851E7F04EC}"/>
    <hyperlink ref="UOK10" r:id="rId15491" xr:uid="{504485A3-16E4-411C-A51E-37F6BD64C9C0}"/>
    <hyperlink ref="UOM10" r:id="rId15492" xr:uid="{262E333B-3904-461A-AE8E-ACC92CCBA6CB}"/>
    <hyperlink ref="UOO10" r:id="rId15493" xr:uid="{A80F9580-8E2A-4DC6-8217-71BCB5E7384B}"/>
    <hyperlink ref="UOQ10" r:id="rId15494" xr:uid="{5A4BE2C7-1327-42FD-B366-C5E52D849637}"/>
    <hyperlink ref="UOS10" r:id="rId15495" xr:uid="{FCE2F32E-2AA8-47EB-B28D-F959C2622F4F}"/>
    <hyperlink ref="UOU10" r:id="rId15496" xr:uid="{F217CD6B-B985-49F3-8590-97CD9D10EF9B}"/>
    <hyperlink ref="UOW10" r:id="rId15497" xr:uid="{143296F4-3A4C-4E9E-AF5B-62BAEFEEA977}"/>
    <hyperlink ref="UOY10" r:id="rId15498" xr:uid="{598C19C4-C0FF-4A68-9228-A505561208D5}"/>
    <hyperlink ref="UPA10" r:id="rId15499" xr:uid="{F67B3345-B004-4B75-A0CF-C1FA626CC9A4}"/>
    <hyperlink ref="UPC10" r:id="rId15500" xr:uid="{5CC30DB0-D501-491C-8233-6835316042AC}"/>
    <hyperlink ref="UPE10" r:id="rId15501" xr:uid="{C826EF19-8F82-47E5-A9DE-A309A7419C51}"/>
    <hyperlink ref="UPG10" r:id="rId15502" xr:uid="{E8526598-588F-4759-8356-7C213360602F}"/>
    <hyperlink ref="UPI10" r:id="rId15503" xr:uid="{076CC1BE-4247-4AB1-83E4-EEF5A1941435}"/>
    <hyperlink ref="UPK10" r:id="rId15504" xr:uid="{38A5EDAD-ADA9-4550-B95E-03FD42785A6D}"/>
    <hyperlink ref="UPM10" r:id="rId15505" xr:uid="{A07934C5-7B28-426E-86B1-8B03EB2DA52F}"/>
    <hyperlink ref="UPO10" r:id="rId15506" xr:uid="{9A76D604-B41F-4B3D-B989-9802F20DC766}"/>
    <hyperlink ref="UPQ10" r:id="rId15507" xr:uid="{7636FA23-C97C-4180-9746-4B6773E15E30}"/>
    <hyperlink ref="UPS10" r:id="rId15508" xr:uid="{E97F6732-2AAF-48DE-9C88-EC83776851C7}"/>
    <hyperlink ref="UPU10" r:id="rId15509" xr:uid="{5B09134A-20F5-47CF-8261-EDD5C3767ABD}"/>
    <hyperlink ref="UPW10" r:id="rId15510" xr:uid="{7FF61DF3-7CD3-438C-B8DA-9CC150B05FC9}"/>
    <hyperlink ref="UPY10" r:id="rId15511" xr:uid="{D623CBD9-3568-4B7A-874B-D10FBD81CE05}"/>
    <hyperlink ref="UQA10" r:id="rId15512" xr:uid="{95E0F64D-6631-409D-870D-8023209A9D2D}"/>
    <hyperlink ref="UQC10" r:id="rId15513" xr:uid="{6B6AB983-5924-4919-AC68-46F5C525507B}"/>
    <hyperlink ref="UQE10" r:id="rId15514" xr:uid="{6C0515B3-81D8-4539-B447-A9DE6EFE1D9F}"/>
    <hyperlink ref="UQG10" r:id="rId15515" xr:uid="{D1344D46-2D97-4074-93FA-EB854E8F46FB}"/>
    <hyperlink ref="UQI10" r:id="rId15516" xr:uid="{E7EF6F2D-3A0E-4092-B7D8-7E12A8D2A2A7}"/>
    <hyperlink ref="UQK10" r:id="rId15517" xr:uid="{4DCE7739-1652-4533-A798-A66A4DFA751E}"/>
    <hyperlink ref="UQM10" r:id="rId15518" xr:uid="{F798A247-C509-4CAE-8F28-611135DAB461}"/>
    <hyperlink ref="UQO10" r:id="rId15519" xr:uid="{6FCC6CAF-C583-49A7-B063-6C3924E1794C}"/>
    <hyperlink ref="UQQ10" r:id="rId15520" xr:uid="{0DF3E873-1EEE-454F-9CDE-2371A70FE7F4}"/>
    <hyperlink ref="UQS10" r:id="rId15521" xr:uid="{FE49254F-88AB-4E53-85C6-5E4E6CC14C8A}"/>
    <hyperlink ref="UQU10" r:id="rId15522" xr:uid="{3CAAADA4-5F50-424D-BAB3-B442D6CA3E69}"/>
    <hyperlink ref="UQW10" r:id="rId15523" xr:uid="{2C48408C-E6CB-4DA2-8CC0-E0790D506D3F}"/>
    <hyperlink ref="UQY10" r:id="rId15524" xr:uid="{9ED4FEED-F858-45C8-90D3-BF6EE8ACB749}"/>
    <hyperlink ref="URA10" r:id="rId15525" xr:uid="{F9E981FE-6212-44B1-9C5A-31B7CE141815}"/>
    <hyperlink ref="URC10" r:id="rId15526" xr:uid="{66FA8016-E8AE-4961-BFA5-DCC0360C3289}"/>
    <hyperlink ref="URE10" r:id="rId15527" xr:uid="{3E5C1717-A8A4-45CA-A270-733A193139A4}"/>
    <hyperlink ref="URG10" r:id="rId15528" xr:uid="{CC8FE41F-8098-41FC-8842-978D642BCFC6}"/>
    <hyperlink ref="URI10" r:id="rId15529" xr:uid="{AEA1A36F-2E64-42BA-9965-1101141EE60D}"/>
    <hyperlink ref="URK10" r:id="rId15530" xr:uid="{DDBA659D-D6DC-4829-97D3-AC655B0DB88E}"/>
    <hyperlink ref="URM10" r:id="rId15531" xr:uid="{54183771-8445-4E02-BBB9-AE77B50E3DDD}"/>
    <hyperlink ref="URO10" r:id="rId15532" xr:uid="{672C2C5B-7D67-4FDC-8DDC-A36FEACA6D2D}"/>
    <hyperlink ref="URQ10" r:id="rId15533" xr:uid="{9E06C1AD-7C7C-46A5-93E6-9CA9EA459AA8}"/>
    <hyperlink ref="URS10" r:id="rId15534" xr:uid="{DE7554A0-9722-40EA-BAC0-2291CF4FA5DF}"/>
    <hyperlink ref="URU10" r:id="rId15535" xr:uid="{2B4D4AD2-6692-45FC-BD16-1021D039F3EB}"/>
    <hyperlink ref="URW10" r:id="rId15536" xr:uid="{54523432-10A9-440E-9596-1E93D0D72370}"/>
    <hyperlink ref="URY10" r:id="rId15537" xr:uid="{8BBECC66-3D7F-49C3-9BC6-70FEBBF1585D}"/>
    <hyperlink ref="USA10" r:id="rId15538" xr:uid="{CFADD2E8-015A-4417-B19F-06A0FB2B3250}"/>
    <hyperlink ref="USC10" r:id="rId15539" xr:uid="{6E5E287B-3D02-4572-B3F2-BA203DDDC99C}"/>
    <hyperlink ref="USE10" r:id="rId15540" xr:uid="{12CA6719-D674-416F-B532-AA34B56D9159}"/>
    <hyperlink ref="USG10" r:id="rId15541" xr:uid="{B14B80E2-F16F-4499-BDF3-45DF977CC376}"/>
    <hyperlink ref="USI10" r:id="rId15542" xr:uid="{023F384D-87AB-44E6-80E3-3CE194861D57}"/>
    <hyperlink ref="USK10" r:id="rId15543" xr:uid="{5936926C-B45B-4F0A-9491-ACD0EC01BF47}"/>
    <hyperlink ref="USM10" r:id="rId15544" xr:uid="{62279F04-1C4D-4601-9D48-CAEA247682A9}"/>
    <hyperlink ref="USO10" r:id="rId15545" xr:uid="{EDACF3DA-4970-47F7-BCB8-0D5FE2E3EBD2}"/>
    <hyperlink ref="USQ10" r:id="rId15546" xr:uid="{BFF3A19D-20D6-4916-A2B9-5D263F713D20}"/>
    <hyperlink ref="USS10" r:id="rId15547" xr:uid="{08A214BF-83A0-4788-ADCC-BA8FE90DF811}"/>
    <hyperlink ref="USU10" r:id="rId15548" xr:uid="{62EE030E-2AF9-430E-946D-03D5E6987DDE}"/>
    <hyperlink ref="USW10" r:id="rId15549" xr:uid="{92B6A7D4-B3C6-4E80-8185-24C3F06D89A7}"/>
    <hyperlink ref="USY10" r:id="rId15550" xr:uid="{020FECC1-449B-4682-94D8-3CF242BDA898}"/>
    <hyperlink ref="UTA10" r:id="rId15551" xr:uid="{8F4CF229-8FBF-4175-A787-816055A8369C}"/>
    <hyperlink ref="UTC10" r:id="rId15552" xr:uid="{B022908D-6430-4D01-AD59-955F23866FA6}"/>
    <hyperlink ref="UTE10" r:id="rId15553" xr:uid="{82259A66-2226-4292-8780-4DD914FD4D70}"/>
    <hyperlink ref="UTG10" r:id="rId15554" xr:uid="{6619A07F-5B30-4329-8E9A-32E66D7EE749}"/>
    <hyperlink ref="UTI10" r:id="rId15555" xr:uid="{FFD75EE7-BCD8-415D-9AB3-FADF36485B12}"/>
    <hyperlink ref="UTK10" r:id="rId15556" xr:uid="{77E2CFD9-DF03-4E42-A6D2-0673B75424AD}"/>
    <hyperlink ref="UTM10" r:id="rId15557" xr:uid="{41B8E848-F97E-47E8-9BF6-98483F3630B6}"/>
    <hyperlink ref="UTO10" r:id="rId15558" xr:uid="{6D0ED1BE-2524-4016-BFEB-D152754D22AE}"/>
    <hyperlink ref="UTQ10" r:id="rId15559" xr:uid="{8BAFBD00-D11F-459C-9500-54F5D0991D11}"/>
    <hyperlink ref="UTS10" r:id="rId15560" xr:uid="{D82CE05A-C8CE-4FBE-A83E-D886C9DECB99}"/>
    <hyperlink ref="UTU10" r:id="rId15561" xr:uid="{9911AB2D-7DD8-46F3-AD30-A10387B83F1C}"/>
    <hyperlink ref="UTW10" r:id="rId15562" xr:uid="{9A480AE6-7CEC-40CB-81C1-595FA06152DA}"/>
    <hyperlink ref="UTY10" r:id="rId15563" xr:uid="{2CDD0BCF-8F93-4361-89F5-8D0BD9883ECA}"/>
    <hyperlink ref="UUA10" r:id="rId15564" xr:uid="{7C1DA4D8-6C8C-437C-B7A0-981A065EF269}"/>
    <hyperlink ref="UUC10" r:id="rId15565" xr:uid="{DDBAFF22-93E3-4DE2-962A-5C4D02A8EE58}"/>
    <hyperlink ref="UUE10" r:id="rId15566" xr:uid="{A3674689-7B27-4AFA-BC09-88B5C0697EA4}"/>
    <hyperlink ref="UUG10" r:id="rId15567" xr:uid="{9525DB15-7C08-4915-8F4D-352BBBE78BD9}"/>
    <hyperlink ref="UUI10" r:id="rId15568" xr:uid="{CAE89A6B-C8AC-4987-BB9A-4E45D92B9B17}"/>
    <hyperlink ref="UUK10" r:id="rId15569" xr:uid="{80B0CA60-3DBA-4F6D-800B-D904A42C10AD}"/>
    <hyperlink ref="UUM10" r:id="rId15570" xr:uid="{540BCB45-631C-4BC3-96C3-32A30B16346D}"/>
    <hyperlink ref="UUO10" r:id="rId15571" xr:uid="{999871B1-B1F4-4826-AA64-32E8DAEDE39A}"/>
    <hyperlink ref="UUQ10" r:id="rId15572" xr:uid="{8156D580-E23A-4341-8364-150F21B11A4A}"/>
    <hyperlink ref="UUS10" r:id="rId15573" xr:uid="{5C317486-4AD5-4188-BD91-22E0BF71A33C}"/>
    <hyperlink ref="UUU10" r:id="rId15574" xr:uid="{DF8B5284-0933-43FD-BE70-6B50BBBB3D7F}"/>
    <hyperlink ref="UUW10" r:id="rId15575" xr:uid="{C3EDBEC6-A11F-4388-8BF1-E061CFA51414}"/>
    <hyperlink ref="UUY10" r:id="rId15576" xr:uid="{58B0CE19-7D6A-4075-A3C1-3C24C9AE58D0}"/>
    <hyperlink ref="UVA10" r:id="rId15577" xr:uid="{2BDC7D60-05A7-46F4-94DD-FFAF23E8A8F0}"/>
    <hyperlink ref="UVC10" r:id="rId15578" xr:uid="{F0FF61F4-E0A5-446D-B6E3-E23F95D70766}"/>
    <hyperlink ref="UVE10" r:id="rId15579" xr:uid="{A96FB797-FA99-46E7-8357-803B05100803}"/>
    <hyperlink ref="UVG10" r:id="rId15580" xr:uid="{CA7F3363-7C86-4AC5-BE1E-B828E60A691D}"/>
    <hyperlink ref="UVI10" r:id="rId15581" xr:uid="{E5C88FD3-D022-43D2-BFE2-2FCEEA8525E4}"/>
    <hyperlink ref="UVK10" r:id="rId15582" xr:uid="{8CD4B2BC-154B-4A39-A187-E04A15D1B37B}"/>
    <hyperlink ref="UVM10" r:id="rId15583" xr:uid="{FDA1776D-DECF-40C2-9709-D71A97955FDD}"/>
    <hyperlink ref="UVO10" r:id="rId15584" xr:uid="{2E3D9152-4EDA-4250-A620-1FC08CF9924C}"/>
    <hyperlink ref="UVQ10" r:id="rId15585" xr:uid="{55DAEA79-5257-4205-B919-C496AF4ECFAB}"/>
    <hyperlink ref="UVS10" r:id="rId15586" xr:uid="{6C19FF63-1B64-4F20-8C8C-A4B1562D8020}"/>
    <hyperlink ref="UVU10" r:id="rId15587" xr:uid="{EF13B05A-ECDE-490A-9E8F-C065525D963E}"/>
    <hyperlink ref="UVW10" r:id="rId15588" xr:uid="{13614D99-49E2-48B1-8120-66D195F62DE3}"/>
    <hyperlink ref="UVY10" r:id="rId15589" xr:uid="{2C052BDD-2431-4914-ABD7-1159371025F8}"/>
    <hyperlink ref="UWA10" r:id="rId15590" xr:uid="{1AB30410-5DE0-49CC-8B7C-2DF8EDBCABAB}"/>
    <hyperlink ref="UWC10" r:id="rId15591" xr:uid="{4386FADB-2D8A-40E9-9A68-BA9A12146058}"/>
    <hyperlink ref="UWE10" r:id="rId15592" xr:uid="{8E0A2263-8A99-4C63-B613-697467DE33E7}"/>
    <hyperlink ref="UWG10" r:id="rId15593" xr:uid="{841F20FA-1B0D-4249-8503-46E90A281FBF}"/>
    <hyperlink ref="UWI10" r:id="rId15594" xr:uid="{2544A0C1-6A93-4FBE-B405-56B238C1888C}"/>
    <hyperlink ref="UWK10" r:id="rId15595" xr:uid="{9FB443A8-D5FD-4B4F-BB15-7DE9EB98831E}"/>
    <hyperlink ref="UWM10" r:id="rId15596" xr:uid="{BC9C4546-E4A5-4FEA-BDD5-95FA0F765ED2}"/>
    <hyperlink ref="UWO10" r:id="rId15597" xr:uid="{E6B6CA4A-CD78-4F87-A7CA-A4EB168D41EE}"/>
    <hyperlink ref="UWQ10" r:id="rId15598" xr:uid="{E3620FE6-C7C4-40D4-BC29-3CA7E213287E}"/>
    <hyperlink ref="UWS10" r:id="rId15599" xr:uid="{F96D06AA-104E-4005-97ED-0ACC6ED8E590}"/>
    <hyperlink ref="UWU10" r:id="rId15600" xr:uid="{653B9FE3-4FC5-45B8-A3A6-3BF2442153AF}"/>
    <hyperlink ref="UWW10" r:id="rId15601" xr:uid="{6AA24F0A-5CC7-4AFB-876C-323AA05FE3BE}"/>
    <hyperlink ref="UWY10" r:id="rId15602" xr:uid="{0158BC47-C89C-44FF-AB02-5DFA5AD62F21}"/>
    <hyperlink ref="UXA10" r:id="rId15603" xr:uid="{2B6AD96F-FE27-442D-BFAC-AFEF57DECE43}"/>
    <hyperlink ref="UXC10" r:id="rId15604" xr:uid="{67DE7D12-677C-402B-B627-EE2747B57DB5}"/>
    <hyperlink ref="UXE10" r:id="rId15605" xr:uid="{ECE9D693-2C67-4D33-9467-4B74C5612408}"/>
    <hyperlink ref="UXG10" r:id="rId15606" xr:uid="{0E0F95FC-487B-40E3-8635-BB6EC9DA2A48}"/>
    <hyperlink ref="UXI10" r:id="rId15607" xr:uid="{2561C28A-9A0C-49EA-B9A6-38155F4ECBB7}"/>
    <hyperlink ref="UXK10" r:id="rId15608" xr:uid="{86E497B9-B2B7-4127-81DF-D69FDC77FA4D}"/>
    <hyperlink ref="UXM10" r:id="rId15609" xr:uid="{F880E52C-0E6F-4440-8F65-513C7CD9B64F}"/>
    <hyperlink ref="UXO10" r:id="rId15610" xr:uid="{58022F56-0D02-4081-ADE4-23D0F22B3FF9}"/>
    <hyperlink ref="UXQ10" r:id="rId15611" xr:uid="{7011F7B5-D9EC-430C-A80E-44973BEE8643}"/>
    <hyperlink ref="UXS10" r:id="rId15612" xr:uid="{1B3DF8DB-3661-4830-93BF-92B47ACEFE48}"/>
    <hyperlink ref="UXU10" r:id="rId15613" xr:uid="{5335BD2E-7C30-46D9-BFDE-25976A117963}"/>
    <hyperlink ref="UXW10" r:id="rId15614" xr:uid="{308684A4-6257-48BF-8284-38CFFED1EC48}"/>
    <hyperlink ref="UXY10" r:id="rId15615" xr:uid="{4494CA6D-D76F-4026-A864-7A5AA4D16C80}"/>
    <hyperlink ref="UYA10" r:id="rId15616" xr:uid="{691FB286-15E8-4E40-BEE5-45F09472B538}"/>
    <hyperlink ref="UYC10" r:id="rId15617" xr:uid="{27F5C2C5-D440-406D-BE6C-0CC82D45DC07}"/>
    <hyperlink ref="UYE10" r:id="rId15618" xr:uid="{D06E3B9D-0125-4688-B927-1050BA3AF90B}"/>
    <hyperlink ref="UYG10" r:id="rId15619" xr:uid="{BA469797-C6C8-4C64-8D89-4B4CDFD26FB7}"/>
    <hyperlink ref="UYI10" r:id="rId15620" xr:uid="{FEB3A9D0-6737-4AEA-A681-75A9E4C88E1B}"/>
    <hyperlink ref="UYK10" r:id="rId15621" xr:uid="{B0EDFFA0-DD7A-4E13-89C6-39BE835FBD53}"/>
    <hyperlink ref="UYM10" r:id="rId15622" xr:uid="{33AD2AC8-4C32-4351-A7AA-BE78121F19E2}"/>
    <hyperlink ref="UYO10" r:id="rId15623" xr:uid="{26F3BD18-6D61-4ED2-B495-4FB182AC3DD6}"/>
    <hyperlink ref="UYQ10" r:id="rId15624" xr:uid="{34B9CC44-0596-4283-8227-3AA571F447CF}"/>
    <hyperlink ref="UYS10" r:id="rId15625" xr:uid="{EAD04DE0-CEB6-4BC1-8F24-290BCF092FDA}"/>
    <hyperlink ref="UYU10" r:id="rId15626" xr:uid="{F6C6880F-23E6-4974-8F6E-B86FA3107B46}"/>
    <hyperlink ref="UYW10" r:id="rId15627" xr:uid="{71A74BFE-5892-4DC0-849E-B88F1710A608}"/>
    <hyperlink ref="UYY10" r:id="rId15628" xr:uid="{B307BED7-75AC-4DD5-8F74-A62B6F8D55F3}"/>
    <hyperlink ref="UZA10" r:id="rId15629" xr:uid="{F5645E1B-B236-4664-9FF1-6D004EE304DE}"/>
    <hyperlink ref="UZC10" r:id="rId15630" xr:uid="{9632F477-30BB-41F8-8732-758712F527F4}"/>
    <hyperlink ref="UZE10" r:id="rId15631" xr:uid="{96CDD43A-3699-4118-AC57-27A101E5A0A3}"/>
    <hyperlink ref="UZG10" r:id="rId15632" xr:uid="{F59C06CC-899D-4B23-97CB-A261FE462425}"/>
    <hyperlink ref="UZI10" r:id="rId15633" xr:uid="{0B0F5D22-D28B-4907-84DE-4950957D4BE7}"/>
    <hyperlink ref="UZK10" r:id="rId15634" xr:uid="{97C82D2E-2CDE-4F74-88DC-56C48B0CF552}"/>
    <hyperlink ref="UZM10" r:id="rId15635" xr:uid="{D3DB25E4-A1A5-4FF4-B52A-2B9940885F6C}"/>
    <hyperlink ref="UZO10" r:id="rId15636" xr:uid="{501735A6-ADF3-431B-A75F-FF24BC8117D2}"/>
    <hyperlink ref="UZQ10" r:id="rId15637" xr:uid="{3EF1E8BA-AB7B-4A6F-9168-B4D916AEE835}"/>
    <hyperlink ref="UZS10" r:id="rId15638" xr:uid="{C9D32D87-A04B-4FA7-BFE0-4A6E8AF5CF04}"/>
    <hyperlink ref="UZU10" r:id="rId15639" xr:uid="{3FD7546A-BD41-42D1-8511-E9507995D6CF}"/>
    <hyperlink ref="UZW10" r:id="rId15640" xr:uid="{10ABF504-A6F4-4541-9536-CCB24780CB2E}"/>
    <hyperlink ref="UZY10" r:id="rId15641" xr:uid="{4DCEC6E2-ED54-497F-9A52-EBAF950D2E07}"/>
    <hyperlink ref="VAA10" r:id="rId15642" xr:uid="{A55C0710-4BC3-402D-AE7A-0B5D306BB4D2}"/>
    <hyperlink ref="VAC10" r:id="rId15643" xr:uid="{AC23AD45-8764-4E7B-A9CA-0433B0EE21AD}"/>
    <hyperlink ref="VAE10" r:id="rId15644" xr:uid="{C95F6C3E-72CB-416C-A8C0-FD679CE62C54}"/>
    <hyperlink ref="VAG10" r:id="rId15645" xr:uid="{B39F2787-3186-4E1C-B1D1-E17E318F6855}"/>
    <hyperlink ref="VAI10" r:id="rId15646" xr:uid="{E4892058-99DD-4293-BDE5-3FE2C44EA427}"/>
    <hyperlink ref="VAK10" r:id="rId15647" xr:uid="{C699B1AD-A338-4E85-82E8-CD67D7EAD894}"/>
    <hyperlink ref="VAM10" r:id="rId15648" xr:uid="{FD49789B-6564-4357-952A-0430BF1A8D34}"/>
    <hyperlink ref="VAO10" r:id="rId15649" xr:uid="{392356A8-C73D-4686-ABB1-6060E201A2D0}"/>
    <hyperlink ref="VAQ10" r:id="rId15650" xr:uid="{C2D4F1BA-42DA-4A47-B4DC-404052A31796}"/>
    <hyperlink ref="VAS10" r:id="rId15651" xr:uid="{4C6E08F3-5E04-4B71-A96E-F88F6CDEB8CF}"/>
    <hyperlink ref="VAU10" r:id="rId15652" xr:uid="{D3D5C3CA-CA30-472B-A622-8F0FB15E6B8D}"/>
    <hyperlink ref="VAW10" r:id="rId15653" xr:uid="{971A2C26-9819-4F29-B380-8CED6DE23B8D}"/>
    <hyperlink ref="VAY10" r:id="rId15654" xr:uid="{AC866D1E-68A3-48DB-A638-06DDDC630BDA}"/>
    <hyperlink ref="VBA10" r:id="rId15655" xr:uid="{47A99777-1178-44B5-96FF-36C890B2D578}"/>
    <hyperlink ref="VBC10" r:id="rId15656" xr:uid="{0224E1B8-D8EC-4F2A-AF5E-7ED709EADBD3}"/>
    <hyperlink ref="VBE10" r:id="rId15657" xr:uid="{5C84B2CD-8374-4A8A-B991-E6E51E2CB6FF}"/>
    <hyperlink ref="VBG10" r:id="rId15658" xr:uid="{F7A7F02C-8B9B-4AF0-9C72-A70529F6CDF6}"/>
    <hyperlink ref="VBI10" r:id="rId15659" xr:uid="{596897A5-DDF9-4931-83A2-002776013A87}"/>
    <hyperlink ref="VBK10" r:id="rId15660" xr:uid="{6E3C9BE2-923A-41DF-AA44-216744EC1CFE}"/>
    <hyperlink ref="VBM10" r:id="rId15661" xr:uid="{9FD986CD-D037-4CDD-94DA-199B6A4820FF}"/>
    <hyperlink ref="VBO10" r:id="rId15662" xr:uid="{8246877A-A304-4754-8D4F-1BA028363A8A}"/>
    <hyperlink ref="VBQ10" r:id="rId15663" xr:uid="{A416BE80-284C-4CCE-8E30-2C31AD3FBD24}"/>
    <hyperlink ref="VBS10" r:id="rId15664" xr:uid="{BDBC6A86-F73E-4B91-8292-61803626680C}"/>
    <hyperlink ref="VBU10" r:id="rId15665" xr:uid="{A13E2A68-557D-42B9-B59C-F41541A01C64}"/>
    <hyperlink ref="VBW10" r:id="rId15666" xr:uid="{BBD3FB95-2D1D-4DB3-A33F-F872035AA3B3}"/>
    <hyperlink ref="VBY10" r:id="rId15667" xr:uid="{1367332B-D299-412A-8BE8-52C7EB7DAB2E}"/>
    <hyperlink ref="VCA10" r:id="rId15668" xr:uid="{D40B11B5-005B-4187-911A-79D91ECCD2C1}"/>
    <hyperlink ref="VCC10" r:id="rId15669" xr:uid="{02C2512B-32DF-4C30-998F-93C664C2BF25}"/>
    <hyperlink ref="VCE10" r:id="rId15670" xr:uid="{A2F49D3A-63F9-4737-BDA1-E6AC2EC17B14}"/>
    <hyperlink ref="VCG10" r:id="rId15671" xr:uid="{C0A3C270-E68A-4204-B81F-81BD4B715CB3}"/>
    <hyperlink ref="VCI10" r:id="rId15672" xr:uid="{0429FE37-03FD-437E-AB2F-14C1953867C7}"/>
    <hyperlink ref="VCK10" r:id="rId15673" xr:uid="{DC148931-7D69-47B6-B8A0-A0A4AB16B16C}"/>
    <hyperlink ref="VCM10" r:id="rId15674" xr:uid="{A61DB2E8-131A-40A5-8B7C-38855F3F8E51}"/>
    <hyperlink ref="VCO10" r:id="rId15675" xr:uid="{8E9ACB21-AA0B-46F8-ADEF-340CBFCDD2E7}"/>
    <hyperlink ref="VCQ10" r:id="rId15676" xr:uid="{153856AA-FB1C-46FA-83FA-677BAB68168B}"/>
    <hyperlink ref="VCS10" r:id="rId15677" xr:uid="{62907590-DC4C-4917-A3D3-48AF5EA396D8}"/>
    <hyperlink ref="VCU10" r:id="rId15678" xr:uid="{03B751FB-8140-4E37-B60D-4449D2C4A1C9}"/>
    <hyperlink ref="VCW10" r:id="rId15679" xr:uid="{6063EF85-D723-404E-A174-7A3BD598DFF0}"/>
    <hyperlink ref="VCY10" r:id="rId15680" xr:uid="{6287A3F5-5F3E-402D-A66D-821D64B5F791}"/>
    <hyperlink ref="VDA10" r:id="rId15681" xr:uid="{A33674FC-8A32-4B48-95B5-02708DE2DBB8}"/>
    <hyperlink ref="VDC10" r:id="rId15682" xr:uid="{6731020D-E767-4A4C-B73A-79724F8DB6D0}"/>
    <hyperlink ref="VDE10" r:id="rId15683" xr:uid="{E92E8FC6-1BC4-4275-B16D-2C108A0150B9}"/>
    <hyperlink ref="VDG10" r:id="rId15684" xr:uid="{6FCC39EC-1299-4916-8DCE-DCD2855B3842}"/>
    <hyperlink ref="VDI10" r:id="rId15685" xr:uid="{ACD17D68-84A7-45C0-AA61-856B7B31CF71}"/>
    <hyperlink ref="VDK10" r:id="rId15686" xr:uid="{56B8F4D6-7B08-4C5B-ADC9-F098FA844C03}"/>
    <hyperlink ref="VDM10" r:id="rId15687" xr:uid="{80A65D6F-6F99-445C-9111-F24B20F31741}"/>
    <hyperlink ref="VDO10" r:id="rId15688" xr:uid="{490DE827-BC2A-4FE5-B5BB-F849BD165ACD}"/>
    <hyperlink ref="VDQ10" r:id="rId15689" xr:uid="{C3388B97-4ECC-4D01-BFB9-7F395323C13D}"/>
    <hyperlink ref="VDS10" r:id="rId15690" xr:uid="{8A8D33F4-BAE1-466F-B8E9-415736BC6936}"/>
    <hyperlink ref="VDU10" r:id="rId15691" xr:uid="{57C599B3-28B5-4A52-8E43-CD7D8D323ECF}"/>
    <hyperlink ref="VDW10" r:id="rId15692" xr:uid="{B1467D4E-4C4C-45B9-B3C2-01C4465DAA04}"/>
    <hyperlink ref="VDY10" r:id="rId15693" xr:uid="{7B9C88BA-669C-421B-9BF7-FB8EC4AF70B6}"/>
    <hyperlink ref="VEA10" r:id="rId15694" xr:uid="{9D273AD7-1CB2-42EF-852E-01DAD8E054EE}"/>
    <hyperlink ref="VEC10" r:id="rId15695" xr:uid="{53B28F62-06BD-46EC-B14D-0DBDFCBA33AC}"/>
    <hyperlink ref="VEE10" r:id="rId15696" xr:uid="{4F20D40A-5B5B-4414-9E63-618CC2A4E4E3}"/>
    <hyperlink ref="VEG10" r:id="rId15697" xr:uid="{8EED270D-BD82-49ED-8165-38E0CEDA1988}"/>
    <hyperlink ref="VEI10" r:id="rId15698" xr:uid="{263CF274-2F78-4277-A510-F2F9D71F42F4}"/>
    <hyperlink ref="VEK10" r:id="rId15699" xr:uid="{E39385DF-66D2-4D99-AA52-52794AF58332}"/>
    <hyperlink ref="VEM10" r:id="rId15700" xr:uid="{A68A518E-B902-4455-9F4A-50114B390257}"/>
    <hyperlink ref="VEO10" r:id="rId15701" xr:uid="{AA7952DD-145A-4969-818D-73AC9B856102}"/>
    <hyperlink ref="VEQ10" r:id="rId15702" xr:uid="{56F37D9C-5B28-42C9-8B48-7ADDAF52FBAF}"/>
    <hyperlink ref="VES10" r:id="rId15703" xr:uid="{C7C018DF-4040-4798-90B0-F45152422E48}"/>
    <hyperlink ref="VEU10" r:id="rId15704" xr:uid="{53E75088-6F06-49B4-BFBC-A46AF8162445}"/>
    <hyperlink ref="VEW10" r:id="rId15705" xr:uid="{EBAB0BA4-8C5F-4167-82F2-625DE1D16B07}"/>
    <hyperlink ref="VEY10" r:id="rId15706" xr:uid="{B84BC0F7-30D5-4023-B569-289F7603D2B6}"/>
    <hyperlink ref="VFA10" r:id="rId15707" xr:uid="{1F322322-1612-4B41-A1A6-40D119F7166A}"/>
    <hyperlink ref="VFC10" r:id="rId15708" xr:uid="{5A3B9F90-BE2F-41B2-8358-264FB487DD15}"/>
    <hyperlink ref="VFE10" r:id="rId15709" xr:uid="{B1389AB6-BFFD-4B0A-906B-FE5677C17966}"/>
    <hyperlink ref="VFG10" r:id="rId15710" xr:uid="{01F760D3-AFF6-429E-9CF5-6CFB51782818}"/>
    <hyperlink ref="VFI10" r:id="rId15711" xr:uid="{8B62DA19-957C-4042-A725-10AB58DBE3FA}"/>
    <hyperlink ref="VFK10" r:id="rId15712" xr:uid="{DF4E2206-31EF-4FE8-934E-B2FA084209BB}"/>
    <hyperlink ref="VFM10" r:id="rId15713" xr:uid="{0B9C148B-511C-4508-A579-4AA99BAD0DE2}"/>
    <hyperlink ref="VFO10" r:id="rId15714" xr:uid="{037C5176-6107-47A9-98C1-4A8F2F219FBD}"/>
    <hyperlink ref="VFQ10" r:id="rId15715" xr:uid="{05B0D368-AB78-4666-8E69-61706BA8A0E8}"/>
    <hyperlink ref="VFS10" r:id="rId15716" xr:uid="{73442D6F-7E4B-45C7-97DD-9576D773965C}"/>
    <hyperlink ref="VFU10" r:id="rId15717" xr:uid="{3F3E19FF-4512-4F8F-BD65-B8AB436DC4CE}"/>
    <hyperlink ref="VFW10" r:id="rId15718" xr:uid="{ED073CC5-7EE8-4709-8B0F-52C7316C8FB9}"/>
    <hyperlink ref="VFY10" r:id="rId15719" xr:uid="{6BF79D13-5331-42E6-A072-76B93D4695C6}"/>
    <hyperlink ref="VGA10" r:id="rId15720" xr:uid="{10B9FA7A-6881-4E40-AED3-0057BEFE008D}"/>
    <hyperlink ref="VGC10" r:id="rId15721" xr:uid="{235050DD-8AD9-4F48-AB98-8EF338875017}"/>
    <hyperlink ref="VGE10" r:id="rId15722" xr:uid="{7E433236-D321-460A-96D8-A05212FB6C8F}"/>
    <hyperlink ref="VGG10" r:id="rId15723" xr:uid="{05BC2005-FE8D-463C-99A2-1B0AAEE465BF}"/>
    <hyperlink ref="VGI10" r:id="rId15724" xr:uid="{D7065CEE-8EA8-49A3-92C9-6B40970A139E}"/>
    <hyperlink ref="VGK10" r:id="rId15725" xr:uid="{C8DC0D3A-1DBB-4782-8AB1-A8D130A08782}"/>
    <hyperlink ref="VGM10" r:id="rId15726" xr:uid="{F4A21A9C-B3AB-47E3-863E-2029318DE055}"/>
    <hyperlink ref="VGO10" r:id="rId15727" xr:uid="{8EEDC825-D3C4-4B4D-8E11-30693173A193}"/>
    <hyperlink ref="VGQ10" r:id="rId15728" xr:uid="{4B2E7B0E-20BC-4BCF-BAE8-61210DD3A45B}"/>
    <hyperlink ref="VGS10" r:id="rId15729" xr:uid="{D3FA99EC-6255-40B6-8F51-BC7892482587}"/>
    <hyperlink ref="VGU10" r:id="rId15730" xr:uid="{297A7BE3-3D03-40B1-8CE9-8D181DB15AD7}"/>
    <hyperlink ref="VGW10" r:id="rId15731" xr:uid="{7F32C4CB-43B5-40D7-885F-C954FE771AF8}"/>
    <hyperlink ref="VGY10" r:id="rId15732" xr:uid="{8E9C717D-3601-43E1-9C2B-88E187381810}"/>
    <hyperlink ref="VHA10" r:id="rId15733" xr:uid="{DED1B31A-317F-4B74-A779-97958F3693D6}"/>
    <hyperlink ref="VHC10" r:id="rId15734" xr:uid="{D2D8AC93-DD7A-43CD-97E3-82BBE5ED5727}"/>
    <hyperlink ref="VHE10" r:id="rId15735" xr:uid="{E7C6074A-3433-49BA-9058-422893993E3B}"/>
    <hyperlink ref="VHG10" r:id="rId15736" xr:uid="{DD7724AA-4B42-4457-AA22-D8062944D4C1}"/>
    <hyperlink ref="VHI10" r:id="rId15737" xr:uid="{746AA59A-7FF3-48BE-9603-A4598E84384D}"/>
    <hyperlink ref="VHK10" r:id="rId15738" xr:uid="{4765F899-35C2-4AF8-9681-F07CA6EFB1CA}"/>
    <hyperlink ref="VHM10" r:id="rId15739" xr:uid="{C1073A44-4234-473F-B147-36B474700D16}"/>
    <hyperlink ref="VHO10" r:id="rId15740" xr:uid="{F3D11900-E3B5-4E99-AFAC-39D094CFEC98}"/>
    <hyperlink ref="VHQ10" r:id="rId15741" xr:uid="{98BEB675-22D6-47D2-BD5A-570C0E3972C5}"/>
    <hyperlink ref="VHS10" r:id="rId15742" xr:uid="{E0469D1D-B8E3-4A0F-B1A9-0BA0B2E38388}"/>
    <hyperlink ref="VHU10" r:id="rId15743" xr:uid="{F797D5DF-0C84-43FB-99D5-1743455B6C9E}"/>
    <hyperlink ref="VHW10" r:id="rId15744" xr:uid="{BB00CA95-A0D8-465F-A00F-357ACF5524D9}"/>
    <hyperlink ref="VHY10" r:id="rId15745" xr:uid="{81F557D3-C44F-490A-8954-C556B722ED3B}"/>
    <hyperlink ref="VIA10" r:id="rId15746" xr:uid="{67F0A7B4-32E7-4B4F-90EA-BAAED81F6783}"/>
    <hyperlink ref="VIC10" r:id="rId15747" xr:uid="{0F05727B-D6A4-4A88-834E-CBD71BAFF788}"/>
    <hyperlink ref="VIE10" r:id="rId15748" xr:uid="{4C1A1E4F-0485-41CF-8999-02E8FF121DC9}"/>
    <hyperlink ref="VIG10" r:id="rId15749" xr:uid="{DDF4893D-5259-48E3-84D3-D82B14942FB0}"/>
    <hyperlink ref="VII10" r:id="rId15750" xr:uid="{3E78E8A0-3A59-42BD-B1FB-D68BE2D4A4EF}"/>
    <hyperlink ref="VIK10" r:id="rId15751" xr:uid="{9C087AA6-8723-4B7F-9A61-17B5150A0E46}"/>
    <hyperlink ref="VIM10" r:id="rId15752" xr:uid="{7F13A5EE-7D95-46D5-A2D3-A34AE0E54AAF}"/>
    <hyperlink ref="VIO10" r:id="rId15753" xr:uid="{594A4053-0DEF-4490-961E-F5FA5FBB597F}"/>
    <hyperlink ref="VIQ10" r:id="rId15754" xr:uid="{DB00AA29-F47B-40ED-BBF2-3CA910F5E0A3}"/>
    <hyperlink ref="VIS10" r:id="rId15755" xr:uid="{74356999-A90D-4F29-A39E-E0E7456015A4}"/>
    <hyperlink ref="VIU10" r:id="rId15756" xr:uid="{82FF66CB-39FE-484D-BCAE-7B9A7D566D7A}"/>
    <hyperlink ref="VIW10" r:id="rId15757" xr:uid="{9275E298-D20B-4B85-9379-8ABE413596DA}"/>
    <hyperlink ref="VIY10" r:id="rId15758" xr:uid="{3556056B-64C9-42AE-844B-DF11B02C104A}"/>
    <hyperlink ref="VJA10" r:id="rId15759" xr:uid="{456CD82B-5A2A-4727-8C1A-8687C07E4645}"/>
    <hyperlink ref="VJC10" r:id="rId15760" xr:uid="{775EBEBB-67D9-4D1F-A177-D0F22F64C33B}"/>
    <hyperlink ref="VJE10" r:id="rId15761" xr:uid="{FFFD72D6-7772-40AE-8E6E-1AB1B5ACE3C6}"/>
    <hyperlink ref="VJG10" r:id="rId15762" xr:uid="{6DB77F99-B45D-4A86-8A97-94B9FCC226D0}"/>
    <hyperlink ref="VJI10" r:id="rId15763" xr:uid="{3675C6A3-DE1C-48CC-B3F9-833D8A0BB37F}"/>
    <hyperlink ref="VJK10" r:id="rId15764" xr:uid="{6F707D44-9643-4D64-B402-D2C7E0348DF7}"/>
    <hyperlink ref="VJM10" r:id="rId15765" xr:uid="{1937DF46-EE76-46F1-9786-FECDB8800FF4}"/>
    <hyperlink ref="VJO10" r:id="rId15766" xr:uid="{539E642D-9C15-4A9E-B90F-142A608E47DD}"/>
    <hyperlink ref="VJQ10" r:id="rId15767" xr:uid="{4A862742-3D82-4285-B40F-74D887743F8D}"/>
    <hyperlink ref="VJS10" r:id="rId15768" xr:uid="{82C62045-61E0-4280-9E1E-78AA7301733D}"/>
    <hyperlink ref="VJU10" r:id="rId15769" xr:uid="{E99B87E2-5335-413B-8F48-5394F603F5FE}"/>
    <hyperlink ref="VJW10" r:id="rId15770" xr:uid="{FC38CA5E-60AA-4FD5-9249-A3A41CAD9AB6}"/>
    <hyperlink ref="VJY10" r:id="rId15771" xr:uid="{1B32CAA5-EE6E-4ABC-B0CE-9926C1C2BDE6}"/>
    <hyperlink ref="VKA10" r:id="rId15772" xr:uid="{16E2BA91-8D2A-4216-B40F-5C9B6B847192}"/>
    <hyperlink ref="VKC10" r:id="rId15773" xr:uid="{F13F383F-C16E-4190-9A8F-755ADFA82A66}"/>
    <hyperlink ref="VKE10" r:id="rId15774" xr:uid="{B6209A35-BE78-405D-9EE4-647A292C302E}"/>
    <hyperlink ref="VKG10" r:id="rId15775" xr:uid="{481B958C-AAD0-497B-8B1F-E4D2A8DD61C3}"/>
    <hyperlink ref="VKI10" r:id="rId15776" xr:uid="{D140D24D-F211-4B94-9671-6239A3E09907}"/>
    <hyperlink ref="VKK10" r:id="rId15777" xr:uid="{6FFE52D5-C82B-4044-B266-69A6737C558F}"/>
    <hyperlink ref="VKM10" r:id="rId15778" xr:uid="{2B086F9F-4BBB-4BCB-9B64-E0775CB2933C}"/>
    <hyperlink ref="VKO10" r:id="rId15779" xr:uid="{3C63D1D7-C1F8-4148-84C1-4588DF9C509D}"/>
    <hyperlink ref="VKQ10" r:id="rId15780" xr:uid="{E8AC41C3-831A-45C3-939B-C0EE19E42B6D}"/>
    <hyperlink ref="VKS10" r:id="rId15781" xr:uid="{28896B18-6E3C-41F8-AC8A-9793C8EE0BF8}"/>
    <hyperlink ref="VKU10" r:id="rId15782" xr:uid="{835CC008-413B-4CA9-8D51-E90600C9C4A7}"/>
    <hyperlink ref="VKW10" r:id="rId15783" xr:uid="{E54EB14D-F1B9-44FB-ACA2-D3E01FA803F2}"/>
    <hyperlink ref="VKY10" r:id="rId15784" xr:uid="{81911A65-100C-49D3-8B52-0FE3A9589A7D}"/>
    <hyperlink ref="VLA10" r:id="rId15785" xr:uid="{24B89787-2C1A-4592-852B-3BB89C31A7D8}"/>
    <hyperlink ref="VLC10" r:id="rId15786" xr:uid="{82BB8E2B-1345-44AA-A002-508E4F4765D0}"/>
    <hyperlink ref="VLE10" r:id="rId15787" xr:uid="{EDC031F1-6FD5-40FF-8FC7-D35170A91F3A}"/>
    <hyperlink ref="VLG10" r:id="rId15788" xr:uid="{6CD47934-BB98-47E4-BA11-E5A2D6183746}"/>
    <hyperlink ref="VLI10" r:id="rId15789" xr:uid="{1332A710-259B-44E8-9F57-BA9CC44C86CB}"/>
    <hyperlink ref="VLK10" r:id="rId15790" xr:uid="{8DC8412B-B2B8-46DA-A307-6086C7C1A12C}"/>
    <hyperlink ref="VLM10" r:id="rId15791" xr:uid="{4906DDE5-BA04-48DE-82DD-12D9C154879E}"/>
    <hyperlink ref="VLO10" r:id="rId15792" xr:uid="{4EE2A312-6175-47AE-9EFF-620537F13BB9}"/>
    <hyperlink ref="VLQ10" r:id="rId15793" xr:uid="{1873D697-9055-4199-88D0-0B2E1B086CD5}"/>
    <hyperlink ref="VLS10" r:id="rId15794" xr:uid="{4DA0F9CC-1D1E-4F79-AC1A-1C5B68476ACE}"/>
    <hyperlink ref="VLU10" r:id="rId15795" xr:uid="{04B2881F-7264-4CB6-80E1-2F3584A0D0E2}"/>
    <hyperlink ref="VLW10" r:id="rId15796" xr:uid="{5E586A23-D81C-4A7C-940F-EC57D9E73CCC}"/>
    <hyperlink ref="VLY10" r:id="rId15797" xr:uid="{31F1167B-2B82-4FFF-A3B8-89D442201EEC}"/>
    <hyperlink ref="VMA10" r:id="rId15798" xr:uid="{048A4B3F-4966-41DD-A8F8-F0C41F210860}"/>
    <hyperlink ref="VMC10" r:id="rId15799" xr:uid="{9D042105-19F5-4E9A-96FA-AF6884EE0C29}"/>
    <hyperlink ref="VME10" r:id="rId15800" xr:uid="{67B30571-0B15-48B1-B797-032309E4BC82}"/>
    <hyperlink ref="VMG10" r:id="rId15801" xr:uid="{64E37003-904D-4B57-9F40-F1AFB65BA638}"/>
    <hyperlink ref="VMI10" r:id="rId15802" xr:uid="{ABCA143F-F5C6-4718-BDF2-37E99DAC6E15}"/>
    <hyperlink ref="VMK10" r:id="rId15803" xr:uid="{1925BD76-E925-4890-9C38-D1BA3853C479}"/>
    <hyperlink ref="VMM10" r:id="rId15804" xr:uid="{1F33F325-0721-4685-8C8B-66DAA646C68B}"/>
    <hyperlink ref="VMO10" r:id="rId15805" xr:uid="{A74577C0-9C5B-4A42-8242-3938FB4F208E}"/>
    <hyperlink ref="VMQ10" r:id="rId15806" xr:uid="{00194CB7-712A-45F8-9843-2332BA4109D5}"/>
    <hyperlink ref="VMS10" r:id="rId15807" xr:uid="{0D9FEAC5-D4C5-40F6-ADD5-8218D7CE4456}"/>
    <hyperlink ref="VMU10" r:id="rId15808" xr:uid="{D0A263B6-574C-4987-AD67-27BBD82A2441}"/>
    <hyperlink ref="VMW10" r:id="rId15809" xr:uid="{5862947F-22CE-46F1-A27A-7CF647008F8D}"/>
    <hyperlink ref="VMY10" r:id="rId15810" xr:uid="{6DFCE631-A86B-4432-B805-9EF19BED97DC}"/>
    <hyperlink ref="VNA10" r:id="rId15811" xr:uid="{BC45CCCF-7EF0-4C60-BF37-512BB8C1C47E}"/>
    <hyperlink ref="VNC10" r:id="rId15812" xr:uid="{EEB75D70-78D0-4309-B4C9-1C606027B1E5}"/>
    <hyperlink ref="VNE10" r:id="rId15813" xr:uid="{66C30955-ABAC-4519-8560-AB88408FDAA1}"/>
    <hyperlink ref="VNG10" r:id="rId15814" xr:uid="{4483538D-5C3B-405B-B86C-E973E0F65D80}"/>
    <hyperlink ref="VNI10" r:id="rId15815" xr:uid="{E86AF6BF-413B-4830-801A-7B87CCA5A1D3}"/>
    <hyperlink ref="VNK10" r:id="rId15816" xr:uid="{2B47D3C2-D781-47BE-BD0E-8F0C9CF0124F}"/>
    <hyperlink ref="VNM10" r:id="rId15817" xr:uid="{CA7DAE37-9A60-4331-B179-EAB38E4F070A}"/>
    <hyperlink ref="VNO10" r:id="rId15818" xr:uid="{89515380-F384-4AE6-B4B3-E4975D17541E}"/>
    <hyperlink ref="VNQ10" r:id="rId15819" xr:uid="{C2CDC723-AACF-4EC8-A5CA-0F817AC51B10}"/>
    <hyperlink ref="VNS10" r:id="rId15820" xr:uid="{85CA40C4-F7E5-4EB6-92F9-E42343EE617B}"/>
    <hyperlink ref="VNU10" r:id="rId15821" xr:uid="{1F023B03-341F-40C7-9D6D-BF7849B01036}"/>
    <hyperlink ref="VNW10" r:id="rId15822" xr:uid="{8D67C05C-31EA-4309-8E3E-6491FE3F7558}"/>
    <hyperlink ref="VNY10" r:id="rId15823" xr:uid="{0A9CD549-B5CC-48A6-884E-086E2D5D9505}"/>
    <hyperlink ref="VOA10" r:id="rId15824" xr:uid="{C99E6B41-8657-4A3F-934F-7945581C3C50}"/>
    <hyperlink ref="VOC10" r:id="rId15825" xr:uid="{4EB47173-667A-429A-AAF7-2F0111F0E9AB}"/>
    <hyperlink ref="VOE10" r:id="rId15826" xr:uid="{B90D6703-F7EC-4BFE-86C5-46DCF8E6F3D1}"/>
    <hyperlink ref="VOG10" r:id="rId15827" xr:uid="{31647BF0-3386-407D-92AD-05C396666FB3}"/>
    <hyperlink ref="VOI10" r:id="rId15828" xr:uid="{47D706B5-FC94-4FEE-AC1C-1730E17A60A0}"/>
    <hyperlink ref="VOK10" r:id="rId15829" xr:uid="{86807F43-2D1A-4B36-85CE-08228620DD35}"/>
    <hyperlink ref="VOM10" r:id="rId15830" xr:uid="{A1D12BA3-6224-46CA-AC6F-3D01A7BFEF61}"/>
    <hyperlink ref="VOO10" r:id="rId15831" xr:uid="{4E03DB02-5348-41AD-BBE4-7352C95E3852}"/>
    <hyperlink ref="VOQ10" r:id="rId15832" xr:uid="{E91162E2-1525-4345-A053-024392EBCCA1}"/>
    <hyperlink ref="VOS10" r:id="rId15833" xr:uid="{41E287FE-4FE9-45A3-A876-B61D63221372}"/>
    <hyperlink ref="VOU10" r:id="rId15834" xr:uid="{067681C3-9A15-41A7-B7F8-450C3E4090AE}"/>
    <hyperlink ref="VOW10" r:id="rId15835" xr:uid="{68168747-1279-475A-BEE8-4E20F1B9A45D}"/>
    <hyperlink ref="VOY10" r:id="rId15836" xr:uid="{0FF01D74-8C98-4589-9D9B-B4563309527D}"/>
    <hyperlink ref="VPA10" r:id="rId15837" xr:uid="{AF9A199E-0868-4FEB-95E1-E96DF89A953C}"/>
    <hyperlink ref="VPC10" r:id="rId15838" xr:uid="{C248BC48-6BA6-40ED-9370-434AAAB448F0}"/>
    <hyperlink ref="VPE10" r:id="rId15839" xr:uid="{8FAD05AB-CB53-4C90-8044-D57DA2C42904}"/>
    <hyperlink ref="VPG10" r:id="rId15840" xr:uid="{09ECE7DF-4349-44C0-AA28-439E232BF218}"/>
    <hyperlink ref="VPI10" r:id="rId15841" xr:uid="{EC2543D2-15DF-4D35-B99F-2BEC0C21C23D}"/>
    <hyperlink ref="VPK10" r:id="rId15842" xr:uid="{AA7FB1EF-B8C7-4C73-9F4B-48BB450798C5}"/>
    <hyperlink ref="VPM10" r:id="rId15843" xr:uid="{130327B1-9E3D-4CDC-B824-BCC893AA9813}"/>
    <hyperlink ref="VPO10" r:id="rId15844" xr:uid="{DF4B4448-55CF-4B66-91C1-B074A6870150}"/>
    <hyperlink ref="VPQ10" r:id="rId15845" xr:uid="{71133B64-331C-43A5-8E4F-8A5A127FC257}"/>
    <hyperlink ref="VPS10" r:id="rId15846" xr:uid="{C15BE41F-64A5-4C83-87BB-FC74E1B35B46}"/>
    <hyperlink ref="VPU10" r:id="rId15847" xr:uid="{79A67137-4488-478E-93AE-0C0FEB67E4DD}"/>
    <hyperlink ref="VPW10" r:id="rId15848" xr:uid="{4AF63129-78BE-4437-B60A-3E2E62F8D037}"/>
    <hyperlink ref="VPY10" r:id="rId15849" xr:uid="{6DD52F91-74AF-443F-8EDE-A6695FC48E52}"/>
    <hyperlink ref="VQA10" r:id="rId15850" xr:uid="{E32226DA-D566-49CB-811C-EDFFFABB6B1F}"/>
    <hyperlink ref="VQC10" r:id="rId15851" xr:uid="{44B2F3B3-12F3-4D26-A0B1-43F187104568}"/>
    <hyperlink ref="VQE10" r:id="rId15852" xr:uid="{65913BBF-E1E5-4219-B332-DEC277C26CD3}"/>
    <hyperlink ref="VQG10" r:id="rId15853" xr:uid="{18AEF239-D49B-4D0A-933B-6FAEC41F2BCA}"/>
    <hyperlink ref="VQI10" r:id="rId15854" xr:uid="{1330B358-E871-4FE3-B6D1-1F0D27F4E6C8}"/>
    <hyperlink ref="VQK10" r:id="rId15855" xr:uid="{1A7B515D-6C1C-4C3C-AD34-0A4EE7234B3D}"/>
    <hyperlink ref="VQM10" r:id="rId15856" xr:uid="{465305CA-F506-4B60-943D-D87E24B42C62}"/>
    <hyperlink ref="VQO10" r:id="rId15857" xr:uid="{51788B08-6E48-4BC1-850E-3AAA1E7B9CCB}"/>
    <hyperlink ref="VQQ10" r:id="rId15858" xr:uid="{48FDB2D3-EB4B-4E24-B62A-BCE9B4926146}"/>
    <hyperlink ref="VQS10" r:id="rId15859" xr:uid="{9C6446BE-3104-4921-BC2E-9F39614F5EDB}"/>
    <hyperlink ref="VQU10" r:id="rId15860" xr:uid="{5C809834-5AED-47D5-B99F-7E23C04A4A55}"/>
    <hyperlink ref="VQW10" r:id="rId15861" xr:uid="{CA8F052F-5FB5-488A-A4D8-913868C8486D}"/>
    <hyperlink ref="VQY10" r:id="rId15862" xr:uid="{0561D514-A7D3-4BE6-A3CA-86EC93620B6C}"/>
    <hyperlink ref="VRA10" r:id="rId15863" xr:uid="{8732BED8-5442-4B93-BAE9-FBEC85D6CD7A}"/>
    <hyperlink ref="VRC10" r:id="rId15864" xr:uid="{3E0AB2D2-FD74-446B-8893-46B3BA02F6F2}"/>
    <hyperlink ref="VRE10" r:id="rId15865" xr:uid="{A256BAA8-AD70-4509-9232-D5F5D576A978}"/>
    <hyperlink ref="VRG10" r:id="rId15866" xr:uid="{2905E017-F4D6-45F6-9D4B-F0363C325FC4}"/>
    <hyperlink ref="VRI10" r:id="rId15867" xr:uid="{53A676C3-299D-42C0-911A-8B3CAD8B16FA}"/>
    <hyperlink ref="VRK10" r:id="rId15868" xr:uid="{80765D4F-68F5-4350-981C-09F27AC6C18C}"/>
    <hyperlink ref="VRM10" r:id="rId15869" xr:uid="{8BF8EDD1-DD25-4046-85A6-814D7A3ED4AB}"/>
    <hyperlink ref="VRO10" r:id="rId15870" xr:uid="{9DF2020F-828D-4C88-9551-6B2CB94AC058}"/>
    <hyperlink ref="VRQ10" r:id="rId15871" xr:uid="{796DE9C1-80C0-48DF-AF6F-31F80674CA62}"/>
    <hyperlink ref="VRS10" r:id="rId15872" xr:uid="{CEE33239-5795-4CDB-85BC-95BF8F090599}"/>
    <hyperlink ref="VRU10" r:id="rId15873" xr:uid="{F7AF0779-5B01-4F3C-B984-FA8A6BF3D894}"/>
    <hyperlink ref="VRW10" r:id="rId15874" xr:uid="{54649B57-AE6B-4347-9AA3-07D9BDC8DC43}"/>
    <hyperlink ref="VRY10" r:id="rId15875" xr:uid="{9AE522BC-C33D-4DCB-B590-C8C2A7076E0D}"/>
    <hyperlink ref="VSA10" r:id="rId15876" xr:uid="{633D15FC-E3B2-452C-8678-E9BB4164F052}"/>
    <hyperlink ref="VSC10" r:id="rId15877" xr:uid="{1BB9589B-F769-414A-B2BC-2E9DB4D23387}"/>
    <hyperlink ref="VSE10" r:id="rId15878" xr:uid="{A9E0B831-457C-4141-BDAF-E357A32BB103}"/>
    <hyperlink ref="VSG10" r:id="rId15879" xr:uid="{83475631-6879-41A2-9637-5B9677273A03}"/>
    <hyperlink ref="VSI10" r:id="rId15880" xr:uid="{3150DC0A-7C0F-4B0F-BD65-28DFC4F57213}"/>
    <hyperlink ref="VSK10" r:id="rId15881" xr:uid="{7155D955-819C-4AA8-984C-1F2F4EF02C2C}"/>
    <hyperlink ref="VSM10" r:id="rId15882" xr:uid="{34DB950E-27F2-4872-9548-4251B473A995}"/>
    <hyperlink ref="VSO10" r:id="rId15883" xr:uid="{95019502-8812-472D-AC5E-62C520538128}"/>
    <hyperlink ref="VSQ10" r:id="rId15884" xr:uid="{A6652970-C04B-40BA-914D-91C5296484FF}"/>
    <hyperlink ref="VSS10" r:id="rId15885" xr:uid="{AC0172A9-AC55-496F-A821-A712D34B8DD7}"/>
    <hyperlink ref="VSU10" r:id="rId15886" xr:uid="{CA0EFC4C-7F40-449B-933F-2EE15BFAC1EA}"/>
    <hyperlink ref="VSW10" r:id="rId15887" xr:uid="{F8BE60CA-48BC-4173-B642-0105B9F66336}"/>
    <hyperlink ref="VSY10" r:id="rId15888" xr:uid="{9BE6ED01-F7C5-478A-9222-048F76818183}"/>
    <hyperlink ref="VTA10" r:id="rId15889" xr:uid="{486C62D2-BBBD-4B74-9E71-2C689A0D1763}"/>
    <hyperlink ref="VTC10" r:id="rId15890" xr:uid="{94892A05-FE0F-4FC3-A050-564A5C152EDE}"/>
    <hyperlink ref="VTE10" r:id="rId15891" xr:uid="{E2A7D3DB-0E8A-4D31-929A-FB5E185FD6E1}"/>
    <hyperlink ref="VTG10" r:id="rId15892" xr:uid="{0DA5F7A9-6218-4F0D-BB0F-AD7B8412E7BD}"/>
    <hyperlink ref="VTI10" r:id="rId15893" xr:uid="{EDEBD76E-D93A-470E-88D0-CF19437C4CBB}"/>
    <hyperlink ref="VTK10" r:id="rId15894" xr:uid="{FE94034E-D125-46D4-8BEA-272B1022BFEF}"/>
    <hyperlink ref="VTM10" r:id="rId15895" xr:uid="{462A3B95-1A01-4D07-B58E-9759CBB88AF0}"/>
    <hyperlink ref="VTO10" r:id="rId15896" xr:uid="{C5C427B2-356D-4E98-8830-8DCBBCBE9D3B}"/>
    <hyperlink ref="VTQ10" r:id="rId15897" xr:uid="{F1282C4E-E7BD-49E5-B208-74CB2E70C9E7}"/>
    <hyperlink ref="VTS10" r:id="rId15898" xr:uid="{855E92D9-4D51-46F8-BC8E-6972A7ABF84E}"/>
    <hyperlink ref="VTU10" r:id="rId15899" xr:uid="{7BB2050F-217E-4E5E-AD76-F7612B88535F}"/>
    <hyperlink ref="VTW10" r:id="rId15900" xr:uid="{B3CFC0C7-E9F1-47B4-AF25-3D4A59F5B605}"/>
    <hyperlink ref="VTY10" r:id="rId15901" xr:uid="{9ABC0923-46C0-447D-BECC-A0850E34A2D9}"/>
    <hyperlink ref="VUA10" r:id="rId15902" xr:uid="{ACB67D39-BA4A-4AC8-8FA9-F08EEB7A3A21}"/>
    <hyperlink ref="VUC10" r:id="rId15903" xr:uid="{E6B71172-9AB4-4C8B-A17F-E286998D6A26}"/>
    <hyperlink ref="VUE10" r:id="rId15904" xr:uid="{38FBC8ED-3538-40A1-886D-0027B2778EB8}"/>
    <hyperlink ref="VUG10" r:id="rId15905" xr:uid="{AD62FCFD-9C2F-4F25-AF72-4844DC1A2A82}"/>
    <hyperlink ref="VUI10" r:id="rId15906" xr:uid="{1F08244C-F023-4B9A-90F4-C62F808C0075}"/>
    <hyperlink ref="VUK10" r:id="rId15907" xr:uid="{4F4CE209-EBED-4F08-BB50-455E97B5A16E}"/>
    <hyperlink ref="VUM10" r:id="rId15908" xr:uid="{E0ADF6BA-5D00-42F7-9A5C-9E366A47D6FB}"/>
    <hyperlink ref="VUO10" r:id="rId15909" xr:uid="{059F4E38-8262-498E-8240-77CFD9128C41}"/>
    <hyperlink ref="VUQ10" r:id="rId15910" xr:uid="{8FE60519-26D7-4F61-A6DD-207E1CFBD363}"/>
    <hyperlink ref="VUS10" r:id="rId15911" xr:uid="{91B702C2-75F1-4C1D-81B7-8D07E876664A}"/>
    <hyperlink ref="VUU10" r:id="rId15912" xr:uid="{34227328-495B-45E5-826C-E9FFF3867025}"/>
    <hyperlink ref="VUW10" r:id="rId15913" xr:uid="{3B15E9A0-57B6-4056-964C-D33E45DEE43C}"/>
    <hyperlink ref="VUY10" r:id="rId15914" xr:uid="{B80C74C0-7076-4580-ACDF-78C1803851DB}"/>
    <hyperlink ref="VVA10" r:id="rId15915" xr:uid="{33671081-8E38-4B5D-89BC-C25C09889030}"/>
    <hyperlink ref="VVC10" r:id="rId15916" xr:uid="{02B23892-28C1-4B08-A60B-3DEB3F96682C}"/>
    <hyperlink ref="VVE10" r:id="rId15917" xr:uid="{5581768D-295E-43AF-A190-5BA47C800712}"/>
    <hyperlink ref="VVG10" r:id="rId15918" xr:uid="{52A3E720-F128-4639-BCB9-8DF26DB4FA1C}"/>
    <hyperlink ref="VVI10" r:id="rId15919" xr:uid="{E95A0949-0EBA-41B2-ADFF-BBCC893D9972}"/>
    <hyperlink ref="VVK10" r:id="rId15920" xr:uid="{416D1DEF-1418-4BE0-BCE7-6C0332BC37D2}"/>
    <hyperlink ref="VVM10" r:id="rId15921" xr:uid="{753BDBDF-94F1-4346-8E9E-C6D7B9A0671A}"/>
    <hyperlink ref="VVO10" r:id="rId15922" xr:uid="{8D1B27BA-441B-4532-8782-BA3F671FE042}"/>
    <hyperlink ref="VVQ10" r:id="rId15923" xr:uid="{DB237D0C-C4BF-423A-9F40-0E7EC9BEB0B2}"/>
    <hyperlink ref="VVS10" r:id="rId15924" xr:uid="{057B29ED-EFC9-43BD-A318-34D7ADA318DC}"/>
    <hyperlink ref="VVU10" r:id="rId15925" xr:uid="{9E5878E4-BAD2-4507-8959-E0D15126F9C5}"/>
    <hyperlink ref="VVW10" r:id="rId15926" xr:uid="{EBFB07F9-E02E-4A20-A3D4-5ED2050B68A3}"/>
    <hyperlink ref="VVY10" r:id="rId15927" xr:uid="{260FC239-2C76-4B60-92CE-3BE517A89CC5}"/>
    <hyperlink ref="VWA10" r:id="rId15928" xr:uid="{592DE851-FC42-485B-842C-24D7CB72F78A}"/>
    <hyperlink ref="VWC10" r:id="rId15929" xr:uid="{F77CE21C-C2C4-46A7-B380-1A31E305E5D2}"/>
    <hyperlink ref="VWE10" r:id="rId15930" xr:uid="{3B5C7EF3-61CC-4FD5-BC19-D3F3E73E5D65}"/>
    <hyperlink ref="VWG10" r:id="rId15931" xr:uid="{A38E66E1-9E43-4A8B-A634-1310DECBB824}"/>
    <hyperlink ref="VWI10" r:id="rId15932" xr:uid="{CBFA9452-B1CF-4FA9-82D8-F34A0E08AC0B}"/>
    <hyperlink ref="VWK10" r:id="rId15933" xr:uid="{88821449-A74C-4ED9-BF75-F82AAFAAD454}"/>
    <hyperlink ref="VWM10" r:id="rId15934" xr:uid="{495E5144-2AC7-44D5-BE19-32C96634EBEB}"/>
    <hyperlink ref="VWO10" r:id="rId15935" xr:uid="{BEFCC8A5-FFE6-47C6-BFE4-806B2B3C2365}"/>
    <hyperlink ref="VWQ10" r:id="rId15936" xr:uid="{7C5C7E32-016D-4493-B1BF-11D7B1215B74}"/>
    <hyperlink ref="VWS10" r:id="rId15937" xr:uid="{BD6D9ADA-065C-4AE1-B77A-6C94E5937284}"/>
    <hyperlink ref="VWU10" r:id="rId15938" xr:uid="{75609626-2F4B-400C-AA55-3F9A64F4C907}"/>
    <hyperlink ref="VWW10" r:id="rId15939" xr:uid="{66BA5B19-B731-40AE-AB90-F996840E5484}"/>
    <hyperlink ref="VWY10" r:id="rId15940" xr:uid="{8B91F10F-9AB4-4837-9CF2-F6C2F0C7C7E4}"/>
    <hyperlink ref="VXA10" r:id="rId15941" xr:uid="{CAF2F895-2E1D-432C-901A-963B1D4415C7}"/>
    <hyperlink ref="VXC10" r:id="rId15942" xr:uid="{15A90ABF-E894-45DA-A73E-8935CBEBF88E}"/>
    <hyperlink ref="VXE10" r:id="rId15943" xr:uid="{277A0CDE-38FC-494E-8548-971D50584A21}"/>
    <hyperlink ref="VXG10" r:id="rId15944" xr:uid="{4F60F8D6-D258-4FA9-A20B-0DC8D5EBADEC}"/>
    <hyperlink ref="VXI10" r:id="rId15945" xr:uid="{BF5E5F46-BFDF-4FB3-83ED-996F7BC4D0D5}"/>
    <hyperlink ref="VXK10" r:id="rId15946" xr:uid="{15288E1F-1C4D-42C7-98F0-9C9E3CA020FE}"/>
    <hyperlink ref="VXM10" r:id="rId15947" xr:uid="{38503E5F-34EC-4D8E-9E88-4F40394BBE86}"/>
    <hyperlink ref="VXO10" r:id="rId15948" xr:uid="{EB371A2C-6205-488E-8864-B3585E3A79E2}"/>
    <hyperlink ref="VXQ10" r:id="rId15949" xr:uid="{1B41F630-8D30-4A19-8BBA-724D480CE4BC}"/>
    <hyperlink ref="VXS10" r:id="rId15950" xr:uid="{CECF2515-802D-4272-8267-6B26843738E7}"/>
    <hyperlink ref="VXU10" r:id="rId15951" xr:uid="{BDF6597A-9D11-41B8-A376-320A6C0F25FD}"/>
    <hyperlink ref="VXW10" r:id="rId15952" xr:uid="{B21A4C9E-88DE-4757-95D3-6639BEFC0ABA}"/>
    <hyperlink ref="VXY10" r:id="rId15953" xr:uid="{16215637-7AB1-4FD7-93A6-508C759CE7CB}"/>
    <hyperlink ref="VYA10" r:id="rId15954" xr:uid="{6A99F37F-B722-4F29-B8E0-64BBFFEE5BE2}"/>
    <hyperlink ref="VYC10" r:id="rId15955" xr:uid="{2F3C796A-C970-4ABA-9F67-C311E8BEB668}"/>
    <hyperlink ref="VYE10" r:id="rId15956" xr:uid="{97E4A2FA-EB6E-4790-9042-7C1CEBA70C43}"/>
    <hyperlink ref="VYG10" r:id="rId15957" xr:uid="{8C550B65-09DC-490A-BEAA-0CACE1BFF94F}"/>
    <hyperlink ref="VYI10" r:id="rId15958" xr:uid="{F43CB827-23CB-42B6-B1D6-58914BD1F8EF}"/>
    <hyperlink ref="VYK10" r:id="rId15959" xr:uid="{A49EBC2E-7176-4986-B235-A5711CB5CAE2}"/>
    <hyperlink ref="VYM10" r:id="rId15960" xr:uid="{3079BE28-1266-4687-9E4C-F0BAA6D30C46}"/>
    <hyperlink ref="VYO10" r:id="rId15961" xr:uid="{41B98475-5149-4E44-8979-C359472776D6}"/>
    <hyperlink ref="VYQ10" r:id="rId15962" xr:uid="{6D935435-2D9A-4305-8481-A7EEA886AB9E}"/>
    <hyperlink ref="VYS10" r:id="rId15963" xr:uid="{986286A0-3A48-4431-99C0-A15C361A6771}"/>
    <hyperlink ref="VYU10" r:id="rId15964" xr:uid="{34D45EB7-15DE-41A7-918A-240A28C28C82}"/>
    <hyperlink ref="VYW10" r:id="rId15965" xr:uid="{B9924829-E6E1-4A0A-BBA1-A581AC61AD14}"/>
    <hyperlink ref="VYY10" r:id="rId15966" xr:uid="{7DAF722B-0C0D-4115-9E6C-B522C8825FAB}"/>
    <hyperlink ref="VZA10" r:id="rId15967" xr:uid="{C4E789EA-FF87-4EE9-885C-CBC73EAE263B}"/>
    <hyperlink ref="VZC10" r:id="rId15968" xr:uid="{A5C79FA8-1784-467A-B7D9-AA7D2FC52AE2}"/>
    <hyperlink ref="VZE10" r:id="rId15969" xr:uid="{E25CB0E2-C8EA-406C-868B-A093C237DE16}"/>
    <hyperlink ref="VZG10" r:id="rId15970" xr:uid="{7FCD5952-8E44-4320-A224-4C192564C7E8}"/>
    <hyperlink ref="VZI10" r:id="rId15971" xr:uid="{FE152DE4-7A13-4BEE-A1C2-0279007695B8}"/>
    <hyperlink ref="VZK10" r:id="rId15972" xr:uid="{486B7A91-91B5-43AC-AA28-6739156C07EE}"/>
    <hyperlink ref="VZM10" r:id="rId15973" xr:uid="{7BB23237-43B5-40F4-A8C5-87983F79543F}"/>
    <hyperlink ref="VZO10" r:id="rId15974" xr:uid="{5673360D-8A65-49A2-A6A6-BB49976FD630}"/>
    <hyperlink ref="VZQ10" r:id="rId15975" xr:uid="{98C95737-3D5D-462B-A310-BF8CA705AE84}"/>
    <hyperlink ref="VZS10" r:id="rId15976" xr:uid="{B1813C47-CF61-41FE-9CFB-5FDBD979D7AF}"/>
    <hyperlink ref="VZU10" r:id="rId15977" xr:uid="{624956E1-C6B0-420A-88B6-61EF06E77ADF}"/>
    <hyperlink ref="VZW10" r:id="rId15978" xr:uid="{9F444773-8DC1-474D-A5EE-EA30673B08D8}"/>
    <hyperlink ref="VZY10" r:id="rId15979" xr:uid="{68FED293-F2B8-449A-9F8E-6EAF55F2F4BE}"/>
    <hyperlink ref="WAA10" r:id="rId15980" xr:uid="{7A8A47E9-6CE2-4E63-BB8B-4ADC807F0079}"/>
    <hyperlink ref="WAC10" r:id="rId15981" xr:uid="{C7EF686D-0D35-47BD-AB28-FAAB4D456BB2}"/>
    <hyperlink ref="WAE10" r:id="rId15982" xr:uid="{FE9EA756-A6CE-43A6-8B56-19B7244E0764}"/>
    <hyperlink ref="WAG10" r:id="rId15983" xr:uid="{08680089-0E82-4114-88E5-1E83A3A89CB8}"/>
    <hyperlink ref="WAI10" r:id="rId15984" xr:uid="{7E390188-DD1A-4FBA-A816-8BC7348C9776}"/>
    <hyperlink ref="WAK10" r:id="rId15985" xr:uid="{5940C8C8-FF36-401B-802F-38FBC0E5F68D}"/>
    <hyperlink ref="WAM10" r:id="rId15986" xr:uid="{7AA56F99-B79C-4BB2-A8CD-C5A2238AD702}"/>
    <hyperlink ref="WAO10" r:id="rId15987" xr:uid="{EE2D1458-E7C4-4B9A-A02A-FD4C6D283D9B}"/>
    <hyperlink ref="WAQ10" r:id="rId15988" xr:uid="{2531C7B8-4AAD-4EC2-A0C1-6812DBDFCDCB}"/>
    <hyperlink ref="WAS10" r:id="rId15989" xr:uid="{6216AA1D-FA2B-43BF-A32B-55E79C9AEEFF}"/>
    <hyperlink ref="WAU10" r:id="rId15990" xr:uid="{C7C738A6-49C0-4D07-9913-B0DF343BD0CA}"/>
    <hyperlink ref="WAW10" r:id="rId15991" xr:uid="{3C2CB13F-5987-43E4-ADDE-9ADC2FE52D14}"/>
    <hyperlink ref="WAY10" r:id="rId15992" xr:uid="{B53DAA97-B62F-4BE3-B914-AB10973E8274}"/>
    <hyperlink ref="WBA10" r:id="rId15993" xr:uid="{520EFEE1-D78D-4471-8A30-26F2FC81AD2E}"/>
    <hyperlink ref="WBC10" r:id="rId15994" xr:uid="{96E1C03A-B671-4B07-B0C9-F3CE5D9CA505}"/>
    <hyperlink ref="WBE10" r:id="rId15995" xr:uid="{4895756A-2381-47C1-ADA9-FEF3DF9D6B12}"/>
    <hyperlink ref="WBG10" r:id="rId15996" xr:uid="{B7AF4741-4F2E-40FA-9D75-0E3597AA60D6}"/>
    <hyperlink ref="WBI10" r:id="rId15997" xr:uid="{5C959E2D-C08B-4164-A5FE-0DE1DAE0F843}"/>
    <hyperlink ref="WBK10" r:id="rId15998" xr:uid="{E918CF3A-D752-43B1-8F06-51B22166F175}"/>
    <hyperlink ref="WBM10" r:id="rId15999" xr:uid="{CEE0F60B-A66E-4AC5-9065-10A10D2770AA}"/>
    <hyperlink ref="WBO10" r:id="rId16000" xr:uid="{414373A5-6DC8-4D5D-969D-108D6E850908}"/>
    <hyperlink ref="WBQ10" r:id="rId16001" xr:uid="{312B9C15-6164-49A8-9EE6-28B867CF2C08}"/>
    <hyperlink ref="WBS10" r:id="rId16002" xr:uid="{E4213B9B-B2F7-420E-95C6-06C71343D63B}"/>
    <hyperlink ref="WBU10" r:id="rId16003" xr:uid="{63C8A45A-B8A3-4F49-AD64-D9A5629B6F0A}"/>
    <hyperlink ref="WBW10" r:id="rId16004" xr:uid="{CE24217B-E0BC-45F4-9628-B7EBCE57145F}"/>
    <hyperlink ref="WBY10" r:id="rId16005" xr:uid="{479158C8-F77F-48E3-8A61-86A7C913D30B}"/>
    <hyperlink ref="WCA10" r:id="rId16006" xr:uid="{6DBF99FC-443F-4A47-9058-EC6FDBD7601E}"/>
    <hyperlink ref="WCC10" r:id="rId16007" xr:uid="{0D2D0CDF-FF92-4D3B-BE93-E3475B5A3B9B}"/>
    <hyperlink ref="WCE10" r:id="rId16008" xr:uid="{B20FEC77-2E7A-4D77-8F03-6514AE18BFA4}"/>
    <hyperlink ref="WCG10" r:id="rId16009" xr:uid="{219F4A6D-9A67-429F-B9EB-B7CE5B51BE04}"/>
    <hyperlink ref="WCI10" r:id="rId16010" xr:uid="{054C0FC8-7954-4914-AFB8-471725218BCF}"/>
    <hyperlink ref="WCK10" r:id="rId16011" xr:uid="{B41468AA-4277-4D15-81B8-935300AF2B0C}"/>
    <hyperlink ref="WCM10" r:id="rId16012" xr:uid="{9B60FEC3-6C2A-46EE-969B-D0B0067ABDD5}"/>
    <hyperlink ref="WCO10" r:id="rId16013" xr:uid="{0BD5AA63-BFE8-4227-9E4B-D677EDFE2E33}"/>
    <hyperlink ref="WCQ10" r:id="rId16014" xr:uid="{5E40616D-ACA6-4BB9-A60E-4942FD4498A9}"/>
    <hyperlink ref="WCS10" r:id="rId16015" xr:uid="{556298A9-309B-4294-AAB7-6CBD571A777E}"/>
    <hyperlink ref="WCU10" r:id="rId16016" xr:uid="{7A5E558B-325C-4A6C-92A7-2B2CD0C62910}"/>
    <hyperlink ref="WCW10" r:id="rId16017" xr:uid="{D718A244-86A0-476D-BB49-D3FCFE1FC300}"/>
    <hyperlink ref="WCY10" r:id="rId16018" xr:uid="{6F6B9809-2DF3-4282-AC45-D6531B8C98C1}"/>
    <hyperlink ref="WDA10" r:id="rId16019" xr:uid="{0F50DB2A-55D0-4573-AAF0-6545EE5F40AB}"/>
    <hyperlink ref="WDC10" r:id="rId16020" xr:uid="{85C13DCD-78DF-45C9-9978-D4C049417C06}"/>
    <hyperlink ref="WDE10" r:id="rId16021" xr:uid="{1C8E56BF-0038-4365-945C-2EF75CDFC6B3}"/>
    <hyperlink ref="WDG10" r:id="rId16022" xr:uid="{911ABF9C-873E-4A86-8ABA-2747214614E4}"/>
    <hyperlink ref="WDI10" r:id="rId16023" xr:uid="{4DD94899-7B7A-4BCE-814A-73F0B6B61A5C}"/>
    <hyperlink ref="WDK10" r:id="rId16024" xr:uid="{873A16B1-FF65-4897-A4EF-F4323B3D8C9E}"/>
    <hyperlink ref="WDM10" r:id="rId16025" xr:uid="{377A454C-BC7C-4AAF-9B62-33EB85A20190}"/>
    <hyperlink ref="WDO10" r:id="rId16026" xr:uid="{24F7E7D4-BA85-46B8-AF97-E3D20487821C}"/>
    <hyperlink ref="WDQ10" r:id="rId16027" xr:uid="{8C6AE6D4-54D5-408A-B8CD-D6705270CEFB}"/>
    <hyperlink ref="WDS10" r:id="rId16028" xr:uid="{A07227FA-28FF-435C-A82A-6FB75196CF98}"/>
    <hyperlink ref="WDU10" r:id="rId16029" xr:uid="{9512BB04-C90F-4FCC-AD96-69F23E6BA8CD}"/>
    <hyperlink ref="WDW10" r:id="rId16030" xr:uid="{966A3EBE-817C-4282-89DE-8D7A4550E304}"/>
    <hyperlink ref="WDY10" r:id="rId16031" xr:uid="{D6D52680-ED98-4123-A08E-97840C8B5B4E}"/>
    <hyperlink ref="WEA10" r:id="rId16032" xr:uid="{266AE14F-C777-444A-AA16-8B8710D62036}"/>
    <hyperlink ref="WEC10" r:id="rId16033" xr:uid="{58621DCC-7291-40C6-BB84-7553C5553345}"/>
    <hyperlink ref="WEE10" r:id="rId16034" xr:uid="{0D9A1963-9028-4A43-B3E2-57893ED6C5D9}"/>
    <hyperlink ref="WEG10" r:id="rId16035" xr:uid="{883C63D3-B4FD-4BE7-B60A-A3A7C1D7E8C6}"/>
    <hyperlink ref="WEI10" r:id="rId16036" xr:uid="{B477AD84-7F32-4A59-88A5-FFE691BDF752}"/>
    <hyperlink ref="WEK10" r:id="rId16037" xr:uid="{D4E03252-FDB4-473F-9B71-8F51CBAC2956}"/>
    <hyperlink ref="WEM10" r:id="rId16038" xr:uid="{3728EB47-E3EE-462B-89A7-3A660E2E4A3D}"/>
    <hyperlink ref="WEO10" r:id="rId16039" xr:uid="{BCACFAD1-A611-453D-925B-0D1BE7763413}"/>
    <hyperlink ref="WEQ10" r:id="rId16040" xr:uid="{525A3A93-4732-4FF8-98CD-0CFC517F1467}"/>
    <hyperlink ref="WES10" r:id="rId16041" xr:uid="{DED5F3A9-1AAE-4E2E-98EB-331251E90D5E}"/>
    <hyperlink ref="WEU10" r:id="rId16042" xr:uid="{66954CBB-C7A2-41EC-BEF5-06819A5943E7}"/>
    <hyperlink ref="WEW10" r:id="rId16043" xr:uid="{4F95D43B-D888-4EC8-A2A2-1D4E4A50A5F8}"/>
    <hyperlink ref="WEY10" r:id="rId16044" xr:uid="{21333729-08D0-4C1B-9510-2ABE89D4E1CE}"/>
    <hyperlink ref="WFA10" r:id="rId16045" xr:uid="{856C7588-7E7B-4FE3-9CC6-EB5B7B623F7E}"/>
    <hyperlink ref="WFC10" r:id="rId16046" xr:uid="{726FC915-A1F4-4243-8A91-7CFFCA5F583B}"/>
    <hyperlink ref="WFE10" r:id="rId16047" xr:uid="{D7FAEA11-CB5A-4272-80B4-D516AA5F7D61}"/>
    <hyperlink ref="WFG10" r:id="rId16048" xr:uid="{DA96BCF2-4035-48AD-BCAD-3AB96AAC0960}"/>
    <hyperlink ref="WFI10" r:id="rId16049" xr:uid="{04F3E081-94AE-4EB5-9D60-741AF63F2B86}"/>
    <hyperlink ref="WFK10" r:id="rId16050" xr:uid="{F7D8BD6F-4523-45E9-8B5C-AB59A706C78F}"/>
    <hyperlink ref="WFM10" r:id="rId16051" xr:uid="{73465061-C6CC-499B-BC37-A57303242822}"/>
    <hyperlink ref="WFO10" r:id="rId16052" xr:uid="{F0F983B1-B442-4903-BD92-4D9CB0E1CFB5}"/>
    <hyperlink ref="WFQ10" r:id="rId16053" xr:uid="{C32C9262-77E9-41B8-B0BD-49F53850E240}"/>
    <hyperlink ref="WFS10" r:id="rId16054" xr:uid="{A938F524-17F4-48AB-9971-6E4335133A49}"/>
    <hyperlink ref="WFU10" r:id="rId16055" xr:uid="{1622082E-7B7B-49B1-BC7B-D922FCE5C71A}"/>
    <hyperlink ref="WFW10" r:id="rId16056" xr:uid="{E91D1BBE-884B-488B-9ADB-E9EA2C902D17}"/>
    <hyperlink ref="WFY10" r:id="rId16057" xr:uid="{EE941079-C1DB-4133-8F17-796A0BD038BA}"/>
    <hyperlink ref="WGA10" r:id="rId16058" xr:uid="{3B474E41-54C3-46F3-A0E1-1F9B9CACBC3A}"/>
    <hyperlink ref="WGC10" r:id="rId16059" xr:uid="{C2BE7070-CE56-4F2F-BCF3-B915314B60E7}"/>
    <hyperlink ref="WGE10" r:id="rId16060" xr:uid="{DF69D79E-ABE2-43D7-8220-519054C5E7B0}"/>
    <hyperlink ref="WGG10" r:id="rId16061" xr:uid="{ABF604FC-2240-4AD9-A4FD-E1565AC0B858}"/>
    <hyperlink ref="WGI10" r:id="rId16062" xr:uid="{4FD38B6B-8AC5-4F2A-80EA-668382C42D0D}"/>
    <hyperlink ref="WGK10" r:id="rId16063" xr:uid="{2CE9F252-26B5-4F26-9165-2FB7365AD0C1}"/>
    <hyperlink ref="WGM10" r:id="rId16064" xr:uid="{56CB2274-248C-432A-B33D-CA3E89F084F9}"/>
    <hyperlink ref="WGO10" r:id="rId16065" xr:uid="{7412182D-E777-4ADD-8E53-DCF1631437AD}"/>
    <hyperlink ref="WGQ10" r:id="rId16066" xr:uid="{C9BB21AF-F71B-45E4-9E1C-163C37A72304}"/>
    <hyperlink ref="WGS10" r:id="rId16067" xr:uid="{CCF295D7-4F48-4FA9-B71D-1189EA6031DB}"/>
    <hyperlink ref="WGU10" r:id="rId16068" xr:uid="{D51B6B24-71D4-45A5-B257-7C6C6FF80010}"/>
    <hyperlink ref="WGW10" r:id="rId16069" xr:uid="{077EE7A5-AEE4-408A-83A6-2EF86AB04B7D}"/>
    <hyperlink ref="WGY10" r:id="rId16070" xr:uid="{D8C7C9F3-443E-4D4C-AF05-B0A556CF32BD}"/>
    <hyperlink ref="WHA10" r:id="rId16071" xr:uid="{728E9C55-5AF7-4EF3-A241-8DC5BE48886A}"/>
    <hyperlink ref="WHC10" r:id="rId16072" xr:uid="{019FEE0A-BEB1-4F4B-BBC2-4E9F4B637E7D}"/>
    <hyperlink ref="WHE10" r:id="rId16073" xr:uid="{A843B7A0-E811-4931-84B4-949CD8C6D8AA}"/>
    <hyperlink ref="WHG10" r:id="rId16074" xr:uid="{FF950F30-48E1-4723-A757-E09548809D6E}"/>
    <hyperlink ref="WHI10" r:id="rId16075" xr:uid="{71CF830C-21D6-4999-A53E-A694B70348B2}"/>
    <hyperlink ref="WHK10" r:id="rId16076" xr:uid="{BCAD4A84-E754-456B-8FBF-959A70D31A8E}"/>
    <hyperlink ref="WHM10" r:id="rId16077" xr:uid="{7CDC5878-2C86-49E1-9757-6A408D324930}"/>
    <hyperlink ref="WHO10" r:id="rId16078" xr:uid="{F37CEE7B-CC6F-43C7-86D1-A975DED383C7}"/>
    <hyperlink ref="WHQ10" r:id="rId16079" xr:uid="{F074AA3A-F6B4-4D91-A6FB-3708526963D6}"/>
    <hyperlink ref="WHS10" r:id="rId16080" xr:uid="{EAF41BB5-4E37-4A89-92CF-44EEEF131789}"/>
    <hyperlink ref="WHU10" r:id="rId16081" xr:uid="{1BB9B5BC-75BF-4C4F-948C-12E277FCC929}"/>
    <hyperlink ref="WHW10" r:id="rId16082" xr:uid="{5625145A-6960-4135-ADCD-A6B063875D50}"/>
    <hyperlink ref="WHY10" r:id="rId16083" xr:uid="{F27A1EB8-2D09-45AD-980D-4581FF7C2959}"/>
    <hyperlink ref="WIA10" r:id="rId16084" xr:uid="{D63CAE26-46BD-4282-9386-39AFB928CBDD}"/>
    <hyperlink ref="WIC10" r:id="rId16085" xr:uid="{616D1260-C72A-41DE-9D56-5B6DBB0C9F97}"/>
    <hyperlink ref="WIE10" r:id="rId16086" xr:uid="{32906147-6235-492D-827B-F802C3CCB167}"/>
    <hyperlink ref="WIG10" r:id="rId16087" xr:uid="{78D736E8-1088-4395-9E37-D544D6620D47}"/>
    <hyperlink ref="WII10" r:id="rId16088" xr:uid="{372B9CD3-0F48-48D0-96E5-B56D7B91F79F}"/>
    <hyperlink ref="WIK10" r:id="rId16089" xr:uid="{0CE7C15A-5D6C-453A-99D2-A2C80C16E8E6}"/>
    <hyperlink ref="WIM10" r:id="rId16090" xr:uid="{7448B65C-7131-44C8-890A-874662576EA4}"/>
    <hyperlink ref="WIO10" r:id="rId16091" xr:uid="{033A9675-B8AD-4AAD-9255-A4564B2532D4}"/>
    <hyperlink ref="WIQ10" r:id="rId16092" xr:uid="{3B7A5E9E-2558-41EB-ACEE-E714EC88A2FA}"/>
    <hyperlink ref="WIS10" r:id="rId16093" xr:uid="{424D231A-1947-4B75-9450-328ABEC9431A}"/>
    <hyperlink ref="WIU10" r:id="rId16094" xr:uid="{5B627F3F-2D7F-4FDE-B441-41AAD84C52DE}"/>
    <hyperlink ref="WIW10" r:id="rId16095" xr:uid="{2D11212A-B367-4135-AEE7-3C1884B14AAA}"/>
    <hyperlink ref="WIY10" r:id="rId16096" xr:uid="{02EC0C57-F97C-4B0B-A10D-4363AAE70A20}"/>
    <hyperlink ref="WJA10" r:id="rId16097" xr:uid="{1876C2C1-D0A5-4C2E-B61F-4E234414AAFF}"/>
    <hyperlink ref="WJC10" r:id="rId16098" xr:uid="{DA671B3A-3550-4B02-8E01-C437AA5E3131}"/>
    <hyperlink ref="WJE10" r:id="rId16099" xr:uid="{C62F4984-F341-4142-BF98-FBA077664738}"/>
    <hyperlink ref="WJG10" r:id="rId16100" xr:uid="{86C7F847-799A-45F0-A696-CC2C6EFE9ABF}"/>
    <hyperlink ref="WJI10" r:id="rId16101" xr:uid="{D5614466-4369-4D15-8E5D-9176A49B2FFC}"/>
    <hyperlink ref="WJK10" r:id="rId16102" xr:uid="{39DD0E90-2CB5-4774-9668-A166BF53E9AD}"/>
    <hyperlink ref="WJM10" r:id="rId16103" xr:uid="{47A612E6-F02B-45C6-9DE0-84AC31202541}"/>
    <hyperlink ref="WJO10" r:id="rId16104" xr:uid="{1AD39F47-B16A-4D8A-A3F3-74A80F0FFC5A}"/>
    <hyperlink ref="WJQ10" r:id="rId16105" xr:uid="{6003D4CC-F2F6-46E1-A1D3-8C2A470FB616}"/>
    <hyperlink ref="WJS10" r:id="rId16106" xr:uid="{3A075D51-BD8E-46E3-BE49-D78D3C89294E}"/>
    <hyperlink ref="WJU10" r:id="rId16107" xr:uid="{5C336A77-7820-4195-ADA3-AC619BF1C4F0}"/>
    <hyperlink ref="WJW10" r:id="rId16108" xr:uid="{D0406AD4-4620-4942-8FCD-805607AD164F}"/>
    <hyperlink ref="WJY10" r:id="rId16109" xr:uid="{41B059E7-DDBB-4F56-A55F-B1AE7CAD188F}"/>
    <hyperlink ref="WKA10" r:id="rId16110" xr:uid="{4534EA6E-3A00-4AD7-BF66-919BB939818C}"/>
    <hyperlink ref="WKC10" r:id="rId16111" xr:uid="{0C1D035D-BD2E-4AC4-A7B7-E316C471EAA7}"/>
    <hyperlink ref="WKE10" r:id="rId16112" xr:uid="{C60CD51D-2900-420C-B093-1E0D92DBAB4A}"/>
    <hyperlink ref="WKG10" r:id="rId16113" xr:uid="{19B6FC4A-7388-48E8-B4AF-A67D1FE8B3A3}"/>
    <hyperlink ref="WKI10" r:id="rId16114" xr:uid="{ECF65B4E-2FA2-46FB-B72C-4F04BF3249D8}"/>
    <hyperlink ref="WKK10" r:id="rId16115" xr:uid="{1418B7EB-9827-4562-9933-CF803391BAB0}"/>
    <hyperlink ref="WKM10" r:id="rId16116" xr:uid="{17804859-87E3-4842-AFA5-3DF915E9CDE4}"/>
    <hyperlink ref="WKO10" r:id="rId16117" xr:uid="{9E2B0294-9583-44FD-86FB-429C93EC46F5}"/>
    <hyperlink ref="WKQ10" r:id="rId16118" xr:uid="{A4488D39-D4B9-48F0-9069-33398E9C240D}"/>
    <hyperlink ref="WKS10" r:id="rId16119" xr:uid="{30F81771-5591-4847-BC5F-D65015130F86}"/>
    <hyperlink ref="WKU10" r:id="rId16120" xr:uid="{B96EF6E5-B9A6-4215-AB50-1F5CE5025EAA}"/>
    <hyperlink ref="WKW10" r:id="rId16121" xr:uid="{3C696984-F003-4CC6-B0CA-81FA4FCD8BA9}"/>
    <hyperlink ref="WKY10" r:id="rId16122" xr:uid="{13FA2F88-0812-4D38-8D8B-67442B1CF748}"/>
    <hyperlink ref="WLA10" r:id="rId16123" xr:uid="{D194AD58-A074-4A22-8728-C1601921D05A}"/>
    <hyperlink ref="WLC10" r:id="rId16124" xr:uid="{F876716C-C5A2-4B98-A09D-5A67AF7BBC0B}"/>
    <hyperlink ref="WLE10" r:id="rId16125" xr:uid="{3E73FE81-4135-40E4-AC68-6BFE02CC1285}"/>
    <hyperlink ref="WLG10" r:id="rId16126" xr:uid="{26AE8485-A374-418E-B8A7-6880F276ED9C}"/>
    <hyperlink ref="WLI10" r:id="rId16127" xr:uid="{BA6CE409-AC39-4876-A276-C927E0FEBD35}"/>
    <hyperlink ref="WLK10" r:id="rId16128" xr:uid="{BB7CC824-F4EC-43C1-BF5B-BAFA66DDAA48}"/>
    <hyperlink ref="WLM10" r:id="rId16129" xr:uid="{6BC6F037-45BD-4EC7-9863-2652B2228AAD}"/>
    <hyperlink ref="WLO10" r:id="rId16130" xr:uid="{1FCDFD10-034A-40E9-A79F-5D3A025D5C1B}"/>
    <hyperlink ref="WLQ10" r:id="rId16131" xr:uid="{1A0D0DA4-4901-4C06-8DE7-CBFA62F209F3}"/>
    <hyperlink ref="WLS10" r:id="rId16132" xr:uid="{219D0216-0C46-4AF4-885B-432EDF481171}"/>
    <hyperlink ref="WLU10" r:id="rId16133" xr:uid="{D9BE75E1-334A-42E6-80D8-7EC6440CCA0C}"/>
    <hyperlink ref="WLW10" r:id="rId16134" xr:uid="{CD43E390-C9B2-4A37-BFCE-D1942E2ED46E}"/>
    <hyperlink ref="WLY10" r:id="rId16135" xr:uid="{A1323E47-97EF-4B47-8A97-CAF0B277B56E}"/>
    <hyperlink ref="WMA10" r:id="rId16136" xr:uid="{D2F168CB-2C21-46AF-AC1B-26C6E088C11B}"/>
    <hyperlink ref="WMC10" r:id="rId16137" xr:uid="{95BF2339-70C2-4621-8DAD-0C5B1FB5B2F1}"/>
    <hyperlink ref="WME10" r:id="rId16138" xr:uid="{6FFB556F-C95F-43AD-BE78-A080BC00F703}"/>
    <hyperlink ref="WMG10" r:id="rId16139" xr:uid="{ACA63ECC-36F4-42E2-9B62-ACA79C7F8CFB}"/>
    <hyperlink ref="WMI10" r:id="rId16140" xr:uid="{6C71F40C-06BC-48A4-AB46-274D1C1D1B29}"/>
    <hyperlink ref="WMK10" r:id="rId16141" xr:uid="{DFF093B6-502A-4693-9D1C-6EFD424C2604}"/>
    <hyperlink ref="WMM10" r:id="rId16142" xr:uid="{8DE7A342-1B7C-4393-B09B-AE5E7AB0BF18}"/>
    <hyperlink ref="WMO10" r:id="rId16143" xr:uid="{D38BB31A-CAD2-4610-9FD2-2D397FD4AB37}"/>
    <hyperlink ref="WMQ10" r:id="rId16144" xr:uid="{71A7C72F-E0E9-4FE2-BD6A-9D523B7B8141}"/>
    <hyperlink ref="WMS10" r:id="rId16145" xr:uid="{6A8D4F65-272E-411E-8416-E49321F751EF}"/>
    <hyperlink ref="WMU10" r:id="rId16146" xr:uid="{EB3AD58A-0D50-4272-BC7A-CB1DC6E302C1}"/>
    <hyperlink ref="WMW10" r:id="rId16147" xr:uid="{90091328-1ABC-444D-B2E9-4CC7E4562055}"/>
    <hyperlink ref="WMY10" r:id="rId16148" xr:uid="{6A7CEA0A-7AA9-4607-9376-9101AB3868E5}"/>
    <hyperlink ref="WNA10" r:id="rId16149" xr:uid="{8B59CB4A-E219-4428-9CF8-06FC9200C50E}"/>
    <hyperlink ref="WNC10" r:id="rId16150" xr:uid="{6BBC2330-E69D-443C-914E-588B8D57DC32}"/>
    <hyperlink ref="WNE10" r:id="rId16151" xr:uid="{0582C0E5-8E4F-422F-B147-156E5B1192FE}"/>
    <hyperlink ref="WNG10" r:id="rId16152" xr:uid="{98911820-3F4A-4E4A-90E2-D9AB183B62A3}"/>
    <hyperlink ref="WNI10" r:id="rId16153" xr:uid="{3238DADA-2890-47C4-9E74-FE950D7BC844}"/>
    <hyperlink ref="WNK10" r:id="rId16154" xr:uid="{2D0D2DEE-EA9F-42B7-8717-7B29C48186D2}"/>
    <hyperlink ref="WNM10" r:id="rId16155" xr:uid="{DEBC7618-86DF-4969-8199-3B1190164692}"/>
    <hyperlink ref="WNO10" r:id="rId16156" xr:uid="{2E96FD59-88A5-44E8-82AE-026425C7E4C9}"/>
    <hyperlink ref="WNQ10" r:id="rId16157" xr:uid="{EAF60345-08BC-4AAA-B673-D4CC61FD4C2B}"/>
    <hyperlink ref="WNS10" r:id="rId16158" xr:uid="{20158955-705A-41DD-89DA-9528230A2751}"/>
    <hyperlink ref="WNU10" r:id="rId16159" xr:uid="{20089991-36D6-41C8-B67A-747536AAB4EC}"/>
    <hyperlink ref="WNW10" r:id="rId16160" xr:uid="{45440E37-CE47-47B5-A8CA-6D321AD0FAC8}"/>
    <hyperlink ref="WNY10" r:id="rId16161" xr:uid="{13DE84A6-0F8F-4910-B536-A0CA61701171}"/>
    <hyperlink ref="WOA10" r:id="rId16162" xr:uid="{FA6C73C0-7AC7-4BC7-9356-C04F57B7BE6F}"/>
    <hyperlink ref="WOC10" r:id="rId16163" xr:uid="{F9EBD35F-F93F-4725-9974-33CEB28C1D2C}"/>
    <hyperlink ref="WOE10" r:id="rId16164" xr:uid="{58DB617B-4CB3-46D5-94BE-4286B5ACA7FD}"/>
    <hyperlink ref="WOG10" r:id="rId16165" xr:uid="{333CC1DC-B5D0-4294-8295-A7FD6787392B}"/>
    <hyperlink ref="WOI10" r:id="rId16166" xr:uid="{B454B28F-0B20-4262-8818-FBE842CA6AC2}"/>
    <hyperlink ref="WOK10" r:id="rId16167" xr:uid="{2B6C56C9-F7E3-45FC-8156-DD6F1BDE9E2B}"/>
    <hyperlink ref="WOM10" r:id="rId16168" xr:uid="{CFBBB01B-3C89-422B-A5F2-B0CEDB687DF9}"/>
    <hyperlink ref="WOO10" r:id="rId16169" xr:uid="{9BB07CCC-9CA2-480C-B02C-65961B780C9D}"/>
    <hyperlink ref="WOQ10" r:id="rId16170" xr:uid="{BE7029B1-3569-4A4A-8A0A-5707476A2076}"/>
    <hyperlink ref="WOS10" r:id="rId16171" xr:uid="{C9634EBC-F2B1-4851-AB42-B9CA6FD7E90C}"/>
    <hyperlink ref="WOU10" r:id="rId16172" xr:uid="{F43F838D-55F1-40D2-8EAA-AC3CBFF9CAF5}"/>
    <hyperlink ref="WOW10" r:id="rId16173" xr:uid="{04621990-2CF7-48F6-BA8B-F412B90FA242}"/>
    <hyperlink ref="WOY10" r:id="rId16174" xr:uid="{25865251-455B-4792-A8D3-FE3EDF2B5BED}"/>
    <hyperlink ref="WPA10" r:id="rId16175" xr:uid="{41DA836B-D5BD-48CC-ACCD-CFE523878D4E}"/>
    <hyperlink ref="WPC10" r:id="rId16176" xr:uid="{9DE2C5B8-86E8-4729-8ABB-D57066FB2A2E}"/>
    <hyperlink ref="WPE10" r:id="rId16177" xr:uid="{3AC6A488-0E10-41CB-9527-85D19AAC839C}"/>
    <hyperlink ref="WPG10" r:id="rId16178" xr:uid="{4D40DEF7-6E1A-4C1B-ABD4-CDE84F6B9AF7}"/>
    <hyperlink ref="WPI10" r:id="rId16179" xr:uid="{64B3597D-D6FD-4DC3-BE76-0142A6BF3363}"/>
    <hyperlink ref="WPK10" r:id="rId16180" xr:uid="{0158BEDA-FBD5-4445-A949-50CD39877CE9}"/>
    <hyperlink ref="WPM10" r:id="rId16181" xr:uid="{E6D22EF4-5C9F-4530-AA03-5FA82FD11812}"/>
    <hyperlink ref="WPO10" r:id="rId16182" xr:uid="{99F047F0-F328-471B-A0A0-51433FCF27B2}"/>
    <hyperlink ref="WPQ10" r:id="rId16183" xr:uid="{D9398494-691E-46C4-9448-967E5151C17D}"/>
    <hyperlink ref="WPS10" r:id="rId16184" xr:uid="{4B52BCFF-55B8-47FF-A0D7-3F6E724A3A7E}"/>
    <hyperlink ref="WPU10" r:id="rId16185" xr:uid="{ABF851B8-76BD-4542-9B61-8159A117DF8F}"/>
    <hyperlink ref="WPW10" r:id="rId16186" xr:uid="{E916B882-D868-4434-B594-D672365215D0}"/>
    <hyperlink ref="WPY10" r:id="rId16187" xr:uid="{8ADAD95A-6FB8-4428-9FBB-3E81052D9B61}"/>
    <hyperlink ref="WQA10" r:id="rId16188" xr:uid="{7848D384-53C6-45DC-8F01-272B51826DB1}"/>
    <hyperlink ref="WQC10" r:id="rId16189" xr:uid="{6FBCB869-FF3D-4CB9-B433-ADE6BCDD488D}"/>
    <hyperlink ref="WQE10" r:id="rId16190" xr:uid="{FE707EC1-9E60-4403-8469-B5FBB4B8AB2A}"/>
    <hyperlink ref="WQG10" r:id="rId16191" xr:uid="{35091223-BEE3-4AA5-A719-313EE76B443A}"/>
    <hyperlink ref="WQI10" r:id="rId16192" xr:uid="{F43EEE38-0ECA-4A2F-851F-14F1C2B4BC8F}"/>
    <hyperlink ref="WQK10" r:id="rId16193" xr:uid="{991C162C-39BB-442E-A160-99615FA61948}"/>
    <hyperlink ref="WQM10" r:id="rId16194" xr:uid="{CD0E18DD-E62E-4875-8397-29E58D7C23DE}"/>
    <hyperlink ref="WQO10" r:id="rId16195" xr:uid="{7212CC86-2C8D-4700-840F-F897F73FA325}"/>
    <hyperlink ref="WQQ10" r:id="rId16196" xr:uid="{2684F050-5D05-43D8-AF5C-7FC19A78B807}"/>
    <hyperlink ref="WQS10" r:id="rId16197" xr:uid="{01287A9E-315D-448D-9382-11D54928591D}"/>
    <hyperlink ref="WQU10" r:id="rId16198" xr:uid="{1AE2FB4B-15FA-456F-8A1E-546EE4314DE2}"/>
    <hyperlink ref="WQW10" r:id="rId16199" xr:uid="{BC5EB701-7DEA-4BD4-B27C-14D188813993}"/>
    <hyperlink ref="WQY10" r:id="rId16200" xr:uid="{091703A7-D3DA-46B6-AF19-D47F17852576}"/>
    <hyperlink ref="WRA10" r:id="rId16201" xr:uid="{352DE4C2-856D-4399-85C2-FFB52AB55F09}"/>
    <hyperlink ref="WRC10" r:id="rId16202" xr:uid="{4AE8ECE0-A7A1-44E5-8D84-5B9B7A557DD7}"/>
    <hyperlink ref="WRE10" r:id="rId16203" xr:uid="{481ECEB5-3DA4-49E8-9AFE-DE4F51919F26}"/>
    <hyperlink ref="WRG10" r:id="rId16204" xr:uid="{6D653A73-5F78-402F-8277-F9A551E16D1B}"/>
    <hyperlink ref="WRI10" r:id="rId16205" xr:uid="{2E1518A9-5297-4250-848C-8CA7E293028B}"/>
    <hyperlink ref="WRK10" r:id="rId16206" xr:uid="{BEAF2B32-3606-429B-92E6-4436196633EE}"/>
    <hyperlink ref="WRM10" r:id="rId16207" xr:uid="{E3A738AE-C36A-4DC0-81B9-60E50A375CA9}"/>
    <hyperlink ref="WRO10" r:id="rId16208" xr:uid="{2717DE86-163E-41B8-A4F6-8E2BD675ADB5}"/>
    <hyperlink ref="WRQ10" r:id="rId16209" xr:uid="{8AAB3D73-5C34-410F-AD3E-4D0E04D5063B}"/>
    <hyperlink ref="WRS10" r:id="rId16210" xr:uid="{EBB52E0B-A15D-44D4-92D9-08D27C8E3CB2}"/>
    <hyperlink ref="WRU10" r:id="rId16211" xr:uid="{51679D92-BB46-44A6-ABA5-FFF6B4EEE09D}"/>
    <hyperlink ref="WRW10" r:id="rId16212" xr:uid="{E40F9CD5-BB28-47DB-99EF-B388F61CE2C5}"/>
    <hyperlink ref="WRY10" r:id="rId16213" xr:uid="{07FA7336-9BDC-4DED-B219-9F420E37345D}"/>
    <hyperlink ref="WSA10" r:id="rId16214" xr:uid="{E313AC26-5D5D-42CB-A84F-307768F9595F}"/>
    <hyperlink ref="WSC10" r:id="rId16215" xr:uid="{7F34F2DE-9707-406C-BFF1-8E473D55661E}"/>
    <hyperlink ref="WSE10" r:id="rId16216" xr:uid="{72C2C251-5E58-4946-9E76-F13B9EB2610C}"/>
    <hyperlink ref="WSG10" r:id="rId16217" xr:uid="{AF2E7FB6-C886-4B49-9DEB-4CB171A5008B}"/>
    <hyperlink ref="WSI10" r:id="rId16218" xr:uid="{E9FB18F3-BE7C-4738-893B-C4FE3E7AEE5B}"/>
    <hyperlink ref="WSK10" r:id="rId16219" xr:uid="{2723ABE9-B13E-4984-A786-F7BB042859C3}"/>
    <hyperlink ref="WSM10" r:id="rId16220" xr:uid="{A8839FC6-B327-4847-BA14-D394B86CB1DB}"/>
    <hyperlink ref="WSO10" r:id="rId16221" xr:uid="{C583D4EB-EF3B-4B34-9776-BD924F915264}"/>
    <hyperlink ref="WSQ10" r:id="rId16222" xr:uid="{84DFF201-4320-48D8-B96F-07A13B7DF989}"/>
    <hyperlink ref="WSS10" r:id="rId16223" xr:uid="{BB0C9089-CC56-4FCD-BF90-75057116053D}"/>
    <hyperlink ref="WSU10" r:id="rId16224" xr:uid="{6AD8DA4A-9D7D-4A14-916A-C717A4007745}"/>
    <hyperlink ref="WSW10" r:id="rId16225" xr:uid="{33950C2B-E0F7-4009-8A8F-16D882FE7C65}"/>
    <hyperlink ref="WSY10" r:id="rId16226" xr:uid="{5AB1B8DF-237C-4D66-BF9A-08128F89C369}"/>
    <hyperlink ref="WTA10" r:id="rId16227" xr:uid="{F4746612-EEC2-45FA-AC32-4DE8318BFE79}"/>
    <hyperlink ref="WTC10" r:id="rId16228" xr:uid="{C56607A9-D0B6-4A73-9DC3-ECAAA9FC81B6}"/>
    <hyperlink ref="WTE10" r:id="rId16229" xr:uid="{1F231E87-AB28-4188-A14F-53EBBAD85C97}"/>
    <hyperlink ref="WTG10" r:id="rId16230" xr:uid="{D7599FF6-5939-47B8-96D5-D2E7A8E06B5D}"/>
    <hyperlink ref="WTI10" r:id="rId16231" xr:uid="{5D0B9650-7322-4A2B-9935-7CDDFD6A06DC}"/>
    <hyperlink ref="WTK10" r:id="rId16232" xr:uid="{619D0012-0374-4843-84BE-6D15FA2C4ACA}"/>
    <hyperlink ref="WTM10" r:id="rId16233" xr:uid="{B7FA2230-7004-4462-BD7C-A5ECADF260AA}"/>
    <hyperlink ref="WTO10" r:id="rId16234" xr:uid="{408B832E-F561-4EA6-8005-D4E943C2BF0B}"/>
    <hyperlink ref="WTQ10" r:id="rId16235" xr:uid="{42970078-D232-498F-A9E1-5012D52F067E}"/>
    <hyperlink ref="WTS10" r:id="rId16236" xr:uid="{E463D6D3-DE1F-45C6-988D-E4303387B978}"/>
    <hyperlink ref="WTU10" r:id="rId16237" xr:uid="{9261AC5C-5CD8-48F8-B6CD-E3C7BBC5B20B}"/>
    <hyperlink ref="WTW10" r:id="rId16238" xr:uid="{E230B5DB-FCD2-42BB-B234-D348DBD0EC8B}"/>
    <hyperlink ref="WTY10" r:id="rId16239" xr:uid="{E173F891-D4C6-442C-B6D6-27225DC303ED}"/>
    <hyperlink ref="WUA10" r:id="rId16240" xr:uid="{CE25DCAD-9E61-430F-9650-F59635D972E7}"/>
    <hyperlink ref="WUC10" r:id="rId16241" xr:uid="{1573E09A-741B-4D9C-B250-49C1A36E4180}"/>
    <hyperlink ref="WUE10" r:id="rId16242" xr:uid="{70FC21F6-E528-497D-8C8C-A43D3ADE32F2}"/>
    <hyperlink ref="WUG10" r:id="rId16243" xr:uid="{B802F9B2-8AF6-495C-BA91-BAFA95B687BF}"/>
    <hyperlink ref="WUI10" r:id="rId16244" xr:uid="{B61C02B0-BF96-4328-84F3-603F8D71B2AD}"/>
    <hyperlink ref="WUK10" r:id="rId16245" xr:uid="{516CCA19-77A7-4F2D-A4E5-88EDA9934580}"/>
    <hyperlink ref="WUM10" r:id="rId16246" xr:uid="{A5FB1612-8184-4CDD-972A-D3F82F33FF47}"/>
    <hyperlink ref="WUO10" r:id="rId16247" xr:uid="{E09F5E04-6860-4AB0-99C7-B4B7B6B5CA16}"/>
    <hyperlink ref="WUQ10" r:id="rId16248" xr:uid="{21909CC7-A712-420E-9C21-AF07018BC260}"/>
    <hyperlink ref="WUS10" r:id="rId16249" xr:uid="{3E8F4F66-F24A-4B54-8093-D679CDC275E6}"/>
    <hyperlink ref="WUU10" r:id="rId16250" xr:uid="{26B267BA-80A8-4093-A49E-9A426E1BD4B3}"/>
    <hyperlink ref="WUW10" r:id="rId16251" xr:uid="{82160EF9-4831-4177-A988-35EDD68D313C}"/>
    <hyperlink ref="WUY10" r:id="rId16252" xr:uid="{CED30FF4-FC56-48E5-A837-9E0B3C428CCE}"/>
    <hyperlink ref="WVA10" r:id="rId16253" xr:uid="{9EED7EF6-A44A-46BA-B9D7-983F3CA81869}"/>
    <hyperlink ref="WVC10" r:id="rId16254" xr:uid="{D821D0D1-67A9-458E-B56A-94FBA40FDA0E}"/>
    <hyperlink ref="WVE10" r:id="rId16255" xr:uid="{75D3E863-EC03-43FE-95BF-FCA74710FB79}"/>
    <hyperlink ref="WVG10" r:id="rId16256" xr:uid="{A75F757B-C3A0-49E3-B0F4-15D509EFD910}"/>
    <hyperlink ref="WVI10" r:id="rId16257" xr:uid="{92E6125A-4796-4AA1-AEFC-CDABAFADF787}"/>
    <hyperlink ref="WVK10" r:id="rId16258" xr:uid="{AE02F966-6914-4D62-9A0E-28CD42ED9625}"/>
    <hyperlink ref="WVM10" r:id="rId16259" xr:uid="{A79B6A72-9020-4DD6-9C72-8F1DF30C44D1}"/>
    <hyperlink ref="WVO10" r:id="rId16260" xr:uid="{B547C838-381D-45D2-A653-8F83EBAD3985}"/>
    <hyperlink ref="WVQ10" r:id="rId16261" xr:uid="{F8E701B6-FC35-4229-B257-109BB08F079D}"/>
    <hyperlink ref="WVS10" r:id="rId16262" xr:uid="{382D8E7D-E3A0-404C-9C43-E35DF40567E5}"/>
    <hyperlink ref="WVU10" r:id="rId16263" xr:uid="{FDE6705E-5A04-42E5-9AFA-E91E86AC3280}"/>
    <hyperlink ref="WVW10" r:id="rId16264" xr:uid="{95CE883D-7D64-4AC3-82B0-B1B1C0EA9D26}"/>
    <hyperlink ref="WVY10" r:id="rId16265" xr:uid="{A8BCB7CE-A1FF-49BB-A135-FB7AD7216042}"/>
    <hyperlink ref="WWA10" r:id="rId16266" xr:uid="{CBD652E9-CDE5-453F-9351-FFB95CE12B74}"/>
    <hyperlink ref="WWC10" r:id="rId16267" xr:uid="{08163043-6D24-4EE7-8E1F-8CD23A995BD9}"/>
    <hyperlink ref="WWE10" r:id="rId16268" xr:uid="{C331B709-1434-4177-B852-55D934260256}"/>
    <hyperlink ref="WWG10" r:id="rId16269" xr:uid="{C42BE8F8-3761-4734-A8B9-982AD4DBF58C}"/>
    <hyperlink ref="WWI10" r:id="rId16270" xr:uid="{D287E4F4-3A62-4239-B5F9-52786C1470F1}"/>
    <hyperlink ref="WWK10" r:id="rId16271" xr:uid="{74AAB3DA-2374-4216-9A47-70305924D751}"/>
    <hyperlink ref="WWM10" r:id="rId16272" xr:uid="{2A4F1952-3C16-40E1-9E31-F8806CA214CD}"/>
    <hyperlink ref="WWO10" r:id="rId16273" xr:uid="{366327DD-091A-42A9-9A6C-459244D58D46}"/>
    <hyperlink ref="WWQ10" r:id="rId16274" xr:uid="{181161E4-FAC5-4E86-9697-B7E811EA182E}"/>
    <hyperlink ref="WWS10" r:id="rId16275" xr:uid="{622FFEA2-E516-42B1-9BFB-ADE3FDB1C064}"/>
    <hyperlink ref="WWU10" r:id="rId16276" xr:uid="{B07C7916-E3F2-41EB-AED2-F8B74CC11B9B}"/>
    <hyperlink ref="WWW10" r:id="rId16277" xr:uid="{C2F9C6BD-40D2-4C54-B129-CEE6DAA6D8A3}"/>
    <hyperlink ref="WWY10" r:id="rId16278" xr:uid="{C874B174-8E02-4FCA-ACAD-6145A63121CE}"/>
    <hyperlink ref="WXA10" r:id="rId16279" xr:uid="{5CDC3F41-36BB-4C99-9F84-9C8E6556A157}"/>
    <hyperlink ref="WXC10" r:id="rId16280" xr:uid="{982186DE-5902-4376-98C2-97D81D01F688}"/>
    <hyperlink ref="WXE10" r:id="rId16281" xr:uid="{FCDF48D5-F7AD-491C-8966-48C91F522353}"/>
    <hyperlink ref="WXG10" r:id="rId16282" xr:uid="{FC55AB9E-9BA8-4D13-80A3-909F66ABDEE2}"/>
    <hyperlink ref="WXI10" r:id="rId16283" xr:uid="{9ADF4702-5466-4EAF-B995-5BBD8EFDFFC8}"/>
    <hyperlink ref="WXK10" r:id="rId16284" xr:uid="{1883ECB9-44CB-42FE-83ED-EC51C965FE68}"/>
    <hyperlink ref="WXM10" r:id="rId16285" xr:uid="{FE5AE5A4-07A9-42FE-B159-2EACB76CB374}"/>
    <hyperlink ref="WXO10" r:id="rId16286" xr:uid="{AA44300C-F8C4-40B3-A62E-92D71F9FE27D}"/>
    <hyperlink ref="WXQ10" r:id="rId16287" xr:uid="{1BBB2DBE-BE8D-447A-AB56-A65786CA5420}"/>
    <hyperlink ref="WXS10" r:id="rId16288" xr:uid="{C9AE0CCB-CB00-435D-9DFD-0DDACF673BDE}"/>
    <hyperlink ref="WXU10" r:id="rId16289" xr:uid="{F85E2303-1FBC-4FE0-8866-8C40EAB25707}"/>
    <hyperlink ref="WXW10" r:id="rId16290" xr:uid="{980A6E2A-3C2F-4663-BDAD-F88DED49BC8F}"/>
    <hyperlink ref="WXY10" r:id="rId16291" xr:uid="{2D727F6C-38D7-455F-8FBA-ABF7ABAEC272}"/>
    <hyperlink ref="WYA10" r:id="rId16292" xr:uid="{F8E1DA6E-298E-4B8B-8147-89468A52E02D}"/>
    <hyperlink ref="WYC10" r:id="rId16293" xr:uid="{8E70B998-1297-4348-9B0B-A2842A0762DB}"/>
    <hyperlink ref="WYE10" r:id="rId16294" xr:uid="{C1246DE3-C0EC-48BD-AC01-66B4763F0363}"/>
    <hyperlink ref="WYG10" r:id="rId16295" xr:uid="{600523BB-B357-41FC-930B-5B684772103C}"/>
    <hyperlink ref="WYI10" r:id="rId16296" xr:uid="{B1CFC85E-DCAB-4943-A2CB-AA95C33638CF}"/>
    <hyperlink ref="WYK10" r:id="rId16297" xr:uid="{18D1D2BD-5873-487A-B215-A796681DEA60}"/>
    <hyperlink ref="WYM10" r:id="rId16298" xr:uid="{075BC2EC-350B-44F6-B2D9-F17548B4CA99}"/>
    <hyperlink ref="WYO10" r:id="rId16299" xr:uid="{1FBE315A-DD91-42F6-8B71-3A09B88B3CD2}"/>
    <hyperlink ref="WYQ10" r:id="rId16300" xr:uid="{9C5BC732-D4BB-4C1C-9BAC-1E2815425672}"/>
    <hyperlink ref="WYS10" r:id="rId16301" xr:uid="{8310FAF2-7C19-49DF-83C3-E8BDD9FA3A35}"/>
    <hyperlink ref="WYU10" r:id="rId16302" xr:uid="{A4AD3917-571E-4004-820A-7B69AE119A50}"/>
    <hyperlink ref="WYW10" r:id="rId16303" xr:uid="{9E7FBEDA-4481-4A5F-9126-FB0EFB06EB22}"/>
    <hyperlink ref="WYY10" r:id="rId16304" xr:uid="{B030620C-855B-4AB8-BBDF-E68C0E7E90B4}"/>
    <hyperlink ref="WZA10" r:id="rId16305" xr:uid="{6EC57DBD-FFC2-45A0-A8DE-709CB9A0C8CF}"/>
    <hyperlink ref="WZC10" r:id="rId16306" xr:uid="{57A5FD6B-9997-4E14-9929-0C3F9529BBE5}"/>
    <hyperlink ref="WZE10" r:id="rId16307" xr:uid="{BCCD3E0F-1017-4C96-9CB9-CF3D275FA749}"/>
    <hyperlink ref="WZG10" r:id="rId16308" xr:uid="{D8C27B30-7A1C-433E-B190-B3ACA003096A}"/>
    <hyperlink ref="WZI10" r:id="rId16309" xr:uid="{021773F6-ADFA-4307-A914-090A9BD2CFED}"/>
    <hyperlink ref="WZK10" r:id="rId16310" xr:uid="{578DF348-06BA-4651-9543-83E6E3657030}"/>
    <hyperlink ref="WZM10" r:id="rId16311" xr:uid="{20E8F13F-A2E3-4A95-9769-2458921C28D2}"/>
    <hyperlink ref="WZO10" r:id="rId16312" xr:uid="{7204D40F-D8A9-4E9C-A51A-A18774ADB317}"/>
    <hyperlink ref="WZQ10" r:id="rId16313" xr:uid="{3DFDCF59-48F7-446B-8BB9-897210AE49E8}"/>
    <hyperlink ref="WZS10" r:id="rId16314" xr:uid="{59F180DE-C418-4193-8ED7-16DC74E43324}"/>
    <hyperlink ref="WZU10" r:id="rId16315" xr:uid="{549C38FE-9335-446E-B091-6A8C211B24D6}"/>
    <hyperlink ref="WZW10" r:id="rId16316" xr:uid="{F58A221B-0CC4-487D-9200-43F5D8D2E346}"/>
    <hyperlink ref="WZY10" r:id="rId16317" xr:uid="{3645CEE1-7FC2-41E3-8EA5-87280F5D2077}"/>
    <hyperlink ref="XAA10" r:id="rId16318" xr:uid="{42EC9902-8CBB-42AC-8A7E-4CF403E5A9F8}"/>
    <hyperlink ref="XAC10" r:id="rId16319" xr:uid="{6ECF5042-94EC-4224-8770-7E1D048DE0AA}"/>
    <hyperlink ref="XAE10" r:id="rId16320" xr:uid="{305DCD7E-C63E-4CDC-9AC8-14B52EAA9A27}"/>
    <hyperlink ref="XAG10" r:id="rId16321" xr:uid="{2D5BAF8A-A9CB-4FA2-A788-EE4EC1AF68EC}"/>
    <hyperlink ref="XAI10" r:id="rId16322" xr:uid="{20B549AF-811D-4930-8016-8FF6D7D0F4C7}"/>
    <hyperlink ref="XAK10" r:id="rId16323" xr:uid="{B0FBE512-6D6C-4518-BC42-DA34A4C157E8}"/>
    <hyperlink ref="XAM10" r:id="rId16324" xr:uid="{4CC4B83E-D370-4FF4-A020-D963D28A5A5D}"/>
    <hyperlink ref="XAO10" r:id="rId16325" xr:uid="{512139E1-D3AD-474D-A9EC-1AC1973081AC}"/>
    <hyperlink ref="XAQ10" r:id="rId16326" xr:uid="{26D4482D-2568-4E61-B995-F642347AD499}"/>
    <hyperlink ref="XAS10" r:id="rId16327" xr:uid="{11F64829-5135-4F77-A91F-2A9A10C08067}"/>
    <hyperlink ref="XAU10" r:id="rId16328" xr:uid="{5021306E-818B-4B0F-AE0F-544968C9C4A8}"/>
    <hyperlink ref="XAW10" r:id="rId16329" xr:uid="{90BB4D31-2F11-4178-B928-5853DB9B85C7}"/>
    <hyperlink ref="XAY10" r:id="rId16330" xr:uid="{F8AEF580-7D8C-4DAC-9081-877DB8E5F89F}"/>
    <hyperlink ref="XBA10" r:id="rId16331" xr:uid="{E5B7A58D-BA70-4995-A071-2BDD6A67D781}"/>
    <hyperlink ref="XBC10" r:id="rId16332" xr:uid="{B9C1054E-A189-428C-978B-9A2B8BA0C4EE}"/>
    <hyperlink ref="XBE10" r:id="rId16333" xr:uid="{96E761D1-0DE8-4D58-B3C1-84BCA976680D}"/>
    <hyperlink ref="XBG10" r:id="rId16334" xr:uid="{7C600D36-60C3-454B-957D-F7C2F4FBF942}"/>
    <hyperlink ref="XBI10" r:id="rId16335" xr:uid="{CF962B1F-41B5-4643-A29C-5E1AA35A19DB}"/>
    <hyperlink ref="XBK10" r:id="rId16336" xr:uid="{9EF62386-942C-43B1-AE02-314D2C92CE3C}"/>
    <hyperlink ref="XBM10" r:id="rId16337" xr:uid="{A03A1315-5877-407C-82C6-BD7D7570C6FD}"/>
    <hyperlink ref="XBO10" r:id="rId16338" xr:uid="{4503E486-2562-4109-9487-56303861E47D}"/>
    <hyperlink ref="XBQ10" r:id="rId16339" xr:uid="{84296B35-E25E-4FD7-AC11-B0FD19164933}"/>
    <hyperlink ref="XBS10" r:id="rId16340" xr:uid="{A1937DE2-13C3-4328-9E1C-E042783F6BEB}"/>
    <hyperlink ref="XBU10" r:id="rId16341" xr:uid="{D6F224CD-C16F-4B2A-AB03-EB96D1C0DF3D}"/>
    <hyperlink ref="XBW10" r:id="rId16342" xr:uid="{4EB4A02E-DDFB-4D90-B161-DBF6F5C3AE8E}"/>
    <hyperlink ref="XBY10" r:id="rId16343" xr:uid="{9A423276-1A63-49D5-95F4-AAB36B5CF32E}"/>
    <hyperlink ref="XCA10" r:id="rId16344" xr:uid="{4D36F977-E780-45DB-A9E8-225A8ECBDE33}"/>
    <hyperlink ref="XCC10" r:id="rId16345" xr:uid="{9D5A1E94-F40C-4905-BFBD-A6E945755928}"/>
    <hyperlink ref="XCE10" r:id="rId16346" xr:uid="{45295E03-CA06-4E33-AE52-7B84DC18081A}"/>
    <hyperlink ref="XCG10" r:id="rId16347" xr:uid="{3D80861C-4F92-471F-AAB2-3536E8CA2DD6}"/>
    <hyperlink ref="XCI10" r:id="rId16348" xr:uid="{5A55D8A1-BEF8-4165-AABE-6D0C15CF598C}"/>
    <hyperlink ref="XCK10" r:id="rId16349" xr:uid="{68A2DEDE-430C-4B8D-A3F1-94916F9F06EA}"/>
    <hyperlink ref="XCM10" r:id="rId16350" xr:uid="{19C95EEE-DB79-461D-B7A7-4987946D8740}"/>
    <hyperlink ref="XCO10" r:id="rId16351" xr:uid="{F83C5EA8-EA18-4F4F-BA50-9E7FEC5EB820}"/>
    <hyperlink ref="XCQ10" r:id="rId16352" xr:uid="{6F389515-FBE1-47CC-B78D-2BB7A519627C}"/>
    <hyperlink ref="XCS10" r:id="rId16353" xr:uid="{0CD0F65D-0E6D-42B2-91B8-E7EFFF77052C}"/>
    <hyperlink ref="XCU10" r:id="rId16354" xr:uid="{8F6F2A78-85CE-4D55-97C1-B4E1BEF938C6}"/>
    <hyperlink ref="XCW10" r:id="rId16355" xr:uid="{7B43DE72-2A4A-44FD-9405-0596AAC02AE6}"/>
    <hyperlink ref="XCY10" r:id="rId16356" xr:uid="{CAE9E22D-DDBF-4A3D-A610-976F6C8BD6A5}"/>
    <hyperlink ref="XDA10" r:id="rId16357" xr:uid="{98C659D9-F85D-4A6B-95E8-00898C2D7D86}"/>
    <hyperlink ref="XDC10" r:id="rId16358" xr:uid="{EC40BCF7-DDEC-4191-A17E-DF70120E422E}"/>
    <hyperlink ref="XDE10" r:id="rId16359" xr:uid="{93F8A1D1-3CF5-4B36-8029-143E5034E198}"/>
    <hyperlink ref="XDG10" r:id="rId16360" xr:uid="{C5E7DF39-65CB-47C1-AA86-8AEBA0AEBD8C}"/>
    <hyperlink ref="XDI10" r:id="rId16361" xr:uid="{FCE0038F-47C9-4FDF-9D1C-8512E2CFDF65}"/>
    <hyperlink ref="XDK10" r:id="rId16362" xr:uid="{6B992C4A-0885-41A7-897F-B6907809B631}"/>
    <hyperlink ref="XDM10" r:id="rId16363" xr:uid="{7D0665EF-51DC-4ACB-B825-A2E322FFF84B}"/>
    <hyperlink ref="XDO10" r:id="rId16364" xr:uid="{9A27725A-6585-4862-9CD1-BABB77248E1C}"/>
    <hyperlink ref="XDQ10" r:id="rId16365" xr:uid="{B2360DCF-EB5E-4D28-837A-89DA755213E6}"/>
    <hyperlink ref="XDS10" r:id="rId16366" xr:uid="{0C324256-8AED-465D-8446-1B08B72AA4F4}"/>
    <hyperlink ref="XDU10" r:id="rId16367" xr:uid="{C3A2831D-D447-4E07-8DBD-3FAE5BE5A026}"/>
    <hyperlink ref="XDW10" r:id="rId16368" xr:uid="{78C9F00C-8B4F-47F2-A08E-D119F3A3D870}"/>
    <hyperlink ref="XDY10" r:id="rId16369" xr:uid="{8D7E55EF-A597-40CE-AC3E-3B69C90D0322}"/>
    <hyperlink ref="XEA10" r:id="rId16370" xr:uid="{98D88347-61F6-48FB-B0BF-DA5A11B5CF2C}"/>
    <hyperlink ref="XEC10" r:id="rId16371" xr:uid="{021C33EB-993B-496B-AA10-3E8A74208B53}"/>
    <hyperlink ref="XEE10" r:id="rId16372" xr:uid="{8A971A92-A1DA-48FF-964F-8DEB900BFC38}"/>
    <hyperlink ref="XEG10" r:id="rId16373" xr:uid="{341A26F5-3F5E-4FD9-B3CC-1698D5B92BCA}"/>
    <hyperlink ref="XEI10" r:id="rId16374" xr:uid="{7042CBAB-12D1-4931-9975-26B8034BDB35}"/>
    <hyperlink ref="XEK10" r:id="rId16375" xr:uid="{AFF92392-4D03-48C9-8CE5-3E18B24549CB}"/>
    <hyperlink ref="XEM10" r:id="rId16376" xr:uid="{A9631EE8-3D42-47E6-9A9A-A105FE3A7D58}"/>
    <hyperlink ref="XEO10" r:id="rId16377" xr:uid="{F8927D89-5808-4028-B324-577462056DD7}"/>
    <hyperlink ref="XEQ10" r:id="rId16378" xr:uid="{B3742C57-F14C-48E0-AC2F-1C3BD714A57E}"/>
    <hyperlink ref="XES10" r:id="rId16379" xr:uid="{C9C6F761-7232-444A-A14A-9E14E003E9F1}"/>
    <hyperlink ref="XEU10" r:id="rId16380" xr:uid="{2A4A4EC6-3247-4A13-B784-223686C57CA6}"/>
    <hyperlink ref="XEW10" r:id="rId16381" xr:uid="{D30E3DF9-B53A-4B0F-8445-CCACF68321AD}"/>
    <hyperlink ref="XEY10" r:id="rId16382" xr:uid="{193718E7-0B9B-4E83-9467-4760FE3A1DD2}"/>
    <hyperlink ref="XFA10" r:id="rId16383" xr:uid="{8DBF9125-C4F1-4D5F-83EC-F6467B383597}"/>
    <hyperlink ref="XFC10" r:id="rId16384" xr:uid="{3EACDC0A-E62B-488D-A08C-39339774022A}"/>
    <hyperlink ref="A9" r:id="rId16385" xr:uid="{84A9F0F4-CA6F-4158-A8CA-59AC072D7095}"/>
    <hyperlink ref="C9" r:id="rId16386" xr:uid="{F1299272-95CC-4CFB-B2DD-58AB6F420CFE}"/>
    <hyperlink ref="E9" r:id="rId16387" xr:uid="{D173E6FD-506B-4026-A4E2-C4D343279BFB}"/>
    <hyperlink ref="G9" r:id="rId16388" xr:uid="{964F8A3E-C830-4005-9612-08D3B105E2E1}"/>
    <hyperlink ref="I9" r:id="rId16389" xr:uid="{342D3AFA-9F23-48D4-9F5A-88F7EACAECF3}"/>
    <hyperlink ref="K9" r:id="rId16390" xr:uid="{7A2B7968-175F-4DC6-B02C-B6DE48EF7CB7}"/>
    <hyperlink ref="M9" r:id="rId16391" xr:uid="{36E3E29B-09DA-4E02-8959-282C7FF74212}"/>
    <hyperlink ref="O9" r:id="rId16392" xr:uid="{0A1E1486-F55B-4F50-9A2F-C6C44654241C}"/>
    <hyperlink ref="Q9" r:id="rId16393" xr:uid="{ED68D645-B92F-4D91-AD70-CAEC6F540BE6}"/>
    <hyperlink ref="S9" r:id="rId16394" xr:uid="{AA93B531-69AD-4820-8FDA-0E821CC89E5A}"/>
    <hyperlink ref="U9" r:id="rId16395" xr:uid="{C359C0BA-B07D-4D6A-B286-2DFA989FE766}"/>
    <hyperlink ref="W9" r:id="rId16396" xr:uid="{8688AF44-5D56-497D-A5B8-B6E3288DC003}"/>
    <hyperlink ref="Y9" r:id="rId16397" xr:uid="{C65E627A-ADCB-49F2-B83A-647D7203EB09}"/>
    <hyperlink ref="AA9" r:id="rId16398" xr:uid="{BC6544A4-D728-4EBF-9471-6CE7D331A28A}"/>
    <hyperlink ref="AC9" r:id="rId16399" xr:uid="{D327BA0A-5C85-446A-AA4D-7E0D00ED63DC}"/>
    <hyperlink ref="AE9" r:id="rId16400" xr:uid="{12758827-7C31-47D7-9A07-958F815E35C0}"/>
    <hyperlink ref="AG9" r:id="rId16401" xr:uid="{636B2122-C630-4441-ABB2-98A1AFD991E8}"/>
    <hyperlink ref="AI9" r:id="rId16402" xr:uid="{E96E39B4-C475-49E3-8FB2-4674424F2CC0}"/>
    <hyperlink ref="AK9" r:id="rId16403" xr:uid="{9BB6C079-1640-40D4-8B78-5D947CA2481D}"/>
    <hyperlink ref="AM9" r:id="rId16404" xr:uid="{0E03D7DE-6E76-465F-ACF1-57AA86DFD773}"/>
    <hyperlink ref="AO9" r:id="rId16405" xr:uid="{35BFC419-303B-4E1A-8CA6-36366DB48699}"/>
    <hyperlink ref="AQ9" r:id="rId16406" xr:uid="{22BD4A07-E3F2-4AEE-B39B-51A51F520B7E}"/>
    <hyperlink ref="AS9" r:id="rId16407" xr:uid="{958D07FC-C751-49E7-B697-CB0EE18184B2}"/>
    <hyperlink ref="AU9" r:id="rId16408" xr:uid="{57FFAB47-EE48-4224-88C0-39F90DF7529E}"/>
    <hyperlink ref="AW9" r:id="rId16409" xr:uid="{A5107324-4499-44FF-B927-30E8584188B7}"/>
    <hyperlink ref="AY9" r:id="rId16410" xr:uid="{BD60C7DB-ACEE-40C8-B5CC-5C9DF061A207}"/>
    <hyperlink ref="BA9" r:id="rId16411" xr:uid="{0167E26A-0E49-415B-832A-857BA252B499}"/>
    <hyperlink ref="BC9" r:id="rId16412" xr:uid="{2F35BF05-B279-4264-96AB-D7039A0C3543}"/>
    <hyperlink ref="BE9" r:id="rId16413" xr:uid="{016C1730-A7E2-4707-8BB7-CB01D22C313C}"/>
    <hyperlink ref="BG9" r:id="rId16414" xr:uid="{D432E074-A7A9-4A0F-A589-E8D1247FC656}"/>
    <hyperlink ref="BI9" r:id="rId16415" xr:uid="{5F9F95D2-B912-410E-8949-3A2BE4F72B9C}"/>
    <hyperlink ref="BK9" r:id="rId16416" xr:uid="{C291C39F-2DAE-468D-B186-DB564B690EB2}"/>
    <hyperlink ref="BM9" r:id="rId16417" xr:uid="{E19F2A09-0377-4A72-8119-3BE66267F3FC}"/>
    <hyperlink ref="BO9" r:id="rId16418" xr:uid="{BD8DF9AC-C2B3-4EAD-806C-D3B430141A7F}"/>
    <hyperlink ref="BQ9" r:id="rId16419" xr:uid="{B610D780-01FF-4D79-B2A0-AC44C6F14B2D}"/>
    <hyperlink ref="BS9" r:id="rId16420" xr:uid="{A15732AD-84B5-400E-A25D-92ADFEDB22C9}"/>
    <hyperlink ref="BU9" r:id="rId16421" xr:uid="{C43F3E77-2042-4A19-932D-93161AAF62E1}"/>
    <hyperlink ref="BW9" r:id="rId16422" xr:uid="{030662BB-0A31-4271-B233-8F73A73009DB}"/>
    <hyperlink ref="BY9" r:id="rId16423" xr:uid="{6FD6004D-3141-4F49-B873-45DA82B5469D}"/>
    <hyperlink ref="CA9" r:id="rId16424" xr:uid="{FF5BC085-BF13-4964-B6FE-2ADD852991CE}"/>
    <hyperlink ref="CC9" r:id="rId16425" xr:uid="{C5AC891A-F08E-4B73-90B0-5E76A4F3543C}"/>
    <hyperlink ref="CE9" r:id="rId16426" xr:uid="{9FCE2A6F-A5B3-49A9-BB74-8AD4B509F225}"/>
    <hyperlink ref="CG9" r:id="rId16427" xr:uid="{6754432C-08EF-4D2A-8538-EC066579B437}"/>
    <hyperlink ref="CI9" r:id="rId16428" xr:uid="{449E7691-C128-4E7F-A5C6-069B0E5D9123}"/>
    <hyperlink ref="CK9" r:id="rId16429" xr:uid="{786CFD3C-5994-4E9E-A4BC-270C42F1C4B2}"/>
    <hyperlink ref="CM9" r:id="rId16430" xr:uid="{143E5ADE-6AF6-4487-AE46-7161BF6FF311}"/>
    <hyperlink ref="CO9" r:id="rId16431" xr:uid="{1CE04D3F-9025-41F6-A6E5-485508AAD9BC}"/>
    <hyperlink ref="CQ9" r:id="rId16432" xr:uid="{676ECB13-1568-4745-A5BC-B06623C05543}"/>
    <hyperlink ref="CS9" r:id="rId16433" xr:uid="{76524C2D-90DA-4F12-9067-60CCD6806E72}"/>
    <hyperlink ref="CU9" r:id="rId16434" xr:uid="{835C8BDA-277B-4EC5-9591-0D60E2465769}"/>
    <hyperlink ref="CW9" r:id="rId16435" xr:uid="{7280A2FE-FCDE-4D5B-B922-BEE0F52D249E}"/>
    <hyperlink ref="CY9" r:id="rId16436" xr:uid="{5C7A3A78-D4C7-4C85-AF9E-0B798F15BD40}"/>
    <hyperlink ref="DA9" r:id="rId16437" xr:uid="{C2E86301-ED68-4C91-BFA0-7BCA4F5A66D4}"/>
    <hyperlink ref="DC9" r:id="rId16438" xr:uid="{69AA6532-B584-43EF-9CFA-C28C05F4DCAC}"/>
    <hyperlink ref="DE9" r:id="rId16439" xr:uid="{37863058-6566-4188-920A-CBAA856061C6}"/>
    <hyperlink ref="DG9" r:id="rId16440" xr:uid="{5FEEEE29-8AA9-4423-964A-FFFC05C5B1DE}"/>
    <hyperlink ref="DI9" r:id="rId16441" xr:uid="{30D84C87-A5D6-41DD-929A-198647044F1A}"/>
    <hyperlink ref="DK9" r:id="rId16442" xr:uid="{94E127ED-4509-4992-9DC4-8F597DFBE49C}"/>
    <hyperlink ref="DM9" r:id="rId16443" xr:uid="{BBC441B8-5C39-4458-8964-B28238E97E35}"/>
    <hyperlink ref="DO9" r:id="rId16444" xr:uid="{AC13BC2D-110A-4459-99FD-1E5A7CED2748}"/>
    <hyperlink ref="DQ9" r:id="rId16445" xr:uid="{76546CE5-49EF-4D80-98C4-687A36E448F6}"/>
    <hyperlink ref="DS9" r:id="rId16446" xr:uid="{204821FA-3448-4445-A887-5A963E51AC1C}"/>
    <hyperlink ref="DU9" r:id="rId16447" xr:uid="{BA768F09-FEE2-40D9-80A2-D74925EFCC98}"/>
    <hyperlink ref="DW9" r:id="rId16448" xr:uid="{CCF872A9-EF8E-45B4-9131-B734E0EBCC9C}"/>
    <hyperlink ref="DY9" r:id="rId16449" xr:uid="{10F4B221-F6AB-4CE9-9A20-C52911AA33C6}"/>
    <hyperlink ref="EA9" r:id="rId16450" xr:uid="{22C757C2-3B29-4B9C-B7CA-0802A1E35947}"/>
    <hyperlink ref="EC9" r:id="rId16451" xr:uid="{28893A98-4237-4E27-B12D-8CECBD3CA2D3}"/>
    <hyperlink ref="EE9" r:id="rId16452" xr:uid="{5B0E6056-E0FA-4878-BCC5-E6F39E8DF39F}"/>
    <hyperlink ref="EG9" r:id="rId16453" xr:uid="{1A46B91F-E42C-48DF-99FD-4E1BC439C870}"/>
    <hyperlink ref="EI9" r:id="rId16454" xr:uid="{BF7F4BDA-43B1-4341-B033-02EC2DE5074D}"/>
    <hyperlink ref="EK9" r:id="rId16455" xr:uid="{4A72877E-A6AF-4D5F-934D-F0D61D78AD66}"/>
    <hyperlink ref="EM9" r:id="rId16456" xr:uid="{0E0FF06F-1C64-4DAF-8FCD-47CD2A529C67}"/>
    <hyperlink ref="EO9" r:id="rId16457" xr:uid="{3C410E45-C40A-466F-8530-31376FF3FF35}"/>
    <hyperlink ref="EQ9" r:id="rId16458" xr:uid="{B4CA88E3-4B26-420A-924E-BD49EB8B4FA5}"/>
    <hyperlink ref="ES9" r:id="rId16459" xr:uid="{F8F97AD5-35EC-449F-94F8-666A904C8083}"/>
    <hyperlink ref="EU9" r:id="rId16460" xr:uid="{71A1B7C3-23B2-4293-93A1-234E60C4D36A}"/>
    <hyperlink ref="EW9" r:id="rId16461" xr:uid="{FF07D502-5B56-4645-96CD-D5676DB5D429}"/>
    <hyperlink ref="EY9" r:id="rId16462" xr:uid="{564D466E-1F9A-497D-B5F5-041DDFC6E284}"/>
    <hyperlink ref="FA9" r:id="rId16463" xr:uid="{6D4D4EFF-D126-4EEE-8AFC-02D52BEFE96E}"/>
    <hyperlink ref="FC9" r:id="rId16464" xr:uid="{5F13A42C-9248-4C05-9FE9-63215BF4A42A}"/>
    <hyperlink ref="FE9" r:id="rId16465" xr:uid="{55C5D260-91D8-4F23-A015-AC1324882B88}"/>
    <hyperlink ref="FG9" r:id="rId16466" xr:uid="{22F9726A-BB19-4914-8F9E-DF3A8D95CFC6}"/>
    <hyperlink ref="FI9" r:id="rId16467" xr:uid="{368391A5-02D0-4D37-9CE2-596EF5A8CE93}"/>
    <hyperlink ref="FK9" r:id="rId16468" xr:uid="{248AF185-3B76-422E-94D2-019B24AA1266}"/>
    <hyperlink ref="FM9" r:id="rId16469" xr:uid="{B33871D7-D94D-4668-AB51-68D54224361F}"/>
    <hyperlink ref="FO9" r:id="rId16470" xr:uid="{D0930F96-F81A-4F5D-A2F4-33AF9ACCB0A8}"/>
    <hyperlink ref="FQ9" r:id="rId16471" xr:uid="{62CC5321-EA98-4F64-85B2-6E45EEB5B324}"/>
    <hyperlink ref="FS9" r:id="rId16472" xr:uid="{E414796A-206D-4DD0-83C5-60FC58C747C8}"/>
    <hyperlink ref="FU9" r:id="rId16473" xr:uid="{6150FC84-5692-4487-B512-1EBCD6722FF9}"/>
    <hyperlink ref="FW9" r:id="rId16474" xr:uid="{15026FF1-A752-4976-BB2E-09C9BA2863DD}"/>
    <hyperlink ref="FY9" r:id="rId16475" xr:uid="{175C5D2D-8A85-4C44-898A-1F743DFD800B}"/>
    <hyperlink ref="GA9" r:id="rId16476" xr:uid="{E9BE3A8B-FB3C-40C2-A25D-FF3498679266}"/>
    <hyperlink ref="GC9" r:id="rId16477" xr:uid="{D73FB9DD-711F-4E3F-834B-800C4C673D21}"/>
    <hyperlink ref="GE9" r:id="rId16478" xr:uid="{0FEF0373-B669-43A9-AB60-387776227008}"/>
    <hyperlink ref="GG9" r:id="rId16479" xr:uid="{3AE85957-7960-401E-92BD-A0CA347C95D5}"/>
    <hyperlink ref="GI9" r:id="rId16480" xr:uid="{026AA523-E864-4D29-BB4B-0F6C2BF341F0}"/>
    <hyperlink ref="GK9" r:id="rId16481" xr:uid="{4D009F36-E5CC-4638-AAFD-6435C33986DE}"/>
    <hyperlink ref="GM9" r:id="rId16482" xr:uid="{3FD7E777-8A15-43A7-A88A-35F2CE6BD49B}"/>
    <hyperlink ref="GO9" r:id="rId16483" xr:uid="{DB131B30-BEDB-47C1-AF13-9D2B13D36C02}"/>
    <hyperlink ref="GQ9" r:id="rId16484" xr:uid="{58B5E1E9-F30D-4D6C-B139-3EFAD0BA5BE6}"/>
    <hyperlink ref="GS9" r:id="rId16485" xr:uid="{09873209-4416-46E3-BF3A-EAFAC5946AF1}"/>
    <hyperlink ref="GU9" r:id="rId16486" xr:uid="{6D6235D3-33D3-4DE7-8325-D9B5D628BF4E}"/>
    <hyperlink ref="GW9" r:id="rId16487" xr:uid="{DFC68871-B465-48EC-B9AF-FB1C285B603B}"/>
    <hyperlink ref="GY9" r:id="rId16488" xr:uid="{25716A78-9C12-4536-ACB7-DF71C1E2EB02}"/>
    <hyperlink ref="HA9" r:id="rId16489" xr:uid="{5F960262-4409-45F2-BCAB-11DE365F6FEE}"/>
    <hyperlink ref="HC9" r:id="rId16490" xr:uid="{A388A712-7E2A-4FBF-841F-B70478AC11BC}"/>
    <hyperlink ref="HE9" r:id="rId16491" xr:uid="{F4466949-FC6E-4A6C-9266-7ABF38C5B18F}"/>
    <hyperlink ref="HG9" r:id="rId16492" xr:uid="{05D6CBEF-C4A3-4AA2-A11F-C44D9A1E9BDD}"/>
    <hyperlink ref="HI9" r:id="rId16493" xr:uid="{5DBD547F-C8E9-40FA-A9B4-1C7CDC5C33A8}"/>
    <hyperlink ref="HK9" r:id="rId16494" xr:uid="{637F8620-3EE4-43DA-9F19-684DEA6CEC90}"/>
    <hyperlink ref="HM9" r:id="rId16495" xr:uid="{CCEB655E-F0AC-42A2-8FD6-CC5D809FDFDB}"/>
    <hyperlink ref="HO9" r:id="rId16496" xr:uid="{468A8E0E-D1AE-42CD-8022-9239425D1DCE}"/>
    <hyperlink ref="HQ9" r:id="rId16497" xr:uid="{B344E29A-523C-462A-AA8A-93376519793A}"/>
    <hyperlink ref="HS9" r:id="rId16498" xr:uid="{BDCBE3A7-7DB0-4181-ADF7-1B3881E6227C}"/>
    <hyperlink ref="HU9" r:id="rId16499" xr:uid="{50D5CD65-FA3F-45E6-925D-89C07BB6EE3B}"/>
    <hyperlink ref="HW9" r:id="rId16500" xr:uid="{696E2A1E-9960-4AD3-9B1E-AFB607D1DEE9}"/>
    <hyperlink ref="HY9" r:id="rId16501" xr:uid="{7B368CEA-88A6-42FD-8303-F93075D2C557}"/>
    <hyperlink ref="IA9" r:id="rId16502" xr:uid="{B9B1D628-6472-46B1-BDFE-5DE768506079}"/>
    <hyperlink ref="IC9" r:id="rId16503" xr:uid="{DE9354B0-B103-41C1-9691-86BD0857F4F3}"/>
    <hyperlink ref="IE9" r:id="rId16504" xr:uid="{8A95B4DE-3E60-43F4-B2EC-6CD9620972A6}"/>
    <hyperlink ref="IG9" r:id="rId16505" xr:uid="{479E2F27-4A6C-49C6-9B40-412B13F7F169}"/>
    <hyperlink ref="II9" r:id="rId16506" xr:uid="{E03642E0-6494-42C5-B300-CB16D17E158B}"/>
    <hyperlink ref="IK9" r:id="rId16507" xr:uid="{4B3E222C-1001-4571-8714-511FDCCCADEE}"/>
    <hyperlink ref="IM9" r:id="rId16508" xr:uid="{5D2D76EB-1513-4C41-92C0-155880C250B5}"/>
    <hyperlink ref="IO9" r:id="rId16509" xr:uid="{4901F6C4-BCD4-4A51-A990-93AE7CFC3B15}"/>
    <hyperlink ref="IQ9" r:id="rId16510" xr:uid="{C8ACEE97-6F5F-4CB4-96ED-234F5350AAF1}"/>
    <hyperlink ref="IS9" r:id="rId16511" xr:uid="{500BBD28-4B55-429C-B5F2-D50B8B5CF58E}"/>
    <hyperlink ref="IU9" r:id="rId16512" xr:uid="{D2A01461-E62D-43DA-BD76-520A59230B1D}"/>
    <hyperlink ref="IW9" r:id="rId16513" xr:uid="{C51BBC8F-8CDE-447E-950B-527288FEEF1D}"/>
    <hyperlink ref="IY9" r:id="rId16514" xr:uid="{594CB523-43A0-43A7-BE66-F207B08D1E9D}"/>
    <hyperlink ref="JA9" r:id="rId16515" xr:uid="{A989F13A-BDED-4C82-8738-4EB16D28142A}"/>
    <hyperlink ref="JC9" r:id="rId16516" xr:uid="{AB2F91E4-BF8E-4C07-A7CB-9AA600C73339}"/>
    <hyperlink ref="JE9" r:id="rId16517" xr:uid="{12E003E1-E6D3-424E-95A1-C846C40E9AD7}"/>
    <hyperlink ref="JG9" r:id="rId16518" xr:uid="{148C9072-E635-4815-87A3-C50B17FE7C50}"/>
    <hyperlink ref="JI9" r:id="rId16519" xr:uid="{576090A8-2951-488C-9911-997724EF1EC2}"/>
    <hyperlink ref="JK9" r:id="rId16520" xr:uid="{6EBC22CF-131C-44C4-9B5A-8A7645B3E7B5}"/>
    <hyperlink ref="JM9" r:id="rId16521" xr:uid="{829F0574-385C-4963-9D7C-55C8BCCEE27D}"/>
    <hyperlink ref="JO9" r:id="rId16522" xr:uid="{1FEF07D2-9E2A-40E5-AACB-BB35D7002C87}"/>
    <hyperlink ref="JQ9" r:id="rId16523" xr:uid="{30B50F68-33CA-481E-8C11-4E6AB3654697}"/>
    <hyperlink ref="JS9" r:id="rId16524" xr:uid="{FBF4D212-566D-489A-B252-DD4114E399E4}"/>
    <hyperlink ref="JU9" r:id="rId16525" xr:uid="{200B9811-5773-4411-B609-1B62A08E847F}"/>
    <hyperlink ref="JW9" r:id="rId16526" xr:uid="{67CE9678-4327-4950-8340-042E4CC39411}"/>
    <hyperlink ref="JY9" r:id="rId16527" xr:uid="{DFF66F48-10BA-4E46-9032-48F3B94BA699}"/>
    <hyperlink ref="KA9" r:id="rId16528" xr:uid="{1251C40A-1D24-491F-B867-C114FA5AB362}"/>
    <hyperlink ref="KC9" r:id="rId16529" xr:uid="{7E0FE39B-9A57-4CC9-BF82-7AB601587466}"/>
    <hyperlink ref="KE9" r:id="rId16530" xr:uid="{3FB8E403-E1AA-424A-B9C5-D7FCD4E7A57F}"/>
    <hyperlink ref="KG9" r:id="rId16531" xr:uid="{04FCDAE9-7267-4549-BE42-73A280A36534}"/>
    <hyperlink ref="KI9" r:id="rId16532" xr:uid="{48951385-6120-4691-839C-F42EAF49C912}"/>
    <hyperlink ref="KK9" r:id="rId16533" xr:uid="{229B95D5-8AB8-4C9E-A010-151F0178BCEB}"/>
    <hyperlink ref="KM9" r:id="rId16534" xr:uid="{96A35DB5-71EF-4A1B-82F3-DDBCED5D5BCF}"/>
    <hyperlink ref="KO9" r:id="rId16535" xr:uid="{77AFEE6D-A6D4-4DB5-8AC3-C7948479ADAA}"/>
    <hyperlink ref="KQ9" r:id="rId16536" xr:uid="{5D848615-BDDD-4B2D-AD63-954E4D9D746E}"/>
    <hyperlink ref="KS9" r:id="rId16537" xr:uid="{5C3FE6D6-88A4-492D-BF4E-C1273AA2728F}"/>
    <hyperlink ref="KU9" r:id="rId16538" xr:uid="{16ECC63A-B421-4402-A2EF-52157C21BF1A}"/>
    <hyperlink ref="KW9" r:id="rId16539" xr:uid="{7D270F8C-3EE8-45A6-9786-57F2A139A406}"/>
    <hyperlink ref="KY9" r:id="rId16540" xr:uid="{A5F5E41E-C2AF-4063-B38A-BCA2384DC813}"/>
    <hyperlink ref="LA9" r:id="rId16541" xr:uid="{743BA947-8A4E-459B-9D03-4A15C319A0E5}"/>
    <hyperlink ref="LC9" r:id="rId16542" xr:uid="{D28BA5F8-B5B5-4BB0-9087-957AC1513C94}"/>
    <hyperlink ref="LE9" r:id="rId16543" xr:uid="{CAFFDA56-2720-47C3-9922-885E570CA245}"/>
    <hyperlink ref="LG9" r:id="rId16544" xr:uid="{7ECD39E9-BBA1-4A76-91EE-A9D3B56372C7}"/>
    <hyperlink ref="LI9" r:id="rId16545" xr:uid="{23CE6346-A3A4-47E2-BC2D-43DF6B895CAA}"/>
    <hyperlink ref="LK9" r:id="rId16546" xr:uid="{EEEAEE69-0EA5-4DF9-BF06-523C1C76134E}"/>
    <hyperlink ref="LM9" r:id="rId16547" xr:uid="{5126F90F-C1D9-414F-83EE-DC82E0340284}"/>
    <hyperlink ref="LO9" r:id="rId16548" xr:uid="{DF88FA71-BDB4-4619-8D5A-07F89E2EE281}"/>
    <hyperlink ref="LQ9" r:id="rId16549" xr:uid="{186B1127-3B1B-467A-AC84-16395BFEF3B3}"/>
    <hyperlink ref="LS9" r:id="rId16550" xr:uid="{5EC2FB71-FCBA-4C89-B885-47CF5CDDAFE0}"/>
    <hyperlink ref="LU9" r:id="rId16551" xr:uid="{075A429D-3FBF-49C2-9B2E-F342D6DADE94}"/>
    <hyperlink ref="LW9" r:id="rId16552" xr:uid="{44E03E43-9660-409F-AA0D-D345EC21051D}"/>
    <hyperlink ref="LY9" r:id="rId16553" xr:uid="{CDE68999-EC7C-4309-BCB4-AEB55E34661A}"/>
    <hyperlink ref="MA9" r:id="rId16554" xr:uid="{94B58785-A6D8-48A6-BFA6-A7E67761D394}"/>
    <hyperlink ref="MC9" r:id="rId16555" xr:uid="{B9A3CD68-43AE-4C5B-AE74-903A5EE6EC85}"/>
    <hyperlink ref="ME9" r:id="rId16556" xr:uid="{A03AD983-39F4-44DD-827D-59D9C18A1CAA}"/>
    <hyperlink ref="MG9" r:id="rId16557" xr:uid="{CDB207F6-B559-4BD0-A4B5-B8608CE7E960}"/>
    <hyperlink ref="MI9" r:id="rId16558" xr:uid="{056B4C13-E6AE-4A11-A31C-A4EF001745F5}"/>
    <hyperlink ref="MK9" r:id="rId16559" xr:uid="{83D94697-0CBA-4CCF-A438-EDF2EC4AEFBC}"/>
    <hyperlink ref="MM9" r:id="rId16560" xr:uid="{2E409006-0F9B-4D4C-A4DC-39F60B3C08BD}"/>
    <hyperlink ref="MO9" r:id="rId16561" xr:uid="{BBA0A49C-735A-4882-9AD4-768569601EF1}"/>
    <hyperlink ref="MQ9" r:id="rId16562" xr:uid="{F539FFA4-BE17-4065-AFB4-F77E6FB806EB}"/>
    <hyperlink ref="MS9" r:id="rId16563" xr:uid="{50AC92EB-A13E-4B3F-9317-AF09F43C2149}"/>
    <hyperlink ref="MU9" r:id="rId16564" xr:uid="{102BAFCD-75E7-441A-BD5A-CCA30A975796}"/>
    <hyperlink ref="MW9" r:id="rId16565" xr:uid="{5702A7BA-7F26-4C51-BA46-AC11DB6653D6}"/>
    <hyperlink ref="MY9" r:id="rId16566" xr:uid="{39BD29CD-381B-436B-B7B1-D1F21FE941AB}"/>
    <hyperlink ref="NA9" r:id="rId16567" xr:uid="{F8D4FAE9-3ADB-4130-A452-DB586D5467E4}"/>
    <hyperlink ref="NC9" r:id="rId16568" xr:uid="{562C8327-98A1-4E53-BF1F-CD6B040BF84B}"/>
    <hyperlink ref="NE9" r:id="rId16569" xr:uid="{6C3BD041-7BFB-4A24-8EC5-B494944C5CFE}"/>
    <hyperlink ref="NG9" r:id="rId16570" xr:uid="{ECD5F5FE-1F24-4333-9DE1-A745DE75E509}"/>
    <hyperlink ref="NI9" r:id="rId16571" xr:uid="{B69004CF-5828-4243-9AA4-25EE5F0BF1F4}"/>
    <hyperlink ref="NK9" r:id="rId16572" xr:uid="{04FB72A1-7FF1-42F1-A044-617041142113}"/>
    <hyperlink ref="NM9" r:id="rId16573" xr:uid="{B7A635AE-B594-4BAE-824F-BFD0F12BE183}"/>
    <hyperlink ref="NO9" r:id="rId16574" xr:uid="{2DD5902D-85DC-4568-8AF1-2559B3A479F6}"/>
    <hyperlink ref="NQ9" r:id="rId16575" xr:uid="{09C3F5E6-7FD3-42F4-87B0-473BD59313B6}"/>
    <hyperlink ref="NS9" r:id="rId16576" xr:uid="{AE396710-D4FD-4854-B89C-E30B41EBCFFD}"/>
    <hyperlink ref="NU9" r:id="rId16577" xr:uid="{90F252A5-CCC0-4FBA-BBBC-1DA78A4063FD}"/>
    <hyperlink ref="NW9" r:id="rId16578" xr:uid="{18C6A04D-905A-42DB-B658-5D55BC75488D}"/>
    <hyperlink ref="NY9" r:id="rId16579" xr:uid="{2139E94B-F71E-4A2C-8683-0811C73D295E}"/>
    <hyperlink ref="OA9" r:id="rId16580" xr:uid="{097AAA96-A071-4693-B330-CF0CB09349E2}"/>
    <hyperlink ref="OC9" r:id="rId16581" xr:uid="{4B88919F-088F-4895-A974-F356D4E19CAD}"/>
    <hyperlink ref="OE9" r:id="rId16582" xr:uid="{08CB0A1F-330E-46CB-8CD8-DAAF86055D18}"/>
    <hyperlink ref="OG9" r:id="rId16583" xr:uid="{582A6732-85A2-42BC-A7FB-2896536173C0}"/>
    <hyperlink ref="OI9" r:id="rId16584" xr:uid="{E4D10691-C095-493E-B8D8-4FB772DCCB3B}"/>
    <hyperlink ref="OK9" r:id="rId16585" xr:uid="{2A325341-5674-459A-B85A-7AE6A4BF76AC}"/>
    <hyperlink ref="OM9" r:id="rId16586" xr:uid="{93C6C23E-0588-4632-AABF-7564A11B9708}"/>
    <hyperlink ref="OO9" r:id="rId16587" xr:uid="{6D2EA1C0-CA3A-419C-ABC6-0383C3F8F074}"/>
    <hyperlink ref="OQ9" r:id="rId16588" xr:uid="{C05F2778-5226-4D77-BE45-4212CE0AE3A5}"/>
    <hyperlink ref="OS9" r:id="rId16589" xr:uid="{990CA027-7FBE-4231-A39D-510E4F46F7F5}"/>
    <hyperlink ref="OU9" r:id="rId16590" xr:uid="{D183F686-C9E8-4F90-B3CE-4F4924646ED0}"/>
    <hyperlink ref="OW9" r:id="rId16591" xr:uid="{74EF02FB-28BB-4E14-84D4-DE0A6BE3A9A7}"/>
    <hyperlink ref="OY9" r:id="rId16592" xr:uid="{A3669BAA-F717-43CC-A11B-2A9E054AD3DA}"/>
    <hyperlink ref="PA9" r:id="rId16593" xr:uid="{5F877CCE-F6FD-4602-AAFA-74D2C929E245}"/>
    <hyperlink ref="PC9" r:id="rId16594" xr:uid="{2D3F8ED0-56B7-439D-86F8-E2CEF5F8101E}"/>
    <hyperlink ref="PE9" r:id="rId16595" xr:uid="{12FC6E2A-227B-47F3-ADD2-9072C1A26B5B}"/>
    <hyperlink ref="PG9" r:id="rId16596" xr:uid="{C008F4D9-DA3B-4577-8A68-896838C53E10}"/>
    <hyperlink ref="PI9" r:id="rId16597" xr:uid="{0F8739D1-7AA0-443D-9CD8-CA86289C3228}"/>
    <hyperlink ref="PK9" r:id="rId16598" xr:uid="{A3327623-D79D-44B8-A6AC-D9460E2672A5}"/>
    <hyperlink ref="PM9" r:id="rId16599" xr:uid="{AB021B3C-B299-455D-894B-3ADAE10B67C9}"/>
    <hyperlink ref="PO9" r:id="rId16600" xr:uid="{1F783B48-5F32-4C93-9DD4-0B56D0E4CD8A}"/>
    <hyperlink ref="PQ9" r:id="rId16601" xr:uid="{9D237AA3-C7D3-4417-99CE-516059307968}"/>
    <hyperlink ref="PS9" r:id="rId16602" xr:uid="{8588BE87-4B03-4C21-B9B5-89B1BF045E2F}"/>
    <hyperlink ref="PU9" r:id="rId16603" xr:uid="{65DBCFCB-9F75-4EFD-B730-553A47CAD59C}"/>
    <hyperlink ref="PW9" r:id="rId16604" xr:uid="{3E397C2A-CFD7-4F24-BB82-0B3022D4419B}"/>
    <hyperlink ref="PY9" r:id="rId16605" xr:uid="{4B1E69AB-D0E7-46BA-B67A-BCE587AEFA16}"/>
    <hyperlink ref="QA9" r:id="rId16606" xr:uid="{B17619A2-D9B1-403D-9D6A-27A095FF1820}"/>
    <hyperlink ref="QC9" r:id="rId16607" xr:uid="{7F99FC81-7377-4B14-A60E-F4672DF54499}"/>
    <hyperlink ref="QE9" r:id="rId16608" xr:uid="{333A6D72-8090-480E-A9AC-0238EE04A7AB}"/>
    <hyperlink ref="QG9" r:id="rId16609" xr:uid="{A1217ED6-95D4-407F-A89B-B661F32B15D8}"/>
    <hyperlink ref="QI9" r:id="rId16610" xr:uid="{F38007B8-55A3-403F-B3F2-2D82A73B6F78}"/>
    <hyperlink ref="QK9" r:id="rId16611" xr:uid="{2BA75B72-C816-4B40-8C89-7E9AF99436D8}"/>
    <hyperlink ref="QM9" r:id="rId16612" xr:uid="{BC82CC56-6626-4954-B900-E523C894FCAD}"/>
    <hyperlink ref="QO9" r:id="rId16613" xr:uid="{DE93B238-B6D8-4B22-838E-6A42265333E0}"/>
    <hyperlink ref="QQ9" r:id="rId16614" xr:uid="{89CD1416-1031-40AC-AE85-C6076C9791BF}"/>
    <hyperlink ref="QS9" r:id="rId16615" xr:uid="{0084B523-8ABC-4926-8661-096377D11A43}"/>
    <hyperlink ref="QU9" r:id="rId16616" xr:uid="{D3BD9E4F-EAA1-432F-B28F-0A24162042D4}"/>
    <hyperlink ref="QW9" r:id="rId16617" xr:uid="{3AD317DF-7908-4D2A-A9F9-3CE19DCA4849}"/>
    <hyperlink ref="QY9" r:id="rId16618" xr:uid="{C1FD0F92-0851-4F77-9462-CD8D7D2398B8}"/>
    <hyperlink ref="RA9" r:id="rId16619" xr:uid="{DDFAAAD2-67CC-40F5-AC4C-03A869CFAC51}"/>
    <hyperlink ref="RC9" r:id="rId16620" xr:uid="{9E23E354-6C97-47F0-A3EB-2BE0752D6622}"/>
    <hyperlink ref="RE9" r:id="rId16621" xr:uid="{288DB743-8A4E-4ACC-B89F-EC90E97A4C92}"/>
    <hyperlink ref="RG9" r:id="rId16622" xr:uid="{EA991F0C-B427-40FF-AAA6-7E96BB6DEC9C}"/>
    <hyperlink ref="RI9" r:id="rId16623" xr:uid="{1CCAE933-66BA-4BD5-BC33-B3FF026A2733}"/>
    <hyperlink ref="RK9" r:id="rId16624" xr:uid="{A2C79052-85D1-47A5-871E-DC83BC8CC68F}"/>
    <hyperlink ref="RM9" r:id="rId16625" xr:uid="{FCF10649-69E4-4593-8688-60E096B05CEB}"/>
    <hyperlink ref="RO9" r:id="rId16626" xr:uid="{17F3CECC-F0B1-4C91-A2F6-747A0A53D187}"/>
    <hyperlink ref="RQ9" r:id="rId16627" xr:uid="{0E041C3D-E372-413D-BA77-C3EA8299D66D}"/>
    <hyperlink ref="RS9" r:id="rId16628" xr:uid="{83E74A3E-5F2D-4C62-826C-5A4AF479D3EF}"/>
    <hyperlink ref="RU9" r:id="rId16629" xr:uid="{B3D2D13D-FAD0-46EC-AE50-CD59ADFA1AD3}"/>
    <hyperlink ref="RW9" r:id="rId16630" xr:uid="{CCF4F989-05C6-4D76-8D24-5CF5F25D974F}"/>
    <hyperlink ref="RY9" r:id="rId16631" xr:uid="{D60335A4-CBAA-4905-8630-58142D403CB7}"/>
    <hyperlink ref="SA9" r:id="rId16632" xr:uid="{8C9DC966-BC32-412E-B7BE-C57AF1ACF7DF}"/>
    <hyperlink ref="SC9" r:id="rId16633" xr:uid="{A8F743D7-D1AB-42B0-93D2-C2FF70CE4624}"/>
    <hyperlink ref="SE9" r:id="rId16634" xr:uid="{A1AD32E5-6186-43BE-9ECA-D9C41C29E737}"/>
    <hyperlink ref="SG9" r:id="rId16635" xr:uid="{B4A645CC-124D-4F27-88E4-3A02166531E7}"/>
    <hyperlink ref="SI9" r:id="rId16636" xr:uid="{6D375880-FB15-45AC-B19A-92AFAE383952}"/>
    <hyperlink ref="SK9" r:id="rId16637" xr:uid="{DE916956-3CBE-4546-BFED-8CF2BF599469}"/>
    <hyperlink ref="SM9" r:id="rId16638" xr:uid="{17EE5AAE-C69D-4257-A87D-E7D03B0D42C3}"/>
    <hyperlink ref="SO9" r:id="rId16639" xr:uid="{87BB46FD-46DF-4926-B4AC-559BD587E61D}"/>
    <hyperlink ref="SQ9" r:id="rId16640" xr:uid="{7D3F9C0F-6DA6-4B9A-A5AC-8401B0B5D9A8}"/>
    <hyperlink ref="SS9" r:id="rId16641" xr:uid="{901F5AB3-5036-4524-A9FE-EEE8EC62D422}"/>
    <hyperlink ref="SU9" r:id="rId16642" xr:uid="{3789D816-18B6-44EB-9CBF-1AA6342C02D6}"/>
    <hyperlink ref="SW9" r:id="rId16643" xr:uid="{99A93633-9B5C-472B-8F1B-2A805761F85D}"/>
    <hyperlink ref="SY9" r:id="rId16644" xr:uid="{F1A35E26-58DB-4FA7-807A-9826552D9A35}"/>
    <hyperlink ref="TA9" r:id="rId16645" xr:uid="{9067E1E9-195E-4517-9076-6FAFF6EFFE92}"/>
    <hyperlink ref="TC9" r:id="rId16646" xr:uid="{F5227280-82E1-41D8-AF1C-665209AEF896}"/>
    <hyperlink ref="TE9" r:id="rId16647" xr:uid="{ABA726AB-2797-4791-A789-BDA4DBB516C4}"/>
    <hyperlink ref="TG9" r:id="rId16648" xr:uid="{AEDE465C-0846-4DED-9F31-355D9B52E3E3}"/>
    <hyperlink ref="TI9" r:id="rId16649" xr:uid="{D986DC71-28DE-4E07-A2A5-CF0D3A304CF8}"/>
    <hyperlink ref="TK9" r:id="rId16650" xr:uid="{DBEDD64D-FDF2-420D-8509-CD2F0F39F657}"/>
    <hyperlink ref="TM9" r:id="rId16651" xr:uid="{D6DB3BD8-8662-49B9-BCFE-BEC445A0CDC3}"/>
    <hyperlink ref="TO9" r:id="rId16652" xr:uid="{7B23CB12-E955-4D82-B76B-588029D00AF5}"/>
    <hyperlink ref="TQ9" r:id="rId16653" xr:uid="{3F04648F-1082-4C9F-A78B-B1CB343E7A93}"/>
    <hyperlink ref="TS9" r:id="rId16654" xr:uid="{B6444BC7-061E-4618-A1F5-B3677DBACA2C}"/>
    <hyperlink ref="TU9" r:id="rId16655" xr:uid="{8044540E-CC15-4A86-819C-D53A811159F5}"/>
    <hyperlink ref="TW9" r:id="rId16656" xr:uid="{3C66F1D4-A182-46C6-83DD-2E5093F95CEF}"/>
    <hyperlink ref="TY9" r:id="rId16657" xr:uid="{B5399A6E-EF91-4A0B-ADB6-2DB6882C735B}"/>
    <hyperlink ref="UA9" r:id="rId16658" xr:uid="{CDC3F115-38B8-435D-BD1C-914BC46FE108}"/>
    <hyperlink ref="UC9" r:id="rId16659" xr:uid="{0494CFF6-C80F-406A-969F-F5C667B5E70D}"/>
    <hyperlink ref="UE9" r:id="rId16660" xr:uid="{7B9F5CBB-9C8F-41B0-ADF1-AAAC3ABE8D2D}"/>
    <hyperlink ref="UG9" r:id="rId16661" xr:uid="{A0D311E1-F712-4DDE-A814-DA1A5C96DDC4}"/>
    <hyperlink ref="UI9" r:id="rId16662" xr:uid="{A27456D3-524D-4477-91DB-EE02FA6B39E3}"/>
    <hyperlink ref="UK9" r:id="rId16663" xr:uid="{B5E89E63-0067-4CE9-842D-78D7F2B64587}"/>
    <hyperlink ref="UM9" r:id="rId16664" xr:uid="{58E34320-1459-4270-9A94-D8A95216A716}"/>
    <hyperlink ref="UO9" r:id="rId16665" xr:uid="{027E8EDB-94D6-4D6E-BAE9-255FA481933D}"/>
    <hyperlink ref="UQ9" r:id="rId16666" xr:uid="{43442269-CEA1-4CEC-AFD1-01045AA416A1}"/>
    <hyperlink ref="US9" r:id="rId16667" xr:uid="{3C9F6A19-5ADD-4B84-A682-592D9C5F0A7D}"/>
    <hyperlink ref="UU9" r:id="rId16668" xr:uid="{5B390D13-5D9F-4781-82D3-1CEECF8B1D50}"/>
    <hyperlink ref="UW9" r:id="rId16669" xr:uid="{415F421E-CD1C-4160-B214-4191F4113F10}"/>
    <hyperlink ref="UY9" r:id="rId16670" xr:uid="{1797B1D9-AAB2-4688-9CCA-D1DF576A6C42}"/>
    <hyperlink ref="VA9" r:id="rId16671" xr:uid="{4F74A522-18AD-4C94-A9F4-F9B3AB745368}"/>
    <hyperlink ref="VC9" r:id="rId16672" xr:uid="{6EA5A570-2CEE-4E69-AEC0-D9FBD6C9DBAF}"/>
    <hyperlink ref="VE9" r:id="rId16673" xr:uid="{2D25A81D-B806-4B3F-9DEA-7E070C617A17}"/>
    <hyperlink ref="VG9" r:id="rId16674" xr:uid="{107C4616-CC99-4532-8FA9-A10BDEB67A6B}"/>
    <hyperlink ref="VI9" r:id="rId16675" xr:uid="{03C088BA-A6A1-4532-A348-A4EA52BA0448}"/>
    <hyperlink ref="VK9" r:id="rId16676" xr:uid="{F92F5635-3A7A-4AE8-A8D1-313887A200AE}"/>
    <hyperlink ref="VM9" r:id="rId16677" xr:uid="{21D990B1-78BF-4D5B-828E-F112AA9A15D8}"/>
    <hyperlink ref="VO9" r:id="rId16678" xr:uid="{0C341988-048E-4E1A-ABD0-E7C479B5E0F6}"/>
    <hyperlink ref="VQ9" r:id="rId16679" xr:uid="{CBC84F37-1D2E-479F-9C00-FC5527CC0A64}"/>
    <hyperlink ref="VS9" r:id="rId16680" xr:uid="{38B909D4-1B19-4EE5-ADCC-2098B130B2D2}"/>
    <hyperlink ref="VU9" r:id="rId16681" xr:uid="{AC23EDD9-F671-49D8-A846-D80150141F3B}"/>
    <hyperlink ref="VW9" r:id="rId16682" xr:uid="{DCFEB878-F6B9-4D76-8E6F-D28CE86C6E03}"/>
    <hyperlink ref="VY9" r:id="rId16683" xr:uid="{35FA1A35-1A62-4B57-B29C-DD2911B62E24}"/>
    <hyperlink ref="WA9" r:id="rId16684" xr:uid="{E287CDC2-E4BB-4B55-86DC-10EBFEE7C8A7}"/>
    <hyperlink ref="WC9" r:id="rId16685" xr:uid="{AE24B1F2-51CB-44B3-9EEA-3AD89D574A44}"/>
    <hyperlink ref="WE9" r:id="rId16686" xr:uid="{D75645C0-B342-4AFC-8D27-8E2178416E37}"/>
    <hyperlink ref="WG9" r:id="rId16687" xr:uid="{88E3043F-0C72-4785-9547-07762F8A5026}"/>
    <hyperlink ref="WI9" r:id="rId16688" xr:uid="{E58358CF-8824-4382-BE1F-C1F7C010C5B2}"/>
    <hyperlink ref="WK9" r:id="rId16689" xr:uid="{A35E08FF-A2D0-4FE3-8C76-6F759FCBF263}"/>
    <hyperlink ref="WM9" r:id="rId16690" xr:uid="{58D3CB85-7113-4BB8-94CF-D4AB8C861372}"/>
    <hyperlink ref="WO9" r:id="rId16691" xr:uid="{EB4CF243-8C8F-4473-96EF-2DACBCF9DCC1}"/>
    <hyperlink ref="WQ9" r:id="rId16692" xr:uid="{A7816891-A66F-43B6-BFA2-386D06296C7A}"/>
    <hyperlink ref="WS9" r:id="rId16693" xr:uid="{021ABC86-14FE-4AE8-B33D-10BF350ACA03}"/>
    <hyperlink ref="WU9" r:id="rId16694" xr:uid="{E3E30205-0231-42EB-93D0-06D29E7DBA40}"/>
    <hyperlink ref="WW9" r:id="rId16695" xr:uid="{AFAF6367-3A96-44D1-8718-89F57F4BC1D6}"/>
    <hyperlink ref="WY9" r:id="rId16696" xr:uid="{0FCA4979-0D23-4376-B660-1DAA65482DA4}"/>
    <hyperlink ref="XA9" r:id="rId16697" xr:uid="{084933A0-15E5-4CCF-87D6-E9960CE95981}"/>
    <hyperlink ref="XC9" r:id="rId16698" xr:uid="{A3FD7F1C-5BA8-40C0-AC81-348FF581E5DB}"/>
    <hyperlink ref="XE9" r:id="rId16699" xr:uid="{121BCC63-E17C-4BF5-8880-89C63B704C33}"/>
    <hyperlink ref="XG9" r:id="rId16700" xr:uid="{F5E092A7-3D2D-4336-89F1-B3FB50BB32FD}"/>
    <hyperlink ref="XI9" r:id="rId16701" xr:uid="{6C95BF20-0CC6-40F9-90D8-BD6519C85EAB}"/>
    <hyperlink ref="XK9" r:id="rId16702" xr:uid="{715FB5F1-79A7-4C4D-AB15-6DF1D7FBC7B8}"/>
    <hyperlink ref="XM9" r:id="rId16703" xr:uid="{989EBD15-A99B-4098-8613-D2DF54C6D64E}"/>
    <hyperlink ref="XO9" r:id="rId16704" xr:uid="{67714A10-7331-468A-9D4F-60C3A533D3DE}"/>
    <hyperlink ref="XQ9" r:id="rId16705" xr:uid="{8BD213F0-EB60-4D76-AE51-543940090490}"/>
    <hyperlink ref="XS9" r:id="rId16706" xr:uid="{A5E4A0AF-9EE2-40D9-AE65-0576CAE24F6D}"/>
    <hyperlink ref="XU9" r:id="rId16707" xr:uid="{DCA753D1-E770-49AF-88D4-4D3DE84D5110}"/>
    <hyperlink ref="XW9" r:id="rId16708" xr:uid="{434D5522-7ECD-4CAE-961E-B4236B83EBF2}"/>
    <hyperlink ref="XY9" r:id="rId16709" xr:uid="{D9EB1518-E8C1-4045-9A6D-A3B2063ACC82}"/>
    <hyperlink ref="YA9" r:id="rId16710" xr:uid="{AF8F9705-0704-43B6-B3DC-22B213903C7C}"/>
    <hyperlink ref="YC9" r:id="rId16711" xr:uid="{960C0F15-0F06-4678-B83B-42AF34EED063}"/>
    <hyperlink ref="YE9" r:id="rId16712" xr:uid="{59F5E61E-8C21-4174-84F8-A51E49DBD458}"/>
    <hyperlink ref="YG9" r:id="rId16713" xr:uid="{597F83B7-A149-417A-83F4-8C11E21B363B}"/>
    <hyperlink ref="YI9" r:id="rId16714" xr:uid="{7B9CD993-3FE0-4CE0-A572-8F45E11F7CF1}"/>
    <hyperlink ref="YK9" r:id="rId16715" xr:uid="{437EC63B-4206-4411-BB3F-B3F0A30F9095}"/>
    <hyperlink ref="YM9" r:id="rId16716" xr:uid="{4DAF1FCD-3C8E-4B6B-8C4A-092381105DCC}"/>
    <hyperlink ref="YO9" r:id="rId16717" xr:uid="{2A9D017D-79B2-4F7F-B126-4AEB135BB530}"/>
    <hyperlink ref="YQ9" r:id="rId16718" xr:uid="{4D42C1B4-EE40-40A2-96E3-7682D35B2DEB}"/>
    <hyperlink ref="YS9" r:id="rId16719" xr:uid="{EF078159-1AFE-4052-A110-ED372159D110}"/>
    <hyperlink ref="YU9" r:id="rId16720" xr:uid="{C245EC75-11E9-4DE9-8A69-69E995FE825B}"/>
    <hyperlink ref="YW9" r:id="rId16721" xr:uid="{84D6C1BE-C1B7-46DB-9E6E-32C714B3900B}"/>
    <hyperlink ref="YY9" r:id="rId16722" xr:uid="{2AD997BF-060A-4C18-AD50-901DBD324DAB}"/>
    <hyperlink ref="ZA9" r:id="rId16723" xr:uid="{3B014789-71C4-4592-A8FF-3D89A399AF61}"/>
    <hyperlink ref="ZC9" r:id="rId16724" xr:uid="{C8D49AA1-B0B0-4B04-81B7-959B586C58DB}"/>
    <hyperlink ref="ZE9" r:id="rId16725" xr:uid="{445CCB7E-A8A9-44F8-A96C-291F236A6E43}"/>
    <hyperlink ref="ZG9" r:id="rId16726" xr:uid="{73E00704-6817-472E-8731-3AF619F8F0EA}"/>
    <hyperlink ref="ZI9" r:id="rId16727" xr:uid="{229A7645-5458-44DC-871F-F1F9B4C40621}"/>
    <hyperlink ref="ZK9" r:id="rId16728" xr:uid="{4256CC15-D8A5-4E35-9590-BB455AA5A432}"/>
    <hyperlink ref="ZM9" r:id="rId16729" xr:uid="{14C99C2E-BD22-46CD-8522-E6356B1C85DD}"/>
    <hyperlink ref="ZO9" r:id="rId16730" xr:uid="{63DAF573-33F1-4876-BD0F-6057F68AC06E}"/>
    <hyperlink ref="ZQ9" r:id="rId16731" xr:uid="{60BEA169-C6FE-45C6-9E96-3D698C1E9463}"/>
    <hyperlink ref="ZS9" r:id="rId16732" xr:uid="{1462D947-F978-44D6-9405-CFE28048123E}"/>
    <hyperlink ref="ZU9" r:id="rId16733" xr:uid="{B102BDF1-703E-41A3-8EBB-D591DF3A6F44}"/>
    <hyperlink ref="ZW9" r:id="rId16734" xr:uid="{B9275803-B9DC-48C1-82E2-8F9CD9649C96}"/>
    <hyperlink ref="ZY9" r:id="rId16735" xr:uid="{DE23E2E5-3E90-4F45-962F-BC34B6128116}"/>
    <hyperlink ref="AAA9" r:id="rId16736" xr:uid="{79E3E143-FF56-42D5-A236-B472480E5179}"/>
    <hyperlink ref="AAC9" r:id="rId16737" xr:uid="{8BF9E52A-2C02-47CE-BF84-1E9B2807668A}"/>
    <hyperlink ref="AAE9" r:id="rId16738" xr:uid="{8F7977B2-B408-46F2-BDF8-C926CF6E4663}"/>
    <hyperlink ref="AAG9" r:id="rId16739" xr:uid="{7EBA5A11-5DFD-437A-BA25-1B83520F8EA7}"/>
    <hyperlink ref="AAI9" r:id="rId16740" xr:uid="{6207EF1E-977F-473B-8690-A8980BBF2936}"/>
    <hyperlink ref="AAK9" r:id="rId16741" xr:uid="{B956BBA4-2290-4EBE-91CE-E3B020BC48B5}"/>
    <hyperlink ref="AAM9" r:id="rId16742" xr:uid="{AAD40CA0-7B22-4D1C-AC28-6467E052234A}"/>
    <hyperlink ref="AAO9" r:id="rId16743" xr:uid="{3F2F273E-A8B9-40D6-B462-2FE9F0D71919}"/>
    <hyperlink ref="AAQ9" r:id="rId16744" xr:uid="{A9B6D15D-E563-4F28-A6CF-55F99C34E190}"/>
    <hyperlink ref="AAS9" r:id="rId16745" xr:uid="{7611242A-5D50-47E8-8215-26C0D5809F6A}"/>
    <hyperlink ref="AAU9" r:id="rId16746" xr:uid="{29C6E918-2E35-493F-891C-F846FDB6DFB8}"/>
    <hyperlink ref="AAW9" r:id="rId16747" xr:uid="{1A9ADFD9-40C8-4E41-9F1C-C5C97AFB6583}"/>
    <hyperlink ref="AAY9" r:id="rId16748" xr:uid="{FFA904C1-5688-42CF-8A36-C5E0F06FB43F}"/>
    <hyperlink ref="ABA9" r:id="rId16749" xr:uid="{46F0112B-9707-43CD-94B5-123BD7CEC167}"/>
    <hyperlink ref="ABC9" r:id="rId16750" xr:uid="{B1752D90-9962-4845-9F2A-59E6FC9B2976}"/>
    <hyperlink ref="ABE9" r:id="rId16751" xr:uid="{F199058C-11DC-429D-9F14-B4E2C356AFC3}"/>
    <hyperlink ref="ABG9" r:id="rId16752" xr:uid="{88384032-88AD-4945-9024-5C22CD9E2EB1}"/>
    <hyperlink ref="ABI9" r:id="rId16753" xr:uid="{84D43007-BC1D-4FC6-AD95-C1773B30065C}"/>
    <hyperlink ref="ABK9" r:id="rId16754" xr:uid="{B23CF58E-9497-4CAF-8266-863C7F0F9A2E}"/>
    <hyperlink ref="ABM9" r:id="rId16755" xr:uid="{8D416517-99D0-4DBE-8BCB-3C52E8D1F1A6}"/>
    <hyperlink ref="ABO9" r:id="rId16756" xr:uid="{FB2F93EE-3697-48C3-9C6F-8EF730C57E00}"/>
    <hyperlink ref="ABQ9" r:id="rId16757" xr:uid="{8FC09658-44EB-4868-925D-7186390AD948}"/>
    <hyperlink ref="ABS9" r:id="rId16758" xr:uid="{9154B059-56F2-492E-B185-904A418ADFDF}"/>
    <hyperlink ref="ABU9" r:id="rId16759" xr:uid="{0366A5A2-0ADA-4DD8-9949-790E12C315BE}"/>
    <hyperlink ref="ABW9" r:id="rId16760" xr:uid="{3E01A97A-367C-4369-9032-700C84D78EA0}"/>
    <hyperlink ref="ABY9" r:id="rId16761" xr:uid="{81F7EFE7-04DA-4418-9FED-A8A676883647}"/>
    <hyperlink ref="ACA9" r:id="rId16762" xr:uid="{F14059F2-CE60-41C0-AFA3-C31A489BD4DD}"/>
    <hyperlink ref="ACC9" r:id="rId16763" xr:uid="{27A9E7E1-A6BA-4FBC-83C5-FDDCA2A6D269}"/>
    <hyperlink ref="ACE9" r:id="rId16764" xr:uid="{A2792458-4753-4BFE-A354-327B908C8685}"/>
    <hyperlink ref="ACG9" r:id="rId16765" xr:uid="{BE167503-1EB3-4E43-86FA-91FAE0F9DEC0}"/>
    <hyperlink ref="ACI9" r:id="rId16766" xr:uid="{B91046F2-75FE-4BB8-83F2-B255D1849191}"/>
    <hyperlink ref="ACK9" r:id="rId16767" xr:uid="{ED12604C-BFE5-4F2E-A31D-E0DA23EC772A}"/>
    <hyperlink ref="ACM9" r:id="rId16768" xr:uid="{4DC2AC67-460C-40EB-B279-6AC15E50B48F}"/>
    <hyperlink ref="ACO9" r:id="rId16769" xr:uid="{2D178B1F-8997-4B82-ACA5-1B61513860A7}"/>
    <hyperlink ref="ACQ9" r:id="rId16770" xr:uid="{D1001814-EBCF-4580-AF6C-33EE32602A06}"/>
    <hyperlink ref="ACS9" r:id="rId16771" xr:uid="{0FC8FA1B-9F00-491D-BB3C-8EE4F5D70864}"/>
    <hyperlink ref="ACU9" r:id="rId16772" xr:uid="{56D42B22-536F-46A6-A48A-83B6B6F567E3}"/>
    <hyperlink ref="ACW9" r:id="rId16773" xr:uid="{2112C6E3-B248-46BC-A14A-CD9BA0C0B868}"/>
    <hyperlink ref="ACY9" r:id="rId16774" xr:uid="{92268F85-84D2-405A-A539-FF67399A82B7}"/>
    <hyperlink ref="ADA9" r:id="rId16775" xr:uid="{567D1CDE-8BD9-4797-B0D2-4C182D7CB128}"/>
    <hyperlink ref="ADC9" r:id="rId16776" xr:uid="{AA9620AE-C54A-4A39-9F8E-86154B89CE01}"/>
    <hyperlink ref="ADE9" r:id="rId16777" xr:uid="{DDFDA087-F73C-454E-9A87-BA8704A1C0C0}"/>
    <hyperlink ref="ADG9" r:id="rId16778" xr:uid="{7FFDB2CC-E292-4BBF-B531-9D3C95AF1668}"/>
    <hyperlink ref="ADI9" r:id="rId16779" xr:uid="{276AB004-3B52-4D0C-98F1-C7DB5093083E}"/>
    <hyperlink ref="ADK9" r:id="rId16780" xr:uid="{DC4CCD40-22C2-4DB9-98ED-9F24740A0AE0}"/>
    <hyperlink ref="ADM9" r:id="rId16781" xr:uid="{437D9CEC-28A3-4801-9C43-F5E66F8CF53E}"/>
    <hyperlink ref="ADO9" r:id="rId16782" xr:uid="{449E7405-C675-4619-BC04-1FE1020D158A}"/>
    <hyperlink ref="ADQ9" r:id="rId16783" xr:uid="{24AFA8CA-B28C-4464-AA1F-CD341B66432E}"/>
    <hyperlink ref="ADS9" r:id="rId16784" xr:uid="{E6FEA6E8-207C-4308-ABAE-FF1B4B15AAA5}"/>
    <hyperlink ref="ADU9" r:id="rId16785" xr:uid="{0AAAA8AE-4DE9-4047-9BC9-88F3BC1A32C6}"/>
    <hyperlink ref="ADW9" r:id="rId16786" xr:uid="{540A705F-225D-4FA9-A85A-25B683CA1B60}"/>
    <hyperlink ref="ADY9" r:id="rId16787" xr:uid="{D890DBD4-3EC5-482E-AA1A-37847FA4A112}"/>
    <hyperlink ref="AEA9" r:id="rId16788" xr:uid="{E4B66F0F-915A-4A8A-9132-8B33BD23E666}"/>
    <hyperlink ref="AEC9" r:id="rId16789" xr:uid="{B821CB1A-51C7-4CD4-81D7-71860D42FE61}"/>
    <hyperlink ref="AEE9" r:id="rId16790" xr:uid="{E4747BA2-882B-4C9A-9A7C-3E671B3BB245}"/>
    <hyperlink ref="AEG9" r:id="rId16791" xr:uid="{CFD13618-98BE-4E95-B441-5F1BC5BF0138}"/>
    <hyperlink ref="AEI9" r:id="rId16792" xr:uid="{7F8EF940-E228-4D78-AA6F-7A6261283CC7}"/>
    <hyperlink ref="AEK9" r:id="rId16793" xr:uid="{C318A103-8918-46FC-9179-6271C73BCAF5}"/>
    <hyperlink ref="AEM9" r:id="rId16794" xr:uid="{5E66464C-3266-4C21-9026-E1D72331E3BC}"/>
    <hyperlink ref="AEO9" r:id="rId16795" xr:uid="{A448B34F-AA79-46ED-808E-8B07514FCC0D}"/>
    <hyperlink ref="AEQ9" r:id="rId16796" xr:uid="{8962295A-B085-4B99-A4C4-119A861FE0FF}"/>
    <hyperlink ref="AES9" r:id="rId16797" xr:uid="{9A90D205-7AAD-43B7-8815-78121952F782}"/>
    <hyperlink ref="AEU9" r:id="rId16798" xr:uid="{FB7D5266-BE28-4AEA-9DEF-323A1E9711D1}"/>
    <hyperlink ref="AEW9" r:id="rId16799" xr:uid="{9011BB5B-2F61-4C30-AAB2-2D67B71FA63C}"/>
    <hyperlink ref="AEY9" r:id="rId16800" xr:uid="{7ABF153C-C00A-496B-9B16-8D34A7AB83E8}"/>
    <hyperlink ref="AFA9" r:id="rId16801" xr:uid="{A077E7C2-E401-436C-B27C-398064CED5F0}"/>
    <hyperlink ref="AFC9" r:id="rId16802" xr:uid="{90AF9C94-6B84-4694-B8BC-D81E4C102A73}"/>
    <hyperlink ref="AFE9" r:id="rId16803" xr:uid="{CB6F60EA-7731-4E04-80E6-0901D1B35E4B}"/>
    <hyperlink ref="AFG9" r:id="rId16804" xr:uid="{AC235454-20B3-449E-A86A-52F8BAAF1D1F}"/>
    <hyperlink ref="AFI9" r:id="rId16805" xr:uid="{D085B361-1834-4067-BB5C-8B854FFDB613}"/>
    <hyperlink ref="AFK9" r:id="rId16806" xr:uid="{6104FAA7-7333-455E-8A3C-E60634214FD8}"/>
    <hyperlink ref="AFM9" r:id="rId16807" xr:uid="{705B5CE6-5DC0-4C76-818C-88957097A9CB}"/>
    <hyperlink ref="AFO9" r:id="rId16808" xr:uid="{A498B761-D6E7-4B3D-ADCE-F6F53E62A5B2}"/>
    <hyperlink ref="AFQ9" r:id="rId16809" xr:uid="{DBCE0F54-0A90-4B21-AA5E-E5E5798E896B}"/>
    <hyperlink ref="AFS9" r:id="rId16810" xr:uid="{62E8F2BA-AAE2-4308-83D4-5F88EFB8703A}"/>
    <hyperlink ref="AFU9" r:id="rId16811" xr:uid="{E7F8E343-2F4B-4BA0-BE8D-623095B43FA5}"/>
    <hyperlink ref="AFW9" r:id="rId16812" xr:uid="{6DA7CAAE-B176-4E76-8E4D-F9B8117C6EF7}"/>
    <hyperlink ref="AFY9" r:id="rId16813" xr:uid="{98F32758-D462-4625-B2B9-22CE2C95CBE2}"/>
    <hyperlink ref="AGA9" r:id="rId16814" xr:uid="{CE7803A7-DCC3-4889-9B1C-FF38EF97726D}"/>
    <hyperlink ref="AGC9" r:id="rId16815" xr:uid="{AE599F53-36A6-4E2A-B542-4E0B5AA9CDBD}"/>
    <hyperlink ref="AGE9" r:id="rId16816" xr:uid="{274480D3-5398-4A94-A303-2F65A7497D78}"/>
    <hyperlink ref="AGG9" r:id="rId16817" xr:uid="{16F78C13-51F9-4BFB-87A2-3C2E5595049E}"/>
    <hyperlink ref="AGI9" r:id="rId16818" xr:uid="{8C2EC305-5F2C-4FBC-98F7-136C5FEAAB1C}"/>
    <hyperlink ref="AGK9" r:id="rId16819" xr:uid="{0F6AEC60-B223-4CDF-9BB3-705B91C5BBB3}"/>
    <hyperlink ref="AGM9" r:id="rId16820" xr:uid="{4AA0E73B-DEBB-48AC-9A96-CE70A52A6FD8}"/>
    <hyperlink ref="AGO9" r:id="rId16821" xr:uid="{846C343E-AA1E-4949-B36D-70F8AC7D2FBA}"/>
    <hyperlink ref="AGQ9" r:id="rId16822" xr:uid="{CA48534C-07D3-46F5-BD08-77F177C918D7}"/>
    <hyperlink ref="AGS9" r:id="rId16823" xr:uid="{7DA36523-6E82-4ECF-A66F-329B5585C0A0}"/>
    <hyperlink ref="AGU9" r:id="rId16824" xr:uid="{784D5D5D-A306-430B-8374-29E6BE7D1ECB}"/>
    <hyperlink ref="AGW9" r:id="rId16825" xr:uid="{47C85676-7E4D-4726-8BD8-9708188EFC2B}"/>
    <hyperlink ref="AGY9" r:id="rId16826" xr:uid="{9E3F2077-543F-4306-ABD7-CD576F75C2C6}"/>
    <hyperlink ref="AHA9" r:id="rId16827" xr:uid="{78ABE260-1ADF-4F6B-97B2-C9DEFA888669}"/>
    <hyperlink ref="AHC9" r:id="rId16828" xr:uid="{9622A1D1-00AA-4F63-BC11-1B69312C14FC}"/>
    <hyperlink ref="AHE9" r:id="rId16829" xr:uid="{2811B1A5-F0DE-4EB6-8070-59150D78EA41}"/>
    <hyperlink ref="AHG9" r:id="rId16830" xr:uid="{973232F0-CC33-4C0F-A6E3-C9FFFB91AFB1}"/>
    <hyperlink ref="AHI9" r:id="rId16831" xr:uid="{73AD4E52-16A5-4A8D-81A8-B022AE48D099}"/>
    <hyperlink ref="AHK9" r:id="rId16832" xr:uid="{B739C190-A6C8-4AA9-9BCD-038108B0CF2D}"/>
    <hyperlink ref="AHM9" r:id="rId16833" xr:uid="{C9C089EA-5D36-487D-B4B0-B16B596A6149}"/>
    <hyperlink ref="AHO9" r:id="rId16834" xr:uid="{8F72CFB8-DC2A-44D8-B87B-9DABF6DBD490}"/>
    <hyperlink ref="AHQ9" r:id="rId16835" xr:uid="{F8984BD2-0BBF-40E5-8361-162D76FB0903}"/>
    <hyperlink ref="AHS9" r:id="rId16836" xr:uid="{34473E80-A28E-45B5-A979-496CC2DFDB89}"/>
    <hyperlink ref="AHU9" r:id="rId16837" xr:uid="{CA9CAEE5-D396-40B7-BFA5-F722BC35787F}"/>
    <hyperlink ref="AHW9" r:id="rId16838" xr:uid="{BBA82F11-D700-4535-AE6F-413151287BA8}"/>
    <hyperlink ref="AHY9" r:id="rId16839" xr:uid="{B7B6550C-FC41-4498-8355-E8DB6C8E099A}"/>
    <hyperlink ref="AIA9" r:id="rId16840" xr:uid="{BCD35FB6-72C0-4979-913F-93B8EE8ED1C9}"/>
    <hyperlink ref="AIC9" r:id="rId16841" xr:uid="{AB3D0574-F7C6-4242-A7D4-95601D9F6465}"/>
    <hyperlink ref="AIE9" r:id="rId16842" xr:uid="{95CBCAED-1FA6-4AFB-8D65-CE834DF01E5C}"/>
    <hyperlink ref="AIG9" r:id="rId16843" xr:uid="{29A92666-B427-4F36-908D-C5D5429137E0}"/>
    <hyperlink ref="AII9" r:id="rId16844" xr:uid="{AC52EFF7-C658-4C93-83B8-87BB9BFF41F1}"/>
    <hyperlink ref="AIK9" r:id="rId16845" xr:uid="{4B78030F-E68C-471D-91E4-D6DEBA4508C5}"/>
    <hyperlink ref="AIM9" r:id="rId16846" xr:uid="{45EAAB01-5196-455C-89C7-DB844603A455}"/>
    <hyperlink ref="AIO9" r:id="rId16847" xr:uid="{9C83BF9D-6FEE-440F-910D-1438B25A7E98}"/>
    <hyperlink ref="AIQ9" r:id="rId16848" xr:uid="{524BA813-4696-4F63-8520-94659E009013}"/>
    <hyperlink ref="AIS9" r:id="rId16849" xr:uid="{0DECAF36-B194-4821-A476-B84BEE5CF59D}"/>
    <hyperlink ref="AIU9" r:id="rId16850" xr:uid="{003BF0F1-735B-4E10-9F1A-2E5ACC1BD6F0}"/>
    <hyperlink ref="AIW9" r:id="rId16851" xr:uid="{931C2C47-A59D-4065-99CA-89E4168414BE}"/>
    <hyperlink ref="AIY9" r:id="rId16852" xr:uid="{9637F072-A67F-4F14-A9F4-86CDF943D4CC}"/>
    <hyperlink ref="AJA9" r:id="rId16853" xr:uid="{E9E78C54-8BD5-4C78-8C53-C0F2DA042367}"/>
    <hyperlink ref="AJC9" r:id="rId16854" xr:uid="{AFBFBC9E-C934-436D-9626-63B65531F3DB}"/>
    <hyperlink ref="AJE9" r:id="rId16855" xr:uid="{92C604AC-D6DF-47E0-91CE-92EBCEBC868D}"/>
    <hyperlink ref="AJG9" r:id="rId16856" xr:uid="{79838A49-D2F5-49B0-B426-C8029082BFBE}"/>
    <hyperlink ref="AJI9" r:id="rId16857" xr:uid="{C08201B9-6E49-47F5-AAEF-6FA3D2A9E9D1}"/>
    <hyperlink ref="AJK9" r:id="rId16858" xr:uid="{14F13F20-C5C8-46AC-8E83-AE80011421D4}"/>
    <hyperlink ref="AJM9" r:id="rId16859" xr:uid="{1F0080A1-ABE1-407D-87C0-E26BB8BED56F}"/>
    <hyperlink ref="AJO9" r:id="rId16860" xr:uid="{89B8A8EA-D612-47A3-B603-5D97DCA57A7A}"/>
    <hyperlink ref="AJQ9" r:id="rId16861" xr:uid="{03548ED7-E89B-4BE9-A70C-8378D0C4C10C}"/>
    <hyperlink ref="AJS9" r:id="rId16862" xr:uid="{628F2540-F630-41C2-81E2-AD120AADB744}"/>
    <hyperlink ref="AJU9" r:id="rId16863" xr:uid="{297E464B-42B4-45AC-A61F-C850FB487D08}"/>
    <hyperlink ref="AJW9" r:id="rId16864" xr:uid="{DBAFE467-0701-4169-A12A-5591733C4165}"/>
    <hyperlink ref="AJY9" r:id="rId16865" xr:uid="{8083B2B9-E563-4EDB-B213-6FD4B03937F9}"/>
    <hyperlink ref="AKA9" r:id="rId16866" xr:uid="{EACADB7C-FBCA-44E3-A638-6324261C56D8}"/>
    <hyperlink ref="AKC9" r:id="rId16867" xr:uid="{108C13D1-C5F6-4F12-A0CE-F84409EABD17}"/>
    <hyperlink ref="AKE9" r:id="rId16868" xr:uid="{F45734FD-5D3E-4E1A-A436-6973C50836AC}"/>
    <hyperlink ref="AKG9" r:id="rId16869" xr:uid="{B7A29F4E-35BC-4C03-81F8-1B6C31E3C8A3}"/>
    <hyperlink ref="AKI9" r:id="rId16870" xr:uid="{E2EF2874-2B7E-40D9-B0D1-154DA72954E5}"/>
    <hyperlink ref="AKK9" r:id="rId16871" xr:uid="{ECC84C5E-BEEC-4DAB-8368-E3651C94DE6E}"/>
    <hyperlink ref="AKM9" r:id="rId16872" xr:uid="{ACE30D7E-C43A-46C5-B089-104333D56E83}"/>
    <hyperlink ref="AKO9" r:id="rId16873" xr:uid="{4C9C1427-C4A0-438E-8679-1E730B68E451}"/>
    <hyperlink ref="AKQ9" r:id="rId16874" xr:uid="{E5375C98-43D2-48A7-A50C-31491E7F1118}"/>
    <hyperlink ref="AKS9" r:id="rId16875" xr:uid="{233ED7CB-9878-44F9-874E-960C5ACDD824}"/>
    <hyperlink ref="AKU9" r:id="rId16876" xr:uid="{B94649F6-3A37-4AF6-AD06-5BB3AB410507}"/>
    <hyperlink ref="AKW9" r:id="rId16877" xr:uid="{C84A8EFD-B2ED-4356-A474-7ED49389AE05}"/>
    <hyperlink ref="AKY9" r:id="rId16878" xr:uid="{583E3591-E641-42D6-A48E-209B934CC205}"/>
    <hyperlink ref="ALA9" r:id="rId16879" xr:uid="{DFB94370-8F90-4EBF-B542-4A3BA3C1060E}"/>
    <hyperlink ref="ALC9" r:id="rId16880" xr:uid="{9FE78B8C-CC54-4C34-BF26-E84DA43F29FE}"/>
    <hyperlink ref="ALE9" r:id="rId16881" xr:uid="{6BBA1A9F-4EE1-4AF4-9C1F-BB066FC30E3F}"/>
    <hyperlink ref="ALG9" r:id="rId16882" xr:uid="{59F19FF8-46B9-4B64-B10E-1AF5A09A5D00}"/>
    <hyperlink ref="ALI9" r:id="rId16883" xr:uid="{D28D434D-BDC1-47A4-B61C-A28EBAFDFA84}"/>
    <hyperlink ref="ALK9" r:id="rId16884" xr:uid="{B0A7D0C1-FFD2-4221-B647-938121CB0411}"/>
    <hyperlink ref="ALM9" r:id="rId16885" xr:uid="{579D4CCB-1A22-483C-A9A1-3F59FFAAC81D}"/>
    <hyperlink ref="ALO9" r:id="rId16886" xr:uid="{1E84B51B-0DAE-47DE-BD65-DFF6EEDB1BA8}"/>
    <hyperlink ref="ALQ9" r:id="rId16887" xr:uid="{84687FB2-DA28-409B-840D-5F125C59FC3D}"/>
    <hyperlink ref="ALS9" r:id="rId16888" xr:uid="{74953368-9478-4638-90B7-057C231E6BF6}"/>
    <hyperlink ref="ALU9" r:id="rId16889" xr:uid="{518EF22C-1489-4ECA-9E1F-FC48261BF533}"/>
    <hyperlink ref="ALW9" r:id="rId16890" xr:uid="{6114FCED-2DBA-4810-A519-590A2522832E}"/>
    <hyperlink ref="ALY9" r:id="rId16891" xr:uid="{EBE67DDE-D48C-4581-A12D-46C4A1BC43F6}"/>
    <hyperlink ref="AMA9" r:id="rId16892" xr:uid="{E10FFBAB-41F2-4E96-98DD-D6A5A8C98994}"/>
    <hyperlink ref="AMC9" r:id="rId16893" xr:uid="{BAFFAF1E-FAEE-4D62-93DA-C6A9981052D0}"/>
    <hyperlink ref="AME9" r:id="rId16894" xr:uid="{485742B7-8292-4E16-B9AC-F0167E3C7E7B}"/>
    <hyperlink ref="AMG9" r:id="rId16895" xr:uid="{29E7A63D-492D-466C-8002-4CF7744E7528}"/>
    <hyperlink ref="AMI9" r:id="rId16896" xr:uid="{B8AFDB04-0B8B-41D7-94ED-47FD8E77D077}"/>
    <hyperlink ref="AMK9" r:id="rId16897" xr:uid="{5D8C768A-0293-441D-9879-B23D3F4627C0}"/>
    <hyperlink ref="AMM9" r:id="rId16898" xr:uid="{CF169013-0E00-4DBD-985F-49BE3CD5156A}"/>
    <hyperlink ref="AMO9" r:id="rId16899" xr:uid="{067E3670-B5BC-411E-8A52-585B71FB218E}"/>
    <hyperlink ref="AMQ9" r:id="rId16900" xr:uid="{66F987A3-D777-4F71-822D-61C0DD59E9D0}"/>
    <hyperlink ref="AMS9" r:id="rId16901" xr:uid="{584BDD5E-9147-4D1C-862F-569C61B74158}"/>
    <hyperlink ref="AMU9" r:id="rId16902" xr:uid="{7D4509AE-4E07-446F-BDB0-D9BF94036AD5}"/>
    <hyperlink ref="AMW9" r:id="rId16903" xr:uid="{2DC4E1D1-CFE5-4F71-8932-CDFB0A3FE72F}"/>
    <hyperlink ref="AMY9" r:id="rId16904" xr:uid="{FB906E2A-B99B-49A7-A692-EAC14B8948A2}"/>
    <hyperlink ref="ANA9" r:id="rId16905" xr:uid="{E23C4F38-9732-42CE-B00F-188840738A77}"/>
    <hyperlink ref="ANC9" r:id="rId16906" xr:uid="{A148BF47-5DA6-4B98-A32C-3330EBAC6A4B}"/>
    <hyperlink ref="ANE9" r:id="rId16907" xr:uid="{4E418245-0EB0-4B5B-AE7B-2F93C390365B}"/>
    <hyperlink ref="ANG9" r:id="rId16908" xr:uid="{B5566B3C-707C-4724-B92D-276921B16B97}"/>
    <hyperlink ref="ANI9" r:id="rId16909" xr:uid="{910F1F36-F196-4F79-8322-D0D0BE8E2F98}"/>
    <hyperlink ref="ANK9" r:id="rId16910" xr:uid="{AEFCA658-A7E4-4BD3-B9D1-95643D1CF4A5}"/>
    <hyperlink ref="ANM9" r:id="rId16911" xr:uid="{64F7C4E8-45B4-44C7-A412-8D529E739D52}"/>
    <hyperlink ref="ANO9" r:id="rId16912" xr:uid="{E5C4C0E0-3707-4A4A-9BF4-DDD2AEACDE15}"/>
    <hyperlink ref="ANQ9" r:id="rId16913" xr:uid="{0040B9AF-2D82-4586-9937-56E79C961305}"/>
    <hyperlink ref="ANS9" r:id="rId16914" xr:uid="{B855EA61-D4E7-47FB-BB20-06562180A018}"/>
    <hyperlink ref="ANU9" r:id="rId16915" xr:uid="{C47D98C2-3AC5-4F55-B374-4284EF853E35}"/>
    <hyperlink ref="ANW9" r:id="rId16916" xr:uid="{39FD65CC-19E4-4D8B-BA75-6D54060A9C32}"/>
    <hyperlink ref="ANY9" r:id="rId16917" xr:uid="{6C16FD62-7228-4844-91B7-6663306665C7}"/>
    <hyperlink ref="AOA9" r:id="rId16918" xr:uid="{F4BF2A81-3CF8-4D0F-94E1-8EFD1B87BF3F}"/>
    <hyperlink ref="AOC9" r:id="rId16919" xr:uid="{B76E22C9-E4E6-4DAD-8306-A7C2DC4FB1E1}"/>
    <hyperlink ref="AOE9" r:id="rId16920" xr:uid="{19667EA9-C60D-4EBD-B9C5-1C43B8C111B3}"/>
    <hyperlink ref="AOG9" r:id="rId16921" xr:uid="{134C63A2-9816-460B-8599-E78461E3C721}"/>
    <hyperlink ref="AOI9" r:id="rId16922" xr:uid="{A3EB0382-2F45-4746-A8C8-4170C4662C06}"/>
    <hyperlink ref="AOK9" r:id="rId16923" xr:uid="{1C81DCDF-D07A-4FF7-8644-4EDEA7831016}"/>
    <hyperlink ref="AOM9" r:id="rId16924" xr:uid="{FD97613C-6389-44B2-8410-4155B96D1E0D}"/>
    <hyperlink ref="AOO9" r:id="rId16925" xr:uid="{1A9E261E-497B-4713-82E4-9FDF0D0535E0}"/>
    <hyperlink ref="AOQ9" r:id="rId16926" xr:uid="{BCF8CB7B-3B22-4582-B881-BD8D5F07AA90}"/>
    <hyperlink ref="AOS9" r:id="rId16927" xr:uid="{C0010CE4-07DE-47C1-A304-8B4638A79676}"/>
    <hyperlink ref="AOU9" r:id="rId16928" xr:uid="{E727F970-4AFB-4EAD-BCB2-1EA3FEC79B0C}"/>
    <hyperlink ref="AOW9" r:id="rId16929" xr:uid="{8F25C6A9-CE53-4C65-ABB6-F6AB7105436C}"/>
    <hyperlink ref="AOY9" r:id="rId16930" xr:uid="{62DA22B5-340D-40A5-9BE2-C80E5DAA946E}"/>
    <hyperlink ref="APA9" r:id="rId16931" xr:uid="{D9F752D5-0C05-4944-AD0D-FFD8153250A3}"/>
    <hyperlink ref="APC9" r:id="rId16932" xr:uid="{C19224B7-2466-4F9A-B51A-95788C4B59E8}"/>
    <hyperlink ref="APE9" r:id="rId16933" xr:uid="{77C6AD3A-1EEE-4C11-B822-E3ED87B96C2A}"/>
    <hyperlink ref="APG9" r:id="rId16934" xr:uid="{AC0AC7D1-D558-404D-A298-78D6CA5C6C33}"/>
    <hyperlink ref="API9" r:id="rId16935" xr:uid="{AE315B63-8BAE-48B9-8894-FE9333372A2C}"/>
    <hyperlink ref="APK9" r:id="rId16936" xr:uid="{0BACF55C-93E5-4864-ACFF-C0C8ECA21688}"/>
    <hyperlink ref="APM9" r:id="rId16937" xr:uid="{4F417253-313C-49DE-9B49-48A9B8B5C501}"/>
    <hyperlink ref="APO9" r:id="rId16938" xr:uid="{C77B2494-5834-40D9-937B-CAE2F4671603}"/>
    <hyperlink ref="APQ9" r:id="rId16939" xr:uid="{B84277B7-46D2-4856-8DD0-0070B6586D65}"/>
    <hyperlink ref="APS9" r:id="rId16940" xr:uid="{C9B19CED-5F1A-4014-8939-B60FEDC9F2D1}"/>
    <hyperlink ref="APU9" r:id="rId16941" xr:uid="{69B99748-DB60-4D82-AEEF-724F2ED38B9B}"/>
    <hyperlink ref="APW9" r:id="rId16942" xr:uid="{50439DFD-91F7-40EF-961A-24F6F3681C9D}"/>
    <hyperlink ref="APY9" r:id="rId16943" xr:uid="{C99FA93B-6F6C-4137-B197-905BF6B8110D}"/>
    <hyperlink ref="AQA9" r:id="rId16944" xr:uid="{D5B8D55C-54E2-4B1D-98B5-89E0ED364C2A}"/>
    <hyperlink ref="AQC9" r:id="rId16945" xr:uid="{350D0C28-5B04-451A-ADD2-7DB97534BA18}"/>
    <hyperlink ref="AQE9" r:id="rId16946" xr:uid="{29435F36-5F45-4874-B22B-0DC68725A8B1}"/>
    <hyperlink ref="AQG9" r:id="rId16947" xr:uid="{2B2F9E7B-53B2-4335-B472-D0D3271BB648}"/>
    <hyperlink ref="AQI9" r:id="rId16948" xr:uid="{B65A1582-ABC8-4087-BCDA-85A42160AAB1}"/>
    <hyperlink ref="AQK9" r:id="rId16949" xr:uid="{03C044F8-BAB9-4DA0-B3F1-67C75A5015CD}"/>
    <hyperlink ref="AQM9" r:id="rId16950" xr:uid="{66507C80-0A95-4994-A8DD-B265B871EB36}"/>
    <hyperlink ref="AQO9" r:id="rId16951" xr:uid="{B4C3C697-1C3B-4F50-9D45-842973AE154A}"/>
    <hyperlink ref="AQQ9" r:id="rId16952" xr:uid="{AAB9413F-A344-4ADD-B0D9-68FFF5EF2BBD}"/>
    <hyperlink ref="AQS9" r:id="rId16953" xr:uid="{5ED6785F-4561-4CED-9D8C-2A657CADD527}"/>
    <hyperlink ref="AQU9" r:id="rId16954" xr:uid="{D29C05B2-6350-4DF6-B9AE-984D08412A1B}"/>
    <hyperlink ref="AQW9" r:id="rId16955" xr:uid="{F302F892-EA60-44C9-8041-5C47F88529A9}"/>
    <hyperlink ref="AQY9" r:id="rId16956" xr:uid="{0DB3FC7F-3360-4CE1-8115-AB3696D9CDBC}"/>
    <hyperlink ref="ARA9" r:id="rId16957" xr:uid="{B103C745-A88C-46D2-918D-155CB563EF62}"/>
    <hyperlink ref="ARC9" r:id="rId16958" xr:uid="{9EFA9262-9951-4C65-997C-5811020C2346}"/>
    <hyperlink ref="ARE9" r:id="rId16959" xr:uid="{B8F0F310-EC33-4B1E-AD0A-0C528F946963}"/>
    <hyperlink ref="ARG9" r:id="rId16960" xr:uid="{987CB9E0-23C4-4833-A3AB-5DC03F9A9AC3}"/>
    <hyperlink ref="ARI9" r:id="rId16961" xr:uid="{269CB9D5-4392-45A4-BBF7-CD458A2DE635}"/>
    <hyperlink ref="ARK9" r:id="rId16962" xr:uid="{D50B5AC6-4757-4CC7-B681-3CC39FD34E8F}"/>
    <hyperlink ref="ARM9" r:id="rId16963" xr:uid="{74B18DBE-A07F-4BFB-8C6F-815D82307614}"/>
    <hyperlink ref="ARO9" r:id="rId16964" xr:uid="{BBE4AF22-3487-4C9F-8164-F6C51BEE8C3C}"/>
    <hyperlink ref="ARQ9" r:id="rId16965" xr:uid="{A2FA6E9D-4DE0-4BEF-A7B0-1C0902445018}"/>
    <hyperlink ref="ARS9" r:id="rId16966" xr:uid="{6F69CEB0-C5D6-468D-9B5F-5C81A72BE51C}"/>
    <hyperlink ref="ARU9" r:id="rId16967" xr:uid="{D5291606-A896-4525-8637-31FAB4C8556F}"/>
    <hyperlink ref="ARW9" r:id="rId16968" xr:uid="{04DEBE63-ABB3-4AAB-B740-1E5559695A58}"/>
    <hyperlink ref="ARY9" r:id="rId16969" xr:uid="{AA9227C0-29F1-4D0B-B4D5-FB548F6A2AA1}"/>
    <hyperlink ref="ASA9" r:id="rId16970" xr:uid="{475F2C7C-0894-4965-B4C3-9F3A615959E2}"/>
    <hyperlink ref="ASC9" r:id="rId16971" xr:uid="{ABABA591-9FCC-453F-8573-3C99960ED025}"/>
    <hyperlink ref="ASE9" r:id="rId16972" xr:uid="{E1B17D72-DE6C-474A-A6E0-FE200ADB300B}"/>
    <hyperlink ref="ASG9" r:id="rId16973" xr:uid="{21BDC638-E7B1-4A32-8C82-FE7A109AA1BB}"/>
    <hyperlink ref="ASI9" r:id="rId16974" xr:uid="{3DECC4C7-9DBA-4C20-93F9-B75B62B06A29}"/>
    <hyperlink ref="ASK9" r:id="rId16975" xr:uid="{099FDF08-439D-4FBF-8F63-7CC7C75BE584}"/>
    <hyperlink ref="ASM9" r:id="rId16976" xr:uid="{E2D785BB-3C83-4A53-8D55-33C96FA70C64}"/>
    <hyperlink ref="ASO9" r:id="rId16977" xr:uid="{A36526A8-6193-47EA-B871-4D9ED86BA7DB}"/>
    <hyperlink ref="ASQ9" r:id="rId16978" xr:uid="{E2B02A08-2C02-49B5-AAE4-0582E5F7CB48}"/>
    <hyperlink ref="ASS9" r:id="rId16979" xr:uid="{5E3D33A5-88AD-4ECF-AD74-59C2AB93586A}"/>
    <hyperlink ref="ASU9" r:id="rId16980" xr:uid="{689AA701-5259-426D-A39F-A3161032540F}"/>
    <hyperlink ref="ASW9" r:id="rId16981" xr:uid="{AC90B657-9CC2-47B4-BD67-85F0852A3126}"/>
    <hyperlink ref="ASY9" r:id="rId16982" xr:uid="{6000461D-15E9-4FF2-8EC2-AAFC034A854B}"/>
    <hyperlink ref="ATA9" r:id="rId16983" xr:uid="{2593D80F-1F06-44C0-A8C2-7F1DF681CC43}"/>
    <hyperlink ref="ATC9" r:id="rId16984" xr:uid="{328D3DED-BFEE-4F26-BDE0-A2457F80DD8D}"/>
    <hyperlink ref="ATE9" r:id="rId16985" xr:uid="{744A64D0-7F10-4607-B7F8-618904595E6C}"/>
    <hyperlink ref="ATG9" r:id="rId16986" xr:uid="{D90E06D3-53F3-4DC8-BB9F-06A058D6B9AE}"/>
    <hyperlink ref="ATI9" r:id="rId16987" xr:uid="{17902BFA-0C5B-4EC0-9911-7EE5F26BA5DB}"/>
    <hyperlink ref="ATK9" r:id="rId16988" xr:uid="{8D6F4DB6-37BB-442A-9054-F2B10EDC2B70}"/>
    <hyperlink ref="ATM9" r:id="rId16989" xr:uid="{7DC87070-D0E7-415E-B896-2D5793D20C4C}"/>
    <hyperlink ref="ATO9" r:id="rId16990" xr:uid="{711566FE-FE4F-4CB1-855C-749A4A0B7BA4}"/>
    <hyperlink ref="ATQ9" r:id="rId16991" xr:uid="{EB71AD72-3089-4887-A4BD-A97C05E2E2A9}"/>
    <hyperlink ref="ATS9" r:id="rId16992" xr:uid="{3AF2F93F-AC17-4BB1-9FC9-711DD83B9F52}"/>
    <hyperlink ref="ATU9" r:id="rId16993" xr:uid="{3E155D48-EFD8-4F46-88A5-D639C6578B97}"/>
    <hyperlink ref="ATW9" r:id="rId16994" xr:uid="{201FDD73-2678-4185-BBC6-AF5A8172B087}"/>
    <hyperlink ref="ATY9" r:id="rId16995" xr:uid="{281F9FB7-DB32-4F62-8EAF-818A1C0BEE25}"/>
    <hyperlink ref="AUA9" r:id="rId16996" xr:uid="{5CF3D9A1-F06B-418C-9BA7-9DA02B56F18D}"/>
    <hyperlink ref="AUC9" r:id="rId16997" xr:uid="{9C531C50-CF94-49A8-97D0-F27DC1A0A0B7}"/>
    <hyperlink ref="AUE9" r:id="rId16998" xr:uid="{6732A5F8-4CEC-448E-9332-CB8F65CEEE30}"/>
    <hyperlink ref="AUG9" r:id="rId16999" xr:uid="{93F84D59-9308-4E49-A7AA-9E54E87A3802}"/>
    <hyperlink ref="AUI9" r:id="rId17000" xr:uid="{F9BC05FE-2365-43B6-A5F1-E362F2642535}"/>
    <hyperlink ref="AUK9" r:id="rId17001" xr:uid="{2C586EEC-2606-4BC5-B7D7-9B87416E5247}"/>
    <hyperlink ref="AUM9" r:id="rId17002" xr:uid="{7A7DB69D-C22F-4D98-8EB2-625593070A35}"/>
    <hyperlink ref="AUO9" r:id="rId17003" xr:uid="{2F50AF38-4FBA-4B12-A40B-C9FEE1380013}"/>
    <hyperlink ref="AUQ9" r:id="rId17004" xr:uid="{FF531737-EA72-4EFD-BBDA-4049517A2473}"/>
    <hyperlink ref="AUS9" r:id="rId17005" xr:uid="{50854E18-6580-4211-A5C8-987824860A92}"/>
    <hyperlink ref="AUU9" r:id="rId17006" xr:uid="{70CE4FC9-2E81-401F-A8ED-1CB6CC4A919A}"/>
    <hyperlink ref="AUW9" r:id="rId17007" xr:uid="{8212D273-B37F-452D-8247-D7EBB6E1DDAA}"/>
    <hyperlink ref="AUY9" r:id="rId17008" xr:uid="{6595EF59-C724-4862-BE38-9A1F15ACE14F}"/>
    <hyperlink ref="AVA9" r:id="rId17009" xr:uid="{587DF461-BF7F-42FA-AAFB-2D15D1FF10AC}"/>
    <hyperlink ref="AVC9" r:id="rId17010" xr:uid="{96C55065-6585-4B15-A793-AF8778EC65C8}"/>
    <hyperlink ref="AVE9" r:id="rId17011" xr:uid="{724644E8-3903-4682-80F0-D71555EFEC58}"/>
    <hyperlink ref="AVG9" r:id="rId17012" xr:uid="{AAE93E6E-99B0-4150-B50B-804463A6CAB8}"/>
    <hyperlink ref="AVI9" r:id="rId17013" xr:uid="{D7029E90-063F-4619-A6D9-7241DFD5FDE2}"/>
    <hyperlink ref="AVK9" r:id="rId17014" xr:uid="{3D228E2C-9D7D-4772-BDCB-F395761C6C68}"/>
    <hyperlink ref="AVM9" r:id="rId17015" xr:uid="{DF1DF16D-0448-4971-98EA-37E22A3B70CE}"/>
    <hyperlink ref="AVO9" r:id="rId17016" xr:uid="{BDB0FBE8-80C8-4349-B073-97E2E89C8648}"/>
    <hyperlink ref="AVQ9" r:id="rId17017" xr:uid="{1CB67F9D-A0A4-43DF-B7E0-3F672433B068}"/>
    <hyperlink ref="AVS9" r:id="rId17018" xr:uid="{DA182726-17AD-48DA-8C71-AC8698E64ACF}"/>
    <hyperlink ref="AVU9" r:id="rId17019" xr:uid="{0BB69B62-F68E-4E5D-A6BC-4E36EDDFF974}"/>
    <hyperlink ref="AVW9" r:id="rId17020" xr:uid="{1846CC84-411C-4C94-89A6-4C00572E43C7}"/>
    <hyperlink ref="AVY9" r:id="rId17021" xr:uid="{107E99BB-E0C5-4E97-B88B-6F4086A6E70D}"/>
    <hyperlink ref="AWA9" r:id="rId17022" xr:uid="{3F24EAFC-5EFF-41BD-BB0B-3B6E3ECA12FF}"/>
    <hyperlink ref="AWC9" r:id="rId17023" xr:uid="{D6723C30-9F5F-4A13-9E6D-5D033CB69C6C}"/>
    <hyperlink ref="AWE9" r:id="rId17024" xr:uid="{77BC00B1-0296-42F1-B760-83BE72D1ABB4}"/>
    <hyperlink ref="AWG9" r:id="rId17025" xr:uid="{DD9DA4DA-ECB9-44E6-B9B6-88A627C3EF98}"/>
    <hyperlink ref="AWI9" r:id="rId17026" xr:uid="{B7FE1AAF-24F4-4E76-AF2A-4A7984EAAA2F}"/>
    <hyperlink ref="AWK9" r:id="rId17027" xr:uid="{7060BFF0-0C68-4BCF-B330-DDFFE858E608}"/>
    <hyperlink ref="AWM9" r:id="rId17028" xr:uid="{5AE3196E-C8D6-40C3-B47C-9C4A941F98C5}"/>
    <hyperlink ref="AWO9" r:id="rId17029" xr:uid="{140D003A-EC74-44CA-AA48-3429511ECF2D}"/>
    <hyperlink ref="AWQ9" r:id="rId17030" xr:uid="{2C3FF661-DFC6-4ADD-9D9D-882121F2269F}"/>
    <hyperlink ref="AWS9" r:id="rId17031" xr:uid="{C3B7BE44-134A-428B-8818-5FCC26A91B6C}"/>
    <hyperlink ref="AWU9" r:id="rId17032" xr:uid="{D76E640E-605C-4CA0-B888-9DCF1721D5CE}"/>
    <hyperlink ref="AWW9" r:id="rId17033" xr:uid="{13801443-BA22-40EA-83F3-20626125EAD6}"/>
    <hyperlink ref="AWY9" r:id="rId17034" xr:uid="{B65E4BFA-4559-406A-A8CA-4CDC9464EB59}"/>
    <hyperlink ref="AXA9" r:id="rId17035" xr:uid="{E5C7D589-8C80-40C0-9D7F-B2A49B3731D0}"/>
    <hyperlink ref="AXC9" r:id="rId17036" xr:uid="{8D7DEB00-4B98-4D6F-9C7B-6DC8C5DF64EF}"/>
    <hyperlink ref="AXE9" r:id="rId17037" xr:uid="{E037CD8C-C1C1-4633-9C2D-2A6A2BE82396}"/>
    <hyperlink ref="AXG9" r:id="rId17038" xr:uid="{A6CD8E8F-B568-492C-8C87-7B33AAF33694}"/>
    <hyperlink ref="AXI9" r:id="rId17039" xr:uid="{DDF9293E-B35B-4476-81DC-0CBCD096B9B0}"/>
    <hyperlink ref="AXK9" r:id="rId17040" xr:uid="{EF178DCE-247A-4538-BBBA-B78DEF75AF5C}"/>
    <hyperlink ref="AXM9" r:id="rId17041" xr:uid="{96A0C8EE-DBD7-4D1E-A1FD-3768C4CE3207}"/>
    <hyperlink ref="AXO9" r:id="rId17042" xr:uid="{C78B7B20-8AD8-4783-85A3-1A367AF14A9E}"/>
    <hyperlink ref="AXQ9" r:id="rId17043" xr:uid="{45751948-D5D4-4F4D-853B-18CDB0073D56}"/>
    <hyperlink ref="AXS9" r:id="rId17044" xr:uid="{C4CC6689-0A4A-4DB1-A702-30F3967FA1DE}"/>
    <hyperlink ref="AXU9" r:id="rId17045" xr:uid="{9EE85829-C669-4D00-B235-864E06E6F37E}"/>
    <hyperlink ref="AXW9" r:id="rId17046" xr:uid="{6764967A-A468-4FA3-AA1D-D3D6DEB81B5B}"/>
    <hyperlink ref="AXY9" r:id="rId17047" xr:uid="{F50D9A03-B11B-4636-900C-EB5851F24AB2}"/>
    <hyperlink ref="AYA9" r:id="rId17048" xr:uid="{99606142-AAC9-403E-A014-AF780FAB23FA}"/>
    <hyperlink ref="AYC9" r:id="rId17049" xr:uid="{660BE8CE-30A4-4537-9BAC-1589817AB326}"/>
    <hyperlink ref="AYE9" r:id="rId17050" xr:uid="{AB412367-5C5E-443C-B795-A154483645EC}"/>
    <hyperlink ref="AYG9" r:id="rId17051" xr:uid="{9AFB8A7D-3BDB-45A0-BA4E-91DF76534A54}"/>
    <hyperlink ref="AYI9" r:id="rId17052" xr:uid="{ED36FB47-911B-4E8C-8BD3-4C91DF0B7249}"/>
    <hyperlink ref="AYK9" r:id="rId17053" xr:uid="{C3BE5D35-875E-4767-9E41-4E00F7BF3E44}"/>
    <hyperlink ref="AYM9" r:id="rId17054" xr:uid="{B07C24B6-CE4D-4724-A976-09713D1EA191}"/>
    <hyperlink ref="AYO9" r:id="rId17055" xr:uid="{DBDE50D9-3864-4A55-B62A-D800119AE8CF}"/>
    <hyperlink ref="AYQ9" r:id="rId17056" xr:uid="{B8AE5447-5E38-431A-9EC7-E1D8EB2DB994}"/>
    <hyperlink ref="AYS9" r:id="rId17057" xr:uid="{CE4D7461-D2C7-44AC-AC82-2F922998E676}"/>
    <hyperlink ref="AYU9" r:id="rId17058" xr:uid="{8856E96A-4194-4517-85BB-72490871BF83}"/>
    <hyperlink ref="AYW9" r:id="rId17059" xr:uid="{513E23D2-26B6-4174-AEAD-32F744395BC5}"/>
    <hyperlink ref="AYY9" r:id="rId17060" xr:uid="{AA792436-0C51-4D4D-8CF8-E161B88350E1}"/>
    <hyperlink ref="AZA9" r:id="rId17061" xr:uid="{76C395E1-432D-4E22-B353-A748A5406888}"/>
    <hyperlink ref="AZC9" r:id="rId17062" xr:uid="{048B8BE1-8867-4880-A06F-1CBE6AFB83DC}"/>
    <hyperlink ref="AZE9" r:id="rId17063" xr:uid="{ADA6398D-7DB0-4A29-9990-151495F5DDD9}"/>
    <hyperlink ref="AZG9" r:id="rId17064" xr:uid="{6F1659B1-960C-4BBB-BF4C-905608ADFF70}"/>
    <hyperlink ref="AZI9" r:id="rId17065" xr:uid="{DD36726B-68AA-4A91-A9E8-96BE6F69DA60}"/>
    <hyperlink ref="AZK9" r:id="rId17066" xr:uid="{3B89509C-6B68-4DA6-91D0-EFCF10ECCF20}"/>
    <hyperlink ref="AZM9" r:id="rId17067" xr:uid="{93ED1684-317B-444C-8119-92BAC67FC791}"/>
    <hyperlink ref="AZO9" r:id="rId17068" xr:uid="{39A4DC7D-59AB-43EF-9E6A-553C58D1DC55}"/>
    <hyperlink ref="AZQ9" r:id="rId17069" xr:uid="{4F0C3D04-FCBE-49E2-807E-68BA32D2170E}"/>
    <hyperlink ref="AZS9" r:id="rId17070" xr:uid="{68A88E9D-F262-4CE3-A1B1-BA16D01A03BC}"/>
    <hyperlink ref="AZU9" r:id="rId17071" xr:uid="{9BCFE090-2965-4F73-AE4E-FCCE5A38405A}"/>
    <hyperlink ref="AZW9" r:id="rId17072" xr:uid="{C8175D57-CE90-4F2D-B7BB-C97622B58AEA}"/>
    <hyperlink ref="AZY9" r:id="rId17073" xr:uid="{77853E3E-6425-4D94-9DB6-97017D660635}"/>
    <hyperlink ref="BAA9" r:id="rId17074" xr:uid="{2AA92ACC-C976-4C86-902F-C8A5C00DEE42}"/>
    <hyperlink ref="BAC9" r:id="rId17075" xr:uid="{E1C34B22-E8C5-4913-AAFF-4F42DE474BDC}"/>
    <hyperlink ref="BAE9" r:id="rId17076" xr:uid="{F1EFCD9D-6FA2-4BE3-91AE-0ED38F6D21F2}"/>
    <hyperlink ref="BAG9" r:id="rId17077" xr:uid="{FBD1C295-E153-435D-9840-70B8E163C82A}"/>
    <hyperlink ref="BAI9" r:id="rId17078" xr:uid="{11D2F3C5-918E-4E1F-A880-966617DC7E20}"/>
    <hyperlink ref="BAK9" r:id="rId17079" xr:uid="{F9EC6338-1EB8-4754-A055-7054F39914A9}"/>
    <hyperlink ref="BAM9" r:id="rId17080" xr:uid="{AB78FEE8-81EA-4931-8DDE-356764CF9B43}"/>
    <hyperlink ref="BAO9" r:id="rId17081" xr:uid="{3D62CE57-D88A-4C9F-B969-FDB2A1F7BB04}"/>
    <hyperlink ref="BAQ9" r:id="rId17082" xr:uid="{97292F32-A3E1-4FFD-8FE3-8AA2107B4E72}"/>
    <hyperlink ref="BAS9" r:id="rId17083" xr:uid="{0C92AFAB-22CD-41BF-96B6-2FED864BEC4D}"/>
    <hyperlink ref="BAU9" r:id="rId17084" xr:uid="{9D5F200A-852B-4A23-9070-6FA88C35EAFD}"/>
    <hyperlink ref="BAW9" r:id="rId17085" xr:uid="{EA4D7BC5-9FA3-4228-BFB5-D660E6E54080}"/>
    <hyperlink ref="BAY9" r:id="rId17086" xr:uid="{7D0CCEFA-A751-40D9-AA75-AB0027327284}"/>
    <hyperlink ref="BBA9" r:id="rId17087" xr:uid="{2D71772E-3793-462D-8267-34F8F16275FD}"/>
    <hyperlink ref="BBC9" r:id="rId17088" xr:uid="{C2F7A16E-5A53-4E98-B938-4E65CFD44D92}"/>
    <hyperlink ref="BBE9" r:id="rId17089" xr:uid="{2A18DF59-D21E-498C-8614-AA12967C8A68}"/>
    <hyperlink ref="BBG9" r:id="rId17090" xr:uid="{F80D57B9-8DF6-4DB5-8EE6-F481CC74435D}"/>
    <hyperlink ref="BBI9" r:id="rId17091" xr:uid="{BFDB41E2-B5B4-43D5-BC69-150A34E309E3}"/>
    <hyperlink ref="BBK9" r:id="rId17092" xr:uid="{E2AF7553-860F-427F-9D07-55AC5B820B54}"/>
    <hyperlink ref="BBM9" r:id="rId17093" xr:uid="{DB71A6F3-1F70-4FB2-B7B2-92E927934522}"/>
    <hyperlink ref="BBO9" r:id="rId17094" xr:uid="{2AB0C832-7722-4852-BCB2-D9A175FD175A}"/>
    <hyperlink ref="BBQ9" r:id="rId17095" xr:uid="{A9B3EFD1-DFDE-45F3-B683-E6F7FA3B2CA4}"/>
    <hyperlink ref="BBS9" r:id="rId17096" xr:uid="{1822AC7E-6F5F-4BDF-8B69-AF371FE03AC6}"/>
    <hyperlink ref="BBU9" r:id="rId17097" xr:uid="{5187CD9E-751E-4B87-B4D6-66A42CFB1168}"/>
    <hyperlink ref="BBW9" r:id="rId17098" xr:uid="{936E6463-2284-40C2-B91E-0F043A05AD73}"/>
    <hyperlink ref="BBY9" r:id="rId17099" xr:uid="{160578E6-322A-4B6C-A274-3F37EFAF8CD9}"/>
    <hyperlink ref="BCA9" r:id="rId17100" xr:uid="{2FA31F4C-AFCA-4DFE-938D-568966BFBF99}"/>
    <hyperlink ref="BCC9" r:id="rId17101" xr:uid="{0E0FC563-C67D-408B-B1F8-64E4F9ACA829}"/>
    <hyperlink ref="BCE9" r:id="rId17102" xr:uid="{115871EC-6D05-4EE6-96E5-A170F3D04DD9}"/>
    <hyperlink ref="BCG9" r:id="rId17103" xr:uid="{8D74F1F7-85B2-465E-86BC-22812C043B94}"/>
    <hyperlink ref="BCI9" r:id="rId17104" xr:uid="{94C45080-9885-460D-A65D-2E5D4C77C17F}"/>
    <hyperlink ref="BCK9" r:id="rId17105" xr:uid="{CEAC341E-B719-4781-AE71-57F43FDFC8C1}"/>
    <hyperlink ref="BCM9" r:id="rId17106" xr:uid="{D5B9E51B-0170-4447-A348-30CF3CACEDA7}"/>
    <hyperlink ref="BCO9" r:id="rId17107" xr:uid="{3CA24309-1141-4503-A49B-01C1077AFF89}"/>
    <hyperlink ref="BCQ9" r:id="rId17108" xr:uid="{7DF9753E-1BD9-4C4F-B51B-1C85DC513E82}"/>
    <hyperlink ref="BCS9" r:id="rId17109" xr:uid="{EEAD7AB3-9D9C-4FF8-A749-6C51CDDAAD1B}"/>
    <hyperlink ref="BCU9" r:id="rId17110" xr:uid="{CE44846A-9402-49FD-8F96-0DACFE6461D3}"/>
    <hyperlink ref="BCW9" r:id="rId17111" xr:uid="{09A17A6A-E0FE-4FFB-AE88-A1079F0CB58B}"/>
    <hyperlink ref="BCY9" r:id="rId17112" xr:uid="{8DBED1E5-E8CC-4311-BACA-FEEAA35D817D}"/>
    <hyperlink ref="BDA9" r:id="rId17113" xr:uid="{629BBD53-BD33-4430-BD27-A87AF5F7DDB4}"/>
    <hyperlink ref="BDC9" r:id="rId17114" xr:uid="{C7E4891B-5229-42C7-B808-AC19726D9965}"/>
    <hyperlink ref="BDE9" r:id="rId17115" xr:uid="{EF230FB9-7000-488E-B9E7-6F319D1F0504}"/>
    <hyperlink ref="BDG9" r:id="rId17116" xr:uid="{D3191359-E6A1-4A21-985E-F069B9074BB8}"/>
    <hyperlink ref="BDI9" r:id="rId17117" xr:uid="{66A8C0BD-9FBA-482F-9CAE-A33A3DE9BF5A}"/>
    <hyperlink ref="BDK9" r:id="rId17118" xr:uid="{03AB0769-1255-4D27-9125-7C63AB4D22BF}"/>
    <hyperlink ref="BDM9" r:id="rId17119" xr:uid="{11074139-C1CC-4358-86B3-FAF689CA5DC2}"/>
    <hyperlink ref="BDO9" r:id="rId17120" xr:uid="{6DBF6243-F982-45E9-805E-2867205EDA7B}"/>
    <hyperlink ref="BDQ9" r:id="rId17121" xr:uid="{489489E7-A007-484A-A2F8-16E87A45BDB9}"/>
    <hyperlink ref="BDS9" r:id="rId17122" xr:uid="{4DBF2DEA-80C3-43C1-98B9-CAD8B5E97441}"/>
    <hyperlink ref="BDU9" r:id="rId17123" xr:uid="{0F8E6243-0AB2-4C02-AED2-E7EDB08E3138}"/>
    <hyperlink ref="BDW9" r:id="rId17124" xr:uid="{E4DD1AA9-E171-433B-91D5-D9F51D4571D7}"/>
    <hyperlink ref="BDY9" r:id="rId17125" xr:uid="{07742E22-D81E-495C-AE8F-C28B2B513906}"/>
    <hyperlink ref="BEA9" r:id="rId17126" xr:uid="{06EC6C98-6599-4435-889D-321F6B0B9A64}"/>
    <hyperlink ref="BEC9" r:id="rId17127" xr:uid="{C31C9819-C920-419E-A779-8A0D4B8D3EC0}"/>
    <hyperlink ref="BEE9" r:id="rId17128" xr:uid="{A96DB0A4-FA04-4551-8323-AB5A31C3728D}"/>
    <hyperlink ref="BEG9" r:id="rId17129" xr:uid="{C89BD102-C7BC-40BF-AA1C-265C5CF381E2}"/>
    <hyperlink ref="BEI9" r:id="rId17130" xr:uid="{C7FE9124-5758-45D7-9D76-919873576F96}"/>
    <hyperlink ref="BEK9" r:id="rId17131" xr:uid="{E22A7FEA-C809-4E2F-9C2E-95EC8B0BAE69}"/>
    <hyperlink ref="BEM9" r:id="rId17132" xr:uid="{2FA0668D-27AA-40C6-B1D0-457096B6F1BD}"/>
    <hyperlink ref="BEO9" r:id="rId17133" xr:uid="{37C399AE-4503-45D8-AB7D-5DFE1D6245B5}"/>
    <hyperlink ref="BEQ9" r:id="rId17134" xr:uid="{7809551D-A92F-427E-BFB0-58B1E873E325}"/>
    <hyperlink ref="BES9" r:id="rId17135" xr:uid="{D596089A-A2D6-4C9B-BDB4-3EB21E044C35}"/>
    <hyperlink ref="BEU9" r:id="rId17136" xr:uid="{3845B2D1-2AD2-40E3-A1AE-912D7AB3E1F6}"/>
    <hyperlink ref="BEW9" r:id="rId17137" xr:uid="{ACD841C0-20E9-48F7-A606-DB85307A95C4}"/>
    <hyperlink ref="BEY9" r:id="rId17138" xr:uid="{B21E1ADB-BF07-4496-A01F-8257923AD812}"/>
    <hyperlink ref="BFA9" r:id="rId17139" xr:uid="{48F5BC6D-F05D-44B9-BCEC-979698C3A50A}"/>
    <hyperlink ref="BFC9" r:id="rId17140" xr:uid="{BA56C37F-3BC4-4FFC-BAEE-8960D946D1B8}"/>
    <hyperlink ref="BFE9" r:id="rId17141" xr:uid="{605A7300-C6B5-4C21-B7FF-EF5D09891975}"/>
    <hyperlink ref="BFG9" r:id="rId17142" xr:uid="{CE98203B-F77E-4B2B-BD68-45A0FE448729}"/>
    <hyperlink ref="BFI9" r:id="rId17143" xr:uid="{C5A2DDD9-305D-4B27-BD71-180774545C05}"/>
    <hyperlink ref="BFK9" r:id="rId17144" xr:uid="{1871363D-B6BD-4025-BCC0-88896D0D6904}"/>
    <hyperlink ref="BFM9" r:id="rId17145" xr:uid="{C2EEAEC3-FF77-403D-8E38-01B9EF82882D}"/>
    <hyperlink ref="BFO9" r:id="rId17146" xr:uid="{8D551462-A644-476A-99BB-0B3A53DD4B12}"/>
    <hyperlink ref="BFQ9" r:id="rId17147" xr:uid="{24382452-C9B1-4EB2-A467-B0BE73A1B314}"/>
    <hyperlink ref="BFS9" r:id="rId17148" xr:uid="{10CD2C4D-7194-4061-B456-F52D2DABCD30}"/>
    <hyperlink ref="BFU9" r:id="rId17149" xr:uid="{F9E21037-F5B9-46B9-B98D-B7D9ABB34BB4}"/>
    <hyperlink ref="BFW9" r:id="rId17150" xr:uid="{DC8F92C7-35C8-44B3-9951-5513EE5AFD9A}"/>
    <hyperlink ref="BFY9" r:id="rId17151" xr:uid="{166C0F8A-C082-406A-B46D-6A317EC8D234}"/>
    <hyperlink ref="BGA9" r:id="rId17152" xr:uid="{B46FCC8F-9201-4A3B-9366-6C18B8157169}"/>
    <hyperlink ref="BGC9" r:id="rId17153" xr:uid="{4D43CFC1-BCF4-400E-8F11-71D98DBD4216}"/>
    <hyperlink ref="BGE9" r:id="rId17154" xr:uid="{770D57BD-8462-4300-9A3D-AAAC61E2FD94}"/>
    <hyperlink ref="BGG9" r:id="rId17155" xr:uid="{4E21AD18-5B6F-4C17-93AD-4CB9A177D514}"/>
    <hyperlink ref="BGI9" r:id="rId17156" xr:uid="{3E4CAE3A-BD95-4E08-BB77-1B0AFA00D920}"/>
    <hyperlink ref="BGK9" r:id="rId17157" xr:uid="{079B981B-D713-48C7-88D2-EF7D66E5B7DA}"/>
    <hyperlink ref="BGM9" r:id="rId17158" xr:uid="{D76C3931-C5EC-4179-82F5-1A782D6943B3}"/>
    <hyperlink ref="BGO9" r:id="rId17159" xr:uid="{34DEACA8-54A5-4485-ADF6-3B446042CB71}"/>
    <hyperlink ref="BGQ9" r:id="rId17160" xr:uid="{26323AEB-7B7D-454A-AF63-115C5FB23322}"/>
    <hyperlink ref="BGS9" r:id="rId17161" xr:uid="{08B6FA19-B8F3-4399-8C5C-18A3D54F8771}"/>
    <hyperlink ref="BGU9" r:id="rId17162" xr:uid="{7E3F7A2F-E145-47AC-A6BF-B0F577EBA3FB}"/>
    <hyperlink ref="BGW9" r:id="rId17163" xr:uid="{2A691551-27D6-4C26-AF4E-1992990EC8F0}"/>
    <hyperlink ref="BGY9" r:id="rId17164" xr:uid="{AD4866F4-DDAA-4038-9F0F-7A1E4EB15D26}"/>
    <hyperlink ref="BHA9" r:id="rId17165" xr:uid="{C83C84AF-BDD3-4C17-873B-C52D61185EE8}"/>
    <hyperlink ref="BHC9" r:id="rId17166" xr:uid="{782A70D3-CD85-48FC-A0CB-6C14F4C8E326}"/>
    <hyperlink ref="BHE9" r:id="rId17167" xr:uid="{D3757970-0A95-44A0-9274-C31E2856EA33}"/>
    <hyperlink ref="BHG9" r:id="rId17168" xr:uid="{2858DC55-F0EE-48D7-A964-62A6EE87EC2E}"/>
    <hyperlink ref="BHI9" r:id="rId17169" xr:uid="{3EA2326A-6FE7-416B-853D-C0C790BD3F6E}"/>
    <hyperlink ref="BHK9" r:id="rId17170" xr:uid="{D033CDBD-E0C4-4871-B141-C1ACF18430A8}"/>
    <hyperlink ref="BHM9" r:id="rId17171" xr:uid="{06D4507C-CE23-4E81-835E-D38B89BFD2D9}"/>
    <hyperlink ref="BHO9" r:id="rId17172" xr:uid="{BE7C6F45-8121-4C37-BE61-57E127EB0C9C}"/>
    <hyperlink ref="BHQ9" r:id="rId17173" xr:uid="{0697F13C-0350-451D-A35E-91ADAD924616}"/>
    <hyperlink ref="BHS9" r:id="rId17174" xr:uid="{AB572E6A-E1D9-4882-B37E-1E683C415D3E}"/>
    <hyperlink ref="BHU9" r:id="rId17175" xr:uid="{99485DC2-B21A-4FC4-8EC6-EA1C2F198EF1}"/>
    <hyperlink ref="BHW9" r:id="rId17176" xr:uid="{9D5186C8-BA93-4440-BB98-A224251C38D5}"/>
    <hyperlink ref="BHY9" r:id="rId17177" xr:uid="{90009034-97A6-4407-9C67-3433E03C67D7}"/>
    <hyperlink ref="BIA9" r:id="rId17178" xr:uid="{EEBE19DD-A817-4F1F-94CB-9DB4BE6EAE7D}"/>
    <hyperlink ref="BIC9" r:id="rId17179" xr:uid="{B5DE60D8-24A0-42FC-85AB-051C1DB7EEF0}"/>
    <hyperlink ref="BIE9" r:id="rId17180" xr:uid="{7FB93117-65EE-4F3C-B7DE-4AFF9AFA4D2A}"/>
    <hyperlink ref="BIG9" r:id="rId17181" xr:uid="{3AC92270-7893-4AEF-96E2-99A2F714CF0D}"/>
    <hyperlink ref="BII9" r:id="rId17182" xr:uid="{42A78BC8-80D1-4DB2-A5CE-687C854C5C77}"/>
    <hyperlink ref="BIK9" r:id="rId17183" xr:uid="{39618C9A-DCE7-4FE1-A3F8-601ED5DF191E}"/>
    <hyperlink ref="BIM9" r:id="rId17184" xr:uid="{206B8C65-91C5-497A-8D07-FE1A0018CAF8}"/>
    <hyperlink ref="BIO9" r:id="rId17185" xr:uid="{68366F05-ACEA-48A2-BB2B-1F590A159187}"/>
    <hyperlink ref="BIQ9" r:id="rId17186" xr:uid="{26D17C7A-D1AA-4775-ACB1-B47B33C63A5D}"/>
    <hyperlink ref="BIS9" r:id="rId17187" xr:uid="{165F48ED-ACE9-49D9-BB67-B9AA1ED4A195}"/>
    <hyperlink ref="BIU9" r:id="rId17188" xr:uid="{D8EE86D1-EC86-43DB-B9BB-AEA32881E0B8}"/>
    <hyperlink ref="BIW9" r:id="rId17189" xr:uid="{2E5BBD0F-75EF-4B5E-B559-C942E804238F}"/>
    <hyperlink ref="BIY9" r:id="rId17190" xr:uid="{C74AA501-2FDC-4E02-BEA8-7402CEEEE768}"/>
    <hyperlink ref="BJA9" r:id="rId17191" xr:uid="{2040ACF5-1E94-456C-AF12-BD2790F263EC}"/>
    <hyperlink ref="BJC9" r:id="rId17192" xr:uid="{18831C20-F536-40A9-BEF0-31C521DEA2C7}"/>
    <hyperlink ref="BJE9" r:id="rId17193" xr:uid="{1D54CB3A-A34B-4F07-8658-8EB8189C8C45}"/>
    <hyperlink ref="BJG9" r:id="rId17194" xr:uid="{FFDBF16C-0391-4CEE-97B0-B63B93A89BB6}"/>
    <hyperlink ref="BJI9" r:id="rId17195" xr:uid="{D32ACB71-299C-4D31-B1FC-02D26A5F7E20}"/>
    <hyperlink ref="BJK9" r:id="rId17196" xr:uid="{7555AF03-55D3-46CE-B8BE-0A41444CEDC6}"/>
    <hyperlink ref="BJM9" r:id="rId17197" xr:uid="{B2A8094E-6164-422B-893C-F2B718646C2F}"/>
    <hyperlink ref="BJO9" r:id="rId17198" xr:uid="{E4AB89E2-2640-4BE3-B7E1-684B57AAE7FC}"/>
    <hyperlink ref="BJQ9" r:id="rId17199" xr:uid="{F6628EF9-3AE2-4CA0-B816-F02D8957F564}"/>
    <hyperlink ref="BJS9" r:id="rId17200" xr:uid="{12C1F6F9-D946-4537-8FDC-F55712BE05D8}"/>
    <hyperlink ref="BJU9" r:id="rId17201" xr:uid="{830B1CA1-F8B9-4A54-8C02-A16FF9A09A22}"/>
    <hyperlink ref="BJW9" r:id="rId17202" xr:uid="{14E0643F-9671-47CF-ADDB-7E55F7118CB9}"/>
    <hyperlink ref="BJY9" r:id="rId17203" xr:uid="{36E18556-1E89-4A93-8532-79A7B4CE2DF7}"/>
    <hyperlink ref="BKA9" r:id="rId17204" xr:uid="{C8827079-C2D7-4AAB-B5E0-7C4180BDD8DF}"/>
    <hyperlink ref="BKC9" r:id="rId17205" xr:uid="{E9D4F23E-57EE-40BE-B59F-47D2A05B51D8}"/>
    <hyperlink ref="BKE9" r:id="rId17206" xr:uid="{4AD4E3B6-F953-47CA-95B6-62A656203F6E}"/>
    <hyperlink ref="BKG9" r:id="rId17207" xr:uid="{4860AE49-1994-41B9-9EAD-E462C4B7FD16}"/>
    <hyperlink ref="BKI9" r:id="rId17208" xr:uid="{6D005A9A-9775-499A-9817-E2C251E18F6F}"/>
    <hyperlink ref="BKK9" r:id="rId17209" xr:uid="{AA7E9CE9-7636-4B27-BE96-FA96E93C3A0C}"/>
    <hyperlink ref="BKM9" r:id="rId17210" xr:uid="{362A6DCB-4635-46D6-B420-F4597905BD6B}"/>
    <hyperlink ref="BKO9" r:id="rId17211" xr:uid="{AA0EF879-ECFB-4AA2-B72E-13541AD602EA}"/>
    <hyperlink ref="BKQ9" r:id="rId17212" xr:uid="{183121BE-6429-4894-9AC0-537D0787B8A4}"/>
    <hyperlink ref="BKS9" r:id="rId17213" xr:uid="{B82269AA-D348-4B7E-96C9-B6FED6843BB4}"/>
    <hyperlink ref="BKU9" r:id="rId17214" xr:uid="{05C2F6B4-3EFF-47BC-B4A6-F7B0EF6620EF}"/>
    <hyperlink ref="BKW9" r:id="rId17215" xr:uid="{6BE1F153-5322-42EF-B336-72E50362E8A7}"/>
    <hyperlink ref="BKY9" r:id="rId17216" xr:uid="{2EACA0F9-D803-432B-B945-C4EE71995AA2}"/>
    <hyperlink ref="BLA9" r:id="rId17217" xr:uid="{A98E4BEB-1207-4B19-978A-2960282D1345}"/>
    <hyperlink ref="BLC9" r:id="rId17218" xr:uid="{AF9CB7E6-2F01-44C4-9733-4C274F94FD85}"/>
    <hyperlink ref="BLE9" r:id="rId17219" xr:uid="{83BCB25E-8AD3-4147-9A47-7C731C8D8221}"/>
    <hyperlink ref="BLG9" r:id="rId17220" xr:uid="{4CAFF7BA-0566-461A-877B-B994FE58ED60}"/>
    <hyperlink ref="BLI9" r:id="rId17221" xr:uid="{209BF1B2-3425-4505-A559-33E06415E48C}"/>
    <hyperlink ref="BLK9" r:id="rId17222" xr:uid="{F5700E95-98F4-4A1D-AE53-B342CB00C97C}"/>
    <hyperlink ref="BLM9" r:id="rId17223" xr:uid="{352F868A-0107-4607-8423-9A4390E613FE}"/>
    <hyperlink ref="BLO9" r:id="rId17224" xr:uid="{4B23D4CD-07E9-4B23-B66E-639DD9B95B8A}"/>
    <hyperlink ref="BLQ9" r:id="rId17225" xr:uid="{8BB06219-7B47-4044-BB6D-3842CCAFA43F}"/>
    <hyperlink ref="BLS9" r:id="rId17226" xr:uid="{84F27F64-6605-435B-88B8-57250193671C}"/>
    <hyperlink ref="BLU9" r:id="rId17227" xr:uid="{6925750D-02BF-41E6-BF50-DE1537281598}"/>
    <hyperlink ref="BLW9" r:id="rId17228" xr:uid="{DE863512-D7F7-4E1E-81F2-77F71A00E532}"/>
    <hyperlink ref="BLY9" r:id="rId17229" xr:uid="{BAEEA669-73B2-4D45-9D64-8A085624E4C1}"/>
    <hyperlink ref="BMA9" r:id="rId17230" xr:uid="{C6112675-5236-4855-BD7F-71B4EC5599DF}"/>
    <hyperlink ref="BMC9" r:id="rId17231" xr:uid="{7CC1356E-5661-433B-B875-7B3217E3B3D4}"/>
    <hyperlink ref="BME9" r:id="rId17232" xr:uid="{414BE53C-9374-4FEF-AE5D-3A12BE55809A}"/>
    <hyperlink ref="BMG9" r:id="rId17233" xr:uid="{28585127-3C17-4DF8-B225-6BDF5C20EC80}"/>
    <hyperlink ref="BMI9" r:id="rId17234" xr:uid="{60C853E5-08BD-4650-B403-9B04BF61DF6F}"/>
    <hyperlink ref="BMK9" r:id="rId17235" xr:uid="{CF811E2A-9AA7-4C5D-8FF0-BE4BB3421C81}"/>
    <hyperlink ref="BMM9" r:id="rId17236" xr:uid="{EA0BD8DE-600F-4406-8C7E-4D92255D297A}"/>
    <hyperlink ref="BMO9" r:id="rId17237" xr:uid="{549C927B-4773-4920-8C40-78CB7B70A23C}"/>
    <hyperlink ref="BMQ9" r:id="rId17238" xr:uid="{54917A7D-F3E9-4A3C-8143-718EFA9874F8}"/>
    <hyperlink ref="BMS9" r:id="rId17239" xr:uid="{AFE3EF50-9C44-46F0-843F-C5C1FABC6539}"/>
    <hyperlink ref="BMU9" r:id="rId17240" xr:uid="{54F9D624-ED52-4230-9E78-69B1DD16FEBE}"/>
    <hyperlink ref="BMW9" r:id="rId17241" xr:uid="{0B474CE7-3C7C-4553-8722-0EE9E8DF5B2D}"/>
    <hyperlink ref="BMY9" r:id="rId17242" xr:uid="{633FECB3-E3D0-45B4-8BD2-717BC166E7C0}"/>
    <hyperlink ref="BNA9" r:id="rId17243" xr:uid="{9947758E-B337-4E56-939D-7D3CBAF46FBD}"/>
    <hyperlink ref="BNC9" r:id="rId17244" xr:uid="{0BCF7626-CD80-4741-8076-14FCE2EB4ED5}"/>
    <hyperlink ref="BNE9" r:id="rId17245" xr:uid="{86E8376D-81A7-4B58-B2E5-1AE030675136}"/>
    <hyperlink ref="BNG9" r:id="rId17246" xr:uid="{FEB9EF8B-1D51-4DD2-8264-59271A67C774}"/>
    <hyperlink ref="BNI9" r:id="rId17247" xr:uid="{A75DEFFC-334C-4115-B61C-6931573EC1F5}"/>
    <hyperlink ref="BNK9" r:id="rId17248" xr:uid="{1CD0D773-F8BD-4C39-8FE6-237A78DE2CEC}"/>
    <hyperlink ref="BNM9" r:id="rId17249" xr:uid="{5463D570-300C-41A3-AD94-B8985EB95CEB}"/>
    <hyperlink ref="BNO9" r:id="rId17250" xr:uid="{22ACABB1-46B1-4270-80A5-763026C6FE08}"/>
    <hyperlink ref="BNQ9" r:id="rId17251" xr:uid="{99AACD91-D44A-4FB3-A787-495830938F12}"/>
    <hyperlink ref="BNS9" r:id="rId17252" xr:uid="{ABD3693B-D858-4B9E-9565-EB359D70162A}"/>
    <hyperlink ref="BNU9" r:id="rId17253" xr:uid="{D815CBB0-17A4-404D-B4CB-EDA7990369A3}"/>
    <hyperlink ref="BNW9" r:id="rId17254" xr:uid="{CE7D1742-E129-4E7C-9310-2AD24C3D9F58}"/>
    <hyperlink ref="BNY9" r:id="rId17255" xr:uid="{EB4B19ED-0935-4EA5-AD0A-B2C131092864}"/>
    <hyperlink ref="BOA9" r:id="rId17256" xr:uid="{BAE3BD60-BFD5-42C9-9974-15773AA4AB66}"/>
    <hyperlink ref="BOC9" r:id="rId17257" xr:uid="{175AF9B6-9AE9-4841-8C53-9AA6D922DFF4}"/>
    <hyperlink ref="BOE9" r:id="rId17258" xr:uid="{14698EAA-3281-4509-8A88-199CA8A36CF8}"/>
    <hyperlink ref="BOG9" r:id="rId17259" xr:uid="{8762B0F4-8EC6-4D96-BD1E-46C0EFBF3851}"/>
    <hyperlink ref="BOI9" r:id="rId17260" xr:uid="{D353005C-EC0A-439C-9CE8-13033F9DEFBF}"/>
    <hyperlink ref="BOK9" r:id="rId17261" xr:uid="{7C784A62-C3C4-4BBD-9898-02C37774FE3E}"/>
    <hyperlink ref="BOM9" r:id="rId17262" xr:uid="{44BCD0A0-69DF-4BF6-8174-701AE3FC2FF3}"/>
    <hyperlink ref="BOO9" r:id="rId17263" xr:uid="{962FEAE9-F79B-42B2-9D61-B668EDD4DE8B}"/>
    <hyperlink ref="BOQ9" r:id="rId17264" xr:uid="{415902CD-A2DA-44C4-8051-E669BE06A45C}"/>
    <hyperlink ref="BOS9" r:id="rId17265" xr:uid="{703F7BB6-9432-4C90-9E8E-37168A1B7077}"/>
    <hyperlink ref="BOU9" r:id="rId17266" xr:uid="{62EC593F-719F-487F-8B90-D7C10EF210D5}"/>
    <hyperlink ref="BOW9" r:id="rId17267" xr:uid="{AB0DF6C5-CF69-495D-97FE-04E1E2C04D22}"/>
    <hyperlink ref="BOY9" r:id="rId17268" xr:uid="{0AEBF4D0-5861-48B1-9E8A-B772B33B2B8B}"/>
    <hyperlink ref="BPA9" r:id="rId17269" xr:uid="{A68DFEFF-4AC1-4D7D-82C7-1B168F87ADAA}"/>
    <hyperlink ref="BPC9" r:id="rId17270" xr:uid="{EA712476-E7E2-4F29-B15C-2B7C7D412B37}"/>
    <hyperlink ref="BPE9" r:id="rId17271" xr:uid="{AC5AF562-17E6-4BDD-B525-1B88D9A3993C}"/>
    <hyperlink ref="BPG9" r:id="rId17272" xr:uid="{310563B6-9957-42EF-887B-8A27D2624A35}"/>
    <hyperlink ref="BPI9" r:id="rId17273" xr:uid="{5EA74829-7167-4A4F-A644-63A0FBB18C67}"/>
    <hyperlink ref="BPK9" r:id="rId17274" xr:uid="{50D29C0F-F0CB-4C0B-9ED2-956F4530A922}"/>
    <hyperlink ref="BPM9" r:id="rId17275" xr:uid="{684273B7-2540-4716-A162-39CC264F839B}"/>
    <hyperlink ref="BPO9" r:id="rId17276" xr:uid="{21E0F61B-3A56-4843-985E-D531680B506A}"/>
    <hyperlink ref="BPQ9" r:id="rId17277" xr:uid="{3F19BDFA-F9D1-4431-B850-ACF4031C1416}"/>
    <hyperlink ref="BPS9" r:id="rId17278" xr:uid="{F279183B-D9CF-4533-BD52-DFED6567A0C9}"/>
    <hyperlink ref="BPU9" r:id="rId17279" xr:uid="{6875F0BB-AB1F-4E97-A244-0FE6A19B16E6}"/>
    <hyperlink ref="BPW9" r:id="rId17280" xr:uid="{5C409096-7EA1-4C26-BAE3-CC00A6F8BA4C}"/>
    <hyperlink ref="BPY9" r:id="rId17281" xr:uid="{43C3B6F5-BF6D-487C-9C3E-CDA7CF987E7C}"/>
    <hyperlink ref="BQA9" r:id="rId17282" xr:uid="{F09FD5BD-A86F-4812-AEB8-9460D5AAA22E}"/>
    <hyperlink ref="BQC9" r:id="rId17283" xr:uid="{DBA5E61B-28BD-4F4A-8868-0053057436F7}"/>
    <hyperlink ref="BQE9" r:id="rId17284" xr:uid="{CA02351F-2A15-46AF-B463-7DACF7E04187}"/>
    <hyperlink ref="BQG9" r:id="rId17285" xr:uid="{3AF001EB-4131-497B-BF8D-3FEAECD578B9}"/>
    <hyperlink ref="BQI9" r:id="rId17286" xr:uid="{2F876E9E-64F7-4694-AE19-0EF3B9E3E94D}"/>
    <hyperlink ref="BQK9" r:id="rId17287" xr:uid="{1FA26FAB-05B9-4F1B-BEDA-B5F0F4AEF432}"/>
    <hyperlink ref="BQM9" r:id="rId17288" xr:uid="{30240458-6EF9-48F4-A78B-574C631E8219}"/>
    <hyperlink ref="BQO9" r:id="rId17289" xr:uid="{8492EA25-F9A5-4E47-9A51-9D00F7AC9A0C}"/>
    <hyperlink ref="BQQ9" r:id="rId17290" xr:uid="{33D59837-DF77-4767-A25C-BC3ECFCCDA76}"/>
    <hyperlink ref="BQS9" r:id="rId17291" xr:uid="{37D70BD8-A154-430D-B302-B86D9D1687F2}"/>
    <hyperlink ref="BQU9" r:id="rId17292" xr:uid="{C5C8BB7C-1772-4D2E-ACD9-AF401C214118}"/>
    <hyperlink ref="BQW9" r:id="rId17293" xr:uid="{5383C15B-558B-457D-BE61-6BF207992F48}"/>
    <hyperlink ref="BQY9" r:id="rId17294" xr:uid="{FF4F722C-4B14-4339-9096-98F50A159542}"/>
    <hyperlink ref="BRA9" r:id="rId17295" xr:uid="{1D5C6E40-159B-489C-B391-AEE7CB67DDD6}"/>
    <hyperlink ref="BRC9" r:id="rId17296" xr:uid="{7698D077-5EFB-4FED-A10C-78236E21864F}"/>
    <hyperlink ref="BRE9" r:id="rId17297" xr:uid="{670145C8-A2FA-4519-9FCD-8E7F20F77E38}"/>
    <hyperlink ref="BRG9" r:id="rId17298" xr:uid="{D4E14D85-53C4-4713-B441-7774B2DE8493}"/>
    <hyperlink ref="BRI9" r:id="rId17299" xr:uid="{2E832E09-0514-436A-B055-7FF14EAED5AA}"/>
    <hyperlink ref="BRK9" r:id="rId17300" xr:uid="{3F8B82CF-871F-4234-B27B-C8921C061DE1}"/>
    <hyperlink ref="BRM9" r:id="rId17301" xr:uid="{3CD43C6A-2C6A-4AC1-A21B-85E9F1726538}"/>
    <hyperlink ref="BRO9" r:id="rId17302" xr:uid="{F5F210E1-ED11-48C1-9A23-A4E1B6CB1643}"/>
    <hyperlink ref="BRQ9" r:id="rId17303" xr:uid="{ED5C37AF-B374-436B-BC62-CE830AEBCE60}"/>
    <hyperlink ref="BRS9" r:id="rId17304" xr:uid="{0B188A94-7800-47FA-86FF-2B61F652EB7C}"/>
    <hyperlink ref="BRU9" r:id="rId17305" xr:uid="{356A015F-322A-413B-A432-A8AC10D2FC83}"/>
    <hyperlink ref="BRW9" r:id="rId17306" xr:uid="{A42DADFC-EAC8-421E-B0FC-4663FCEE742D}"/>
    <hyperlink ref="BRY9" r:id="rId17307" xr:uid="{0F4EB33A-52BB-450A-BD80-E44080B1DBA1}"/>
    <hyperlink ref="BSA9" r:id="rId17308" xr:uid="{9C4CE9E2-D643-4E16-84EF-DEA2FD64CE3D}"/>
    <hyperlink ref="BSC9" r:id="rId17309" xr:uid="{45BB1CAF-218F-4444-9D10-0999D7A07ED5}"/>
    <hyperlink ref="BSE9" r:id="rId17310" xr:uid="{FCFD7A6C-EB65-4D5C-BEFB-1CA47EBCBA2A}"/>
    <hyperlink ref="BSG9" r:id="rId17311" xr:uid="{C3C4261D-6154-4E5F-B81C-699DBE3C69FF}"/>
    <hyperlink ref="BSI9" r:id="rId17312" xr:uid="{A2FAA79B-23A1-4FBE-ADA6-99215CF5DB73}"/>
    <hyperlink ref="BSK9" r:id="rId17313" xr:uid="{D024E0B5-D7B0-4FD9-997C-8E68B02DAB0C}"/>
    <hyperlink ref="BSM9" r:id="rId17314" xr:uid="{F4F96D3D-6CB3-4682-B6E0-F462148F74ED}"/>
    <hyperlink ref="BSO9" r:id="rId17315" xr:uid="{D5992115-B93B-475F-A0BC-9A44F3E873ED}"/>
    <hyperlink ref="BSQ9" r:id="rId17316" xr:uid="{2DA2801E-01AC-4176-89ED-1AAEFBBF8981}"/>
    <hyperlink ref="BSS9" r:id="rId17317" xr:uid="{46BF9A99-E958-4C4F-8FBA-BE57D9EE7717}"/>
    <hyperlink ref="BSU9" r:id="rId17318" xr:uid="{54111C46-1BD8-400E-AFE9-2C7F03C27A43}"/>
    <hyperlink ref="BSW9" r:id="rId17319" xr:uid="{72D0870F-990B-4EE8-8AA7-47F84F5C5D78}"/>
    <hyperlink ref="BSY9" r:id="rId17320" xr:uid="{67A8500C-40C9-4884-A279-A14C5EB28885}"/>
    <hyperlink ref="BTA9" r:id="rId17321" xr:uid="{58DBB913-38B8-4CA8-914F-9A0A532EDBD8}"/>
    <hyperlink ref="BTC9" r:id="rId17322" xr:uid="{918D6710-218F-4ACE-BA48-328D784F2522}"/>
    <hyperlink ref="BTE9" r:id="rId17323" xr:uid="{1A496177-4D2A-4B62-842C-0227E4008BB1}"/>
    <hyperlink ref="BTG9" r:id="rId17324" xr:uid="{5902D5F4-1DD3-4A0C-B081-BE2305E3B1A7}"/>
    <hyperlink ref="BTI9" r:id="rId17325" xr:uid="{321DF868-BC96-485F-B6B2-B2D4308B166D}"/>
    <hyperlink ref="BTK9" r:id="rId17326" xr:uid="{D5D59215-A706-4C01-9FBB-E40E45674022}"/>
    <hyperlink ref="BTM9" r:id="rId17327" xr:uid="{36759FCE-1CFA-4822-8D8E-B9093F0FEF23}"/>
    <hyperlink ref="BTO9" r:id="rId17328" xr:uid="{1319DB04-CCA3-4700-B9FF-FD3524C4E9CE}"/>
    <hyperlink ref="BTQ9" r:id="rId17329" xr:uid="{FA00941B-E5CF-4EB5-8F11-7897641E100B}"/>
    <hyperlink ref="BTS9" r:id="rId17330" xr:uid="{F6E16121-B5DE-41BD-B014-23F8E589D094}"/>
    <hyperlink ref="BTU9" r:id="rId17331" xr:uid="{4B6140A8-4856-44BC-8E4A-714DEA95973A}"/>
    <hyperlink ref="BTW9" r:id="rId17332" xr:uid="{250F29F0-0DB5-4D1B-AFF6-04AB34EC6325}"/>
    <hyperlink ref="BTY9" r:id="rId17333" xr:uid="{4CD3F435-5D91-4065-9A5F-A3820E3DBB7D}"/>
    <hyperlink ref="BUA9" r:id="rId17334" xr:uid="{FE6E475F-80DE-4200-90C9-6D59A445F371}"/>
    <hyperlink ref="BUC9" r:id="rId17335" xr:uid="{6E85C507-2C0C-4B46-BA6B-A894DFB515F8}"/>
    <hyperlink ref="BUE9" r:id="rId17336" xr:uid="{B937E0AA-F273-4568-8FC2-00ED0C73CC4F}"/>
    <hyperlink ref="BUG9" r:id="rId17337" xr:uid="{44D7E639-1804-43D7-825F-0F05C97CADE2}"/>
    <hyperlink ref="BUI9" r:id="rId17338" xr:uid="{9D4A96EF-9B29-4919-9B50-8694D8569E2D}"/>
    <hyperlink ref="BUK9" r:id="rId17339" xr:uid="{AF3F3FE2-71BE-436E-B8EF-FD4DF1BC8F12}"/>
    <hyperlink ref="BUM9" r:id="rId17340" xr:uid="{AC95B010-943B-4010-BFA0-76327797C5F9}"/>
    <hyperlink ref="BUO9" r:id="rId17341" xr:uid="{DA179637-97F7-4574-8631-994260233E77}"/>
    <hyperlink ref="BUQ9" r:id="rId17342" xr:uid="{A58C4229-FAA5-4711-920D-AF9E5F575F1D}"/>
    <hyperlink ref="BUS9" r:id="rId17343" xr:uid="{5413C396-2BC8-4496-9005-30B9A4A637E4}"/>
    <hyperlink ref="BUU9" r:id="rId17344" xr:uid="{6B9A1D31-9F54-4F24-AE7C-CE207755772F}"/>
    <hyperlink ref="BUW9" r:id="rId17345" xr:uid="{B828E5C0-F6D5-41FB-96CF-E26BDCAF4B75}"/>
    <hyperlink ref="BUY9" r:id="rId17346" xr:uid="{398F3765-1CC5-44AF-8011-6A7864853C41}"/>
    <hyperlink ref="BVA9" r:id="rId17347" xr:uid="{68C0F691-6334-4FD0-B6F6-81F68AB26438}"/>
    <hyperlink ref="BVC9" r:id="rId17348" xr:uid="{295D6117-3D85-471D-90E5-FCC39D50F418}"/>
    <hyperlink ref="BVE9" r:id="rId17349" xr:uid="{34767B6C-F99A-4C5D-87C1-7B3B2016A3DA}"/>
    <hyperlink ref="BVG9" r:id="rId17350" xr:uid="{CC944ADB-0017-420F-A45A-ECCEBFEBE985}"/>
    <hyperlink ref="BVI9" r:id="rId17351" xr:uid="{C5997CE9-C628-46B5-B879-0717251F596F}"/>
    <hyperlink ref="BVK9" r:id="rId17352" xr:uid="{7976AD73-1104-4AAD-A90E-DCE7D61A609F}"/>
    <hyperlink ref="BVM9" r:id="rId17353" xr:uid="{3E0DFE55-A67B-4456-9F10-2E0636617997}"/>
    <hyperlink ref="BVO9" r:id="rId17354" xr:uid="{9A600F85-9F0F-43AE-8831-ADD1AFD69C97}"/>
    <hyperlink ref="BVQ9" r:id="rId17355" xr:uid="{F5A1399D-B28C-412F-9389-9F017CFA75BC}"/>
    <hyperlink ref="BVS9" r:id="rId17356" xr:uid="{2316994D-4FE9-41E1-96F9-79CE5055EF75}"/>
    <hyperlink ref="BVU9" r:id="rId17357" xr:uid="{5FB5784F-C3F5-49BD-A397-56C3761A77EA}"/>
    <hyperlink ref="BVW9" r:id="rId17358" xr:uid="{4B81F5AE-8FA4-4949-B611-9D2538914E97}"/>
    <hyperlink ref="BVY9" r:id="rId17359" xr:uid="{19FF48F0-A39D-4345-B914-40574823740D}"/>
    <hyperlink ref="BWA9" r:id="rId17360" xr:uid="{D71677F3-0E89-47A2-AD9D-B71CCB17B9C4}"/>
    <hyperlink ref="BWC9" r:id="rId17361" xr:uid="{267BAE7A-2D6F-46CA-BE2D-F2455DAFCEA0}"/>
    <hyperlink ref="BWE9" r:id="rId17362" xr:uid="{489112D4-96B8-444B-949C-6B1D8B3125E0}"/>
    <hyperlink ref="BWG9" r:id="rId17363" xr:uid="{92452E8C-9593-4FAB-8BDA-E159E2E21AB2}"/>
    <hyperlink ref="BWI9" r:id="rId17364" xr:uid="{C9E89D90-16CA-4BDB-B3EC-D6D32800FBD4}"/>
    <hyperlink ref="BWK9" r:id="rId17365" xr:uid="{09293D63-BAFE-4444-91D7-748AB7379FB2}"/>
    <hyperlink ref="BWM9" r:id="rId17366" xr:uid="{DC998076-E3BE-41E4-9C31-59BB9E17D74E}"/>
    <hyperlink ref="BWO9" r:id="rId17367" xr:uid="{C90DB618-CD3C-4862-813C-49DE736FFB85}"/>
    <hyperlink ref="BWQ9" r:id="rId17368" xr:uid="{12E026F0-FC72-4668-AE8F-CBE784375A9B}"/>
    <hyperlink ref="BWS9" r:id="rId17369" xr:uid="{9D48C661-621B-44F4-AF48-C935D09F1136}"/>
    <hyperlink ref="BWU9" r:id="rId17370" xr:uid="{63827DC1-EE5B-469E-B5F2-64ED467FDD7D}"/>
    <hyperlink ref="BWW9" r:id="rId17371" xr:uid="{B647B7A7-ACDE-419C-B8B3-7D50F6ACC02A}"/>
    <hyperlink ref="BWY9" r:id="rId17372" xr:uid="{85E4EBF3-E861-4BED-946A-C3D972DE21DD}"/>
    <hyperlink ref="BXA9" r:id="rId17373" xr:uid="{1268CA1E-7DCE-49D5-B3FE-96DE63ADD054}"/>
    <hyperlink ref="BXC9" r:id="rId17374" xr:uid="{9B7B033E-E2CC-4DCD-A145-B1AD550D98B4}"/>
    <hyperlink ref="BXE9" r:id="rId17375" xr:uid="{D5AC0C57-F09F-4659-B0AC-0419C7667EF4}"/>
    <hyperlink ref="BXG9" r:id="rId17376" xr:uid="{F0172E0C-1B1E-4BD8-81D9-CB09E2A1995A}"/>
    <hyperlink ref="BXI9" r:id="rId17377" xr:uid="{6E16092C-8525-43C0-80FE-302D07E5C648}"/>
    <hyperlink ref="BXK9" r:id="rId17378" xr:uid="{F735A615-A8AB-4D7D-9AE7-ABB1519002CC}"/>
    <hyperlink ref="BXM9" r:id="rId17379" xr:uid="{B8ABA791-180F-49DF-81E5-CD9912AC72C0}"/>
    <hyperlink ref="BXO9" r:id="rId17380" xr:uid="{DFD17160-1E11-4BA7-B8BB-072D4C1910B0}"/>
    <hyperlink ref="BXQ9" r:id="rId17381" xr:uid="{67A534E5-7494-44EC-AB27-A048C976EF02}"/>
    <hyperlink ref="BXS9" r:id="rId17382" xr:uid="{79220337-C886-43B7-8E1C-916394C2E235}"/>
    <hyperlink ref="BXU9" r:id="rId17383" xr:uid="{C26BA5FF-C72B-490F-AD01-E388D8DFC2A1}"/>
    <hyperlink ref="BXW9" r:id="rId17384" xr:uid="{B0F050D0-BA08-4C9E-B659-1AE3420ADA39}"/>
    <hyperlink ref="BXY9" r:id="rId17385" xr:uid="{DFB31D53-563D-49E3-BF6D-F9D057541FF4}"/>
    <hyperlink ref="BYA9" r:id="rId17386" xr:uid="{2400C7C7-7EC2-4197-9A8B-F5DF7223325F}"/>
    <hyperlink ref="BYC9" r:id="rId17387" xr:uid="{968D28E9-121A-43AD-86B4-8CEEC4954FCA}"/>
    <hyperlink ref="BYE9" r:id="rId17388" xr:uid="{C6496202-2730-44F9-A76F-538FF1DE0DDD}"/>
    <hyperlink ref="BYG9" r:id="rId17389" xr:uid="{59F6B44A-9ECE-4AA1-BAF3-E47167B7DD3B}"/>
    <hyperlink ref="BYI9" r:id="rId17390" xr:uid="{901CD8ED-4BC3-461A-B09D-EF2AB2A9D495}"/>
    <hyperlink ref="BYK9" r:id="rId17391" xr:uid="{7E6B72A7-9101-4522-9C40-2CDD1684EAFA}"/>
    <hyperlink ref="BYM9" r:id="rId17392" xr:uid="{C10A8705-42D6-48B7-9389-22F522C17445}"/>
    <hyperlink ref="BYO9" r:id="rId17393" xr:uid="{00035B19-E8FF-4056-940F-18C3051162D9}"/>
    <hyperlink ref="BYQ9" r:id="rId17394" xr:uid="{4FA0467F-7BA8-4C11-8257-D388FBD99CAD}"/>
    <hyperlink ref="BYS9" r:id="rId17395" xr:uid="{01B23D1A-40C1-4D9F-AC01-26AFDAB32853}"/>
    <hyperlink ref="BYU9" r:id="rId17396" xr:uid="{0645A6E9-0021-48AB-9470-A8089246AB1F}"/>
    <hyperlink ref="BYW9" r:id="rId17397" xr:uid="{281D0427-28E7-4669-B20B-993D80E6A997}"/>
    <hyperlink ref="BYY9" r:id="rId17398" xr:uid="{9023D100-8C6A-44E9-9954-13E95FDB3E61}"/>
    <hyperlink ref="BZA9" r:id="rId17399" xr:uid="{47A99353-A78D-480D-BEF8-FF6576911A07}"/>
    <hyperlink ref="BZC9" r:id="rId17400" xr:uid="{08D0A21B-93C2-49AA-BDB1-5F4CB449337B}"/>
    <hyperlink ref="BZE9" r:id="rId17401" xr:uid="{637194D1-ECEA-452A-AF57-638097D47881}"/>
    <hyperlink ref="BZG9" r:id="rId17402" xr:uid="{27C23006-D1FD-4EFB-BC76-E3F33A6B73FF}"/>
    <hyperlink ref="BZI9" r:id="rId17403" xr:uid="{A6E151D4-C635-4CC8-A128-EDC9D04ADBBE}"/>
    <hyperlink ref="BZK9" r:id="rId17404" xr:uid="{7F98DF18-96FB-40CF-A81F-E252CE512FBD}"/>
    <hyperlink ref="BZM9" r:id="rId17405" xr:uid="{A1361BE1-AE7F-4C89-B26A-266AD5534DAB}"/>
    <hyperlink ref="BZO9" r:id="rId17406" xr:uid="{E9CE836C-0ABB-42FD-9E4F-62813B123656}"/>
    <hyperlink ref="BZQ9" r:id="rId17407" xr:uid="{CDAC69C2-4397-48A4-87DF-580374154858}"/>
    <hyperlink ref="BZS9" r:id="rId17408" xr:uid="{7EB23A96-381B-42A4-B24B-1DD67439370D}"/>
    <hyperlink ref="BZU9" r:id="rId17409" xr:uid="{A6C3F100-9B66-4089-85BC-15BE630073AA}"/>
    <hyperlink ref="BZW9" r:id="rId17410" xr:uid="{D736E8B6-08F4-43B2-A60E-999C5873AFC5}"/>
    <hyperlink ref="BZY9" r:id="rId17411" xr:uid="{EF31D95D-8058-40C5-AA3D-6503DC59320B}"/>
    <hyperlink ref="CAA9" r:id="rId17412" xr:uid="{073995C0-48F8-48E5-8E28-FF5C5EF1B29C}"/>
    <hyperlink ref="CAC9" r:id="rId17413" xr:uid="{51E138C6-44AF-4142-B0A1-CA76A4656111}"/>
    <hyperlink ref="CAE9" r:id="rId17414" xr:uid="{E7E1F6B6-1CA6-4E0D-86C1-4DEE499CB2C8}"/>
    <hyperlink ref="CAG9" r:id="rId17415" xr:uid="{99B4F97D-1BE6-44AB-ABEE-459EC28C9CB6}"/>
    <hyperlink ref="CAI9" r:id="rId17416" xr:uid="{6635C665-ABBB-4D6E-8089-5C358FAB53AF}"/>
    <hyperlink ref="CAK9" r:id="rId17417" xr:uid="{F499EE26-2F66-412D-A6E5-90F37DCF2326}"/>
    <hyperlink ref="CAM9" r:id="rId17418" xr:uid="{3934CC0F-8F21-4EA2-96D3-DA738CCA85E6}"/>
    <hyperlink ref="CAO9" r:id="rId17419" xr:uid="{9C067777-EF46-4B47-ABAC-D9B654BF6A3C}"/>
    <hyperlink ref="CAQ9" r:id="rId17420" xr:uid="{FEE4A9EC-E9A4-4F5B-A912-78C8259575F5}"/>
    <hyperlink ref="CAS9" r:id="rId17421" xr:uid="{97CC995C-92D6-4BCB-82BB-40F7F74DA280}"/>
    <hyperlink ref="CAU9" r:id="rId17422" xr:uid="{15651B19-8BE4-41F4-BB23-2F2908A159BC}"/>
    <hyperlink ref="CAW9" r:id="rId17423" xr:uid="{303739E4-9468-482C-92FC-D180B5A552CB}"/>
    <hyperlink ref="CAY9" r:id="rId17424" xr:uid="{2802E4D1-C66E-48BD-B902-E739E4A434DF}"/>
    <hyperlink ref="CBA9" r:id="rId17425" xr:uid="{535F638D-1D11-455F-8C9C-9D4AD9A2C373}"/>
    <hyperlink ref="CBC9" r:id="rId17426" xr:uid="{A4557E14-20E0-4B3C-85F0-E0F55C4F437F}"/>
    <hyperlink ref="CBE9" r:id="rId17427" xr:uid="{A8E53C84-F6E4-4DCD-A2B7-7351EE1A66F6}"/>
    <hyperlink ref="CBG9" r:id="rId17428" xr:uid="{23792C19-921C-443E-95FA-E3276E54123B}"/>
    <hyperlink ref="CBI9" r:id="rId17429" xr:uid="{352E4CB2-559D-47EB-B788-783EB60BB0C1}"/>
    <hyperlink ref="CBK9" r:id="rId17430" xr:uid="{06B919A2-50B5-4FFA-9200-65313E0757BD}"/>
    <hyperlink ref="CBM9" r:id="rId17431" xr:uid="{918DFA7C-4D79-4778-97B5-D0BAC4443A36}"/>
    <hyperlink ref="CBO9" r:id="rId17432" xr:uid="{2EDB5B5A-E1E5-4507-B723-3D71975D9669}"/>
    <hyperlink ref="CBQ9" r:id="rId17433" xr:uid="{BE8CCC89-45DD-4D4F-B0DF-9E92F0BE5067}"/>
    <hyperlink ref="CBS9" r:id="rId17434" xr:uid="{38B9EF3C-1D4C-4C4D-A199-44BEC6F9E082}"/>
    <hyperlink ref="CBU9" r:id="rId17435" xr:uid="{31C44D95-A96F-4B7D-89EE-7D9C4F84BD18}"/>
    <hyperlink ref="CBW9" r:id="rId17436" xr:uid="{BFDBFB31-DAC5-4DC9-879E-49231F745E7B}"/>
    <hyperlink ref="CBY9" r:id="rId17437" xr:uid="{B62A24A3-2244-42F3-8013-40E39960005A}"/>
    <hyperlink ref="CCA9" r:id="rId17438" xr:uid="{D7699FDF-44C0-4878-BAAB-EAAFCE8A8326}"/>
    <hyperlink ref="CCC9" r:id="rId17439" xr:uid="{AA6CE46C-B0CD-4D38-AFAC-1ED341B7E204}"/>
    <hyperlink ref="CCE9" r:id="rId17440" xr:uid="{98F98D93-6C02-48D4-A207-A5ADCF821814}"/>
    <hyperlink ref="CCG9" r:id="rId17441" xr:uid="{EDAA6517-A420-4311-9BA4-B15256519576}"/>
    <hyperlink ref="CCI9" r:id="rId17442" xr:uid="{A57BF2D2-54F3-4AE6-821E-AD6B90ABB441}"/>
    <hyperlink ref="CCK9" r:id="rId17443" xr:uid="{C6F12B38-61DD-4623-9120-25D540E89ED6}"/>
    <hyperlink ref="CCM9" r:id="rId17444" xr:uid="{DB9A6E8E-5A0A-46E6-8061-15DB0CC67241}"/>
    <hyperlink ref="CCO9" r:id="rId17445" xr:uid="{A465C5F1-4D6B-4699-9114-7DFCE2C944BC}"/>
    <hyperlink ref="CCQ9" r:id="rId17446" xr:uid="{A07C7D4B-48A0-4660-A270-18C31AFE3EC5}"/>
    <hyperlink ref="CCS9" r:id="rId17447" xr:uid="{02B32F43-0901-4972-9B58-59EC8E98CC56}"/>
    <hyperlink ref="CCU9" r:id="rId17448" xr:uid="{EA752DB9-6976-465D-975D-452B42294CEA}"/>
    <hyperlink ref="CCW9" r:id="rId17449" xr:uid="{F08F701B-0044-44A9-9AE2-8A31F07525F2}"/>
    <hyperlink ref="CCY9" r:id="rId17450" xr:uid="{C2D4B25F-8F2B-4C95-AF16-6F57ACE95184}"/>
    <hyperlink ref="CDA9" r:id="rId17451" xr:uid="{40A8703E-CAC7-475F-B035-605982331C2C}"/>
    <hyperlink ref="CDC9" r:id="rId17452" xr:uid="{93CAFD6C-A2F3-40F9-911F-B0F9321FA80D}"/>
    <hyperlink ref="CDE9" r:id="rId17453" xr:uid="{7826A5DD-295E-4141-AE3D-8EA673CF9B27}"/>
    <hyperlink ref="CDG9" r:id="rId17454" xr:uid="{FC2C1310-7B44-491C-BD53-A47792A48067}"/>
    <hyperlink ref="CDI9" r:id="rId17455" xr:uid="{F0968FD0-F094-44B9-8881-DCDBD598F54C}"/>
    <hyperlink ref="CDK9" r:id="rId17456" xr:uid="{F814AA17-9D9E-4FE7-8218-FB8613EF372F}"/>
    <hyperlink ref="CDM9" r:id="rId17457" xr:uid="{2DDA5886-44E6-421E-AE85-F2D765AF8E29}"/>
    <hyperlink ref="CDO9" r:id="rId17458" xr:uid="{1AF2A126-F605-44A6-ACA9-9116D3618A2C}"/>
    <hyperlink ref="CDQ9" r:id="rId17459" xr:uid="{A8D5840C-3721-4DCA-B32B-BAE34E062010}"/>
    <hyperlink ref="CDS9" r:id="rId17460" xr:uid="{7B46C168-F19A-4FA4-80D5-935D50E9B09E}"/>
    <hyperlink ref="CDU9" r:id="rId17461" xr:uid="{D7558812-D170-4D72-B07C-2AEF46E27979}"/>
    <hyperlink ref="CDW9" r:id="rId17462" xr:uid="{45D0A709-5B56-4B04-AE74-C5E304AAAC31}"/>
    <hyperlink ref="CDY9" r:id="rId17463" xr:uid="{59C2B870-EAF8-4DEC-B0DA-1A6597EA71D6}"/>
    <hyperlink ref="CEA9" r:id="rId17464" xr:uid="{51C032F6-20D8-46F9-AFE6-105567F591E6}"/>
    <hyperlink ref="CEC9" r:id="rId17465" xr:uid="{4082B3BF-24E0-4089-8D47-5FCCA5E383A0}"/>
    <hyperlink ref="CEE9" r:id="rId17466" xr:uid="{CB2DB1C4-4C3E-4C69-911F-0FE0C9F1B54A}"/>
    <hyperlink ref="CEG9" r:id="rId17467" xr:uid="{BD4A5ACC-CC23-4946-B3B6-236AE8F88986}"/>
    <hyperlink ref="CEI9" r:id="rId17468" xr:uid="{02002CB0-DB29-4562-A4B4-1828D4119493}"/>
    <hyperlink ref="CEK9" r:id="rId17469" xr:uid="{C8C0CD5E-BF94-4292-8C71-13E4429547C1}"/>
    <hyperlink ref="CEM9" r:id="rId17470" xr:uid="{16147F2D-EB7A-4708-8840-01DD0A8DF115}"/>
    <hyperlink ref="CEO9" r:id="rId17471" xr:uid="{104D7230-8142-49FE-B37E-E3CE3FC2CDFC}"/>
    <hyperlink ref="CEQ9" r:id="rId17472" xr:uid="{D09C0E1F-0A7F-4021-8889-C780AA2B721C}"/>
    <hyperlink ref="CES9" r:id="rId17473" xr:uid="{E192D2D4-FD86-4296-8018-59A99C532722}"/>
    <hyperlink ref="CEU9" r:id="rId17474" xr:uid="{F17B6877-FAD4-4FDC-A212-D5FD06E8735E}"/>
    <hyperlink ref="CEW9" r:id="rId17475" xr:uid="{873EFE2A-2B05-4E78-B562-88B465DE5E87}"/>
    <hyperlink ref="CEY9" r:id="rId17476" xr:uid="{8942F534-32D3-4B15-B598-48E089027502}"/>
    <hyperlink ref="CFA9" r:id="rId17477" xr:uid="{50A4ED13-C681-484C-A091-BB6C5E82D70B}"/>
    <hyperlink ref="CFC9" r:id="rId17478" xr:uid="{8C6CFB0B-E0CB-4877-ADCD-748DBCFB4A7E}"/>
    <hyperlink ref="CFE9" r:id="rId17479" xr:uid="{42318B59-E502-4006-BD76-E46E70296A3A}"/>
    <hyperlink ref="CFG9" r:id="rId17480" xr:uid="{8DE5C688-8AC0-4F4F-9733-055ED0951EA5}"/>
    <hyperlink ref="CFI9" r:id="rId17481" xr:uid="{A5B77175-192B-45CC-AB0F-F1C441331A06}"/>
    <hyperlink ref="CFK9" r:id="rId17482" xr:uid="{E94AA77A-5CAC-4227-A878-C6AE02E148EC}"/>
    <hyperlink ref="CFM9" r:id="rId17483" xr:uid="{09E7191D-D728-4E71-A7C9-886B96316CA4}"/>
    <hyperlink ref="CFO9" r:id="rId17484" xr:uid="{0BF865FF-C375-4A74-8294-699196FDB508}"/>
    <hyperlink ref="CFQ9" r:id="rId17485" xr:uid="{FF003C8E-C247-430F-91BC-EB1E531D898C}"/>
    <hyperlink ref="CFS9" r:id="rId17486" xr:uid="{EF2872C9-BCCA-429A-B81C-BBA2997D5F83}"/>
    <hyperlink ref="CFU9" r:id="rId17487" xr:uid="{E82DEB75-AA73-47BD-BA78-6484ECD7E230}"/>
    <hyperlink ref="CFW9" r:id="rId17488" xr:uid="{A196B3C5-B52D-4D69-B6B2-3B34D2A2CD46}"/>
    <hyperlink ref="CFY9" r:id="rId17489" xr:uid="{10485BBF-2102-484D-A85A-6784D8D14992}"/>
    <hyperlink ref="CGA9" r:id="rId17490" xr:uid="{BF5E6116-EF2A-406B-8CB1-1D6C9D95606C}"/>
    <hyperlink ref="CGC9" r:id="rId17491" xr:uid="{22EFDA4C-A747-4EA5-8E4F-69E8D3FB0B94}"/>
    <hyperlink ref="CGE9" r:id="rId17492" xr:uid="{A53C73AA-9E36-4DD2-87FC-F3660A1651FD}"/>
    <hyperlink ref="CGG9" r:id="rId17493" xr:uid="{D07D8340-61CC-422C-ACE1-03F1902F635E}"/>
    <hyperlink ref="CGI9" r:id="rId17494" xr:uid="{092C1F1E-B48E-405F-BCBB-1FF569ACCBBE}"/>
    <hyperlink ref="CGK9" r:id="rId17495" xr:uid="{57B7C7DE-895B-4F00-9D98-1BCE8B0F59C0}"/>
    <hyperlink ref="CGM9" r:id="rId17496" xr:uid="{29E35D15-009C-4FD9-91FE-555CBC104F2C}"/>
    <hyperlink ref="CGO9" r:id="rId17497" xr:uid="{8B82D48B-CDA0-4058-B294-200AC60F5196}"/>
    <hyperlink ref="CGQ9" r:id="rId17498" xr:uid="{85747191-5847-4B84-A3A8-EBFE145D4D72}"/>
    <hyperlink ref="CGS9" r:id="rId17499" xr:uid="{A2EB7A22-87BB-40C1-9594-0092598E6B5E}"/>
    <hyperlink ref="CGU9" r:id="rId17500" xr:uid="{D5BF25EB-94A4-4A2A-BCB3-D59F11C0DEEC}"/>
    <hyperlink ref="CGW9" r:id="rId17501" xr:uid="{D99FD17D-5805-4161-9907-4776482CB2DC}"/>
    <hyperlink ref="CGY9" r:id="rId17502" xr:uid="{8F113625-52D8-4B37-A2F4-3C12C7230B45}"/>
    <hyperlink ref="CHA9" r:id="rId17503" xr:uid="{FEAAEB25-07C8-46D0-A362-E18B068133C3}"/>
    <hyperlink ref="CHC9" r:id="rId17504" xr:uid="{45507018-53AA-4B15-ACF9-EC86E28B61A2}"/>
    <hyperlink ref="CHE9" r:id="rId17505" xr:uid="{D3AE992A-A69B-47DF-986E-A49A4A3B9848}"/>
    <hyperlink ref="CHG9" r:id="rId17506" xr:uid="{0F2586ED-EE09-4880-A585-3DBF56B4C609}"/>
    <hyperlink ref="CHI9" r:id="rId17507" xr:uid="{C0357989-284D-4147-8948-75B5ADC5CEFE}"/>
    <hyperlink ref="CHK9" r:id="rId17508" xr:uid="{3A68B230-EAFF-4A5D-AC1A-AA62A5621271}"/>
    <hyperlink ref="CHM9" r:id="rId17509" xr:uid="{A1344B8F-BD3A-4E55-B4D1-085FFA5CEC38}"/>
    <hyperlink ref="CHO9" r:id="rId17510" xr:uid="{E5A596C0-7131-4A00-B799-9039A2BF84AF}"/>
    <hyperlink ref="CHQ9" r:id="rId17511" xr:uid="{F3DA3766-8160-40F1-AB2F-E79A98C3A92E}"/>
    <hyperlink ref="CHS9" r:id="rId17512" xr:uid="{2C3F54DD-7D09-4B2A-9D5F-5DFDB06EBACB}"/>
    <hyperlink ref="CHU9" r:id="rId17513" xr:uid="{1B98D8DF-9553-418E-9293-28AE67037EDB}"/>
    <hyperlink ref="CHW9" r:id="rId17514" xr:uid="{39935820-77AC-444C-B243-E0F5CB6C8F5B}"/>
    <hyperlink ref="CHY9" r:id="rId17515" xr:uid="{E48D87F4-D742-4EBE-AB62-E46744A72A1E}"/>
    <hyperlink ref="CIA9" r:id="rId17516" xr:uid="{AD4EAE71-D092-4C64-BF68-5CE6976BDD5E}"/>
    <hyperlink ref="CIC9" r:id="rId17517" xr:uid="{B72E24D0-DC20-4816-8AC0-4E1A11F3D9A4}"/>
    <hyperlink ref="CIE9" r:id="rId17518" xr:uid="{9FB8E563-5907-49B7-A6CC-BED0C8FFDE10}"/>
    <hyperlink ref="CIG9" r:id="rId17519" xr:uid="{9B03DDB9-4C70-4E81-81E3-8896154ACDA0}"/>
    <hyperlink ref="CII9" r:id="rId17520" xr:uid="{F8585B4C-56A3-48A8-805B-D6F39187CF53}"/>
    <hyperlink ref="CIK9" r:id="rId17521" xr:uid="{118A80E2-A713-41EF-BFE3-253FBC3375EB}"/>
    <hyperlink ref="CIM9" r:id="rId17522" xr:uid="{B349A8F6-0221-4EFA-8E08-98D84BB46230}"/>
    <hyperlink ref="CIO9" r:id="rId17523" xr:uid="{7DAA7F41-57FC-44C3-97A9-5057EA0407D7}"/>
    <hyperlink ref="CIQ9" r:id="rId17524" xr:uid="{35F731B4-6226-4C20-9E48-C6D0ACBDE225}"/>
    <hyperlink ref="CIS9" r:id="rId17525" xr:uid="{60AC1CF6-98EE-4A18-9891-3739AC8A18EE}"/>
    <hyperlink ref="CIU9" r:id="rId17526" xr:uid="{0FDC891D-C9F1-469B-84EB-851FCB196265}"/>
    <hyperlink ref="CIW9" r:id="rId17527" xr:uid="{FA729095-18BF-41D4-BC30-1BD6B8883FD4}"/>
    <hyperlink ref="CIY9" r:id="rId17528" xr:uid="{68366535-7DD2-4BFB-81F1-B9F611C4F52A}"/>
    <hyperlink ref="CJA9" r:id="rId17529" xr:uid="{47683AE7-4897-4A3F-94FF-15A597935F57}"/>
    <hyperlink ref="CJC9" r:id="rId17530" xr:uid="{584CBFB9-010D-4259-8BC8-86ABC433F49F}"/>
    <hyperlink ref="CJE9" r:id="rId17531" xr:uid="{0F1BA77A-D742-43AA-AEA0-C35BAE7BF4AD}"/>
    <hyperlink ref="CJG9" r:id="rId17532" xr:uid="{6C92AB57-6F0B-4B71-A124-D8861908A0E2}"/>
    <hyperlink ref="CJI9" r:id="rId17533" xr:uid="{D8B1EC93-F7F4-42EB-AF80-6A5C82561C39}"/>
    <hyperlink ref="CJK9" r:id="rId17534" xr:uid="{5C07E04E-E9C0-4161-8C90-79C29C163ED8}"/>
    <hyperlink ref="CJM9" r:id="rId17535" xr:uid="{5C7B4B66-A480-428D-AE60-FDDCF44540ED}"/>
    <hyperlink ref="CJO9" r:id="rId17536" xr:uid="{5233B23E-2505-4401-9346-1BE95DAB87BB}"/>
    <hyperlink ref="CJQ9" r:id="rId17537" xr:uid="{711564FF-75D1-48A1-8E37-B7438293CC00}"/>
    <hyperlink ref="CJS9" r:id="rId17538" xr:uid="{4DA6B6E4-21F3-4B6D-ABA1-8444ECB5200F}"/>
    <hyperlink ref="CJU9" r:id="rId17539" xr:uid="{7C461CB7-C6F9-4F6F-93C3-BCAF0D9F3153}"/>
    <hyperlink ref="CJW9" r:id="rId17540" xr:uid="{D554C4A5-3C57-4377-87F0-DBC95F0DEDD2}"/>
    <hyperlink ref="CJY9" r:id="rId17541" xr:uid="{A902CAAE-5BF8-4CFF-B406-6A398A0CF9D3}"/>
    <hyperlink ref="CKA9" r:id="rId17542" xr:uid="{9D795417-1E0D-4C5A-93EE-E4D6DEEFC048}"/>
    <hyperlink ref="CKC9" r:id="rId17543" xr:uid="{FE5E910A-CEDA-4661-961A-B402262D117F}"/>
    <hyperlink ref="CKE9" r:id="rId17544" xr:uid="{66684C49-D5BC-4C02-A4B3-118A17979C4F}"/>
    <hyperlink ref="CKG9" r:id="rId17545" xr:uid="{B3E14982-7EC0-4E5D-80E7-7A54A752D2BB}"/>
    <hyperlink ref="CKI9" r:id="rId17546" xr:uid="{4B60F0DD-2C96-415A-AA29-CE39A4D2760D}"/>
    <hyperlink ref="CKK9" r:id="rId17547" xr:uid="{736FFEB5-84C4-44E6-B95F-B80DF35C68D6}"/>
    <hyperlink ref="CKM9" r:id="rId17548" xr:uid="{2D4C6699-3327-4FCB-A46A-6D684A80E509}"/>
    <hyperlink ref="CKO9" r:id="rId17549" xr:uid="{9BFC6BB1-917E-4012-8578-FA4F976536A4}"/>
    <hyperlink ref="CKQ9" r:id="rId17550" xr:uid="{CB15C69E-4830-4C32-A9B2-81BA7A7013AC}"/>
    <hyperlink ref="CKS9" r:id="rId17551" xr:uid="{DE520761-83A8-4C7C-A1E4-CFE9F72DA175}"/>
    <hyperlink ref="CKU9" r:id="rId17552" xr:uid="{18E428F2-1D71-4328-BC06-19D0128A542F}"/>
    <hyperlink ref="CKW9" r:id="rId17553" xr:uid="{0DEA8A28-C3EF-477E-A057-769906055812}"/>
    <hyperlink ref="CKY9" r:id="rId17554" xr:uid="{FCBE967B-7C5C-40B3-9DF0-0AFA643AD987}"/>
    <hyperlink ref="CLA9" r:id="rId17555" xr:uid="{5CF66351-5B47-43FA-AD2F-975630A2DA6E}"/>
    <hyperlink ref="CLC9" r:id="rId17556" xr:uid="{A6C579A8-2A8A-4C1C-B2EA-DCF98C4ACF70}"/>
    <hyperlink ref="CLE9" r:id="rId17557" xr:uid="{9C639583-6141-4557-9C60-846C915C382B}"/>
    <hyperlink ref="CLG9" r:id="rId17558" xr:uid="{35C4D1E8-106A-41A4-93E5-F9A31428D64F}"/>
    <hyperlink ref="CLI9" r:id="rId17559" xr:uid="{3C0BA904-8170-468C-B264-4769B12594F3}"/>
    <hyperlink ref="CLK9" r:id="rId17560" xr:uid="{C12D281C-F2D4-4F57-8250-3F3E1BF1AAD7}"/>
    <hyperlink ref="CLM9" r:id="rId17561" xr:uid="{3EF98C98-BC57-4C2D-B765-4B7E757677B4}"/>
    <hyperlink ref="CLO9" r:id="rId17562" xr:uid="{568C5081-E9BE-41A3-84E6-2BBC447029D6}"/>
    <hyperlink ref="CLQ9" r:id="rId17563" xr:uid="{DD796E38-1D3C-459F-9577-D0B3EEF00640}"/>
    <hyperlink ref="CLS9" r:id="rId17564" xr:uid="{CB895387-F323-43FD-822F-D69A98B976B7}"/>
    <hyperlink ref="CLU9" r:id="rId17565" xr:uid="{A43DA397-B8CB-45EA-BDD8-BEE8A9F02CA5}"/>
    <hyperlink ref="CLW9" r:id="rId17566" xr:uid="{2C02A7A6-4482-4C13-8C7C-0D847356CC04}"/>
    <hyperlink ref="CLY9" r:id="rId17567" xr:uid="{A74F4342-1354-49E2-836B-BB3DAD44912B}"/>
    <hyperlink ref="CMA9" r:id="rId17568" xr:uid="{E5765541-E582-4C38-AA89-1E78217A065C}"/>
    <hyperlink ref="CMC9" r:id="rId17569" xr:uid="{D2E82511-0103-4B78-BC4D-A87E4F885C91}"/>
    <hyperlink ref="CME9" r:id="rId17570" xr:uid="{C58A049A-3D2B-416A-A614-D799EF307DC9}"/>
    <hyperlink ref="CMG9" r:id="rId17571" xr:uid="{A824D559-98E0-4EA4-A9C7-F3695AA6716C}"/>
    <hyperlink ref="CMI9" r:id="rId17572" xr:uid="{329DB5DD-EAB8-4E81-A8B1-737336459F70}"/>
    <hyperlink ref="CMK9" r:id="rId17573" xr:uid="{71B00133-493B-40F7-853E-1A7B8D43F7FE}"/>
    <hyperlink ref="CMM9" r:id="rId17574" xr:uid="{A02A7367-D704-4FC0-9605-75A2E66B744D}"/>
    <hyperlink ref="CMO9" r:id="rId17575" xr:uid="{A327B8CC-822D-42E6-8FE6-D3FE4C7BA946}"/>
    <hyperlink ref="CMQ9" r:id="rId17576" xr:uid="{9FF610CB-6CAD-4007-9A40-FE451F17C3BB}"/>
    <hyperlink ref="CMS9" r:id="rId17577" xr:uid="{00B2E14C-F92D-478C-B0A9-3477A63ED31A}"/>
    <hyperlink ref="CMU9" r:id="rId17578" xr:uid="{6888B2A6-EECF-4B80-864F-872B09E812BD}"/>
    <hyperlink ref="CMW9" r:id="rId17579" xr:uid="{B2523943-8107-46AC-A0B4-79961401D54A}"/>
    <hyperlink ref="CMY9" r:id="rId17580" xr:uid="{FD9A368F-AE7E-4CA5-907E-A9A01E02BA2D}"/>
    <hyperlink ref="CNA9" r:id="rId17581" xr:uid="{D9CC4D87-BDC4-41D3-9C19-2AB7E67E7876}"/>
    <hyperlink ref="CNC9" r:id="rId17582" xr:uid="{271ABAF6-9DF2-40B4-9ED5-66EEA0FD4027}"/>
    <hyperlink ref="CNE9" r:id="rId17583" xr:uid="{ED24D2A1-F9C9-454C-8D30-853E926E306F}"/>
    <hyperlink ref="CNG9" r:id="rId17584" xr:uid="{EB00688B-76B5-42B0-AF96-EEC466AB2206}"/>
    <hyperlink ref="CNI9" r:id="rId17585" xr:uid="{11873FD1-B152-42F3-81EB-83FA1DBDFDCB}"/>
    <hyperlink ref="CNK9" r:id="rId17586" xr:uid="{3ADD6002-F64A-4C3D-B404-A3CAA248C5C8}"/>
    <hyperlink ref="CNM9" r:id="rId17587" xr:uid="{663719D6-381D-4B96-A45E-BD3019AC9956}"/>
    <hyperlink ref="CNO9" r:id="rId17588" xr:uid="{BE6662F6-FD95-4B50-B5C3-55258029C543}"/>
    <hyperlink ref="CNQ9" r:id="rId17589" xr:uid="{C725B29A-F026-4DF4-903E-1EBCBF929C4B}"/>
    <hyperlink ref="CNS9" r:id="rId17590" xr:uid="{277ABA3A-899C-4B96-B549-DBEC95323838}"/>
    <hyperlink ref="CNU9" r:id="rId17591" xr:uid="{FDCE2CEB-32CC-4860-B051-2AF718CD9C3A}"/>
    <hyperlink ref="CNW9" r:id="rId17592" xr:uid="{EC33AB35-204F-4478-9C2F-D6BB6C6A333B}"/>
    <hyperlink ref="CNY9" r:id="rId17593" xr:uid="{2DB8D9D3-8404-463E-A139-D76C0D379D5D}"/>
    <hyperlink ref="COA9" r:id="rId17594" xr:uid="{296D7753-D4FC-4E17-85DE-AE7CF168582B}"/>
    <hyperlink ref="COC9" r:id="rId17595" xr:uid="{3169031E-BA6F-4A20-B791-06982AF1A5DE}"/>
    <hyperlink ref="COE9" r:id="rId17596" xr:uid="{99864C8A-7245-4399-BB6E-774FF0D6B46D}"/>
    <hyperlink ref="COG9" r:id="rId17597" xr:uid="{FDFA5AE3-B677-4409-A79C-A87D357CEE1F}"/>
    <hyperlink ref="COI9" r:id="rId17598" xr:uid="{22F2FC0A-9C06-42DB-AD4D-7335026DB3F1}"/>
    <hyperlink ref="COK9" r:id="rId17599" xr:uid="{5E07DF82-0448-4AC6-9805-A9A0B621E5DA}"/>
    <hyperlink ref="COM9" r:id="rId17600" xr:uid="{BCF65007-AD1B-400C-801B-694AF578611D}"/>
    <hyperlink ref="COO9" r:id="rId17601" xr:uid="{A9E8947A-A2D1-491F-A111-FEB8D5200A82}"/>
    <hyperlink ref="COQ9" r:id="rId17602" xr:uid="{980A4A60-B4F1-420B-BA46-2EEB52B19086}"/>
    <hyperlink ref="COS9" r:id="rId17603" xr:uid="{B3DD1971-F4DD-4A18-8484-3722CE52085F}"/>
    <hyperlink ref="COU9" r:id="rId17604" xr:uid="{D615D591-49CC-42FB-9076-2D5CCCFA434D}"/>
    <hyperlink ref="COW9" r:id="rId17605" xr:uid="{6C4C10E5-563F-461D-B56F-CEB46DC816ED}"/>
    <hyperlink ref="COY9" r:id="rId17606" xr:uid="{AF68FE6C-3635-4886-95A6-751CD8DF20D0}"/>
    <hyperlink ref="CPA9" r:id="rId17607" xr:uid="{1D7A7AF2-3BFE-4B3E-83C9-53F4F76004D3}"/>
    <hyperlink ref="CPC9" r:id="rId17608" xr:uid="{F01E40FE-5828-4089-BAAA-E7C7A1670EE2}"/>
    <hyperlink ref="CPE9" r:id="rId17609" xr:uid="{7F4F6D48-9F09-47A3-ADA4-6335C8563981}"/>
    <hyperlink ref="CPG9" r:id="rId17610" xr:uid="{FA621470-EB63-4E6B-B441-008C881EF853}"/>
    <hyperlink ref="CPI9" r:id="rId17611" xr:uid="{947D6F38-6647-44B6-B58E-BDFCCB59828F}"/>
    <hyperlink ref="CPK9" r:id="rId17612" xr:uid="{51DC2B02-4792-4929-8DEF-4622557D77A0}"/>
    <hyperlink ref="CPM9" r:id="rId17613" xr:uid="{4B4C01E0-A2EA-442A-B725-931FD5C86DEA}"/>
    <hyperlink ref="CPO9" r:id="rId17614" xr:uid="{F3070830-CF12-4D13-8615-E3BBC6E88F90}"/>
    <hyperlink ref="CPQ9" r:id="rId17615" xr:uid="{188AC518-C1DC-4D7B-957C-3876EBEA2866}"/>
    <hyperlink ref="CPS9" r:id="rId17616" xr:uid="{8544EF22-07B2-48BF-A9EF-397C8901CEB1}"/>
    <hyperlink ref="CPU9" r:id="rId17617" xr:uid="{663A4B55-37B4-4C94-A550-1C6C48290C2B}"/>
    <hyperlink ref="CPW9" r:id="rId17618" xr:uid="{74671F62-B99C-4385-8088-41F7A8A7A3FD}"/>
    <hyperlink ref="CPY9" r:id="rId17619" xr:uid="{87CC189B-8DF2-4E25-B4A2-6950EA01BCE7}"/>
    <hyperlink ref="CQA9" r:id="rId17620" xr:uid="{FB0ABCC9-89EC-472D-B466-14EAB770666B}"/>
    <hyperlink ref="CQC9" r:id="rId17621" xr:uid="{36898091-6F2B-40C3-93C3-C4441C4C5A97}"/>
    <hyperlink ref="CQE9" r:id="rId17622" xr:uid="{37210CDA-FA68-4B52-8449-B8759C97F27E}"/>
    <hyperlink ref="CQG9" r:id="rId17623" xr:uid="{EA7B6AEA-F4C6-4339-A702-A2CA171B2604}"/>
    <hyperlink ref="CQI9" r:id="rId17624" xr:uid="{5635839D-1546-4728-8F28-A536303855BD}"/>
    <hyperlink ref="CQK9" r:id="rId17625" xr:uid="{7A4A938C-D294-41D9-AEF4-E38E47098514}"/>
    <hyperlink ref="CQM9" r:id="rId17626" xr:uid="{46E84438-8DF8-4311-AC88-5BED63EA172F}"/>
    <hyperlink ref="CQO9" r:id="rId17627" xr:uid="{7CEC7756-A561-49A0-BF46-7EA990F5D2D4}"/>
    <hyperlink ref="CQQ9" r:id="rId17628" xr:uid="{9C0FB96E-0BB4-4BBF-A8C7-24FB44333ECA}"/>
    <hyperlink ref="CQS9" r:id="rId17629" xr:uid="{4AC91233-A54B-4BFC-8DA8-04D53434CD6A}"/>
    <hyperlink ref="CQU9" r:id="rId17630" xr:uid="{04C9116D-6A6F-4B63-86C8-3A62E9781854}"/>
    <hyperlink ref="CQW9" r:id="rId17631" xr:uid="{0B454444-D918-46D5-B330-FECBAA052E73}"/>
    <hyperlink ref="CQY9" r:id="rId17632" xr:uid="{17E6FED2-41B0-419F-888F-7CD50890ED0E}"/>
    <hyperlink ref="CRA9" r:id="rId17633" xr:uid="{7EB8E4ED-B364-4D6A-8851-C6CCAC76D1DB}"/>
    <hyperlink ref="CRC9" r:id="rId17634" xr:uid="{0FBE2D90-F155-4CA4-88F5-3A32C8D71525}"/>
    <hyperlink ref="CRE9" r:id="rId17635" xr:uid="{03B1C856-AC4A-41A3-B54A-CA4BFEB744DA}"/>
    <hyperlink ref="CRG9" r:id="rId17636" xr:uid="{6509C39C-936F-4DDE-8D57-96ACD555C9A9}"/>
    <hyperlink ref="CRI9" r:id="rId17637" xr:uid="{07654F60-A34B-4F4C-A580-97EA964DF419}"/>
    <hyperlink ref="CRK9" r:id="rId17638" xr:uid="{FCB9A817-6C48-4234-A412-244174A79938}"/>
    <hyperlink ref="CRM9" r:id="rId17639" xr:uid="{9411B4B2-35AF-4924-9D4F-5092FB8ED3DD}"/>
    <hyperlink ref="CRO9" r:id="rId17640" xr:uid="{15FB74C1-2336-4BDB-84C4-5CEA2E6FC2D8}"/>
    <hyperlink ref="CRQ9" r:id="rId17641" xr:uid="{6AE5164F-AE23-425A-B3BD-6BD0D531D2EE}"/>
    <hyperlink ref="CRS9" r:id="rId17642" xr:uid="{F80EBEC3-79A8-4FBE-95EF-67A46C7C4821}"/>
    <hyperlink ref="CRU9" r:id="rId17643" xr:uid="{F4332CC1-B9B0-46BF-BD72-AC71EA29AA11}"/>
    <hyperlink ref="CRW9" r:id="rId17644" xr:uid="{8D037931-EE2B-4263-A2EF-DA0CC86FCAB7}"/>
    <hyperlink ref="CRY9" r:id="rId17645" xr:uid="{90BBC8A7-1133-4417-B841-274728C4791B}"/>
    <hyperlink ref="CSA9" r:id="rId17646" xr:uid="{29388A84-562E-446F-A505-938C25224580}"/>
    <hyperlink ref="CSC9" r:id="rId17647" xr:uid="{ED45B9E4-BA8C-4BC4-AAD2-9B9A27EF5F1A}"/>
    <hyperlink ref="CSE9" r:id="rId17648" xr:uid="{DBDD3658-BABD-44B7-9857-8B7A117ED53D}"/>
    <hyperlink ref="CSG9" r:id="rId17649" xr:uid="{BBF06570-37C3-450F-A2C8-2ED8728C8141}"/>
    <hyperlink ref="CSI9" r:id="rId17650" xr:uid="{C8AD842B-71E6-4DC5-9758-9938193EAF08}"/>
    <hyperlink ref="CSK9" r:id="rId17651" xr:uid="{C4FBC8B0-EDBD-49F1-863E-1865D866038A}"/>
    <hyperlink ref="CSM9" r:id="rId17652" xr:uid="{34BE9CC9-48C7-47B4-97F1-F297CDB25447}"/>
    <hyperlink ref="CSO9" r:id="rId17653" xr:uid="{85610192-3421-45FF-B521-866F4B87F053}"/>
    <hyperlink ref="CSQ9" r:id="rId17654" xr:uid="{FD84BC33-AB12-4FCB-B2A8-F0D6D8614A76}"/>
    <hyperlink ref="CSS9" r:id="rId17655" xr:uid="{C4215608-A5F1-4E3C-AA45-A4C8E79C6CC0}"/>
    <hyperlink ref="CSU9" r:id="rId17656" xr:uid="{5D827FA3-C1DC-40B2-9BF9-7DC689A8EC23}"/>
    <hyperlink ref="CSW9" r:id="rId17657" xr:uid="{A03FF94C-8515-4B27-8D17-F6F45ADB64E7}"/>
    <hyperlink ref="CSY9" r:id="rId17658" xr:uid="{603B0BD8-5D9C-4509-971D-C2B8A9197569}"/>
    <hyperlink ref="CTA9" r:id="rId17659" xr:uid="{7230D0F1-678C-4475-B656-4B0F6FAA536C}"/>
    <hyperlink ref="CTC9" r:id="rId17660" xr:uid="{C74428E5-81AF-4D53-A531-A78DA0353CC8}"/>
    <hyperlink ref="CTE9" r:id="rId17661" xr:uid="{85783E22-2FD0-4607-85AC-AC50BD6B5123}"/>
    <hyperlink ref="CTG9" r:id="rId17662" xr:uid="{E7729B62-8922-4BE6-9FA7-D635038F7387}"/>
    <hyperlink ref="CTI9" r:id="rId17663" xr:uid="{7EDC78AF-82D3-4CF4-ACE9-C21D296A69CA}"/>
    <hyperlink ref="CTK9" r:id="rId17664" xr:uid="{7AF1A97E-8F5D-4062-B9BA-89A632F5ABB7}"/>
    <hyperlink ref="CTM9" r:id="rId17665" xr:uid="{7A03968F-63AA-424A-87A6-AEAA222DFFAB}"/>
    <hyperlink ref="CTO9" r:id="rId17666" xr:uid="{C029A0D3-9F15-46D6-BBE1-4E3E8AF9C6A9}"/>
    <hyperlink ref="CTQ9" r:id="rId17667" xr:uid="{6B1D6029-94FC-4DBA-AFB6-A25319761D55}"/>
    <hyperlink ref="CTS9" r:id="rId17668" xr:uid="{11674D0F-9656-4538-A89E-ED2792A1A534}"/>
    <hyperlink ref="CTU9" r:id="rId17669" xr:uid="{E0AD650D-5BD4-44CD-B5E3-21AA5D198B9D}"/>
    <hyperlink ref="CTW9" r:id="rId17670" xr:uid="{69FEB56A-B2FB-4B2E-87FA-E2B46C4B36A7}"/>
    <hyperlink ref="CTY9" r:id="rId17671" xr:uid="{8DFBFCCA-423F-4B2B-A55C-B0A70C2981FC}"/>
    <hyperlink ref="CUA9" r:id="rId17672" xr:uid="{D34165D2-2E6B-457D-AB6A-703EC0EFCD5E}"/>
    <hyperlink ref="CUC9" r:id="rId17673" xr:uid="{153F682C-30E7-4192-8F00-17A0DE110325}"/>
    <hyperlink ref="CUE9" r:id="rId17674" xr:uid="{C0AAC6AF-5946-4CF9-B98C-5CC8D2C696D8}"/>
    <hyperlink ref="CUG9" r:id="rId17675" xr:uid="{7388F263-E6C0-43AE-BF4D-525AEB1DB06C}"/>
    <hyperlink ref="CUI9" r:id="rId17676" xr:uid="{322E46B0-1E68-4283-A81E-C71A53047429}"/>
    <hyperlink ref="CUK9" r:id="rId17677" xr:uid="{6E58EA67-8D35-4437-9D47-777CA013CF50}"/>
    <hyperlink ref="CUM9" r:id="rId17678" xr:uid="{C4AB92B7-FB86-4266-B632-0AA217136E79}"/>
    <hyperlink ref="CUO9" r:id="rId17679" xr:uid="{88A11425-2089-438F-9CAE-07D15317506C}"/>
    <hyperlink ref="CUQ9" r:id="rId17680" xr:uid="{21D4D83A-3541-4288-A941-25A91D3D0732}"/>
    <hyperlink ref="CUS9" r:id="rId17681" xr:uid="{1FC4F513-3784-47FC-920B-41E4ED13BE0E}"/>
    <hyperlink ref="CUU9" r:id="rId17682" xr:uid="{8CF25837-3373-4A8C-A400-DD483C08B879}"/>
    <hyperlink ref="CUW9" r:id="rId17683" xr:uid="{30CB41A5-26B6-4375-AF8D-B18A33EFE2EB}"/>
    <hyperlink ref="CUY9" r:id="rId17684" xr:uid="{A5E961E7-D93F-4DA5-9136-8B470F01B1A5}"/>
    <hyperlink ref="CVA9" r:id="rId17685" xr:uid="{604AE9C1-1382-46AC-AA6B-803EB9A9405D}"/>
    <hyperlink ref="CVC9" r:id="rId17686" xr:uid="{6BB6B309-1AF1-4E94-9D78-73F6AAB461CB}"/>
    <hyperlink ref="CVE9" r:id="rId17687" xr:uid="{07D1DD68-9612-4AA3-8034-8D8ABC8CAF5D}"/>
    <hyperlink ref="CVG9" r:id="rId17688" xr:uid="{E5084B2B-6B8A-4827-AE53-404A1906707E}"/>
    <hyperlink ref="CVI9" r:id="rId17689" xr:uid="{DAEFF184-D775-40A4-8826-05597E083528}"/>
    <hyperlink ref="CVK9" r:id="rId17690" xr:uid="{B7D74AF4-244D-4ACA-8E51-0DB5EA593E3A}"/>
    <hyperlink ref="CVM9" r:id="rId17691" xr:uid="{98457F9A-0943-422B-8D73-64BC7A57F31D}"/>
    <hyperlink ref="CVO9" r:id="rId17692" xr:uid="{EC3F8AE4-903D-43A0-B1EE-30169E8CE307}"/>
    <hyperlink ref="CVQ9" r:id="rId17693" xr:uid="{CEC1541B-532A-4AFD-B3C6-123E652CF55A}"/>
    <hyperlink ref="CVS9" r:id="rId17694" xr:uid="{0EE3A17C-16D9-4889-9419-AB485DC847DB}"/>
    <hyperlink ref="CVU9" r:id="rId17695" xr:uid="{B87CEB2E-1617-493A-BB5C-CAB36DFD19C1}"/>
    <hyperlink ref="CVW9" r:id="rId17696" xr:uid="{6BB2EBC6-FB32-444F-B556-469EFC47C3A2}"/>
    <hyperlink ref="CVY9" r:id="rId17697" xr:uid="{60263E1B-FDD0-4113-BAD6-1F628BAFE93B}"/>
    <hyperlink ref="CWA9" r:id="rId17698" xr:uid="{CE1B558B-CFDA-45CD-A3DD-47166EBE6AEA}"/>
    <hyperlink ref="CWC9" r:id="rId17699" xr:uid="{2D5BCA46-7EEF-4647-B438-05B43D0EC84A}"/>
    <hyperlink ref="CWE9" r:id="rId17700" xr:uid="{FFE10A35-C016-4BCD-AA77-7E6386C0D156}"/>
    <hyperlink ref="CWG9" r:id="rId17701" xr:uid="{620E6E22-E0D9-43A9-AEA2-39B405EA749C}"/>
    <hyperlink ref="CWI9" r:id="rId17702" xr:uid="{0168FD45-8080-478D-B4D5-42A311864092}"/>
    <hyperlink ref="CWK9" r:id="rId17703" xr:uid="{B8F8AF37-32CE-4CE8-A050-6DD49341503E}"/>
    <hyperlink ref="CWM9" r:id="rId17704" xr:uid="{ADD7B809-5F1A-4FC3-9AB6-25CFEF291B6F}"/>
    <hyperlink ref="CWO9" r:id="rId17705" xr:uid="{79BD2CAD-1FED-4C2B-B8AD-57B382AE8C97}"/>
    <hyperlink ref="CWQ9" r:id="rId17706" xr:uid="{B7599996-12BF-4918-8EBA-6D950A1062AE}"/>
    <hyperlink ref="CWS9" r:id="rId17707" xr:uid="{04970492-48CE-497A-B06A-F9A64E9F7D8A}"/>
    <hyperlink ref="CWU9" r:id="rId17708" xr:uid="{07A8FC3F-A082-4F2B-B530-55565657EB19}"/>
    <hyperlink ref="CWW9" r:id="rId17709" xr:uid="{B38DCDE6-F46E-4CD3-80B0-28FA1A2E1105}"/>
    <hyperlink ref="CWY9" r:id="rId17710" xr:uid="{E9FB6FEF-C14E-49AC-966C-AE06E7D73963}"/>
    <hyperlink ref="CXA9" r:id="rId17711" xr:uid="{CAD9E465-0386-4418-B68B-52ECD0888687}"/>
    <hyperlink ref="CXC9" r:id="rId17712" xr:uid="{2BBDEA65-5EDE-414C-A4FD-071E6EA9A555}"/>
    <hyperlink ref="CXE9" r:id="rId17713" xr:uid="{E9EB5CB1-5356-4127-8B4F-5142A2EEF082}"/>
    <hyperlink ref="CXG9" r:id="rId17714" xr:uid="{B1B40840-1FE2-4EAA-9FEB-8123B278F0B6}"/>
    <hyperlink ref="CXI9" r:id="rId17715" xr:uid="{3326D943-C069-4EC3-B5EE-86F718B92BF1}"/>
    <hyperlink ref="CXK9" r:id="rId17716" xr:uid="{F95B0B7C-D8F0-46D4-9596-A1078293261D}"/>
    <hyperlink ref="CXM9" r:id="rId17717" xr:uid="{33957369-CD14-4942-BB6B-2450EDB81CEF}"/>
    <hyperlink ref="CXO9" r:id="rId17718" xr:uid="{2A28C55D-5B61-4C42-AA8B-CED964A39361}"/>
    <hyperlink ref="CXQ9" r:id="rId17719" xr:uid="{BFCDE493-81CB-485D-B837-5F7E5D13714C}"/>
    <hyperlink ref="CXS9" r:id="rId17720" xr:uid="{127725FD-0B8C-4B0A-9835-3C237AF6523B}"/>
    <hyperlink ref="CXU9" r:id="rId17721" xr:uid="{BD870E79-94C9-4C0F-989E-E12725FD70C7}"/>
    <hyperlink ref="CXW9" r:id="rId17722" xr:uid="{3837C14F-B64D-42D4-A378-109762F532EF}"/>
    <hyperlink ref="CXY9" r:id="rId17723" xr:uid="{D333140B-087A-488E-9FBC-0BC2A0AEC6A6}"/>
    <hyperlink ref="CYA9" r:id="rId17724" xr:uid="{141BB98C-B55A-4EBE-8E4E-69E1CAD0D1E2}"/>
    <hyperlink ref="CYC9" r:id="rId17725" xr:uid="{1482CB15-C801-4EDF-A5BB-15CE60EC6989}"/>
    <hyperlink ref="CYE9" r:id="rId17726" xr:uid="{7124CB9D-348B-45AC-A3A9-7F9DDAEB463A}"/>
    <hyperlink ref="CYG9" r:id="rId17727" xr:uid="{25B3E04C-C986-426F-A5FA-AC66EC1D9255}"/>
    <hyperlink ref="CYI9" r:id="rId17728" xr:uid="{BEC386B9-13E4-43EC-BEE0-730BFB3B8B9F}"/>
    <hyperlink ref="CYK9" r:id="rId17729" xr:uid="{3657CBA0-D161-4FAA-B7C7-7CD53411FD96}"/>
    <hyperlink ref="CYM9" r:id="rId17730" xr:uid="{40BACF47-F0AB-4925-B857-9A4D8275E2E1}"/>
    <hyperlink ref="CYO9" r:id="rId17731" xr:uid="{1F4A4898-955C-4DDB-84A3-132D2AEACD11}"/>
    <hyperlink ref="CYQ9" r:id="rId17732" xr:uid="{D6D7E72F-0D0E-45DF-AE33-E9082C13E52F}"/>
    <hyperlink ref="CYS9" r:id="rId17733" xr:uid="{26FAEB81-AA70-40BD-AFB7-E75443BA3A11}"/>
    <hyperlink ref="CYU9" r:id="rId17734" xr:uid="{94A304FF-D765-44F2-B93B-C70EFE14682A}"/>
    <hyperlink ref="CYW9" r:id="rId17735" xr:uid="{A701A115-1F1D-449F-998D-36A192F9DB1C}"/>
    <hyperlink ref="CYY9" r:id="rId17736" xr:uid="{63BB4DF8-20AC-4F30-92B4-3B742AB0130F}"/>
    <hyperlink ref="CZA9" r:id="rId17737" xr:uid="{9FCC2169-6E76-44A6-BC6E-225B4DF4127A}"/>
    <hyperlink ref="CZC9" r:id="rId17738" xr:uid="{7454366D-3568-471A-9EC8-A7042A3D334A}"/>
    <hyperlink ref="CZE9" r:id="rId17739" xr:uid="{DF72FA95-F515-45BD-AFB8-4100CD2BCD66}"/>
    <hyperlink ref="CZG9" r:id="rId17740" xr:uid="{C02EC9B7-ED4D-468A-87ED-C4DFCD49BAA7}"/>
    <hyperlink ref="CZI9" r:id="rId17741" xr:uid="{3FFEDC1D-43D5-4DBC-A5B9-888271011A2D}"/>
    <hyperlink ref="CZK9" r:id="rId17742" xr:uid="{51CA0C79-CCBA-49FC-9164-7DB37F29A0AF}"/>
    <hyperlink ref="CZM9" r:id="rId17743" xr:uid="{557C78E3-CA22-4759-A00B-3B81254C6935}"/>
    <hyperlink ref="CZO9" r:id="rId17744" xr:uid="{0EEEF743-EF6D-42C2-8AAD-89CB98AF30B1}"/>
    <hyperlink ref="CZQ9" r:id="rId17745" xr:uid="{8004C887-8F56-4C09-A620-4CC2FB5BDB3D}"/>
    <hyperlink ref="CZS9" r:id="rId17746" xr:uid="{4E5A95DA-9D39-40BF-A132-60AEED84BB63}"/>
    <hyperlink ref="CZU9" r:id="rId17747" xr:uid="{35B85F93-B864-488E-B8CF-112449279437}"/>
    <hyperlink ref="CZW9" r:id="rId17748" xr:uid="{D131C7E4-0BAD-4730-8ADE-F0EC4AC87648}"/>
    <hyperlink ref="CZY9" r:id="rId17749" xr:uid="{BE818550-CCF8-4544-AAE1-63F958EC5C2D}"/>
    <hyperlink ref="DAA9" r:id="rId17750" xr:uid="{9E55B5A9-393C-435D-8914-3E79136F5042}"/>
    <hyperlink ref="DAC9" r:id="rId17751" xr:uid="{9BAE69C1-2393-4870-8CBE-53D050CD319F}"/>
    <hyperlink ref="DAE9" r:id="rId17752" xr:uid="{2851AD3C-0EBE-45D5-AF54-FD19E2257AB5}"/>
    <hyperlink ref="DAG9" r:id="rId17753" xr:uid="{6317447B-4BB2-40D3-8B3B-552F42A3696C}"/>
    <hyperlink ref="DAI9" r:id="rId17754" xr:uid="{2F74EE26-8BDB-4F99-A481-B4CA873E53F0}"/>
    <hyperlink ref="DAK9" r:id="rId17755" xr:uid="{BAAC2396-8262-4A48-9F6B-425E1D3CE235}"/>
    <hyperlink ref="DAM9" r:id="rId17756" xr:uid="{6C642480-062B-4C3C-AB10-9445E166C57D}"/>
    <hyperlink ref="DAO9" r:id="rId17757" xr:uid="{04664F50-7614-4271-8AC6-4739976FBAFC}"/>
    <hyperlink ref="DAQ9" r:id="rId17758" xr:uid="{1475860F-0B6B-4E9D-A129-B0610FB34806}"/>
    <hyperlink ref="DAS9" r:id="rId17759" xr:uid="{46FA9FB2-B4FF-4BFC-8375-290DAF88F44C}"/>
    <hyperlink ref="DAU9" r:id="rId17760" xr:uid="{CCB766C2-B4E5-4DA6-A430-0E6E06D986E5}"/>
    <hyperlink ref="DAW9" r:id="rId17761" xr:uid="{1B00EA23-84EE-49E6-AF8D-B9227B9F1848}"/>
    <hyperlink ref="DAY9" r:id="rId17762" xr:uid="{20DC02B0-1F7C-4A6A-9269-772B8358CF50}"/>
    <hyperlink ref="DBA9" r:id="rId17763" xr:uid="{8AC93917-4C6A-4C00-8081-EFE476850D04}"/>
    <hyperlink ref="DBC9" r:id="rId17764" xr:uid="{140B293C-86E6-4EA7-B16F-E2F4BF70C81F}"/>
    <hyperlink ref="DBE9" r:id="rId17765" xr:uid="{523C4CA0-93D0-4FEC-9F99-3D3CA0B375A4}"/>
    <hyperlink ref="DBG9" r:id="rId17766" xr:uid="{AA981B3D-C1D4-48EB-8B23-2091E913EE09}"/>
    <hyperlink ref="DBI9" r:id="rId17767" xr:uid="{2116EFB5-B604-4889-8DFE-2008F117C385}"/>
    <hyperlink ref="DBK9" r:id="rId17768" xr:uid="{31A0CE6E-1A50-4C3C-974F-BF4F21F448EE}"/>
    <hyperlink ref="DBM9" r:id="rId17769" xr:uid="{0DF4E19F-D207-4D5E-988A-BE52E984CBD6}"/>
    <hyperlink ref="DBO9" r:id="rId17770" xr:uid="{DC7EA152-3F78-4A1C-BAE1-261F1C0B1F13}"/>
    <hyperlink ref="DBQ9" r:id="rId17771" xr:uid="{C264AFE3-541B-4B1B-950F-33A6FF7B642B}"/>
    <hyperlink ref="DBS9" r:id="rId17772" xr:uid="{7057A83C-715F-4B0B-980D-341C419219BC}"/>
    <hyperlink ref="DBU9" r:id="rId17773" xr:uid="{A8B9382C-B3C4-4C6B-9F1E-BF952EEC546A}"/>
    <hyperlink ref="DBW9" r:id="rId17774" xr:uid="{5E2DDE75-4AD8-47C5-9D4A-7E4958056BD4}"/>
    <hyperlink ref="DBY9" r:id="rId17775" xr:uid="{9E619F61-6E85-44ED-A8A7-153EBCB55896}"/>
    <hyperlink ref="DCA9" r:id="rId17776" xr:uid="{2B6044CD-1072-4770-886C-A2C50616D2F9}"/>
    <hyperlink ref="DCC9" r:id="rId17777" xr:uid="{A4434F23-ADAA-48BF-93EA-C19A877B6F15}"/>
    <hyperlink ref="DCE9" r:id="rId17778" xr:uid="{B10A9D65-491A-4F79-8C49-063A601BB3EB}"/>
    <hyperlink ref="DCG9" r:id="rId17779" xr:uid="{C680BD1D-8368-4F4A-A737-2F28056AFCF6}"/>
    <hyperlink ref="DCI9" r:id="rId17780" xr:uid="{663C8B9B-B0ED-4AB7-8873-474D07D66A9A}"/>
    <hyperlink ref="DCK9" r:id="rId17781" xr:uid="{CF732D83-41E9-4F13-A876-3E08A3215F5D}"/>
    <hyperlink ref="DCM9" r:id="rId17782" xr:uid="{123CAE82-9E6F-43FC-8102-FDD061931907}"/>
    <hyperlink ref="DCO9" r:id="rId17783" xr:uid="{10D82311-9337-4039-828B-24249F19458D}"/>
    <hyperlink ref="DCQ9" r:id="rId17784" xr:uid="{24BD972B-B526-4F94-B455-C61C2C0F381C}"/>
    <hyperlink ref="DCS9" r:id="rId17785" xr:uid="{19B4D3D5-1726-4B11-B9EF-ACABF3B51341}"/>
    <hyperlink ref="DCU9" r:id="rId17786" xr:uid="{135B09E8-7EE8-434D-B538-59A51667B3FD}"/>
    <hyperlink ref="DCW9" r:id="rId17787" xr:uid="{A0B25274-3BC8-4282-A45E-62BBAECEB077}"/>
    <hyperlink ref="DCY9" r:id="rId17788" xr:uid="{9BE75FD0-0A6B-4A54-9D89-D7D66E7B6BFF}"/>
    <hyperlink ref="DDA9" r:id="rId17789" xr:uid="{CBB1B4AD-B468-456D-B4A1-A465753DDD02}"/>
    <hyperlink ref="DDC9" r:id="rId17790" xr:uid="{2FA38507-6ABA-4590-9D86-75AC7F71FB52}"/>
    <hyperlink ref="DDE9" r:id="rId17791" xr:uid="{B1454877-27AE-49F3-BDB4-0CDF158407FD}"/>
    <hyperlink ref="DDG9" r:id="rId17792" xr:uid="{CF357E03-FE16-4369-86C1-7C2F493776FC}"/>
    <hyperlink ref="DDI9" r:id="rId17793" xr:uid="{A537F94A-2E6C-493F-AEDD-AE4FB78A61F6}"/>
    <hyperlink ref="DDK9" r:id="rId17794" xr:uid="{73822136-3D49-4CC3-936B-6A1F8E3CC819}"/>
    <hyperlink ref="DDM9" r:id="rId17795" xr:uid="{403B4C23-162E-42BF-8830-4FA93F3E8A02}"/>
    <hyperlink ref="DDO9" r:id="rId17796" xr:uid="{A95842BD-CE2F-4729-8FB4-B88626D5947E}"/>
    <hyperlink ref="DDQ9" r:id="rId17797" xr:uid="{6D34747A-8CC8-4EF6-AF06-2E62B180B4EF}"/>
    <hyperlink ref="DDS9" r:id="rId17798" xr:uid="{1428BC4A-7EE4-403B-B337-444940D1FC02}"/>
    <hyperlink ref="DDU9" r:id="rId17799" xr:uid="{BA2C9059-4653-40F8-9B9C-92AFD0BB85BA}"/>
    <hyperlink ref="DDW9" r:id="rId17800" xr:uid="{2511E0A4-2F6F-4BCD-BA70-DE3DAD2A7AEF}"/>
    <hyperlink ref="DDY9" r:id="rId17801" xr:uid="{104648AE-BD6E-47E6-BF18-02A1DD320EFA}"/>
    <hyperlink ref="DEA9" r:id="rId17802" xr:uid="{887EBA79-EA40-42FB-97FF-45310D975B17}"/>
    <hyperlink ref="DEC9" r:id="rId17803" xr:uid="{36A26D67-AD23-4259-8FDB-95A604EF7A17}"/>
    <hyperlink ref="DEE9" r:id="rId17804" xr:uid="{CB682669-5771-46A1-AA7A-D33368AF2067}"/>
    <hyperlink ref="DEG9" r:id="rId17805" xr:uid="{E405907E-3DE7-402C-B7E8-7847AF7C114F}"/>
    <hyperlink ref="DEI9" r:id="rId17806" xr:uid="{26221BB1-6C9A-421C-B603-EBDA56397362}"/>
    <hyperlink ref="DEK9" r:id="rId17807" xr:uid="{D1FE77B4-C946-4378-9E2C-7F3BBB3AC4E0}"/>
    <hyperlink ref="DEM9" r:id="rId17808" xr:uid="{1F0C999C-CC67-448E-A5E5-580E87D307EB}"/>
    <hyperlink ref="DEO9" r:id="rId17809" xr:uid="{BF3A4C67-42F9-4B0E-A4C0-79B4488A2696}"/>
    <hyperlink ref="DEQ9" r:id="rId17810" xr:uid="{56D710E4-80C7-4FEC-A9CE-F622B73C83BA}"/>
    <hyperlink ref="DES9" r:id="rId17811" xr:uid="{63DECABA-E215-4FEC-BCAC-F7E7CD1BBF9F}"/>
    <hyperlink ref="DEU9" r:id="rId17812" xr:uid="{C37DDD74-5154-4226-B915-55981778B3E1}"/>
    <hyperlink ref="DEW9" r:id="rId17813" xr:uid="{A3B016BD-7A28-40AA-AE72-D37E6734E7C5}"/>
    <hyperlink ref="DEY9" r:id="rId17814" xr:uid="{2624DB70-08C5-4C3B-A6B0-30B98896E5AD}"/>
    <hyperlink ref="DFA9" r:id="rId17815" xr:uid="{61F58A96-CB91-4E49-BC1B-54B114CD9E47}"/>
    <hyperlink ref="DFC9" r:id="rId17816" xr:uid="{74B31343-83FA-49AC-9362-9E766BE6D643}"/>
    <hyperlink ref="DFE9" r:id="rId17817" xr:uid="{9B48426A-F7A6-4F52-9C33-42B83C18EEEC}"/>
    <hyperlink ref="DFG9" r:id="rId17818" xr:uid="{6D2FCD10-4936-48DD-90DE-68561DD4A2E6}"/>
    <hyperlink ref="DFI9" r:id="rId17819" xr:uid="{B289918A-7D0A-4E83-95F1-F98ED5227334}"/>
    <hyperlink ref="DFK9" r:id="rId17820" xr:uid="{9E9A5E11-57E3-4B3E-AAF8-47FF41F365E5}"/>
    <hyperlink ref="DFM9" r:id="rId17821" xr:uid="{341CFFB3-7DE8-4CBD-834B-748910640E96}"/>
    <hyperlink ref="DFO9" r:id="rId17822" xr:uid="{583675F4-00CD-425C-9BEA-ED53BAAF27FD}"/>
    <hyperlink ref="DFQ9" r:id="rId17823" xr:uid="{039A4FA1-2A47-47F2-A559-8D7EB284115B}"/>
    <hyperlink ref="DFS9" r:id="rId17824" xr:uid="{EE66CDC4-724D-46AA-B324-676528F943D2}"/>
    <hyperlink ref="DFU9" r:id="rId17825" xr:uid="{583D0F90-1DC4-4E1A-AFD0-AA1388E9FE37}"/>
    <hyperlink ref="DFW9" r:id="rId17826" xr:uid="{01EC0F21-F354-4D70-B54A-3D83E5135F68}"/>
    <hyperlink ref="DFY9" r:id="rId17827" xr:uid="{62F2D0DC-57EE-4406-B852-3FB5A1414782}"/>
    <hyperlink ref="DGA9" r:id="rId17828" xr:uid="{0EE48CC5-2F8D-4828-AF8C-E62BEE846729}"/>
    <hyperlink ref="DGC9" r:id="rId17829" xr:uid="{8ADC0A59-B17C-49EC-8894-12CF19C34A2B}"/>
    <hyperlink ref="DGE9" r:id="rId17830" xr:uid="{7BF11910-4808-434E-8D59-1B9933AB0083}"/>
    <hyperlink ref="DGG9" r:id="rId17831" xr:uid="{AD7E9198-126E-4F46-837D-DBB41180DDC1}"/>
    <hyperlink ref="DGI9" r:id="rId17832" xr:uid="{6EEFA48B-FF73-49A1-8AB8-127E8061B927}"/>
    <hyperlink ref="DGK9" r:id="rId17833" xr:uid="{10B30E73-E540-42A3-A4A9-15DE0161B71B}"/>
    <hyperlink ref="DGM9" r:id="rId17834" xr:uid="{40C81714-76C5-4B29-B334-9A6A7D2AD207}"/>
    <hyperlink ref="DGO9" r:id="rId17835" xr:uid="{B7D5E27E-0183-4665-8BB8-3B679723CCB4}"/>
    <hyperlink ref="DGQ9" r:id="rId17836" xr:uid="{58EDB89A-24B5-4DF8-9F6A-4035CC8F1F5D}"/>
    <hyperlink ref="DGS9" r:id="rId17837" xr:uid="{2360F4F5-068F-478A-8236-90655BE2E447}"/>
    <hyperlink ref="DGU9" r:id="rId17838" xr:uid="{355F971F-03E8-46DB-BC0A-0067BA2A4C52}"/>
    <hyperlink ref="DGW9" r:id="rId17839" xr:uid="{A004678D-6D1C-45F2-9445-D41E2A7C8880}"/>
    <hyperlink ref="DGY9" r:id="rId17840" xr:uid="{F8878290-FB4E-40B7-A140-7A18ED46D9E0}"/>
    <hyperlink ref="DHA9" r:id="rId17841" xr:uid="{EBFD0DB6-7616-4583-B154-907BF68EAEA6}"/>
    <hyperlink ref="DHC9" r:id="rId17842" xr:uid="{E5AD7499-10EA-4C57-98D5-32AAAB0FF524}"/>
    <hyperlink ref="DHE9" r:id="rId17843" xr:uid="{2B50E871-0BAE-48F7-B21D-8FDA2C4D47F9}"/>
    <hyperlink ref="DHG9" r:id="rId17844" xr:uid="{E0FF192E-BCA1-4A46-8BB4-C3BC16BEFF46}"/>
    <hyperlink ref="DHI9" r:id="rId17845" xr:uid="{FAE37273-BCCB-46D0-9BEA-174109049BAA}"/>
    <hyperlink ref="DHK9" r:id="rId17846" xr:uid="{FBC3267E-79F3-42D1-A49D-3FB8F67BA539}"/>
    <hyperlink ref="DHM9" r:id="rId17847" xr:uid="{8883D3A8-7FF0-4F96-A4AC-7BC0E41A252F}"/>
    <hyperlink ref="DHO9" r:id="rId17848" xr:uid="{2DCB383C-9D69-4302-B7DD-8658F3016123}"/>
    <hyperlink ref="DHQ9" r:id="rId17849" xr:uid="{B2266B00-9B13-41D5-89FF-D4B9DFF08C49}"/>
    <hyperlink ref="DHS9" r:id="rId17850" xr:uid="{829B721F-3BA0-482E-B78C-4C97ABE58AFC}"/>
    <hyperlink ref="DHU9" r:id="rId17851" xr:uid="{0AE7EF36-3557-4711-ACDF-392EF17C219B}"/>
    <hyperlink ref="DHW9" r:id="rId17852" xr:uid="{818BFBCF-0380-4C59-8B3B-C2B1C23922A0}"/>
    <hyperlink ref="DHY9" r:id="rId17853" xr:uid="{2243C502-982F-41F3-9834-7328A67610F7}"/>
    <hyperlink ref="DIA9" r:id="rId17854" xr:uid="{9C4E4216-1CC2-4E41-8581-C596058A662D}"/>
    <hyperlink ref="DIC9" r:id="rId17855" xr:uid="{66A6869E-8F5D-4616-82C9-C4D56C2AF08B}"/>
    <hyperlink ref="DIE9" r:id="rId17856" xr:uid="{CDF41540-8C34-438B-9866-FA61EC9A9C19}"/>
    <hyperlink ref="DIG9" r:id="rId17857" xr:uid="{450CB06B-2CB2-4FF5-BB8B-4611BA947DC8}"/>
    <hyperlink ref="DII9" r:id="rId17858" xr:uid="{AA656CB9-1674-47C2-860B-9EF56C60E67D}"/>
    <hyperlink ref="DIK9" r:id="rId17859" xr:uid="{BEA1D220-080B-4226-B34F-8E00911A6B04}"/>
    <hyperlink ref="DIM9" r:id="rId17860" xr:uid="{EDFC1A9E-7886-4DB2-B013-5E893D16E772}"/>
    <hyperlink ref="DIO9" r:id="rId17861" xr:uid="{4ED4AB58-ACA6-43A2-9D2C-6A427C09BC99}"/>
    <hyperlink ref="DIQ9" r:id="rId17862" xr:uid="{E56E3537-FE9B-49F1-8232-DE871AE266F9}"/>
    <hyperlink ref="DIS9" r:id="rId17863" xr:uid="{EA9FAF3C-94A2-474E-800A-A658556DA80B}"/>
    <hyperlink ref="DIU9" r:id="rId17864" xr:uid="{144345A4-8F13-42E1-B2CD-F8213D6E4581}"/>
    <hyperlink ref="DIW9" r:id="rId17865" xr:uid="{4FCD197E-1F2E-408C-9004-F65FD52E3498}"/>
    <hyperlink ref="DIY9" r:id="rId17866" xr:uid="{A9181FE1-EAF6-43E6-9DCB-9478665BAAC1}"/>
    <hyperlink ref="DJA9" r:id="rId17867" xr:uid="{2884E3C1-F1B8-414E-BC9C-22BB3A0B76EC}"/>
    <hyperlink ref="DJC9" r:id="rId17868" xr:uid="{73954A40-F896-49D8-9904-D5937A38DDF0}"/>
    <hyperlink ref="DJE9" r:id="rId17869" xr:uid="{6758BFA1-540E-479D-934A-1D7FCFB1CB3D}"/>
    <hyperlink ref="DJG9" r:id="rId17870" xr:uid="{CF16D71F-D733-4C56-B1E3-E7433A73B24A}"/>
    <hyperlink ref="DJI9" r:id="rId17871" xr:uid="{925770DD-157A-48D3-9D0A-140D2BB8587B}"/>
    <hyperlink ref="DJK9" r:id="rId17872" xr:uid="{32C0D456-4635-4E3B-989C-3CA2FE8CAD5D}"/>
    <hyperlink ref="DJM9" r:id="rId17873" xr:uid="{91FB752D-CFD2-464A-8793-A05C0FCB7B1D}"/>
    <hyperlink ref="DJO9" r:id="rId17874" xr:uid="{A9108D79-B0BF-4765-92B9-3D5A2416063B}"/>
    <hyperlink ref="DJQ9" r:id="rId17875" xr:uid="{46BE6AFE-0719-4341-BE92-774F1B3C8691}"/>
    <hyperlink ref="DJS9" r:id="rId17876" xr:uid="{45DE5B8A-8F1D-4041-BF69-7C0BE6DB5B4E}"/>
    <hyperlink ref="DJU9" r:id="rId17877" xr:uid="{C30C94E2-0A16-4F8B-A3BE-A5A62F770C0F}"/>
    <hyperlink ref="DJW9" r:id="rId17878" xr:uid="{4C3FCDA5-5A90-4D9D-9790-FA31F72F32E9}"/>
    <hyperlink ref="DJY9" r:id="rId17879" xr:uid="{CA1D1511-75B1-4BA7-9373-EE3BF01019A0}"/>
    <hyperlink ref="DKA9" r:id="rId17880" xr:uid="{8BC082A3-E2E0-4764-8CB2-752105F94FFB}"/>
    <hyperlink ref="DKC9" r:id="rId17881" xr:uid="{320587F0-2F00-4934-A2BC-213D42B676CA}"/>
    <hyperlink ref="DKE9" r:id="rId17882" xr:uid="{02164DA7-DF98-4090-8682-2240E52EE886}"/>
    <hyperlink ref="DKG9" r:id="rId17883" xr:uid="{1A7E9228-07B9-4AEF-B924-CA9FADBB4A89}"/>
    <hyperlink ref="DKI9" r:id="rId17884" xr:uid="{D05259DA-4C57-40D5-B530-36C111B09AFE}"/>
    <hyperlink ref="DKK9" r:id="rId17885" xr:uid="{D324F81B-5B32-4D9C-AEAE-C9328D265A58}"/>
    <hyperlink ref="DKM9" r:id="rId17886" xr:uid="{902CDB27-6F68-4820-AC6C-E624FF9F4545}"/>
    <hyperlink ref="DKO9" r:id="rId17887" xr:uid="{BE1DE53A-3579-4C1C-A35B-1B7839423FC4}"/>
    <hyperlink ref="DKQ9" r:id="rId17888" xr:uid="{6D71AF07-DCDA-477D-A60D-3006BFF0E9BD}"/>
    <hyperlink ref="DKS9" r:id="rId17889" xr:uid="{82205852-2580-4117-9D0C-3BA7DA77D6F9}"/>
    <hyperlink ref="DKU9" r:id="rId17890" xr:uid="{382D9675-AEA0-4A45-BDAC-D3B62637A606}"/>
    <hyperlink ref="DKW9" r:id="rId17891" xr:uid="{4E2DC004-CF9D-4BEA-AC3A-A5A98C56B6AF}"/>
    <hyperlink ref="DKY9" r:id="rId17892" xr:uid="{0B8CF7AA-13ED-4B3C-9C8C-DCCC272430ED}"/>
    <hyperlink ref="DLA9" r:id="rId17893" xr:uid="{156129ED-4D20-49F2-82BB-EA953FFA1F2D}"/>
    <hyperlink ref="DLC9" r:id="rId17894" xr:uid="{C6AB1217-B7AE-454F-A309-60876BCB5239}"/>
    <hyperlink ref="DLE9" r:id="rId17895" xr:uid="{78DFF2A6-19A9-45B0-B7F7-9E661E4CD13F}"/>
    <hyperlink ref="DLG9" r:id="rId17896" xr:uid="{C92BC7C8-F675-4DE8-9ADB-EB7C565FD73E}"/>
    <hyperlink ref="DLI9" r:id="rId17897" xr:uid="{44DF106B-191D-4E50-B44A-960FFC5EBC6F}"/>
    <hyperlink ref="DLK9" r:id="rId17898" xr:uid="{7400B26C-0A38-421C-ADE1-07B5CED756B1}"/>
    <hyperlink ref="DLM9" r:id="rId17899" xr:uid="{0A27F8BA-2D90-406F-A364-2109B7537ADA}"/>
    <hyperlink ref="DLO9" r:id="rId17900" xr:uid="{CAE52B8E-2E9F-4440-AFF1-076DBA755961}"/>
    <hyperlink ref="DLQ9" r:id="rId17901" xr:uid="{3789ECD2-E5DA-487E-82FE-569D38CBA565}"/>
    <hyperlink ref="DLS9" r:id="rId17902" xr:uid="{D7B4576A-D4CF-434B-AAC2-46714E3B7799}"/>
    <hyperlink ref="DLU9" r:id="rId17903" xr:uid="{D890C4F9-CF46-4858-9196-372210DD0C32}"/>
    <hyperlink ref="DLW9" r:id="rId17904" xr:uid="{207143F4-01AC-4AA5-BDC4-777C59C41442}"/>
    <hyperlink ref="DLY9" r:id="rId17905" xr:uid="{6C2C7471-0AB1-47A5-A271-A9652A9C97F9}"/>
    <hyperlink ref="DMA9" r:id="rId17906" xr:uid="{0906398C-569B-46DC-941E-3633E28C677F}"/>
    <hyperlink ref="DMC9" r:id="rId17907" xr:uid="{B6875F99-65CB-4A1D-A464-EAB37BE7497E}"/>
    <hyperlink ref="DME9" r:id="rId17908" xr:uid="{E3FE9860-A75B-43A3-9699-E9546E85503E}"/>
    <hyperlink ref="DMG9" r:id="rId17909" xr:uid="{90C4B650-BA31-4E43-9380-315F65D80C1C}"/>
    <hyperlink ref="DMI9" r:id="rId17910" xr:uid="{39AE068C-8D8B-458D-85FE-D1932C9ABD20}"/>
    <hyperlink ref="DMK9" r:id="rId17911" xr:uid="{FFA2D82A-ADBA-43F2-AEE1-1C43AB71E70F}"/>
    <hyperlink ref="DMM9" r:id="rId17912" xr:uid="{34EADEE6-F4B0-4B70-A4E2-87BBFCAF81D9}"/>
    <hyperlink ref="DMO9" r:id="rId17913" xr:uid="{5F7BF219-F5CB-401A-BC9A-3900D0C897E3}"/>
    <hyperlink ref="DMQ9" r:id="rId17914" xr:uid="{2B78BE85-703B-44F7-B3AF-328B8C72DDA3}"/>
    <hyperlink ref="DMS9" r:id="rId17915" xr:uid="{D003EFBC-0404-4ABD-BDBE-4FE667CB3FE0}"/>
    <hyperlink ref="DMU9" r:id="rId17916" xr:uid="{46E320AF-0CB1-440E-BD3D-FB406F913CC4}"/>
    <hyperlink ref="DMW9" r:id="rId17917" xr:uid="{8E117709-23F2-401A-93BC-6518C55CDF7F}"/>
    <hyperlink ref="DMY9" r:id="rId17918" xr:uid="{86310F99-208A-4D2F-A4D7-3685A0104F70}"/>
    <hyperlink ref="DNA9" r:id="rId17919" xr:uid="{FE214CFF-60AA-4334-B0D7-737ADBC633AE}"/>
    <hyperlink ref="DNC9" r:id="rId17920" xr:uid="{4167B4E3-766F-4BC3-B2E1-BD884D9792F9}"/>
    <hyperlink ref="DNE9" r:id="rId17921" xr:uid="{98F6F129-935C-491D-AE5F-88ACB2C9CC43}"/>
    <hyperlink ref="DNG9" r:id="rId17922" xr:uid="{7B642EF6-60CF-4282-A6BC-078889A98E2A}"/>
    <hyperlink ref="DNI9" r:id="rId17923" xr:uid="{144DAB59-8B1A-4852-9F30-47790DE18B83}"/>
    <hyperlink ref="DNK9" r:id="rId17924" xr:uid="{B814F78B-EBC9-4ABD-9FDB-55E2D087F43D}"/>
    <hyperlink ref="DNM9" r:id="rId17925" xr:uid="{11750D46-D83D-43D3-AB7E-9F193D802D5B}"/>
    <hyperlink ref="DNO9" r:id="rId17926" xr:uid="{0C83C96B-E065-428B-9AAF-6F5FBC00D5DF}"/>
    <hyperlink ref="DNQ9" r:id="rId17927" xr:uid="{F1D9D8B8-5633-4EF2-B33A-07FF5A4782A5}"/>
    <hyperlink ref="DNS9" r:id="rId17928" xr:uid="{22E87EDD-DE08-4D0E-83FD-973CC664BEBE}"/>
    <hyperlink ref="DNU9" r:id="rId17929" xr:uid="{B37AF8AD-C191-4105-A286-8115CF341CAD}"/>
    <hyperlink ref="DNW9" r:id="rId17930" xr:uid="{61A6BCC0-72A2-4FEB-B4E3-DD5EDA9E9165}"/>
    <hyperlink ref="DNY9" r:id="rId17931" xr:uid="{C6BAE4DE-DCBE-4E3F-9C5A-6AF8BB1B4234}"/>
    <hyperlink ref="DOA9" r:id="rId17932" xr:uid="{8CEF9B97-13EB-4B2E-AC8B-19F25B69837A}"/>
    <hyperlink ref="DOC9" r:id="rId17933" xr:uid="{B240626B-48C8-4120-8695-A493C67FC8AE}"/>
    <hyperlink ref="DOE9" r:id="rId17934" xr:uid="{737AE10E-53AF-4C37-A54F-8D6092E63AA1}"/>
    <hyperlink ref="DOG9" r:id="rId17935" xr:uid="{5408FC00-9154-49E9-B5CF-90E0EB18AF06}"/>
    <hyperlink ref="DOI9" r:id="rId17936" xr:uid="{7E1AC145-E281-43DD-AE8C-A222EC1D4B39}"/>
    <hyperlink ref="DOK9" r:id="rId17937" xr:uid="{66C2ADE4-EC7A-49B9-AE5F-1B679D96463A}"/>
    <hyperlink ref="DOM9" r:id="rId17938" xr:uid="{60316665-F087-4273-BAA1-29DA37B8174A}"/>
    <hyperlink ref="DOO9" r:id="rId17939" xr:uid="{439A46A1-0E2B-4B39-9FDC-6402581809B7}"/>
    <hyperlink ref="DOQ9" r:id="rId17940" xr:uid="{F65401D1-5241-4860-A28D-DBC668D15467}"/>
    <hyperlink ref="DOS9" r:id="rId17941" xr:uid="{9EB635FF-CB0C-4740-A3F4-AB01A0A0E297}"/>
    <hyperlink ref="DOU9" r:id="rId17942" xr:uid="{48DE36D1-CE92-42D5-93A6-020D504A06C0}"/>
    <hyperlink ref="DOW9" r:id="rId17943" xr:uid="{6E1A5687-30E3-497F-BD94-FA6CC75481B2}"/>
    <hyperlink ref="DOY9" r:id="rId17944" xr:uid="{2627B5CB-C0E5-4511-8A59-9ECAA65D9809}"/>
    <hyperlink ref="DPA9" r:id="rId17945" xr:uid="{08AE6DB3-C9E3-4F21-8422-9C49CFCC5138}"/>
    <hyperlink ref="DPC9" r:id="rId17946" xr:uid="{65903041-F893-488A-95FD-BC91D0E1831E}"/>
    <hyperlink ref="DPE9" r:id="rId17947" xr:uid="{7BB40655-8E39-470C-96E1-C4B994FD1D00}"/>
    <hyperlink ref="DPG9" r:id="rId17948" xr:uid="{9DDB819C-1FF1-43E4-A829-6FC8D2A80523}"/>
    <hyperlink ref="DPI9" r:id="rId17949" xr:uid="{586AF842-2AB9-4D13-A3AA-CFD6DF7BCC7D}"/>
    <hyperlink ref="DPK9" r:id="rId17950" xr:uid="{8A66E91A-E044-4EBA-B7C0-928B422C8361}"/>
    <hyperlink ref="DPM9" r:id="rId17951" xr:uid="{046B1404-D4C1-4B78-8A65-B49B44089690}"/>
    <hyperlink ref="DPO9" r:id="rId17952" xr:uid="{F5F8DCD8-BB7C-433E-BACD-E8D4273C89E6}"/>
    <hyperlink ref="DPQ9" r:id="rId17953" xr:uid="{1B9E9A43-53E4-44E6-A3D7-E1B00C8123C9}"/>
    <hyperlink ref="DPS9" r:id="rId17954" xr:uid="{4F1E490B-2D6D-4FBD-83CE-AF8D80AD81D3}"/>
    <hyperlink ref="DPU9" r:id="rId17955" xr:uid="{80456C4F-AA45-47F3-890F-624E4F223ED9}"/>
    <hyperlink ref="DPW9" r:id="rId17956" xr:uid="{570359AE-7895-461C-8AD5-9511F85FC321}"/>
    <hyperlink ref="DPY9" r:id="rId17957" xr:uid="{9F6FBE4A-8BE2-4A5F-863A-FE15471D4AF3}"/>
    <hyperlink ref="DQA9" r:id="rId17958" xr:uid="{2456689F-FFCD-45ED-8D75-E083A83ECA88}"/>
    <hyperlink ref="DQC9" r:id="rId17959" xr:uid="{E6390DBA-21CA-4565-935E-B91DEBA4D108}"/>
    <hyperlink ref="DQE9" r:id="rId17960" xr:uid="{B0DAB31A-DE99-4790-9037-2FB1875B1C9C}"/>
    <hyperlink ref="DQG9" r:id="rId17961" xr:uid="{8E8ECB22-B61A-40C0-A3CE-36B4F3933455}"/>
    <hyperlink ref="DQI9" r:id="rId17962" xr:uid="{442ACA54-CF70-48B8-8616-4C95FB1D5E7E}"/>
    <hyperlink ref="DQK9" r:id="rId17963" xr:uid="{805C8DA8-3109-4AFC-B431-0EFE58D85D6F}"/>
    <hyperlink ref="DQM9" r:id="rId17964" xr:uid="{21578992-94DF-4FCB-B896-12C54F97B1DA}"/>
    <hyperlink ref="DQO9" r:id="rId17965" xr:uid="{E97870FE-343B-4EF7-8130-7321595C3FAC}"/>
    <hyperlink ref="DQQ9" r:id="rId17966" xr:uid="{FD87C903-9FE5-4202-84F9-F4D789A940A6}"/>
    <hyperlink ref="DQS9" r:id="rId17967" xr:uid="{E9BD7298-873F-4DC8-8FB5-59FBCE58494C}"/>
    <hyperlink ref="DQU9" r:id="rId17968" xr:uid="{37D5F9F6-B309-4413-8692-126006EC36F9}"/>
    <hyperlink ref="DQW9" r:id="rId17969" xr:uid="{09A1B672-12D4-494E-AC70-C7A1C7D88763}"/>
    <hyperlink ref="DQY9" r:id="rId17970" xr:uid="{232A9B0B-24DE-40E0-BB9F-501CE2409846}"/>
    <hyperlink ref="DRA9" r:id="rId17971" xr:uid="{AE8AEFA5-5940-48B0-B5DD-B41388BCB697}"/>
    <hyperlink ref="DRC9" r:id="rId17972" xr:uid="{F0F7F629-1BE4-416F-8CCF-5259C17CEB2E}"/>
    <hyperlink ref="DRE9" r:id="rId17973" xr:uid="{56DBA2F7-FDCA-4D53-A760-2C7C529A8650}"/>
    <hyperlink ref="DRG9" r:id="rId17974" xr:uid="{B8F56FFF-0AD6-48F0-9E72-22A305B93900}"/>
    <hyperlink ref="DRI9" r:id="rId17975" xr:uid="{E23E690B-AA6D-40DE-ACB1-8C585C3464C1}"/>
    <hyperlink ref="DRK9" r:id="rId17976" xr:uid="{095C8D5C-7A93-4813-B990-7C6F72393D7F}"/>
    <hyperlink ref="DRM9" r:id="rId17977" xr:uid="{582A3F05-CEC9-4FE5-A508-90CA2FA75FC9}"/>
    <hyperlink ref="DRO9" r:id="rId17978" xr:uid="{14AE62D2-64A4-44B0-ADEA-A915FADC552C}"/>
    <hyperlink ref="DRQ9" r:id="rId17979" xr:uid="{3924D1A3-94EE-4FC8-BDFF-86C99BB5F262}"/>
    <hyperlink ref="DRS9" r:id="rId17980" xr:uid="{247468A0-5B3E-4EDF-824E-336668789BCF}"/>
    <hyperlink ref="DRU9" r:id="rId17981" xr:uid="{B5ABE7A5-2D78-42E0-9C0E-91B6B4518AFF}"/>
    <hyperlink ref="DRW9" r:id="rId17982" xr:uid="{41A16B9D-3D88-465D-A996-5DF07776319C}"/>
    <hyperlink ref="DRY9" r:id="rId17983" xr:uid="{CE3E691E-9187-448E-BC2B-A246845D3C71}"/>
    <hyperlink ref="DSA9" r:id="rId17984" xr:uid="{3397F8DD-5B4D-4B95-A075-13444612F670}"/>
    <hyperlink ref="DSC9" r:id="rId17985" xr:uid="{80903AF7-5DB5-4FA5-9620-97C37526373C}"/>
    <hyperlink ref="DSE9" r:id="rId17986" xr:uid="{75024DF5-32A2-4493-A969-BFCBEBA9FDB4}"/>
    <hyperlink ref="DSG9" r:id="rId17987" xr:uid="{D4839ECC-0F94-4A7E-8459-C5E0B8B256C6}"/>
    <hyperlink ref="DSI9" r:id="rId17988" xr:uid="{DCEF15FF-2CB5-40CA-A32C-07493EE25E3D}"/>
    <hyperlink ref="DSK9" r:id="rId17989" xr:uid="{9A2ECCF4-6E84-4CB9-8D8C-804EB071F9FF}"/>
    <hyperlink ref="DSM9" r:id="rId17990" xr:uid="{AD1882A1-CA20-4202-9D3F-CB35FEC4469B}"/>
    <hyperlink ref="DSO9" r:id="rId17991" xr:uid="{4AB67795-FE40-4349-B103-1E06FE66389C}"/>
    <hyperlink ref="DSQ9" r:id="rId17992" xr:uid="{7C6730EB-684E-4291-A067-7282672B604F}"/>
    <hyperlink ref="DSS9" r:id="rId17993" xr:uid="{0F1F5E47-7868-4B53-820C-CD3463CC191A}"/>
    <hyperlink ref="DSU9" r:id="rId17994" xr:uid="{32A3ED77-8DF2-4735-8CED-2C962169BB9C}"/>
    <hyperlink ref="DSW9" r:id="rId17995" xr:uid="{1CF6BC38-FAD5-4DB6-BC18-3A2E0814884B}"/>
    <hyperlink ref="DSY9" r:id="rId17996" xr:uid="{B5D6F34E-B88B-4DD6-AC4F-3CF9DF902FFF}"/>
    <hyperlink ref="DTA9" r:id="rId17997" xr:uid="{654AC84F-FA83-4B5E-9EF4-FD061DB380E5}"/>
    <hyperlink ref="DTC9" r:id="rId17998" xr:uid="{B0B37FDF-7AF7-473C-96F3-40DD73791B7A}"/>
    <hyperlink ref="DTE9" r:id="rId17999" xr:uid="{6A3C095B-94B8-4D9F-8CA0-CE1D5464588B}"/>
    <hyperlink ref="DTG9" r:id="rId18000" xr:uid="{7692BE1B-70A2-4837-9355-4328A69B54EC}"/>
    <hyperlink ref="DTI9" r:id="rId18001" xr:uid="{4D98DD82-63DF-42C5-8D0E-ECD142842FC0}"/>
    <hyperlink ref="DTK9" r:id="rId18002" xr:uid="{66069621-3182-4A78-B33E-A59A5C4B1335}"/>
    <hyperlink ref="DTM9" r:id="rId18003" xr:uid="{A38EEF71-875F-4BC8-85A8-68C9FAD0E9D7}"/>
    <hyperlink ref="DTO9" r:id="rId18004" xr:uid="{41308303-7F04-4434-8738-59FBD8F77F40}"/>
    <hyperlink ref="DTQ9" r:id="rId18005" xr:uid="{F5D09726-C882-4B36-9688-FC2A94CE74A8}"/>
    <hyperlink ref="DTS9" r:id="rId18006" xr:uid="{28A35916-DCED-4C48-BD4F-EFE29C86F17B}"/>
    <hyperlink ref="DTU9" r:id="rId18007" xr:uid="{48A31BE7-FD40-4757-A2EC-7FBC537C5818}"/>
    <hyperlink ref="DTW9" r:id="rId18008" xr:uid="{BC0521C2-B69B-4B78-8BC1-14413848F58E}"/>
    <hyperlink ref="DTY9" r:id="rId18009" xr:uid="{65DC8B82-A44F-47A3-A634-1701F8965912}"/>
    <hyperlink ref="DUA9" r:id="rId18010" xr:uid="{393951F2-DDE2-4961-9E40-B16A6D3F6D52}"/>
    <hyperlink ref="DUC9" r:id="rId18011" xr:uid="{43F3B8E2-CBFD-4A5C-A445-6C018312A71C}"/>
    <hyperlink ref="DUE9" r:id="rId18012" xr:uid="{09A08A14-5A31-4702-91FC-84A968194E89}"/>
    <hyperlink ref="DUG9" r:id="rId18013" xr:uid="{A157D9BF-20EF-4D0B-9813-F0336F418028}"/>
    <hyperlink ref="DUI9" r:id="rId18014" xr:uid="{091BF3E7-8AE9-4BBE-8794-51B5C40066B9}"/>
    <hyperlink ref="DUK9" r:id="rId18015" xr:uid="{C3FB770C-227A-4298-98E7-70DDDAD42220}"/>
    <hyperlink ref="DUM9" r:id="rId18016" xr:uid="{B6256006-2182-40AA-A828-B5DBB4F9C4CA}"/>
    <hyperlink ref="DUO9" r:id="rId18017" xr:uid="{3017A3E8-9189-4D7D-ACAC-F28130650536}"/>
    <hyperlink ref="DUQ9" r:id="rId18018" xr:uid="{AC69122E-B91C-4E99-A89C-9BC5D8FADE1D}"/>
    <hyperlink ref="DUS9" r:id="rId18019" xr:uid="{6075D78A-A711-42EE-BB19-6CA72B95D8C9}"/>
    <hyperlink ref="DUU9" r:id="rId18020" xr:uid="{8A6E0F91-4581-4D29-8F3A-E4D3BCBFBB64}"/>
    <hyperlink ref="DUW9" r:id="rId18021" xr:uid="{BE95DAE0-4641-4657-8893-1FBDDAA2B106}"/>
    <hyperlink ref="DUY9" r:id="rId18022" xr:uid="{1D2B4C27-25E4-4527-9E54-8E35B37B9857}"/>
    <hyperlink ref="DVA9" r:id="rId18023" xr:uid="{1ED64415-1999-4574-9753-E8DEAE3E3CF0}"/>
    <hyperlink ref="DVC9" r:id="rId18024" xr:uid="{44E185FE-B202-4E8F-B210-857015D05661}"/>
    <hyperlink ref="DVE9" r:id="rId18025" xr:uid="{8B87BC81-421E-4FB5-AC78-B503C864DD57}"/>
    <hyperlink ref="DVG9" r:id="rId18026" xr:uid="{C9A825C8-FB72-4D4B-9585-C584B1872249}"/>
    <hyperlink ref="DVI9" r:id="rId18027" xr:uid="{99410C9F-7282-45D5-B35F-9AB5EF1C9F6C}"/>
    <hyperlink ref="DVK9" r:id="rId18028" xr:uid="{588DC896-15AE-4800-BFC1-A8850D86F180}"/>
    <hyperlink ref="DVM9" r:id="rId18029" xr:uid="{BB7676DB-E5FB-4A44-B7F7-F5AA0E02F436}"/>
    <hyperlink ref="DVO9" r:id="rId18030" xr:uid="{C0937DD8-8B17-4405-8A14-B1EB5EE14B5C}"/>
    <hyperlink ref="DVQ9" r:id="rId18031" xr:uid="{A67B6B4F-C9D5-4DDE-881F-7ECC7E82513F}"/>
    <hyperlink ref="DVS9" r:id="rId18032" xr:uid="{6AD488D6-8153-4E1E-9927-D718A453CBAA}"/>
    <hyperlink ref="DVU9" r:id="rId18033" xr:uid="{CEE0600B-2983-4052-B0BC-89B9DB70DDE0}"/>
    <hyperlink ref="DVW9" r:id="rId18034" xr:uid="{4F7F68CA-17D2-467B-8BEF-FBE336B417CC}"/>
    <hyperlink ref="DVY9" r:id="rId18035" xr:uid="{FF84BB13-C5BE-4455-BB94-224BAB92B12F}"/>
    <hyperlink ref="DWA9" r:id="rId18036" xr:uid="{DC934639-3B2A-44D5-9DA7-77E3A6EF561D}"/>
    <hyperlink ref="DWC9" r:id="rId18037" xr:uid="{A922082C-129B-44B6-A492-DA8943D812F1}"/>
    <hyperlink ref="DWE9" r:id="rId18038" xr:uid="{D7FBE3D8-DDFB-4851-A8F5-1F8E363DA298}"/>
    <hyperlink ref="DWG9" r:id="rId18039" xr:uid="{8E3E4A58-6785-4159-AD99-9FE1C0067668}"/>
    <hyperlink ref="DWI9" r:id="rId18040" xr:uid="{6D26A27D-3D8D-403C-BFBD-5E5DD4053D0D}"/>
    <hyperlink ref="DWK9" r:id="rId18041" xr:uid="{E1F82084-3246-436D-A59D-54D66B35DD16}"/>
    <hyperlink ref="DWM9" r:id="rId18042" xr:uid="{5F657E7F-D35C-4A77-AA85-94636D50D235}"/>
    <hyperlink ref="DWO9" r:id="rId18043" xr:uid="{430B3D1E-1530-47E9-9AC3-CD6F7C103E11}"/>
    <hyperlink ref="DWQ9" r:id="rId18044" xr:uid="{4AF697D2-38FF-46F4-8A84-825C94BF9CB1}"/>
    <hyperlink ref="DWS9" r:id="rId18045" xr:uid="{C78EE81E-AE98-4F3F-891D-DDD96808D5ED}"/>
    <hyperlink ref="DWU9" r:id="rId18046" xr:uid="{ED94C0D1-3561-4519-A9CB-4915B66DC0EF}"/>
    <hyperlink ref="DWW9" r:id="rId18047" xr:uid="{E3E773C9-8C4E-4EDA-97E0-7F93E3712629}"/>
    <hyperlink ref="DWY9" r:id="rId18048" xr:uid="{EBC30885-6146-4536-8B2C-6E5998E6D783}"/>
    <hyperlink ref="DXA9" r:id="rId18049" xr:uid="{30B7E855-272D-49D9-8008-FE751BCCF564}"/>
    <hyperlink ref="DXC9" r:id="rId18050" xr:uid="{1611A88D-B533-4A11-8224-27EDBFC7CD1B}"/>
    <hyperlink ref="DXE9" r:id="rId18051" xr:uid="{12556850-42C2-400E-8053-F5E910A2BB9A}"/>
    <hyperlink ref="DXG9" r:id="rId18052" xr:uid="{283DFEF8-D1A6-4565-9467-EEF4139D988B}"/>
    <hyperlink ref="DXI9" r:id="rId18053" xr:uid="{A2D5C2B7-900E-4E21-9CC4-F1D20E8BA30C}"/>
    <hyperlink ref="DXK9" r:id="rId18054" xr:uid="{90A46B27-9CAE-4A4F-9A95-2D62E543611A}"/>
    <hyperlink ref="DXM9" r:id="rId18055" xr:uid="{2766E25B-4904-4AED-A765-1BB2C156D24E}"/>
    <hyperlink ref="DXO9" r:id="rId18056" xr:uid="{2695C113-12AF-485A-8D52-481C05800D8A}"/>
    <hyperlink ref="DXQ9" r:id="rId18057" xr:uid="{958F2973-082C-4808-825B-BD4BAB75690E}"/>
    <hyperlink ref="DXS9" r:id="rId18058" xr:uid="{4267A98B-2703-4C6A-9848-B6CA0B28B045}"/>
    <hyperlink ref="DXU9" r:id="rId18059" xr:uid="{50F91E29-B602-4443-8D5D-9E31F3FB784F}"/>
    <hyperlink ref="DXW9" r:id="rId18060" xr:uid="{01F25160-4A55-4F69-8CFA-7DAC09DDCE5B}"/>
    <hyperlink ref="DXY9" r:id="rId18061" xr:uid="{F96CED18-5569-4470-B2A5-84D8E8B356B9}"/>
    <hyperlink ref="DYA9" r:id="rId18062" xr:uid="{DC6501A2-CBA8-4FBC-8788-D8A53F8EB307}"/>
    <hyperlink ref="DYC9" r:id="rId18063" xr:uid="{77850DAB-2529-4E82-8D69-3A844633F9C2}"/>
    <hyperlink ref="DYE9" r:id="rId18064" xr:uid="{694149A3-18A2-4ADA-BF49-1897534792CB}"/>
    <hyperlink ref="DYG9" r:id="rId18065" xr:uid="{E44CAFB1-787D-411A-A686-4411A9DB6EB1}"/>
    <hyperlink ref="DYI9" r:id="rId18066" xr:uid="{9E0C34C1-2493-44D1-94A9-5C50D8DEA5A7}"/>
    <hyperlink ref="DYK9" r:id="rId18067" xr:uid="{E79AEF1F-434D-490D-A682-EF464963D4CE}"/>
    <hyperlink ref="DYM9" r:id="rId18068" xr:uid="{846730DA-7713-418F-B8A3-4DC6C24924AF}"/>
    <hyperlink ref="DYO9" r:id="rId18069" xr:uid="{9D46607C-2E7D-478C-9651-5565698BEEA0}"/>
    <hyperlink ref="DYQ9" r:id="rId18070" xr:uid="{5AF0E43E-59EA-448D-8A36-DF5FF32A51F4}"/>
    <hyperlink ref="DYS9" r:id="rId18071" xr:uid="{ABD010DC-002C-415D-9556-9E945F79F4F0}"/>
    <hyperlink ref="DYU9" r:id="rId18072" xr:uid="{2C82F80C-6982-48FC-85F7-8B7687B30707}"/>
    <hyperlink ref="DYW9" r:id="rId18073" xr:uid="{635C51DF-9621-49BB-9371-8D586246610A}"/>
    <hyperlink ref="DYY9" r:id="rId18074" xr:uid="{1EC9341A-87DB-4CAC-B93C-A38472A67098}"/>
    <hyperlink ref="DZA9" r:id="rId18075" xr:uid="{496F946A-BD4C-43F1-9C4E-59D6EEB25AF1}"/>
    <hyperlink ref="DZC9" r:id="rId18076" xr:uid="{7BFEB1D5-C0D3-451E-8385-C1C80CBD63EE}"/>
    <hyperlink ref="DZE9" r:id="rId18077" xr:uid="{F618A48E-7FD3-4019-B70A-18C3C1DAAC41}"/>
    <hyperlink ref="DZG9" r:id="rId18078" xr:uid="{AD0CCDB3-4856-4437-B2A3-3A9CDC63DC65}"/>
    <hyperlink ref="DZI9" r:id="rId18079" xr:uid="{CFA51012-DF27-4CDC-A800-4781FE3A4094}"/>
    <hyperlink ref="DZK9" r:id="rId18080" xr:uid="{36B8DADE-1D40-46FC-ACE1-8CF7E92883BD}"/>
    <hyperlink ref="DZM9" r:id="rId18081" xr:uid="{F063A180-07B3-4A0E-92A8-C744F73F79FC}"/>
    <hyperlink ref="DZO9" r:id="rId18082" xr:uid="{A8CF115D-3E31-40CC-9CD2-55AA4703C3F5}"/>
    <hyperlink ref="DZQ9" r:id="rId18083" xr:uid="{9E13A9D9-209A-4740-9661-0D839402AD9A}"/>
    <hyperlink ref="DZS9" r:id="rId18084" xr:uid="{7B4C8D80-EF2B-45B5-92D0-A84497293738}"/>
    <hyperlink ref="DZU9" r:id="rId18085" xr:uid="{7D4446A3-42BB-434F-ADC4-573FAFD99B84}"/>
    <hyperlink ref="DZW9" r:id="rId18086" xr:uid="{06F447D1-8C34-4BB3-BC3B-89334248271F}"/>
    <hyperlink ref="DZY9" r:id="rId18087" xr:uid="{40AD7433-ABDF-4481-B3C9-DC4F4E8705D6}"/>
    <hyperlink ref="EAA9" r:id="rId18088" xr:uid="{53B9FFE8-4AE2-442A-A947-BBA7C4A2AAFE}"/>
    <hyperlink ref="EAC9" r:id="rId18089" xr:uid="{A754A70D-5C59-4812-BFF8-C8B2F6D8547E}"/>
    <hyperlink ref="EAE9" r:id="rId18090" xr:uid="{FD298637-89B3-4484-94B2-D1704376C305}"/>
    <hyperlink ref="EAG9" r:id="rId18091" xr:uid="{F434F3F9-D7AA-4808-B728-7573E72A983F}"/>
    <hyperlink ref="EAI9" r:id="rId18092" xr:uid="{F721FE47-AA58-45F9-AC0E-B2A99EAF2E14}"/>
    <hyperlink ref="EAK9" r:id="rId18093" xr:uid="{D569D281-58E7-4777-9A03-3A3702873EC2}"/>
    <hyperlink ref="EAM9" r:id="rId18094" xr:uid="{DD18AF8D-9839-4610-91BD-4B491D7C7143}"/>
    <hyperlink ref="EAO9" r:id="rId18095" xr:uid="{CA224503-D650-4324-9CD4-8257B76B4D91}"/>
    <hyperlink ref="EAQ9" r:id="rId18096" xr:uid="{ADBA6C3B-8BD1-4453-AD73-9E437EA04A96}"/>
    <hyperlink ref="EAS9" r:id="rId18097" xr:uid="{5230A377-CBED-4907-A089-9413C60FD681}"/>
    <hyperlink ref="EAU9" r:id="rId18098" xr:uid="{C891326F-4229-49AE-9113-CA52BDBDFDE4}"/>
    <hyperlink ref="EAW9" r:id="rId18099" xr:uid="{1DD6505F-929D-4871-9066-C688DB57CF59}"/>
    <hyperlink ref="EAY9" r:id="rId18100" xr:uid="{FE03EDF3-1D7B-443F-BEB2-34785A8D55FE}"/>
    <hyperlink ref="EBA9" r:id="rId18101" xr:uid="{15E559F7-59BC-4E4B-B489-27710574DA38}"/>
    <hyperlink ref="EBC9" r:id="rId18102" xr:uid="{B0863021-A2FB-4931-8DB3-9D44C087D894}"/>
    <hyperlink ref="EBE9" r:id="rId18103" xr:uid="{812ED62D-6C07-4F4A-9749-316B2A4ECD2E}"/>
    <hyperlink ref="EBG9" r:id="rId18104" xr:uid="{CEF9014E-C872-4980-9BF5-B9628DD8E0F9}"/>
    <hyperlink ref="EBI9" r:id="rId18105" xr:uid="{400490D4-970D-4837-966D-C47A819A8B8E}"/>
    <hyperlink ref="EBK9" r:id="rId18106" xr:uid="{57939874-DF1E-406A-9055-E9D00820E5A0}"/>
    <hyperlink ref="EBM9" r:id="rId18107" xr:uid="{8F134CFB-3566-4E6E-B141-53FEE05B5DDF}"/>
    <hyperlink ref="EBO9" r:id="rId18108" xr:uid="{56D0681D-2179-4E0A-97E1-7625224E98D0}"/>
    <hyperlink ref="EBQ9" r:id="rId18109" xr:uid="{C6B900EE-D8E6-4E7F-B9CB-BD983BCBB477}"/>
    <hyperlink ref="EBS9" r:id="rId18110" xr:uid="{FA349489-1060-4C5F-8715-2F301C70DD03}"/>
    <hyperlink ref="EBU9" r:id="rId18111" xr:uid="{5FDEEB67-865E-498A-8388-EEF63CBC8AD8}"/>
    <hyperlink ref="EBW9" r:id="rId18112" xr:uid="{AC481EF3-CA64-4FE6-A7F0-BD2B19D34A3A}"/>
    <hyperlink ref="EBY9" r:id="rId18113" xr:uid="{6EAB0E54-D353-4686-9BA3-FD609A94A15E}"/>
    <hyperlink ref="ECA9" r:id="rId18114" xr:uid="{A1A4CF2C-B893-45A6-A44D-95E7459AF0F6}"/>
    <hyperlink ref="ECC9" r:id="rId18115" xr:uid="{E716883F-78B1-4025-B85A-BC03AFEBF115}"/>
    <hyperlink ref="ECE9" r:id="rId18116" xr:uid="{9262AEC6-B80A-44B5-B0E3-A45359FDD215}"/>
    <hyperlink ref="ECG9" r:id="rId18117" xr:uid="{C5666181-B4BA-4A7E-BF9F-24499A4A6E78}"/>
    <hyperlink ref="ECI9" r:id="rId18118" xr:uid="{3B1B2869-E60D-465D-BC2C-BCEFDEA5B78E}"/>
    <hyperlink ref="ECK9" r:id="rId18119" xr:uid="{D4535F94-51C6-458A-809E-2908AAE7E84C}"/>
    <hyperlink ref="ECM9" r:id="rId18120" xr:uid="{728FEFB0-3929-40BA-A514-DDE19F29368B}"/>
    <hyperlink ref="ECO9" r:id="rId18121" xr:uid="{45D95755-93FC-42A1-907A-FEA76D289E69}"/>
    <hyperlink ref="ECQ9" r:id="rId18122" xr:uid="{74AFA891-9CB5-4DF0-899E-7C6A6DB3E5E5}"/>
    <hyperlink ref="ECS9" r:id="rId18123" xr:uid="{5227D8A1-1502-4F29-A804-41CBDE94B8D1}"/>
    <hyperlink ref="ECU9" r:id="rId18124" xr:uid="{45E57022-C658-4666-A7E5-C8DFC40407C6}"/>
    <hyperlink ref="ECW9" r:id="rId18125" xr:uid="{485B4426-29AD-4C8B-B539-1DF2EF4E49AC}"/>
    <hyperlink ref="ECY9" r:id="rId18126" xr:uid="{6B5E0137-19C4-43F0-BCD0-BC052C100B8E}"/>
    <hyperlink ref="EDA9" r:id="rId18127" xr:uid="{02FAC842-ACCC-4F94-80BC-97F8A325B1C0}"/>
    <hyperlink ref="EDC9" r:id="rId18128" xr:uid="{F819F88A-8660-4C6F-9B34-4B4F4E8373F7}"/>
    <hyperlink ref="EDE9" r:id="rId18129" xr:uid="{A8243A0B-91F6-4F80-B968-705331BB4DEF}"/>
    <hyperlink ref="EDG9" r:id="rId18130" xr:uid="{55DA7B2B-B8B5-4FC5-AC0B-62570D3EF1FC}"/>
    <hyperlink ref="EDI9" r:id="rId18131" xr:uid="{705263A9-63F3-4D46-AA36-0402F4A0B71A}"/>
    <hyperlink ref="EDK9" r:id="rId18132" xr:uid="{C4FB586D-9206-4987-9AE1-514991CFD8B9}"/>
    <hyperlink ref="EDM9" r:id="rId18133" xr:uid="{A07D353E-568E-4A22-A34E-DE95C5B52F70}"/>
    <hyperlink ref="EDO9" r:id="rId18134" xr:uid="{0EE12974-650C-42C5-A044-58DE4CCF76D7}"/>
    <hyperlink ref="EDQ9" r:id="rId18135" xr:uid="{F51CEC5E-90F9-481F-BD63-1B80409423DE}"/>
    <hyperlink ref="EDS9" r:id="rId18136" xr:uid="{34F64136-B813-40D0-A0EC-D54906B8C4A2}"/>
    <hyperlink ref="EDU9" r:id="rId18137" xr:uid="{4996EAFB-AF46-4234-BB9B-0F0B85150186}"/>
    <hyperlink ref="EDW9" r:id="rId18138" xr:uid="{98F27828-D9D3-4DDD-B14A-4E403DF9BBDF}"/>
    <hyperlink ref="EDY9" r:id="rId18139" xr:uid="{67E717F0-3915-4297-8161-C1713B15C82F}"/>
    <hyperlink ref="EEA9" r:id="rId18140" xr:uid="{C7ECFEBE-CD60-4F6B-A643-A2B4E7908204}"/>
    <hyperlink ref="EEC9" r:id="rId18141" xr:uid="{3461A9E8-0E81-47FC-B53A-68E106AB79C4}"/>
    <hyperlink ref="EEE9" r:id="rId18142" xr:uid="{1A988D5C-DA0F-4CB3-B08F-3D3544659CD4}"/>
    <hyperlink ref="EEG9" r:id="rId18143" xr:uid="{3AC2C081-C3FF-4265-86C6-805DF74D7BA3}"/>
    <hyperlink ref="EEI9" r:id="rId18144" xr:uid="{5E937BD0-69EF-48CD-97B4-E9D574BEA9A3}"/>
    <hyperlink ref="EEK9" r:id="rId18145" xr:uid="{B7E51343-7E89-431A-ADBD-96BAE311C85F}"/>
    <hyperlink ref="EEM9" r:id="rId18146" xr:uid="{937B167B-30AE-4C04-ABF5-A5CD7251D826}"/>
    <hyperlink ref="EEO9" r:id="rId18147" xr:uid="{FF8D1265-6B31-46A4-8407-5266466B1CA2}"/>
    <hyperlink ref="EEQ9" r:id="rId18148" xr:uid="{3430C56F-339A-4F7F-BD10-921B6F3A7F81}"/>
    <hyperlink ref="EES9" r:id="rId18149" xr:uid="{0B3C5B79-9850-4B47-9213-4D39685407CB}"/>
    <hyperlink ref="EEU9" r:id="rId18150" xr:uid="{1B31D737-8523-4A09-88F5-2B28BDF92F94}"/>
    <hyperlink ref="EEW9" r:id="rId18151" xr:uid="{A9A6F2B6-0C0E-4DBC-9351-8A2D0F965D40}"/>
    <hyperlink ref="EEY9" r:id="rId18152" xr:uid="{C19302C6-F115-411F-BDE2-380ECE9A43B9}"/>
    <hyperlink ref="EFA9" r:id="rId18153" xr:uid="{F24F7528-7E3C-4CCE-B444-20542002E34A}"/>
    <hyperlink ref="EFC9" r:id="rId18154" xr:uid="{D5083505-493B-4497-9E40-B7AF02C86ED9}"/>
    <hyperlink ref="EFE9" r:id="rId18155" xr:uid="{5CA317A0-05FB-495B-97F9-47B0609FD341}"/>
    <hyperlink ref="EFG9" r:id="rId18156" xr:uid="{E3DBC882-9E58-46B6-9D30-F22D45581CCC}"/>
    <hyperlink ref="EFI9" r:id="rId18157" xr:uid="{B4493263-92FD-4B72-A048-787B764F4470}"/>
    <hyperlink ref="EFK9" r:id="rId18158" xr:uid="{7E9A26BC-FB1F-41C3-8768-839C9963654E}"/>
    <hyperlink ref="EFM9" r:id="rId18159" xr:uid="{5E67E6C5-687D-47B9-98A7-30F44A304D64}"/>
    <hyperlink ref="EFO9" r:id="rId18160" xr:uid="{FA07986A-0F29-4D7F-96C5-954C8F2ADF7A}"/>
    <hyperlink ref="EFQ9" r:id="rId18161" xr:uid="{EF86FFC4-B946-46EC-BCA1-9A4896FEC770}"/>
    <hyperlink ref="EFS9" r:id="rId18162" xr:uid="{312833FC-2CC7-4117-A526-ABB489B01A1B}"/>
    <hyperlink ref="EFU9" r:id="rId18163" xr:uid="{123EDA3E-456E-4C00-BA4C-91540932608C}"/>
    <hyperlink ref="EFW9" r:id="rId18164" xr:uid="{429FF16A-5BF1-45A5-8881-FD067351B647}"/>
    <hyperlink ref="EFY9" r:id="rId18165" xr:uid="{AD25115A-FBDE-44CC-9A33-7B0D63CFC63D}"/>
    <hyperlink ref="EGA9" r:id="rId18166" xr:uid="{4FA271AC-8F0F-4DAF-870E-B98CC95E7899}"/>
    <hyperlink ref="EGC9" r:id="rId18167" xr:uid="{75698305-787F-4230-B9B0-99A90550E12B}"/>
    <hyperlink ref="EGE9" r:id="rId18168" xr:uid="{9B1A4B2D-C964-40DA-B61D-36EB9049B101}"/>
    <hyperlink ref="EGG9" r:id="rId18169" xr:uid="{D82A29CD-0B30-4721-ACB7-18BE0F73D276}"/>
    <hyperlink ref="EGI9" r:id="rId18170" xr:uid="{59F7AA7B-D8B6-44AB-80A9-8FE90948326D}"/>
    <hyperlink ref="EGK9" r:id="rId18171" xr:uid="{DED74B02-BEDF-4FCE-9F57-A5514AEABF91}"/>
    <hyperlink ref="EGM9" r:id="rId18172" xr:uid="{1E600E95-ADC2-4235-A3F5-3ED90D22CA63}"/>
    <hyperlink ref="EGO9" r:id="rId18173" xr:uid="{2F30C69B-C605-4AB4-922E-B4A4B4FAE162}"/>
    <hyperlink ref="EGQ9" r:id="rId18174" xr:uid="{E6F75AB5-5AED-47BE-BA97-2EBC06B6D2C2}"/>
    <hyperlink ref="EGS9" r:id="rId18175" xr:uid="{99958AD5-9D74-4D87-A3A6-F4884828E370}"/>
    <hyperlink ref="EGU9" r:id="rId18176" xr:uid="{D4174E49-38C0-4F59-BDB9-E1806E65D982}"/>
    <hyperlink ref="EGW9" r:id="rId18177" xr:uid="{612E5C18-7827-47D3-B942-401F7C4907B0}"/>
    <hyperlink ref="EGY9" r:id="rId18178" xr:uid="{BBAF7BDC-0933-4226-B86F-E9DEE13BD90E}"/>
    <hyperlink ref="EHA9" r:id="rId18179" xr:uid="{D5D12C14-E3A1-4FD8-8FC7-AEF2F38FBCFD}"/>
    <hyperlink ref="EHC9" r:id="rId18180" xr:uid="{5EDC0DD4-9760-4C73-8280-0A88ECFA29EF}"/>
    <hyperlink ref="EHE9" r:id="rId18181" xr:uid="{BA58778A-C99F-457E-A795-1BDAA1DABC8B}"/>
    <hyperlink ref="EHG9" r:id="rId18182" xr:uid="{D1521FEB-D072-4E1F-93B6-E914F8498BCA}"/>
    <hyperlink ref="EHI9" r:id="rId18183" xr:uid="{B0F766F6-3C39-40EA-80F3-06A46A95548E}"/>
    <hyperlink ref="EHK9" r:id="rId18184" xr:uid="{7DA68BFB-8345-48AC-B817-F6749A318F3D}"/>
    <hyperlink ref="EHM9" r:id="rId18185" xr:uid="{C88B6F7E-0C5C-4CDE-8CDB-021D7CB57AFE}"/>
    <hyperlink ref="EHO9" r:id="rId18186" xr:uid="{5A8F8DC8-62F9-401D-93DA-3606335ABB6B}"/>
    <hyperlink ref="EHQ9" r:id="rId18187" xr:uid="{7F490AD5-304B-4C8F-8C5C-CECBF3D232DC}"/>
    <hyperlink ref="EHS9" r:id="rId18188" xr:uid="{5EA8F244-80A0-419B-9C74-88A9E52760EA}"/>
    <hyperlink ref="EHU9" r:id="rId18189" xr:uid="{2C8A9134-F6EB-486B-B715-32975E4C31AC}"/>
    <hyperlink ref="EHW9" r:id="rId18190" xr:uid="{00D9A376-9281-440E-B60C-1DBA295233A4}"/>
    <hyperlink ref="EHY9" r:id="rId18191" xr:uid="{BBCE6E85-B628-4902-B6F4-97BE87ADE18C}"/>
    <hyperlink ref="EIA9" r:id="rId18192" xr:uid="{EFF137BB-0014-4E39-9704-8260BF579AAC}"/>
    <hyperlink ref="EIC9" r:id="rId18193" xr:uid="{3C958A74-E9C9-4DF6-B26C-0D8AB388DB62}"/>
    <hyperlink ref="EIE9" r:id="rId18194" xr:uid="{03CAA614-E927-40C7-8B74-8271859E31FC}"/>
    <hyperlink ref="EIG9" r:id="rId18195" xr:uid="{BE27CFD0-93BF-4932-B545-A6A1CE1D5065}"/>
    <hyperlink ref="EII9" r:id="rId18196" xr:uid="{69DBE371-3300-4793-8556-31274A71536C}"/>
    <hyperlink ref="EIK9" r:id="rId18197" xr:uid="{60CC9EEF-98DE-40BD-9301-31AE8F6319EF}"/>
    <hyperlink ref="EIM9" r:id="rId18198" xr:uid="{E1B6EAA8-6004-4910-A94F-2EA773D0DE5C}"/>
    <hyperlink ref="EIO9" r:id="rId18199" xr:uid="{B669D616-9E4F-40C4-AB05-CE0E48673D14}"/>
    <hyperlink ref="EIQ9" r:id="rId18200" xr:uid="{3B3D498D-D388-425E-9045-6F72622E4A5A}"/>
    <hyperlink ref="EIS9" r:id="rId18201" xr:uid="{DE980F8A-E95B-4FBC-B9FD-5F058EB01886}"/>
    <hyperlink ref="EIU9" r:id="rId18202" xr:uid="{F4FDB7FF-E407-497A-9537-5846524C5477}"/>
    <hyperlink ref="EIW9" r:id="rId18203" xr:uid="{C47C17EF-E1EE-4E03-A4A2-50C7F119C8EB}"/>
    <hyperlink ref="EIY9" r:id="rId18204" xr:uid="{3B6549BC-B6DD-40CB-B77B-B10275F24F34}"/>
    <hyperlink ref="EJA9" r:id="rId18205" xr:uid="{4CFC9A43-2FF7-474B-A9C1-779D977C9FCD}"/>
    <hyperlink ref="EJC9" r:id="rId18206" xr:uid="{EC69FDA3-50D6-4A7D-96B0-B63E4F1EC234}"/>
    <hyperlink ref="EJE9" r:id="rId18207" xr:uid="{83A5BA54-3F76-4518-804E-168698CCC135}"/>
    <hyperlink ref="EJG9" r:id="rId18208" xr:uid="{72945881-C767-4817-9DD4-EC18EDEF3F7E}"/>
    <hyperlink ref="EJI9" r:id="rId18209" xr:uid="{8107C75B-2F52-42FC-8737-E0BBA6D20E31}"/>
    <hyperlink ref="EJK9" r:id="rId18210" xr:uid="{7B12499D-3191-4243-9569-21B44D6F7323}"/>
    <hyperlink ref="EJM9" r:id="rId18211" xr:uid="{467DFAD9-B7BB-463C-9AB4-FF4163A4D2B3}"/>
    <hyperlink ref="EJO9" r:id="rId18212" xr:uid="{6FA3C436-3A36-4A63-85E7-A45CA88423AC}"/>
    <hyperlink ref="EJQ9" r:id="rId18213" xr:uid="{2B152230-D1C5-4A1E-87D7-3C454A065149}"/>
    <hyperlink ref="EJS9" r:id="rId18214" xr:uid="{D633C99C-CC28-4E0D-BBDA-1B47AFFDF63D}"/>
    <hyperlink ref="EJU9" r:id="rId18215" xr:uid="{257E7671-7992-4224-8B83-66378B0A149B}"/>
    <hyperlink ref="EJW9" r:id="rId18216" xr:uid="{75677A7F-DEEF-4C71-8564-02A5AA30436C}"/>
    <hyperlink ref="EJY9" r:id="rId18217" xr:uid="{5028D9CC-9654-4BC2-A562-ACAC6C44AFFA}"/>
    <hyperlink ref="EKA9" r:id="rId18218" xr:uid="{F349E83F-6CDB-4BF1-8F4B-39499D455D78}"/>
    <hyperlink ref="EKC9" r:id="rId18219" xr:uid="{C4B92BC8-8963-4B91-A8DE-3026587C0387}"/>
    <hyperlink ref="EKE9" r:id="rId18220" xr:uid="{93C05783-6C6C-4BA2-9DF3-149D717FE748}"/>
    <hyperlink ref="EKG9" r:id="rId18221" xr:uid="{6BAA0D3F-89D0-41E0-9E65-9EB8DA08A292}"/>
    <hyperlink ref="EKI9" r:id="rId18222" xr:uid="{9F3FA94A-C56E-4384-B405-D462FF2EA2CA}"/>
    <hyperlink ref="EKK9" r:id="rId18223" xr:uid="{E08F1AAC-C4FA-46A7-9193-FB4DA1C9AA3B}"/>
    <hyperlink ref="EKM9" r:id="rId18224" xr:uid="{D86E06BF-D4F1-444D-A393-23F400819FC0}"/>
    <hyperlink ref="EKO9" r:id="rId18225" xr:uid="{94D323C1-86A8-4928-8FB0-3189F8ABD6BD}"/>
    <hyperlink ref="EKQ9" r:id="rId18226" xr:uid="{E451EDE6-CF74-4534-A25F-D4C9DCED6216}"/>
    <hyperlink ref="EKS9" r:id="rId18227" xr:uid="{C5346A38-E0DE-47CE-BDE1-7A20B0C2DD73}"/>
    <hyperlink ref="EKU9" r:id="rId18228" xr:uid="{437DE1BA-B895-49B8-A6E2-C920334BE75C}"/>
    <hyperlink ref="EKW9" r:id="rId18229" xr:uid="{6B486380-11FB-4567-97CC-D9E80C1950E1}"/>
    <hyperlink ref="EKY9" r:id="rId18230" xr:uid="{50C554B7-D50C-4372-A651-2CBE0DC17EC3}"/>
    <hyperlink ref="ELA9" r:id="rId18231" xr:uid="{B1A7EB46-14A9-46B9-9EEC-2CAF9B8F28E8}"/>
    <hyperlink ref="ELC9" r:id="rId18232" xr:uid="{FC4CDFA8-0F73-4365-84FC-8C6F32F1F0EE}"/>
    <hyperlink ref="ELE9" r:id="rId18233" xr:uid="{1695A455-A2BD-4213-96D1-119112FF9CEB}"/>
    <hyperlink ref="ELG9" r:id="rId18234" xr:uid="{F4F31FD1-F63B-4B74-BC10-EDED6F7EE2D5}"/>
    <hyperlink ref="ELI9" r:id="rId18235" xr:uid="{B8C45E85-DEE8-43DC-89F5-1A88FEF8E940}"/>
    <hyperlink ref="ELK9" r:id="rId18236" xr:uid="{9E9F17A9-5AE6-4111-928F-15DDA6C75F74}"/>
    <hyperlink ref="ELM9" r:id="rId18237" xr:uid="{F3BD4BF2-0E9B-4E27-9942-F21517BE0E3A}"/>
    <hyperlink ref="ELO9" r:id="rId18238" xr:uid="{7C974114-5066-462B-BB1F-F4808EA557D3}"/>
    <hyperlink ref="ELQ9" r:id="rId18239" xr:uid="{C88BD1D1-0C10-4F7C-B69C-63EEE5F4AB7E}"/>
    <hyperlink ref="ELS9" r:id="rId18240" xr:uid="{F92B7F38-B2A6-4DC6-A271-F0E043F2CD9B}"/>
    <hyperlink ref="ELU9" r:id="rId18241" xr:uid="{AAF0E207-15C0-4C12-B43E-CF8767B2664F}"/>
    <hyperlink ref="ELW9" r:id="rId18242" xr:uid="{91066EFD-0C1B-4F40-80FA-98BDC02C96D9}"/>
    <hyperlink ref="ELY9" r:id="rId18243" xr:uid="{EAF24D3C-7CE9-47D1-A138-C32E69FBC5BA}"/>
    <hyperlink ref="EMA9" r:id="rId18244" xr:uid="{B948A4B3-BFAE-4B3B-8CA6-44DCB9419656}"/>
    <hyperlink ref="EMC9" r:id="rId18245" xr:uid="{358456C7-8CB3-4F36-B535-9A6B9D23FE0F}"/>
    <hyperlink ref="EME9" r:id="rId18246" xr:uid="{777C6191-0B9F-4F83-B422-04DB6B91F864}"/>
    <hyperlink ref="EMG9" r:id="rId18247" xr:uid="{CCF8C201-5214-496E-BF6A-CA23B49C2A9E}"/>
    <hyperlink ref="EMI9" r:id="rId18248" xr:uid="{FEE80D61-B3A7-4891-BE92-8B7F74B896AE}"/>
    <hyperlink ref="EMK9" r:id="rId18249" xr:uid="{1114F81A-74FF-4396-804F-24CF67EF5F65}"/>
    <hyperlink ref="EMM9" r:id="rId18250" xr:uid="{778F18F9-9A5A-4AD5-8AF9-6CD761C25137}"/>
    <hyperlink ref="EMO9" r:id="rId18251" xr:uid="{D96DA79B-FC05-48F9-8A4E-6B6B122F54D3}"/>
    <hyperlink ref="EMQ9" r:id="rId18252" xr:uid="{39A768C7-59B1-46E9-A3BE-A22F2D58D97E}"/>
    <hyperlink ref="EMS9" r:id="rId18253" xr:uid="{2C3C4CEE-1B9A-4807-9E54-3EE6CAF521EB}"/>
    <hyperlink ref="EMU9" r:id="rId18254" xr:uid="{EAB8A42D-EB0B-468A-A75B-F77F3D02D129}"/>
    <hyperlink ref="EMW9" r:id="rId18255" xr:uid="{0A5130D6-6027-4AD3-A011-382F1CF837D5}"/>
    <hyperlink ref="EMY9" r:id="rId18256" xr:uid="{01C24093-CEC2-42A2-B780-E88ECA2976DA}"/>
    <hyperlink ref="ENA9" r:id="rId18257" xr:uid="{5E3370DF-71CA-46A0-A8E6-AF955B079122}"/>
    <hyperlink ref="ENC9" r:id="rId18258" xr:uid="{7DB581A7-737D-460E-842D-EB1C4551FFA5}"/>
    <hyperlink ref="ENE9" r:id="rId18259" xr:uid="{87505CD1-25C2-4F34-BD8C-4A9FBF23ADB2}"/>
    <hyperlink ref="ENG9" r:id="rId18260" xr:uid="{811827B2-3CC5-42E1-850E-A40FB6952B94}"/>
    <hyperlink ref="ENI9" r:id="rId18261" xr:uid="{608278EB-3FBD-4B15-B6D7-3AAE6D5B89D1}"/>
    <hyperlink ref="ENK9" r:id="rId18262" xr:uid="{38B688C2-CF5D-482B-A2DB-D0B1AD0423E6}"/>
    <hyperlink ref="ENM9" r:id="rId18263" xr:uid="{2E9ABE01-0D4D-4B43-8953-B2956AC93493}"/>
    <hyperlink ref="ENO9" r:id="rId18264" xr:uid="{2DD94F50-6CB9-46D6-A18F-6C0F60889158}"/>
    <hyperlink ref="ENQ9" r:id="rId18265" xr:uid="{6933B5A0-CFCA-4F76-9E99-2FB5C9944ADD}"/>
    <hyperlink ref="ENS9" r:id="rId18266" xr:uid="{213DB921-10BB-4366-902C-F357DB237713}"/>
    <hyperlink ref="ENU9" r:id="rId18267" xr:uid="{54B6C725-EE96-4669-96F1-0BE335AFECEB}"/>
    <hyperlink ref="ENW9" r:id="rId18268" xr:uid="{1A9C47CB-DE08-42CC-B14E-65F7F93A0030}"/>
    <hyperlink ref="ENY9" r:id="rId18269" xr:uid="{52A6FC94-DB87-4F06-ABB9-679325BBFD90}"/>
    <hyperlink ref="EOA9" r:id="rId18270" xr:uid="{44BF0B37-EDC5-4E77-A0A8-696F7BE1F759}"/>
    <hyperlink ref="EOC9" r:id="rId18271" xr:uid="{C1689D4D-9967-4613-9BA8-4C23469A93FD}"/>
    <hyperlink ref="EOE9" r:id="rId18272" xr:uid="{98B3BDDB-150C-4790-A1CB-E0195CEA45D6}"/>
    <hyperlink ref="EOG9" r:id="rId18273" xr:uid="{B4344B2C-64A2-4546-BB43-B9F676AD6B36}"/>
    <hyperlink ref="EOI9" r:id="rId18274" xr:uid="{25F39A9E-AAE5-4614-9EA0-00720DF87E98}"/>
    <hyperlink ref="EOK9" r:id="rId18275" xr:uid="{7625B43A-B91A-46BC-9493-AF7B2CCEAE52}"/>
    <hyperlink ref="EOM9" r:id="rId18276" xr:uid="{2D60C32E-ED23-400D-9194-C865BB653747}"/>
    <hyperlink ref="EOO9" r:id="rId18277" xr:uid="{7D40CB5A-6491-4997-809A-0C58833610F8}"/>
    <hyperlink ref="EOQ9" r:id="rId18278" xr:uid="{8CC328A7-18E1-408A-BB94-BAA60D58BCEE}"/>
    <hyperlink ref="EOS9" r:id="rId18279" xr:uid="{6294FDEB-30C4-4004-BB95-E61C9DE7B6ED}"/>
    <hyperlink ref="EOU9" r:id="rId18280" xr:uid="{CFE2A5F6-3BD6-45A4-928C-14E8A295451F}"/>
    <hyperlink ref="EOW9" r:id="rId18281" xr:uid="{B3609343-F1CC-4F25-9DC4-493CF1D03F6E}"/>
    <hyperlink ref="EOY9" r:id="rId18282" xr:uid="{CABF6528-AA29-4097-BEC8-735370D3BF5B}"/>
    <hyperlink ref="EPA9" r:id="rId18283" xr:uid="{6E4DBC95-9762-4ED5-9F1A-86E241D6D599}"/>
    <hyperlink ref="EPC9" r:id="rId18284" xr:uid="{ED4862C8-6229-43B4-A26D-D18D0298D37D}"/>
    <hyperlink ref="EPE9" r:id="rId18285" xr:uid="{5F165F86-F79A-445E-B3E1-07F39B2CE484}"/>
    <hyperlink ref="EPG9" r:id="rId18286" xr:uid="{CFBC94B3-10A3-44A1-9A23-F2CF4985BC6B}"/>
    <hyperlink ref="EPI9" r:id="rId18287" xr:uid="{DB226B8F-9008-4099-BA42-3EA35473182E}"/>
    <hyperlink ref="EPK9" r:id="rId18288" xr:uid="{F9D2F873-8A93-402F-9D90-E55E9CB5BDCD}"/>
    <hyperlink ref="EPM9" r:id="rId18289" xr:uid="{1F2334DB-DB85-47CE-8FC1-0766031A8DB8}"/>
    <hyperlink ref="EPO9" r:id="rId18290" xr:uid="{562071EE-DDD0-46C8-B34D-4127A922DABD}"/>
    <hyperlink ref="EPQ9" r:id="rId18291" xr:uid="{54EFC3CA-8BDD-4752-8599-311EA5FCB306}"/>
    <hyperlink ref="EPS9" r:id="rId18292" xr:uid="{754CE18E-E814-467E-9D7C-06BAFBFDEB45}"/>
    <hyperlink ref="EPU9" r:id="rId18293" xr:uid="{DEEA59A5-683E-492F-88E3-683DAA91293A}"/>
    <hyperlink ref="EPW9" r:id="rId18294" xr:uid="{3FCEB698-5375-440E-ADDF-266208EE2969}"/>
    <hyperlink ref="EPY9" r:id="rId18295" xr:uid="{0D9DB440-71D3-4B45-9B87-69D38407E898}"/>
    <hyperlink ref="EQA9" r:id="rId18296" xr:uid="{2F40AAE0-2671-4681-91C2-B0765DABAE81}"/>
    <hyperlink ref="EQC9" r:id="rId18297" xr:uid="{F729085A-71D7-48E5-89B9-24F55E9332B4}"/>
    <hyperlink ref="EQE9" r:id="rId18298" xr:uid="{1B1604EB-C6A4-4398-9C4A-C0B2B5D27EDD}"/>
    <hyperlink ref="EQG9" r:id="rId18299" xr:uid="{A3F47E45-4A7B-4114-9637-8C812918596A}"/>
    <hyperlink ref="EQI9" r:id="rId18300" xr:uid="{B14F89D5-87FC-4204-B93E-6748479A4F4F}"/>
    <hyperlink ref="EQK9" r:id="rId18301" xr:uid="{2322C2E8-A12F-4ADC-AAAC-69DFDF5FEE0E}"/>
    <hyperlink ref="EQM9" r:id="rId18302" xr:uid="{D0810F74-122F-485C-9ECA-3DAF1C87308E}"/>
    <hyperlink ref="EQO9" r:id="rId18303" xr:uid="{B6696089-DE43-4F65-86B5-633674552B8A}"/>
    <hyperlink ref="EQQ9" r:id="rId18304" xr:uid="{9D6A0466-50C9-4D2B-AB33-4DD2021A7F4E}"/>
    <hyperlink ref="EQS9" r:id="rId18305" xr:uid="{35357043-6843-4DFD-90CA-B0D13E8D6AE6}"/>
    <hyperlink ref="EQU9" r:id="rId18306" xr:uid="{0A2CD251-E77E-49BE-9C44-1F8E3C61D9A9}"/>
    <hyperlink ref="EQW9" r:id="rId18307" xr:uid="{9407BDCF-CFAF-4EB2-9F07-9E9C4C0CE76B}"/>
    <hyperlink ref="EQY9" r:id="rId18308" xr:uid="{12C076CA-38C1-44CA-8563-018A7189DD3C}"/>
    <hyperlink ref="ERA9" r:id="rId18309" xr:uid="{11F28582-C363-4C91-8D4C-9EA3B8513986}"/>
    <hyperlink ref="ERC9" r:id="rId18310" xr:uid="{378CA340-2BA7-4398-8849-7B81125EC5B4}"/>
    <hyperlink ref="ERE9" r:id="rId18311" xr:uid="{2CFFFD61-9CB8-44ED-86B0-AD75ACC2B29A}"/>
    <hyperlink ref="ERG9" r:id="rId18312" xr:uid="{11AF5D5D-9C09-40AD-984E-9E0E7FBC3521}"/>
    <hyperlink ref="ERI9" r:id="rId18313" xr:uid="{3C8EF3E4-9AC6-4811-BC38-B747CF30307F}"/>
    <hyperlink ref="ERK9" r:id="rId18314" xr:uid="{7DA74796-53A4-400F-910C-22C0A3F93A14}"/>
    <hyperlink ref="ERM9" r:id="rId18315" xr:uid="{0AA07DC9-C312-450C-AF10-013619DFF8DC}"/>
    <hyperlink ref="ERO9" r:id="rId18316" xr:uid="{E8543DF8-CF22-41B4-8567-5920E43F3BF6}"/>
    <hyperlink ref="ERQ9" r:id="rId18317" xr:uid="{84226D58-3212-483C-BF56-23B07F147C41}"/>
    <hyperlink ref="ERS9" r:id="rId18318" xr:uid="{1DA0D9DB-B37F-444D-A6F3-B88C5F00EDA7}"/>
    <hyperlink ref="ERU9" r:id="rId18319" xr:uid="{506A00E8-326E-4CC2-880E-FA3073024BA8}"/>
    <hyperlink ref="ERW9" r:id="rId18320" xr:uid="{727C44FC-70E2-4394-8FC5-F27268F56670}"/>
    <hyperlink ref="ERY9" r:id="rId18321" xr:uid="{0C5193D0-E67A-4859-843E-A16C3C102D1F}"/>
    <hyperlink ref="ESA9" r:id="rId18322" xr:uid="{6D044542-9636-40F1-BD0A-AFB21D139B07}"/>
    <hyperlink ref="ESC9" r:id="rId18323" xr:uid="{B2039242-9639-4EA7-9A38-8A2CCBCD0A03}"/>
    <hyperlink ref="ESE9" r:id="rId18324" xr:uid="{B545BD92-56E9-46F5-AEA8-BA35E8922E35}"/>
    <hyperlink ref="ESG9" r:id="rId18325" xr:uid="{A5E78A93-7471-4AC9-AD2F-85A09AEACE98}"/>
    <hyperlink ref="ESI9" r:id="rId18326" xr:uid="{2CB1CCCC-AE4F-4A6A-9085-08ABC2415A82}"/>
    <hyperlink ref="ESK9" r:id="rId18327" xr:uid="{22D895CA-F99B-453B-94D6-5FCF1FB76531}"/>
    <hyperlink ref="ESM9" r:id="rId18328" xr:uid="{D09EAF4C-F4C6-4781-9409-7E9DBEDE7962}"/>
    <hyperlink ref="ESO9" r:id="rId18329" xr:uid="{7840815C-256A-46FB-B167-0B9AFD7909CB}"/>
    <hyperlink ref="ESQ9" r:id="rId18330" xr:uid="{2C0596E0-7614-49BB-94A8-CD17BEB2553A}"/>
    <hyperlink ref="ESS9" r:id="rId18331" xr:uid="{C58BA8B2-C8E5-4CDD-9BD3-649277906D35}"/>
    <hyperlink ref="ESU9" r:id="rId18332" xr:uid="{69739BC9-CD48-4397-A1C4-E28871845E90}"/>
    <hyperlink ref="ESW9" r:id="rId18333" xr:uid="{54BF899A-D1FC-4D98-951E-944B0B7B06CA}"/>
    <hyperlink ref="ESY9" r:id="rId18334" xr:uid="{DC1572CC-67B5-4D6E-875D-5DF9A8DA73C3}"/>
    <hyperlink ref="ETA9" r:id="rId18335" xr:uid="{D2A0A0FD-3AE6-4839-A651-7C9D1516872C}"/>
    <hyperlink ref="ETC9" r:id="rId18336" xr:uid="{3785077F-1EFE-45E1-9483-E6E441BD7546}"/>
    <hyperlink ref="ETE9" r:id="rId18337" xr:uid="{A67C1A9C-5811-4EF1-A9B3-23170B817FBC}"/>
    <hyperlink ref="ETG9" r:id="rId18338" xr:uid="{40F3E3BC-5E58-4BCB-AF27-94D11BB33396}"/>
    <hyperlink ref="ETI9" r:id="rId18339" xr:uid="{FCF3323D-AF06-4173-89E8-F88C7DDE6FFB}"/>
    <hyperlink ref="ETK9" r:id="rId18340" xr:uid="{3F93BA4B-672F-4A05-9B5F-8336B579D9BF}"/>
    <hyperlink ref="ETM9" r:id="rId18341" xr:uid="{28012F94-FC3B-4976-8A76-D3875EAA67C2}"/>
    <hyperlink ref="ETO9" r:id="rId18342" xr:uid="{5CA86AC6-197D-4493-90B0-FA84C7DCA5EC}"/>
    <hyperlink ref="ETQ9" r:id="rId18343" xr:uid="{C2650BF2-7608-4C5F-91E0-45BB2C75D1BE}"/>
    <hyperlink ref="ETS9" r:id="rId18344" xr:uid="{B0663359-EFC3-4345-B9BF-831FC6F169A7}"/>
    <hyperlink ref="ETU9" r:id="rId18345" xr:uid="{89079328-D46F-4D32-B9B7-F7C1519CC98D}"/>
    <hyperlink ref="ETW9" r:id="rId18346" xr:uid="{891B334F-39C0-4CB8-9B6C-E0D3F2EABB6B}"/>
    <hyperlink ref="ETY9" r:id="rId18347" xr:uid="{9CEDC4C9-1FC5-4E62-9F5A-8656879AA198}"/>
    <hyperlink ref="EUA9" r:id="rId18348" xr:uid="{25053DCB-A130-4399-8411-F26B02D76FFD}"/>
    <hyperlink ref="EUC9" r:id="rId18349" xr:uid="{472F1160-58D6-47C5-9C61-C85782228701}"/>
    <hyperlink ref="EUE9" r:id="rId18350" xr:uid="{A58399EF-8F4D-4711-B3AE-EE5809D22DB2}"/>
    <hyperlink ref="EUG9" r:id="rId18351" xr:uid="{A20F22BA-5A1D-427A-8C25-3A4B9938B79B}"/>
    <hyperlink ref="EUI9" r:id="rId18352" xr:uid="{51F6CC91-C56C-4853-8EB8-83CA71227575}"/>
    <hyperlink ref="EUK9" r:id="rId18353" xr:uid="{D0BD6F43-7402-41C5-AC99-A4AA0CF817E9}"/>
    <hyperlink ref="EUM9" r:id="rId18354" xr:uid="{7606FF09-ACC2-4775-AEB6-152EFDBBDBD1}"/>
    <hyperlink ref="EUO9" r:id="rId18355" xr:uid="{0DDF3953-2B73-455B-826A-F4C8ACF4AA83}"/>
    <hyperlink ref="EUQ9" r:id="rId18356" xr:uid="{77DEB0A6-2139-4C9A-9700-EB85A5C3FF75}"/>
    <hyperlink ref="EUS9" r:id="rId18357" xr:uid="{2621A1CA-5E12-47A9-82A7-FB2432F39C1B}"/>
    <hyperlink ref="EUU9" r:id="rId18358" xr:uid="{A9CF94A2-B792-41A0-A0FD-DC0586626058}"/>
    <hyperlink ref="EUW9" r:id="rId18359" xr:uid="{4093FB78-DF6E-4589-BF60-D767A65DDB68}"/>
    <hyperlink ref="EUY9" r:id="rId18360" xr:uid="{8E5C5E7E-EC53-4744-BD22-E755F35721C1}"/>
    <hyperlink ref="EVA9" r:id="rId18361" xr:uid="{9927C193-423F-43D6-BF51-D215D883B748}"/>
    <hyperlink ref="EVC9" r:id="rId18362" xr:uid="{5013DED4-13DF-48F6-A6F1-D2838136D720}"/>
    <hyperlink ref="EVE9" r:id="rId18363" xr:uid="{49EF9ADE-0478-4ED4-9AEC-06116F18B45F}"/>
    <hyperlink ref="EVG9" r:id="rId18364" xr:uid="{766FCA34-C90E-41C1-93D9-68BE039F7D77}"/>
    <hyperlink ref="EVI9" r:id="rId18365" xr:uid="{C62CEA57-091C-4302-9618-9B406E6C2A9B}"/>
    <hyperlink ref="EVK9" r:id="rId18366" xr:uid="{EB1EF5F5-8480-4D60-BD71-C7BC01774B2A}"/>
    <hyperlink ref="EVM9" r:id="rId18367" xr:uid="{7D2D8EB4-8175-4867-8D09-A064D849C202}"/>
    <hyperlink ref="EVO9" r:id="rId18368" xr:uid="{B9D8BA72-F19B-4476-8D24-348926C65ACB}"/>
    <hyperlink ref="EVQ9" r:id="rId18369" xr:uid="{04BCB75C-BB60-41BE-B2DF-7DBB6712D734}"/>
    <hyperlink ref="EVS9" r:id="rId18370" xr:uid="{FA24BC15-02AF-4CC5-893C-F9FF7B64543A}"/>
    <hyperlink ref="EVU9" r:id="rId18371" xr:uid="{3FF463C3-8840-464B-B8E2-F77B33783560}"/>
    <hyperlink ref="EVW9" r:id="rId18372" xr:uid="{F4FE8C73-C36C-48C6-8E80-7AF9B33CD953}"/>
    <hyperlink ref="EVY9" r:id="rId18373" xr:uid="{E6DE450A-5FF9-4804-A5C9-BA71809DCE43}"/>
    <hyperlink ref="EWA9" r:id="rId18374" xr:uid="{F560D89C-629D-4E96-8085-1090E904E2AD}"/>
    <hyperlink ref="EWC9" r:id="rId18375" xr:uid="{388C762A-0F21-4D42-A37F-5FF41EBBFD69}"/>
    <hyperlink ref="EWE9" r:id="rId18376" xr:uid="{64E02F2C-8256-414E-AFA4-D4FDD43EFD8B}"/>
    <hyperlink ref="EWG9" r:id="rId18377" xr:uid="{7841568A-13E9-401E-ABD2-451BFF2F89F9}"/>
    <hyperlink ref="EWI9" r:id="rId18378" xr:uid="{A28DE541-7057-4C50-ACAE-B760E1974819}"/>
    <hyperlink ref="EWK9" r:id="rId18379" xr:uid="{A6E6972F-C1C2-40F2-BABB-4C195D9F0639}"/>
    <hyperlink ref="EWM9" r:id="rId18380" xr:uid="{03FA7FCB-8FF9-415A-BA63-7D3D04174AB0}"/>
    <hyperlink ref="EWO9" r:id="rId18381" xr:uid="{61174232-CA18-4ACC-9842-6D225BE88983}"/>
    <hyperlink ref="EWQ9" r:id="rId18382" xr:uid="{9AF2DCB0-495E-4CCF-A46A-F4465FE40022}"/>
    <hyperlink ref="EWS9" r:id="rId18383" xr:uid="{343E2413-038E-45FF-AD74-842605334C6D}"/>
    <hyperlink ref="EWU9" r:id="rId18384" xr:uid="{F521E53E-74DC-4A78-B321-B164EA6D7208}"/>
    <hyperlink ref="EWW9" r:id="rId18385" xr:uid="{CD19E5D2-BDBE-431D-8AF1-890619BC2781}"/>
    <hyperlink ref="EWY9" r:id="rId18386" xr:uid="{80C63082-A8FA-4E26-BF16-D0FB399D946F}"/>
    <hyperlink ref="EXA9" r:id="rId18387" xr:uid="{B06C2A6E-EC28-49F3-947C-1F4946B3D96D}"/>
    <hyperlink ref="EXC9" r:id="rId18388" xr:uid="{A1C77E4F-211C-46E9-A1A5-483BD5E88774}"/>
    <hyperlink ref="EXE9" r:id="rId18389" xr:uid="{3080464E-3B1B-4F49-8DDE-C98D51D77D32}"/>
    <hyperlink ref="EXG9" r:id="rId18390" xr:uid="{1453A8A7-02D0-4FEE-93AA-EC61156F4330}"/>
    <hyperlink ref="EXI9" r:id="rId18391" xr:uid="{CEC5F915-E839-4367-96DB-D2EF481E0AB3}"/>
    <hyperlink ref="EXK9" r:id="rId18392" xr:uid="{7BA68EB5-3F9E-4C92-B020-55F6EA33443F}"/>
    <hyperlink ref="EXM9" r:id="rId18393" xr:uid="{79E7B2F5-A415-4C7F-BFCF-3C14BEACE304}"/>
    <hyperlink ref="EXO9" r:id="rId18394" xr:uid="{A0AC6887-4C5C-4E5E-A577-F4D0F540A4E7}"/>
    <hyperlink ref="EXQ9" r:id="rId18395" xr:uid="{F97C489B-BE4B-481E-B1A4-1F3FAB9B5DA8}"/>
    <hyperlink ref="EXS9" r:id="rId18396" xr:uid="{744E2227-4048-44AA-A14C-44FF883ED676}"/>
    <hyperlink ref="EXU9" r:id="rId18397" xr:uid="{CBD08A98-2C13-4C9E-98D6-2CD4637EBAFC}"/>
    <hyperlink ref="EXW9" r:id="rId18398" xr:uid="{34C139B0-D24D-4CF1-8623-D84C11D3B74B}"/>
    <hyperlink ref="EXY9" r:id="rId18399" xr:uid="{91CF2E75-69ED-4BA8-9010-54850801F564}"/>
    <hyperlink ref="EYA9" r:id="rId18400" xr:uid="{A062C3F1-2248-4D4F-B092-2B73480E1E2A}"/>
    <hyperlink ref="EYC9" r:id="rId18401" xr:uid="{5576978D-A420-4784-832D-280D10725538}"/>
    <hyperlink ref="EYE9" r:id="rId18402" xr:uid="{9F9D73FF-EBF7-4851-A775-7F6A97FBFBAF}"/>
    <hyperlink ref="EYG9" r:id="rId18403" xr:uid="{610E6EA2-2970-4A94-A9DF-0BC254F64D2F}"/>
    <hyperlink ref="EYI9" r:id="rId18404" xr:uid="{80D1B426-FE6D-4ED8-8611-8BBBD6DEDF98}"/>
    <hyperlink ref="EYK9" r:id="rId18405" xr:uid="{6471EA79-3A3D-420C-9058-EBC13BCA3290}"/>
    <hyperlink ref="EYM9" r:id="rId18406" xr:uid="{7659A94E-77D1-4E9C-9344-7133C6986FAF}"/>
    <hyperlink ref="EYO9" r:id="rId18407" xr:uid="{56782A7D-B25A-4408-AC2B-EDAF5D8E83B7}"/>
    <hyperlink ref="EYQ9" r:id="rId18408" xr:uid="{9303F849-6ECA-4D70-9399-3DE82941706F}"/>
    <hyperlink ref="EYS9" r:id="rId18409" xr:uid="{664A6DAD-A0C4-468B-8ED0-608EB6E95697}"/>
    <hyperlink ref="EYU9" r:id="rId18410" xr:uid="{AB55A805-EB6C-49F8-88B3-35B8E98734B6}"/>
    <hyperlink ref="EYW9" r:id="rId18411" xr:uid="{9D38D4FC-BDF2-48BC-A629-422220F0E439}"/>
    <hyperlink ref="EYY9" r:id="rId18412" xr:uid="{C6C69360-F45E-4377-A71B-FA09BA432033}"/>
    <hyperlink ref="EZA9" r:id="rId18413" xr:uid="{83B42D8E-90F1-4DB3-9CC9-63BD0D245828}"/>
    <hyperlink ref="EZC9" r:id="rId18414" xr:uid="{BEB00950-9B0E-4FED-9CE5-27160F27B17B}"/>
    <hyperlink ref="EZE9" r:id="rId18415" xr:uid="{E62F887D-46DE-43DC-A81E-ABB0BDD38EAF}"/>
    <hyperlink ref="EZG9" r:id="rId18416" xr:uid="{FCD174F0-B224-41A3-9070-BA2E9F0EBAF6}"/>
    <hyperlink ref="EZI9" r:id="rId18417" xr:uid="{FD64398C-3233-4C1B-9177-3730E9A8808C}"/>
    <hyperlink ref="EZK9" r:id="rId18418" xr:uid="{3D8F67E4-F0DB-4550-A9A4-C48CA2B13535}"/>
    <hyperlink ref="EZM9" r:id="rId18419" xr:uid="{DE98F67E-DF38-4E8E-9F79-A6895CED7584}"/>
    <hyperlink ref="EZO9" r:id="rId18420" xr:uid="{0AD278D9-B8E4-46D7-AF99-BFB327919FFC}"/>
    <hyperlink ref="EZQ9" r:id="rId18421" xr:uid="{8FA41242-1F0D-4C0D-9AA3-D2E1AFECE5E3}"/>
    <hyperlink ref="EZS9" r:id="rId18422" xr:uid="{CE7C5EE5-5338-4C52-8ED8-21FAB4619442}"/>
    <hyperlink ref="EZU9" r:id="rId18423" xr:uid="{03E66F12-71CD-44D6-8160-3C2FC44D2019}"/>
    <hyperlink ref="EZW9" r:id="rId18424" xr:uid="{75561ED4-C803-44FF-A407-9B6B2A49B0EB}"/>
    <hyperlink ref="EZY9" r:id="rId18425" xr:uid="{64A8DBA4-D231-465D-B423-21BEA88B2357}"/>
    <hyperlink ref="FAA9" r:id="rId18426" xr:uid="{21F59298-B642-4402-ABAE-CD239A9C8A7D}"/>
    <hyperlink ref="FAC9" r:id="rId18427" xr:uid="{ACC2BE83-D842-4399-AD17-8FF43800000F}"/>
    <hyperlink ref="FAE9" r:id="rId18428" xr:uid="{63BA3731-1282-46C5-8A29-D918480AA1C4}"/>
    <hyperlink ref="FAG9" r:id="rId18429" xr:uid="{F1135F1A-CB30-4FB6-9EA0-B3E589B25F66}"/>
    <hyperlink ref="FAI9" r:id="rId18430" xr:uid="{492B3675-7F7A-4009-B386-317763C2CBFA}"/>
    <hyperlink ref="FAK9" r:id="rId18431" xr:uid="{5C68C472-887A-4083-8C7D-A4615A4ED07B}"/>
    <hyperlink ref="FAM9" r:id="rId18432" xr:uid="{56F3A3D7-57C6-4230-B254-F75FCB40BDAB}"/>
    <hyperlink ref="FAO9" r:id="rId18433" xr:uid="{250E51AD-9B76-4EBC-9D44-ACFCFDDB84E4}"/>
    <hyperlink ref="FAQ9" r:id="rId18434" xr:uid="{29B2A030-721D-4628-80C6-E82D401E1637}"/>
    <hyperlink ref="FAS9" r:id="rId18435" xr:uid="{A30B74CF-100A-4FD8-9650-F884B128B5B6}"/>
    <hyperlink ref="FAU9" r:id="rId18436" xr:uid="{B5748A6B-C1AE-4E0B-9D2A-9E2DAC5F7A27}"/>
    <hyperlink ref="FAW9" r:id="rId18437" xr:uid="{D7096905-BE36-49CF-A6C8-136CBB64A927}"/>
    <hyperlink ref="FAY9" r:id="rId18438" xr:uid="{575412FA-AB9D-4E48-AB23-653A88A4D57D}"/>
    <hyperlink ref="FBA9" r:id="rId18439" xr:uid="{4D68C31D-DC67-49EE-86BD-5EA3018DD8F0}"/>
    <hyperlink ref="FBC9" r:id="rId18440" xr:uid="{CA1ACC68-C574-41E6-B54C-E1A5014B87B7}"/>
    <hyperlink ref="FBE9" r:id="rId18441" xr:uid="{E79131FD-2C83-4B17-A1E8-C18B127083AC}"/>
    <hyperlink ref="FBG9" r:id="rId18442" xr:uid="{184CE5AC-0294-448E-B828-3E894469C421}"/>
    <hyperlink ref="FBI9" r:id="rId18443" xr:uid="{C81ECABA-0438-4D0E-B250-C04F340A85D1}"/>
    <hyperlink ref="FBK9" r:id="rId18444" xr:uid="{8BAD7EDB-BA2A-4AD0-8B99-45510772A98A}"/>
    <hyperlink ref="FBM9" r:id="rId18445" xr:uid="{12B1F134-D077-4904-9990-197A8DB50E64}"/>
    <hyperlink ref="FBO9" r:id="rId18446" xr:uid="{8A528617-A2F6-4DE2-AFCB-EEA17B732E5E}"/>
    <hyperlink ref="FBQ9" r:id="rId18447" xr:uid="{73CCC673-297A-4C88-8801-3C71ABDD09F4}"/>
    <hyperlink ref="FBS9" r:id="rId18448" xr:uid="{C47FE651-EEF6-4412-B624-CEAAEF930FA5}"/>
    <hyperlink ref="FBU9" r:id="rId18449" xr:uid="{0796460C-5060-4989-9EAE-BA5611C3B9AD}"/>
    <hyperlink ref="FBW9" r:id="rId18450" xr:uid="{88D30FD2-2D7D-4895-BEF1-7B240548351C}"/>
    <hyperlink ref="FBY9" r:id="rId18451" xr:uid="{1A21E10E-98F1-4F15-BB57-B07D29103029}"/>
    <hyperlink ref="FCA9" r:id="rId18452" xr:uid="{B90FD248-96B0-4722-9929-10E0D3DE10C6}"/>
    <hyperlink ref="FCC9" r:id="rId18453" xr:uid="{093A07F1-78B4-468E-A6C1-657980AF96F9}"/>
    <hyperlink ref="FCE9" r:id="rId18454" xr:uid="{3E3A5522-DB2A-49AF-B892-91D02DF7D8A8}"/>
    <hyperlink ref="FCG9" r:id="rId18455" xr:uid="{F6F9C4E0-7B17-422A-B46F-0DE5052C50CF}"/>
    <hyperlink ref="FCI9" r:id="rId18456" xr:uid="{3CF1D601-590F-4FB6-AD3C-A97ED1268290}"/>
    <hyperlink ref="FCK9" r:id="rId18457" xr:uid="{8A2739FE-48F4-4C36-AC26-F5044DF1E69B}"/>
    <hyperlink ref="FCM9" r:id="rId18458" xr:uid="{460BC120-E0AE-4058-8073-39E0F2564765}"/>
    <hyperlink ref="FCO9" r:id="rId18459" xr:uid="{8FF2E05B-BD44-403B-B1E3-444E345C160D}"/>
    <hyperlink ref="FCQ9" r:id="rId18460" xr:uid="{495EC579-7EC6-45ED-945A-152F72A6755A}"/>
    <hyperlink ref="FCS9" r:id="rId18461" xr:uid="{5A9AB43D-18B1-487E-A7EF-7351AFD61A73}"/>
    <hyperlink ref="FCU9" r:id="rId18462" xr:uid="{06D4CE72-BEA9-4ACA-B3EF-BAEEBB0F40CB}"/>
    <hyperlink ref="FCW9" r:id="rId18463" xr:uid="{28B07A2D-D5AE-4251-8EAE-57A14375435A}"/>
    <hyperlink ref="FCY9" r:id="rId18464" xr:uid="{563BBA2B-BA86-4DDA-918F-784841DBC201}"/>
    <hyperlink ref="FDA9" r:id="rId18465" xr:uid="{31D939A9-FA91-4865-8986-67F278F4C8F7}"/>
    <hyperlink ref="FDC9" r:id="rId18466" xr:uid="{758843AC-C009-4180-8719-37FA66F17E67}"/>
    <hyperlink ref="FDE9" r:id="rId18467" xr:uid="{7AEFFDE3-885D-4830-B5C4-1F1261810403}"/>
    <hyperlink ref="FDG9" r:id="rId18468" xr:uid="{1CC104BA-E694-40A1-8666-32BC1DE87906}"/>
    <hyperlink ref="FDI9" r:id="rId18469" xr:uid="{C7677536-D5B9-41E5-8D1A-A8BC05682D0A}"/>
    <hyperlink ref="FDK9" r:id="rId18470" xr:uid="{D493E0F7-F0CE-425B-8067-B9D5D754F069}"/>
    <hyperlink ref="FDM9" r:id="rId18471" xr:uid="{DC3EF4C0-4EAE-4289-AE39-7766101CC60C}"/>
    <hyperlink ref="FDO9" r:id="rId18472" xr:uid="{B0BCD89E-F5EE-49CE-97BB-ED52C95A9D6A}"/>
    <hyperlink ref="FDQ9" r:id="rId18473" xr:uid="{E50452CB-91A7-45CB-923A-E670E6F45608}"/>
    <hyperlink ref="FDS9" r:id="rId18474" xr:uid="{739B4B24-664C-4028-9D30-F9ACD8961310}"/>
    <hyperlink ref="FDU9" r:id="rId18475" xr:uid="{25270BC4-03FA-41D7-AE64-8979713BFE1C}"/>
    <hyperlink ref="FDW9" r:id="rId18476" xr:uid="{900F39DE-3C20-4997-B8AA-16F2017F3A8B}"/>
    <hyperlink ref="FDY9" r:id="rId18477" xr:uid="{53A8641F-480D-47F7-9F61-98E0D8AC69C1}"/>
    <hyperlink ref="FEA9" r:id="rId18478" xr:uid="{DAED370C-672C-477C-9A0B-FDCBA8DA4781}"/>
    <hyperlink ref="FEC9" r:id="rId18479" xr:uid="{9757F205-6710-4558-86E9-D1B5BC85CB0F}"/>
    <hyperlink ref="FEE9" r:id="rId18480" xr:uid="{59D40581-C21B-4B50-B62F-EF057BC9D012}"/>
    <hyperlink ref="FEG9" r:id="rId18481" xr:uid="{1D6F2ECF-02E0-41BE-9CF5-AB9D89A4BF3E}"/>
    <hyperlink ref="FEI9" r:id="rId18482" xr:uid="{CEA66B0A-5347-425C-8972-2BA1EE2D4B82}"/>
    <hyperlink ref="FEK9" r:id="rId18483" xr:uid="{D9BC744D-C353-43AE-A346-92E6D0705314}"/>
    <hyperlink ref="FEM9" r:id="rId18484" xr:uid="{63A9FFD6-13C5-4EC3-A4A4-90ED17CD9C65}"/>
    <hyperlink ref="FEO9" r:id="rId18485" xr:uid="{CD6BB6BD-6557-42B4-B703-CD7B281FBEE1}"/>
    <hyperlink ref="FEQ9" r:id="rId18486" xr:uid="{71E41A91-A393-47DD-8283-FA5FF3A1BE0C}"/>
    <hyperlink ref="FES9" r:id="rId18487" xr:uid="{02A3020A-EDEB-4F3A-928F-14360C7CA25B}"/>
    <hyperlink ref="FEU9" r:id="rId18488" xr:uid="{357BCF35-F69F-416A-9A25-FCC622F99BAB}"/>
    <hyperlink ref="FEW9" r:id="rId18489" xr:uid="{111139B3-26AD-4626-8381-1ED7F7FE77A8}"/>
    <hyperlink ref="FEY9" r:id="rId18490" xr:uid="{2A4DD2DA-A0B3-44D3-9D3F-425E31BC2E7B}"/>
    <hyperlink ref="FFA9" r:id="rId18491" xr:uid="{EA6E57ED-FCED-4C85-B651-4A86683BF149}"/>
    <hyperlink ref="FFC9" r:id="rId18492" xr:uid="{709C8B48-6266-4EF9-A716-8CBE2030F3B0}"/>
    <hyperlink ref="FFE9" r:id="rId18493" xr:uid="{97A1FDAC-D07C-46E2-AE85-3CFA27B07827}"/>
    <hyperlink ref="FFG9" r:id="rId18494" xr:uid="{C1D56C5F-F36E-45E8-BF5B-04DB0DC2951A}"/>
    <hyperlink ref="FFI9" r:id="rId18495" xr:uid="{50226DD2-13AC-434C-A279-F5E06BDC7E61}"/>
    <hyperlink ref="FFK9" r:id="rId18496" xr:uid="{550675D7-C75F-4E69-8ED5-CFF6036F9B6E}"/>
    <hyperlink ref="FFM9" r:id="rId18497" xr:uid="{9BC465C8-2188-4D01-B104-F697AC8B0906}"/>
    <hyperlink ref="FFO9" r:id="rId18498" xr:uid="{3DC53804-916F-41FC-90CB-AE6F018D76F1}"/>
    <hyperlink ref="FFQ9" r:id="rId18499" xr:uid="{E11BD99B-E60D-496E-BF10-C4BAAE9437E4}"/>
    <hyperlink ref="FFS9" r:id="rId18500" xr:uid="{FA97AB03-F7BC-4A46-9702-B247867CAA31}"/>
    <hyperlink ref="FFU9" r:id="rId18501" xr:uid="{3AEC6905-85A0-4C5F-B071-0270E8E490A2}"/>
    <hyperlink ref="FFW9" r:id="rId18502" xr:uid="{11A994F6-9E20-4D4C-9D8D-AD113CD6C2C8}"/>
    <hyperlink ref="FFY9" r:id="rId18503" xr:uid="{ADCB5D00-5C64-4552-B31F-988EDAFDE1FF}"/>
    <hyperlink ref="FGA9" r:id="rId18504" xr:uid="{5EE80B80-7CA1-4122-9C71-0708B2FFBE0F}"/>
    <hyperlink ref="FGC9" r:id="rId18505" xr:uid="{B3E075FA-CFE0-422A-8B0F-80DF6768BEA9}"/>
    <hyperlink ref="FGE9" r:id="rId18506" xr:uid="{EB5991DE-60EA-4EAA-A25D-2C5D3FE59BCB}"/>
    <hyperlink ref="FGG9" r:id="rId18507" xr:uid="{9FE90BDE-B80F-4692-9726-599248CD3CE4}"/>
    <hyperlink ref="FGI9" r:id="rId18508" xr:uid="{5E17C1B3-B9EF-4D26-A2A7-AD52ECC332AC}"/>
    <hyperlink ref="FGK9" r:id="rId18509" xr:uid="{C59F924F-AAF3-4703-BF6C-C9DA784C3828}"/>
    <hyperlink ref="FGM9" r:id="rId18510" xr:uid="{1E445ADA-E30E-48B8-87DC-0DC366C72D87}"/>
    <hyperlink ref="FGO9" r:id="rId18511" xr:uid="{9A23344C-5A6B-4395-AEC5-77BADDBC7945}"/>
    <hyperlink ref="FGQ9" r:id="rId18512" xr:uid="{1E722386-6D47-410C-98C6-898D3DD8AC58}"/>
    <hyperlink ref="FGS9" r:id="rId18513" xr:uid="{5A4B8A72-144F-41B5-93D2-54BA3DE745A0}"/>
    <hyperlink ref="FGU9" r:id="rId18514" xr:uid="{9EB63D6E-8B0C-47E2-80DD-42B077AA9441}"/>
    <hyperlink ref="FGW9" r:id="rId18515" xr:uid="{A91CD8D4-AEEE-4667-A2A3-4A29A6DB10E5}"/>
    <hyperlink ref="FGY9" r:id="rId18516" xr:uid="{697A91F4-5968-4D08-BCA6-3E8B268055FB}"/>
    <hyperlink ref="FHA9" r:id="rId18517" xr:uid="{72E844F3-0450-47A6-BAE9-90A2D63F2485}"/>
    <hyperlink ref="FHC9" r:id="rId18518" xr:uid="{F052714E-313F-42E1-82E5-48F6CE2287A7}"/>
    <hyperlink ref="FHE9" r:id="rId18519" xr:uid="{5D185F23-DF16-4CB5-939B-E17CC6EB5292}"/>
    <hyperlink ref="FHG9" r:id="rId18520" xr:uid="{B5AE242F-AD1A-42C3-A7C8-C6706BBE808F}"/>
    <hyperlink ref="FHI9" r:id="rId18521" xr:uid="{EE73F022-83CA-449A-A4B8-29928FB15012}"/>
    <hyperlink ref="FHK9" r:id="rId18522" xr:uid="{FBD4BF31-14A0-4DD4-8E46-7C2310700A07}"/>
    <hyperlink ref="FHM9" r:id="rId18523" xr:uid="{776D32B6-5370-4903-BF6C-3D6935704206}"/>
    <hyperlink ref="FHO9" r:id="rId18524" xr:uid="{9DA0CE6A-C9C2-4ADF-BDD1-8384C38A13A8}"/>
    <hyperlink ref="FHQ9" r:id="rId18525" xr:uid="{E3BEAD91-4CCE-4C5E-8052-16D498908551}"/>
    <hyperlink ref="FHS9" r:id="rId18526" xr:uid="{2BFAD48C-D11C-4B15-AF8F-1346D744855E}"/>
    <hyperlink ref="FHU9" r:id="rId18527" xr:uid="{FC5691D9-F501-475E-BCE7-0E71FB8432F1}"/>
    <hyperlink ref="FHW9" r:id="rId18528" xr:uid="{036A968F-67AA-49F7-A8C0-E850C7D295F7}"/>
    <hyperlink ref="FHY9" r:id="rId18529" xr:uid="{0ADD668E-1650-4811-9D8C-E897A4CC7FAE}"/>
    <hyperlink ref="FIA9" r:id="rId18530" xr:uid="{2D3226BA-AA1E-41E9-A026-E4ED3A9B34FD}"/>
    <hyperlink ref="FIC9" r:id="rId18531" xr:uid="{8B9C4112-29A5-487C-A440-7AE124294BF3}"/>
    <hyperlink ref="FIE9" r:id="rId18532" xr:uid="{B90D687B-4128-4A07-AB1B-5CE604BCCD90}"/>
    <hyperlink ref="FIG9" r:id="rId18533" xr:uid="{24C3F1CE-99E5-4B30-9ACB-6641D7325F89}"/>
    <hyperlink ref="FII9" r:id="rId18534" xr:uid="{7F6FA978-43F0-433C-95E9-8B019EDE38BD}"/>
    <hyperlink ref="FIK9" r:id="rId18535" xr:uid="{0B581352-AAA3-46A9-83AE-DEBEF16E1ACD}"/>
    <hyperlink ref="FIM9" r:id="rId18536" xr:uid="{542AA352-3EC4-474F-BE36-E3AFE3135179}"/>
    <hyperlink ref="FIO9" r:id="rId18537" xr:uid="{353B5A57-B14A-4D76-B11B-A9D74FAC2AC8}"/>
    <hyperlink ref="FIQ9" r:id="rId18538" xr:uid="{7254CE6A-3770-40C8-BD14-E37016315C1F}"/>
    <hyperlink ref="FIS9" r:id="rId18539" xr:uid="{4F3F79EE-45AD-4370-BF27-510206B93D52}"/>
    <hyperlink ref="FIU9" r:id="rId18540" xr:uid="{AE77A8BF-2D21-4A0E-8014-5FC8331F41EA}"/>
    <hyperlink ref="FIW9" r:id="rId18541" xr:uid="{701F64FF-084E-4C32-9321-37C5E83DC84A}"/>
    <hyperlink ref="FIY9" r:id="rId18542" xr:uid="{8CBE5AF2-E6F4-41BB-BA7B-320A97147744}"/>
    <hyperlink ref="FJA9" r:id="rId18543" xr:uid="{4AE26CFE-DAE3-4105-8713-C96DEE04A1EA}"/>
    <hyperlink ref="FJC9" r:id="rId18544" xr:uid="{07A681D6-A3C2-483F-A405-C35316004E07}"/>
    <hyperlink ref="FJE9" r:id="rId18545" xr:uid="{63DA59BF-3159-4F22-BDDC-9B7AB9722F5C}"/>
    <hyperlink ref="FJG9" r:id="rId18546" xr:uid="{47D7E95F-964C-4423-9537-7F340FC5C446}"/>
    <hyperlink ref="FJI9" r:id="rId18547" xr:uid="{E94C4746-D1E0-4A9D-AE78-AEC8E7EE116C}"/>
    <hyperlink ref="FJK9" r:id="rId18548" xr:uid="{B4489DB2-FF1A-44F8-88A9-6ABC0A7809D9}"/>
    <hyperlink ref="FJM9" r:id="rId18549" xr:uid="{69DA9803-9E52-4D97-ABC3-4C7842F2250B}"/>
    <hyperlink ref="FJO9" r:id="rId18550" xr:uid="{F51D632A-B91D-416D-AC41-4AAC712A735A}"/>
    <hyperlink ref="FJQ9" r:id="rId18551" xr:uid="{B5F47277-9D7A-4E58-BFCE-CC4B384AE26A}"/>
    <hyperlink ref="FJS9" r:id="rId18552" xr:uid="{2990715C-C8AC-407A-B1C0-ECECDBFE9E12}"/>
    <hyperlink ref="FJU9" r:id="rId18553" xr:uid="{D09C395D-7943-4A03-991F-F8F7EA172C42}"/>
    <hyperlink ref="FJW9" r:id="rId18554" xr:uid="{E886D9F7-9365-482E-8D64-76FE0BE249D0}"/>
    <hyperlink ref="FJY9" r:id="rId18555" xr:uid="{E1B16E55-FEE7-4E98-8076-BD6B4E51187E}"/>
    <hyperlink ref="FKA9" r:id="rId18556" xr:uid="{867C4B19-8B15-4D19-8FB2-12D5F9478878}"/>
    <hyperlink ref="FKC9" r:id="rId18557" xr:uid="{646B866F-CE28-40E0-B621-7D51F2A34628}"/>
    <hyperlink ref="FKE9" r:id="rId18558" xr:uid="{02C4824D-D17B-495F-8381-C0E8916ACB05}"/>
    <hyperlink ref="FKG9" r:id="rId18559" xr:uid="{56F4D014-E2BD-46E4-9EF5-6F132DC73E7B}"/>
    <hyperlink ref="FKI9" r:id="rId18560" xr:uid="{63FA2D56-A1C7-47DA-A6F0-9133B73CC223}"/>
    <hyperlink ref="FKK9" r:id="rId18561" xr:uid="{E5523CC0-6F79-47B8-994A-086B118CA197}"/>
    <hyperlink ref="FKM9" r:id="rId18562" xr:uid="{12DF3870-81BD-42D1-B8CC-F2BDEFFDF868}"/>
    <hyperlink ref="FKO9" r:id="rId18563" xr:uid="{4A4F6AC7-9B4B-4503-BE7E-A39BE1FFE1F2}"/>
    <hyperlink ref="FKQ9" r:id="rId18564" xr:uid="{C161FAF0-A013-48DE-8BCA-CF61C847D6D8}"/>
    <hyperlink ref="FKS9" r:id="rId18565" xr:uid="{0643FF29-1FEB-45E5-8A83-6A3B87320ACA}"/>
    <hyperlink ref="FKU9" r:id="rId18566" xr:uid="{254645AE-7B1F-4FE1-A9CB-95985A447D45}"/>
    <hyperlink ref="FKW9" r:id="rId18567" xr:uid="{9FBE26D4-D203-4EA5-9816-899D2B8F30CE}"/>
    <hyperlink ref="FKY9" r:id="rId18568" xr:uid="{7A1AE12F-E6B6-48F6-82C1-1D57A59F5BA6}"/>
    <hyperlink ref="FLA9" r:id="rId18569" xr:uid="{A1592CD7-8555-4005-A2CB-A987860B350D}"/>
    <hyperlink ref="FLC9" r:id="rId18570" xr:uid="{CD19DB57-7963-494B-A6FB-F322B933934B}"/>
    <hyperlink ref="FLE9" r:id="rId18571" xr:uid="{E9D17DB9-7921-4EEE-BBD5-6EF72B2C0107}"/>
    <hyperlink ref="FLG9" r:id="rId18572" xr:uid="{262A0F28-5194-43EF-A2AB-D408B4B16F27}"/>
    <hyperlink ref="FLI9" r:id="rId18573" xr:uid="{0CB12A5A-48B3-492B-B289-1B6BC02CA598}"/>
    <hyperlink ref="FLK9" r:id="rId18574" xr:uid="{9B3604EB-2465-42E5-85D1-C5AD9CF4904F}"/>
    <hyperlink ref="FLM9" r:id="rId18575" xr:uid="{C2723AA8-EF8D-4719-B4D8-2241B655D4BA}"/>
    <hyperlink ref="FLO9" r:id="rId18576" xr:uid="{CF8713B4-5E6E-4B3E-8584-F19B945DFA9D}"/>
    <hyperlink ref="FLQ9" r:id="rId18577" xr:uid="{64F5A807-58D9-4FD2-B6D7-1DA0AC5D3645}"/>
    <hyperlink ref="FLS9" r:id="rId18578" xr:uid="{61DE3A70-5DF5-42CA-97B5-ACED322B43CA}"/>
    <hyperlink ref="FLU9" r:id="rId18579" xr:uid="{00B0AEEF-1DE1-43F4-80FF-B61B356AF8DE}"/>
    <hyperlink ref="FLW9" r:id="rId18580" xr:uid="{82429DEE-8DD0-4642-8FF2-737FBE4012F4}"/>
    <hyperlink ref="FLY9" r:id="rId18581" xr:uid="{72DAD51C-5444-45A7-AB27-F262EC097CBE}"/>
    <hyperlink ref="FMA9" r:id="rId18582" xr:uid="{1A0CBBDC-D171-43AA-9BA4-04583E1E5226}"/>
    <hyperlink ref="FMC9" r:id="rId18583" xr:uid="{07C9D96B-163B-4AC0-92A6-BB4EB16DBF09}"/>
    <hyperlink ref="FME9" r:id="rId18584" xr:uid="{DC748A06-6675-49E4-949E-5A50353A2B81}"/>
    <hyperlink ref="FMG9" r:id="rId18585" xr:uid="{93717AA0-B4F7-4C6A-A1EA-C97046D57765}"/>
    <hyperlink ref="FMI9" r:id="rId18586" xr:uid="{83612458-476C-4F80-A3D8-D2141AE90ABF}"/>
    <hyperlink ref="FMK9" r:id="rId18587" xr:uid="{04A3D503-D07B-49BC-A6CC-537BC97FEBCE}"/>
    <hyperlink ref="FMM9" r:id="rId18588" xr:uid="{3473CFEE-934E-4558-B04E-F67418A78503}"/>
    <hyperlink ref="FMO9" r:id="rId18589" xr:uid="{A592BDD4-8F8D-464F-BA62-C5281A3F3F80}"/>
    <hyperlink ref="FMQ9" r:id="rId18590" xr:uid="{006AE4CE-5D10-4DC3-A5E2-B1E5B5467FA4}"/>
    <hyperlink ref="FMS9" r:id="rId18591" xr:uid="{A2474A72-5488-427F-8178-A82BB968044F}"/>
    <hyperlink ref="FMU9" r:id="rId18592" xr:uid="{A4028275-1BDD-486B-A2F8-1A4768DD07A2}"/>
    <hyperlink ref="FMW9" r:id="rId18593" xr:uid="{286D771F-979C-420B-8FB7-A129330B1B1F}"/>
    <hyperlink ref="FMY9" r:id="rId18594" xr:uid="{8D74EC4F-2837-49BF-B728-DFE8A7B9AF5A}"/>
    <hyperlink ref="FNA9" r:id="rId18595" xr:uid="{8DA09A4D-B07E-4A76-945B-8394466579BD}"/>
    <hyperlink ref="FNC9" r:id="rId18596" xr:uid="{CFDB0B5A-836C-421A-8CF3-BFD8110C03BC}"/>
    <hyperlink ref="FNE9" r:id="rId18597" xr:uid="{6AB54BBC-0832-490B-BC7D-E6E60070270F}"/>
    <hyperlink ref="FNG9" r:id="rId18598" xr:uid="{A23819A9-52FB-4C38-A01D-76A7BFEC218B}"/>
    <hyperlink ref="FNI9" r:id="rId18599" xr:uid="{9B8ABB26-35EA-48CA-856D-6319FF350E01}"/>
    <hyperlink ref="FNK9" r:id="rId18600" xr:uid="{27BDA31C-9A6C-4B45-A1E9-5089197D3AD7}"/>
    <hyperlink ref="FNM9" r:id="rId18601" xr:uid="{90E3876D-8AEE-4C12-8A56-87A57CD645D3}"/>
    <hyperlink ref="FNO9" r:id="rId18602" xr:uid="{5204E0D4-ACC2-4C60-B528-1C78DDCA3C98}"/>
    <hyperlink ref="FNQ9" r:id="rId18603" xr:uid="{7049A9E5-626F-4475-836A-057B689AB424}"/>
    <hyperlink ref="FNS9" r:id="rId18604" xr:uid="{09E7DA70-3FFC-4347-8772-36160DA4E28A}"/>
    <hyperlink ref="FNU9" r:id="rId18605" xr:uid="{FB87AB2A-F986-4363-8603-B8E247C90664}"/>
    <hyperlink ref="FNW9" r:id="rId18606" xr:uid="{3F48E8D4-1EE6-4DCD-937A-1A4AEC362411}"/>
    <hyperlink ref="FNY9" r:id="rId18607" xr:uid="{EE2B152D-1A7A-4D88-87EB-B43A5BFA671F}"/>
    <hyperlink ref="FOA9" r:id="rId18608" xr:uid="{BA2C5CC3-1429-4646-92BC-20AD91171C58}"/>
    <hyperlink ref="FOC9" r:id="rId18609" xr:uid="{49B2ABE6-A715-410F-BE95-54236003BBE0}"/>
    <hyperlink ref="FOE9" r:id="rId18610" xr:uid="{DB6CC255-4480-47A6-A380-9995EB782F11}"/>
    <hyperlink ref="FOG9" r:id="rId18611" xr:uid="{913C6A81-2CF2-40A2-80F5-794662554F22}"/>
    <hyperlink ref="FOI9" r:id="rId18612" xr:uid="{22E751C9-B3C0-4ED3-8132-4AFC058427AB}"/>
    <hyperlink ref="FOK9" r:id="rId18613" xr:uid="{AC24C6F2-E3FC-4898-B137-11E8FB93B6F3}"/>
    <hyperlink ref="FOM9" r:id="rId18614" xr:uid="{F9D5F35F-FDB0-429D-A677-62A9A6D118C2}"/>
    <hyperlink ref="FOO9" r:id="rId18615" xr:uid="{5D98B680-C929-43F0-8E44-E0E8D022565A}"/>
    <hyperlink ref="FOQ9" r:id="rId18616" xr:uid="{ABA3079D-7667-4985-BB50-B152DCD41CF2}"/>
    <hyperlink ref="FOS9" r:id="rId18617" xr:uid="{AA51861F-8E69-4AA5-9ACC-7CB390645707}"/>
    <hyperlink ref="FOU9" r:id="rId18618" xr:uid="{13696A94-C31B-46B3-9972-A5E6BF52FCD7}"/>
    <hyperlink ref="FOW9" r:id="rId18619" xr:uid="{A9441D61-44A8-447F-BD8C-0EB609853827}"/>
    <hyperlink ref="FOY9" r:id="rId18620" xr:uid="{E51DBEB1-BEB5-4253-BA0A-CDBB28B4C6FF}"/>
    <hyperlink ref="FPA9" r:id="rId18621" xr:uid="{365EF09F-428B-4526-8415-C551E83A8984}"/>
    <hyperlink ref="FPC9" r:id="rId18622" xr:uid="{60182C0D-71D7-4BA5-83DF-8C95C6A40069}"/>
    <hyperlink ref="FPE9" r:id="rId18623" xr:uid="{263FF152-79E7-4725-BAED-6674E7621F95}"/>
    <hyperlink ref="FPG9" r:id="rId18624" xr:uid="{0E605AF2-C25F-402C-B10C-5EB36E4371D0}"/>
    <hyperlink ref="FPI9" r:id="rId18625" xr:uid="{34EAE497-3D31-42F1-A26D-B6D899AA6A8B}"/>
    <hyperlink ref="FPK9" r:id="rId18626" xr:uid="{15B009A9-57A6-4278-93A8-37AFDBA07BED}"/>
    <hyperlink ref="FPM9" r:id="rId18627" xr:uid="{047B3164-5255-4FC1-BAEB-D55A6B7BE87E}"/>
    <hyperlink ref="FPO9" r:id="rId18628" xr:uid="{B22D4822-7E87-4224-8DB1-756851A16979}"/>
    <hyperlink ref="FPQ9" r:id="rId18629" xr:uid="{CC0F0BE2-C7D3-4CE3-8D80-7D796D410CD8}"/>
    <hyperlink ref="FPS9" r:id="rId18630" xr:uid="{629794FE-0D88-4556-B2E5-3146F93C8C70}"/>
    <hyperlink ref="FPU9" r:id="rId18631" xr:uid="{636B2C8D-E5DD-4DB7-A92A-732561AE389A}"/>
    <hyperlink ref="FPW9" r:id="rId18632" xr:uid="{1FEAEEC1-C576-4D31-BD6E-2E04BDA921AE}"/>
    <hyperlink ref="FPY9" r:id="rId18633" xr:uid="{1CAED281-FF54-4F5F-81C4-06F78B91AC73}"/>
    <hyperlink ref="FQA9" r:id="rId18634" xr:uid="{295EB45D-C823-469D-A198-18C290EE187B}"/>
    <hyperlink ref="FQC9" r:id="rId18635" xr:uid="{44197032-4AF9-4E08-89C0-60AD934BEE40}"/>
    <hyperlink ref="FQE9" r:id="rId18636" xr:uid="{F8F17BD4-C1C8-45AD-9639-50C1D995C93D}"/>
    <hyperlink ref="FQG9" r:id="rId18637" xr:uid="{0FE7E407-5ED0-485B-BCD0-664D54C19A18}"/>
    <hyperlink ref="FQI9" r:id="rId18638" xr:uid="{70F11A5C-7141-4FC5-B438-FE4FE5243852}"/>
    <hyperlink ref="FQK9" r:id="rId18639" xr:uid="{27D3727B-A605-4224-B104-7413E26D32D7}"/>
    <hyperlink ref="FQM9" r:id="rId18640" xr:uid="{1DCD0B51-A47A-4952-804F-6A0AA1E34535}"/>
    <hyperlink ref="FQO9" r:id="rId18641" xr:uid="{64548C9D-FEFD-4A7C-ABD8-7D809F296ABA}"/>
    <hyperlink ref="FQQ9" r:id="rId18642" xr:uid="{703D98AE-F865-4D70-B06A-B5AB35760A33}"/>
    <hyperlink ref="FQS9" r:id="rId18643" xr:uid="{C7169846-0650-4343-BC76-A40AEB00825D}"/>
    <hyperlink ref="FQU9" r:id="rId18644" xr:uid="{57F82CC3-6F75-44C2-8C89-8FDC9B33D43C}"/>
    <hyperlink ref="FQW9" r:id="rId18645" xr:uid="{F9D2074F-B8D5-4A37-A19C-CDF92F9302CC}"/>
    <hyperlink ref="FQY9" r:id="rId18646" xr:uid="{26B4D9DB-22B6-4D24-9610-768398C32EE5}"/>
    <hyperlink ref="FRA9" r:id="rId18647" xr:uid="{924FD8B9-CAA9-4D1C-A2BA-896A13ED4399}"/>
    <hyperlink ref="FRC9" r:id="rId18648" xr:uid="{FD593649-40E1-4AF9-9F4F-987D393766CF}"/>
    <hyperlink ref="FRE9" r:id="rId18649" xr:uid="{463AD025-1696-4C0D-B2E5-1DF52E0BE00E}"/>
    <hyperlink ref="FRG9" r:id="rId18650" xr:uid="{9573082F-ED81-4B54-AA5D-F730C7CA86F8}"/>
    <hyperlink ref="FRI9" r:id="rId18651" xr:uid="{83724511-B698-4EF5-B1AD-2505230F10A6}"/>
    <hyperlink ref="FRK9" r:id="rId18652" xr:uid="{038336D5-4286-44A3-BF35-9BB6D944D995}"/>
    <hyperlink ref="FRM9" r:id="rId18653" xr:uid="{97AC9C0D-2C5C-4653-89FB-32F3D305E8D0}"/>
    <hyperlink ref="FRO9" r:id="rId18654" xr:uid="{42489E69-2FA8-48A4-9A74-DC4AD3A1A68A}"/>
    <hyperlink ref="FRQ9" r:id="rId18655" xr:uid="{BA1F13E3-ED93-46EF-81E2-F9B02DD5F364}"/>
    <hyperlink ref="FRS9" r:id="rId18656" xr:uid="{23428A43-B9B1-46F4-AD85-E1607A28ADBA}"/>
    <hyperlink ref="FRU9" r:id="rId18657" xr:uid="{8F5EB836-0EF9-4B79-9A06-1B0DF0406413}"/>
    <hyperlink ref="FRW9" r:id="rId18658" xr:uid="{BCB5987B-8178-474D-BD90-99C6EF166612}"/>
    <hyperlink ref="FRY9" r:id="rId18659" xr:uid="{50AB725E-CF56-4EA2-94D7-17FE7545FF18}"/>
    <hyperlink ref="FSA9" r:id="rId18660" xr:uid="{D9A06376-DB9C-41B7-8C59-AFBD1AF9291A}"/>
    <hyperlink ref="FSC9" r:id="rId18661" xr:uid="{6A32F1DF-382B-44AB-A965-2FEF1F6D18F9}"/>
    <hyperlink ref="FSE9" r:id="rId18662" xr:uid="{0C36BC64-91C9-4578-B8CA-7A9451A02BA2}"/>
    <hyperlink ref="FSG9" r:id="rId18663" xr:uid="{C9DEBDA0-3D2F-41C0-8083-D09F3B241BB1}"/>
    <hyperlink ref="FSI9" r:id="rId18664" xr:uid="{5FA43B4A-699E-4877-AB6D-928763AAAFFE}"/>
    <hyperlink ref="FSK9" r:id="rId18665" xr:uid="{A7CA0B70-95FE-462C-9A9F-467D9265272E}"/>
    <hyperlink ref="FSM9" r:id="rId18666" xr:uid="{57497EF3-46CC-4BA6-9076-3AAC2B3E2BEB}"/>
    <hyperlink ref="FSO9" r:id="rId18667" xr:uid="{9F63CF35-CF9A-4B67-AFCF-36AF426EE5E5}"/>
    <hyperlink ref="FSQ9" r:id="rId18668" xr:uid="{0D720BC4-9119-46FF-B748-D7301E724627}"/>
    <hyperlink ref="FSS9" r:id="rId18669" xr:uid="{1C6FA5C4-8005-4120-94C5-4DE436F01428}"/>
    <hyperlink ref="FSU9" r:id="rId18670" xr:uid="{B9ED3BBD-5C76-4F27-A361-7F15731D9FBE}"/>
    <hyperlink ref="FSW9" r:id="rId18671" xr:uid="{BE7C1EDC-14E7-400F-A7AF-C2E56464F4A8}"/>
    <hyperlink ref="FSY9" r:id="rId18672" xr:uid="{DB714963-DFF6-46BC-88D0-89B9DA644EED}"/>
    <hyperlink ref="FTA9" r:id="rId18673" xr:uid="{95319F16-AC61-462A-832E-610DF4967DD2}"/>
    <hyperlink ref="FTC9" r:id="rId18674" xr:uid="{A5A84AF0-D61A-4D7E-88E9-F8F7444078FA}"/>
    <hyperlink ref="FTE9" r:id="rId18675" xr:uid="{6AAB1381-9C89-44DB-92AF-9E1C72B37E56}"/>
    <hyperlink ref="FTG9" r:id="rId18676" xr:uid="{8957292B-0927-49DE-AF5C-B357A4B24913}"/>
    <hyperlink ref="FTI9" r:id="rId18677" xr:uid="{AD044B0B-7723-4EB7-A5B0-6B39BB8F1F27}"/>
    <hyperlink ref="FTK9" r:id="rId18678" xr:uid="{F75391DE-4802-49DB-BA75-667DED4D0ED9}"/>
    <hyperlink ref="FTM9" r:id="rId18679" xr:uid="{542B6BE0-356B-414D-AE2D-C2486D2A6AFA}"/>
    <hyperlink ref="FTO9" r:id="rId18680" xr:uid="{8528B592-956B-4C0B-8735-E7672BF14EEA}"/>
    <hyperlink ref="FTQ9" r:id="rId18681" xr:uid="{E9C3E256-6421-4439-B908-D61843C05F11}"/>
    <hyperlink ref="FTS9" r:id="rId18682" xr:uid="{8DDE1DBE-9D7F-4762-9AA5-C72F9BF91108}"/>
    <hyperlink ref="FTU9" r:id="rId18683" xr:uid="{7EA40123-DAF5-4047-BCE8-CD54182A7EC0}"/>
    <hyperlink ref="FTW9" r:id="rId18684" xr:uid="{DF0A6630-294B-48AC-9992-AFFA1B1F539C}"/>
    <hyperlink ref="FTY9" r:id="rId18685" xr:uid="{48F8F1C5-8D8C-44CA-B418-27049ABBABA4}"/>
    <hyperlink ref="FUA9" r:id="rId18686" xr:uid="{3997C841-B770-4F9E-94C1-FB1F2B7CB1D5}"/>
    <hyperlink ref="FUC9" r:id="rId18687" xr:uid="{5AD9E1F9-14F8-4A1F-9FA9-DF6E70C8BBAD}"/>
    <hyperlink ref="FUE9" r:id="rId18688" xr:uid="{0DACF8EC-9B06-441E-824B-7BC9F9E03717}"/>
    <hyperlink ref="FUG9" r:id="rId18689" xr:uid="{7B8BBFBA-BB0F-4D31-A7AB-B2EE8C385EA8}"/>
    <hyperlink ref="FUI9" r:id="rId18690" xr:uid="{21060B5E-F14D-4219-A068-4377F471D8F5}"/>
    <hyperlink ref="FUK9" r:id="rId18691" xr:uid="{2FDB7C57-A8B4-4695-8550-60A7B61248BD}"/>
    <hyperlink ref="FUM9" r:id="rId18692" xr:uid="{6B50CBF1-373C-40BA-B0E1-F091D521827E}"/>
    <hyperlink ref="FUO9" r:id="rId18693" xr:uid="{D21EF283-4779-4CFF-94F7-E88025FBB5D2}"/>
    <hyperlink ref="FUQ9" r:id="rId18694" xr:uid="{42BF1891-C9EA-4CC9-8C36-05B765797D68}"/>
    <hyperlink ref="FUS9" r:id="rId18695" xr:uid="{537ED254-CE3A-4F60-9EB4-796F384391BD}"/>
    <hyperlink ref="FUU9" r:id="rId18696" xr:uid="{4E3D616D-09E1-4300-A40B-BA16EBD581CD}"/>
    <hyperlink ref="FUW9" r:id="rId18697" xr:uid="{3BB4F692-86AB-4615-8553-5E80D043F270}"/>
    <hyperlink ref="FUY9" r:id="rId18698" xr:uid="{2616D7F6-5D35-45BB-BF2C-0E7DD2CCD3C5}"/>
    <hyperlink ref="FVA9" r:id="rId18699" xr:uid="{E59A2416-F6A1-461A-B766-BE64C166866C}"/>
    <hyperlink ref="FVC9" r:id="rId18700" xr:uid="{B0E8C42F-5B1D-4514-A98C-6E9BB63DE212}"/>
    <hyperlink ref="FVE9" r:id="rId18701" xr:uid="{02E2F4AF-CFFB-419B-AAD1-B10E5D573A69}"/>
    <hyperlink ref="FVG9" r:id="rId18702" xr:uid="{BF66345E-6411-4C81-8FE4-1D3F46C380DC}"/>
    <hyperlink ref="FVI9" r:id="rId18703" xr:uid="{BC8F62B4-333B-4B6C-B69F-5212CD21A1FE}"/>
    <hyperlink ref="FVK9" r:id="rId18704" xr:uid="{63B68B6D-9A55-4584-82AE-25AB5B8DB1CD}"/>
    <hyperlink ref="FVM9" r:id="rId18705" xr:uid="{308429A3-5BC0-4F55-856D-933DCFEC6115}"/>
    <hyperlink ref="FVO9" r:id="rId18706" xr:uid="{F6DE28EF-CD07-43DD-A07D-6A018529D131}"/>
    <hyperlink ref="FVQ9" r:id="rId18707" xr:uid="{ED255C7E-B819-4C9B-8956-507326E1A18F}"/>
    <hyperlink ref="FVS9" r:id="rId18708" xr:uid="{2CDB38DF-5C87-427F-8CE2-B05A358A8F24}"/>
    <hyperlink ref="FVU9" r:id="rId18709" xr:uid="{49FC1132-F76B-4EEE-97E1-833126D73414}"/>
    <hyperlink ref="FVW9" r:id="rId18710" xr:uid="{64F5F3B1-46B4-4B25-B43F-D424814AE288}"/>
    <hyperlink ref="FVY9" r:id="rId18711" xr:uid="{75CB4014-FC35-4580-9622-EC862303AFAB}"/>
    <hyperlink ref="FWA9" r:id="rId18712" xr:uid="{1A6A21F4-E962-4C50-87AA-F79551F9A5BE}"/>
    <hyperlink ref="FWC9" r:id="rId18713" xr:uid="{925710FC-BC88-4C6B-82A5-C202E4B61DE7}"/>
    <hyperlink ref="FWE9" r:id="rId18714" xr:uid="{6C634FE8-7127-49D3-A090-7D593A132730}"/>
    <hyperlink ref="FWG9" r:id="rId18715" xr:uid="{CBA6797D-4C59-4A7E-94E7-7CB9636B4252}"/>
    <hyperlink ref="FWI9" r:id="rId18716" xr:uid="{724D2366-7E77-4DDE-AB5B-5583BF0BE4A5}"/>
    <hyperlink ref="FWK9" r:id="rId18717" xr:uid="{42EC9074-600C-4E0C-B5FC-D6B218A8F6FF}"/>
    <hyperlink ref="FWM9" r:id="rId18718" xr:uid="{AA7491B3-98ED-4657-A6D0-858ED0A0CACA}"/>
    <hyperlink ref="FWO9" r:id="rId18719" xr:uid="{7E328730-936F-4AE9-8667-895E7FFCCE9B}"/>
    <hyperlink ref="FWQ9" r:id="rId18720" xr:uid="{04A8CE92-E006-417C-92CF-15EF403DA229}"/>
    <hyperlink ref="FWS9" r:id="rId18721" xr:uid="{C4DAB1EE-7F71-41A6-909A-C58D923D81EB}"/>
    <hyperlink ref="FWU9" r:id="rId18722" xr:uid="{FAFD451E-2FE5-42DA-B1BA-A405B9B05A8C}"/>
    <hyperlink ref="FWW9" r:id="rId18723" xr:uid="{B4EA7641-8D14-4B1D-84B7-AC427AEC0447}"/>
    <hyperlink ref="FWY9" r:id="rId18724" xr:uid="{8A8CFB73-6AF6-4316-ACE5-9884B552C180}"/>
    <hyperlink ref="FXA9" r:id="rId18725" xr:uid="{F8AA7949-6D7F-498D-A5AD-4E2F37FD8B5B}"/>
    <hyperlink ref="FXC9" r:id="rId18726" xr:uid="{D104C6C5-1057-4138-AFE8-D519B124CB24}"/>
    <hyperlink ref="FXE9" r:id="rId18727" xr:uid="{52737004-4620-4A61-9699-0127E40B0BA9}"/>
    <hyperlink ref="FXG9" r:id="rId18728" xr:uid="{663980DA-A0CE-47E6-A441-F54821791AEE}"/>
    <hyperlink ref="FXI9" r:id="rId18729" xr:uid="{DD95683E-9CF4-4E3D-AE2D-ECD80C9C15DB}"/>
    <hyperlink ref="FXK9" r:id="rId18730" xr:uid="{2CA2EE65-375D-417C-A2A1-6EA020CB01CA}"/>
    <hyperlink ref="FXM9" r:id="rId18731" xr:uid="{7C2C838E-0B57-4B92-A375-40EBA10674C6}"/>
    <hyperlink ref="FXO9" r:id="rId18732" xr:uid="{FE227176-655D-427E-ACC1-5EEC5DDDD058}"/>
    <hyperlink ref="FXQ9" r:id="rId18733" xr:uid="{61100054-2209-42D2-8FD4-F4938C7A04FB}"/>
    <hyperlink ref="FXS9" r:id="rId18734" xr:uid="{8501BC15-C39B-49D6-9261-064287AA9D4E}"/>
    <hyperlink ref="FXU9" r:id="rId18735" xr:uid="{CE17F8E8-C12D-41A6-828F-D4F7805C080C}"/>
    <hyperlink ref="FXW9" r:id="rId18736" xr:uid="{5EB12443-5EDB-40DA-B8E9-F6CBCF4B98C9}"/>
    <hyperlink ref="FXY9" r:id="rId18737" xr:uid="{BC6CC4D5-06A3-43FF-902A-46FDEFD0B003}"/>
    <hyperlink ref="FYA9" r:id="rId18738" xr:uid="{08539FB7-2D33-43FA-9568-522AD3461BCB}"/>
    <hyperlink ref="FYC9" r:id="rId18739" xr:uid="{40F2DDB9-70EF-47C8-B037-554B4A6EA233}"/>
    <hyperlink ref="FYE9" r:id="rId18740" xr:uid="{E7FBDD80-99CB-4163-98A7-09627AAAF0C2}"/>
    <hyperlink ref="FYG9" r:id="rId18741" xr:uid="{551D85E9-EE2F-440B-9179-81A789DB5C0D}"/>
    <hyperlink ref="FYI9" r:id="rId18742" xr:uid="{E0655941-1E2D-4B21-BAB0-2C38F9030DF1}"/>
    <hyperlink ref="FYK9" r:id="rId18743" xr:uid="{F8CD1F3A-F24D-4C17-B1C4-AB630DABF4A1}"/>
    <hyperlink ref="FYM9" r:id="rId18744" xr:uid="{2C3D083C-E3F0-42B8-93B2-B7D69E33AD41}"/>
    <hyperlink ref="FYO9" r:id="rId18745" xr:uid="{166C2A2B-061F-40B1-8A45-AA8309113696}"/>
    <hyperlink ref="FYQ9" r:id="rId18746" xr:uid="{14D8C464-C196-4869-9D73-5ED12B7CE526}"/>
    <hyperlink ref="FYS9" r:id="rId18747" xr:uid="{E4907EBC-6CC2-48EE-8E4F-AB301083AE0F}"/>
    <hyperlink ref="FYU9" r:id="rId18748" xr:uid="{64439F5A-385A-478A-A09F-E06A465D67B5}"/>
    <hyperlink ref="FYW9" r:id="rId18749" xr:uid="{CD7F4F15-8445-49B2-8933-2A4C10B255BC}"/>
    <hyperlink ref="FYY9" r:id="rId18750" xr:uid="{016843C9-7B3D-43D8-A5D6-C1428CBC0388}"/>
    <hyperlink ref="FZA9" r:id="rId18751" xr:uid="{731D3399-4F22-4466-9F44-2EFBB62393E0}"/>
    <hyperlink ref="FZC9" r:id="rId18752" xr:uid="{CCE2E912-26AC-4B3C-A917-BC816CF8A948}"/>
    <hyperlink ref="FZE9" r:id="rId18753" xr:uid="{ED533E99-71CF-44F6-B66E-D58CC3F9A0A3}"/>
    <hyperlink ref="FZG9" r:id="rId18754" xr:uid="{7BB5CBED-C623-47F6-806D-5BC381C373A3}"/>
    <hyperlink ref="FZI9" r:id="rId18755" xr:uid="{66641487-6FC6-4F21-896E-0F24E871C378}"/>
    <hyperlink ref="FZK9" r:id="rId18756" xr:uid="{213B02EF-ECE0-4A7F-8B1A-CB36E6B46B28}"/>
    <hyperlink ref="FZM9" r:id="rId18757" xr:uid="{26A56591-7D48-41DC-896E-C12C6B2A3B87}"/>
    <hyperlink ref="FZO9" r:id="rId18758" xr:uid="{CC3D1614-6125-4973-9444-FC38BB587111}"/>
    <hyperlink ref="FZQ9" r:id="rId18759" xr:uid="{6D54823E-D747-4660-AAC6-216A01D95B35}"/>
    <hyperlink ref="FZS9" r:id="rId18760" xr:uid="{04880C89-E477-4B39-9A3F-3C4892909FCE}"/>
    <hyperlink ref="FZU9" r:id="rId18761" xr:uid="{AC21C138-13BC-4A28-9EED-FB9F6C65A385}"/>
    <hyperlink ref="FZW9" r:id="rId18762" xr:uid="{02D31E2E-3EC4-479A-9303-0C5E03618CA5}"/>
    <hyperlink ref="FZY9" r:id="rId18763" xr:uid="{0115217A-176A-4508-AE56-64F81DED0EBF}"/>
    <hyperlink ref="GAA9" r:id="rId18764" xr:uid="{5E9429E5-C963-42F1-895E-2EE6A95F9F14}"/>
    <hyperlink ref="GAC9" r:id="rId18765" xr:uid="{1173A632-1B64-41E0-84B6-79F6D953DFD5}"/>
    <hyperlink ref="GAE9" r:id="rId18766" xr:uid="{6CDD7626-D511-4E73-8D0C-19365369C189}"/>
    <hyperlink ref="GAG9" r:id="rId18767" xr:uid="{80B4ECFF-A390-4CD2-AB57-DDDF343C4561}"/>
    <hyperlink ref="GAI9" r:id="rId18768" xr:uid="{60C750B5-F27B-41AE-ADEF-9BF206A13C96}"/>
    <hyperlink ref="GAK9" r:id="rId18769" xr:uid="{26048616-4097-4E9E-A03F-DA290EC46A59}"/>
    <hyperlink ref="GAM9" r:id="rId18770" xr:uid="{41FAE773-8727-4F89-A73F-09E5A3F1F951}"/>
    <hyperlink ref="GAO9" r:id="rId18771" xr:uid="{C47B48CD-9054-4184-918F-CB4F3B5F8432}"/>
    <hyperlink ref="GAQ9" r:id="rId18772" xr:uid="{0CA56BD1-7C6F-4EB2-9D08-3662F29482DC}"/>
    <hyperlink ref="GAS9" r:id="rId18773" xr:uid="{20E7FD01-CFAC-4D9C-AD39-F631EC9F2781}"/>
    <hyperlink ref="GAU9" r:id="rId18774" xr:uid="{9CBA8291-9D71-4169-8144-D1700D7B5EBA}"/>
    <hyperlink ref="GAW9" r:id="rId18775" xr:uid="{4392AD53-C728-48BE-A9BD-1851761474D7}"/>
    <hyperlink ref="GAY9" r:id="rId18776" xr:uid="{8554D61B-D03F-47E0-8308-61D0F080F8D9}"/>
    <hyperlink ref="GBA9" r:id="rId18777" xr:uid="{AE5BCEC6-024E-490E-A2F4-9BAE74396EFB}"/>
    <hyperlink ref="GBC9" r:id="rId18778" xr:uid="{4993D159-830C-4064-A5D5-A92F0932543D}"/>
    <hyperlink ref="GBE9" r:id="rId18779" xr:uid="{9667FB81-A6D3-4DD2-8E2E-696656B788AD}"/>
    <hyperlink ref="GBG9" r:id="rId18780" xr:uid="{72059595-3EB5-4B54-9DD4-30D16438E2AF}"/>
    <hyperlink ref="GBI9" r:id="rId18781" xr:uid="{0110EC31-F34C-4EA5-9FBE-EA83E6D04466}"/>
    <hyperlink ref="GBK9" r:id="rId18782" xr:uid="{78C4406A-95B9-4E32-B795-43E057853CC8}"/>
    <hyperlink ref="GBM9" r:id="rId18783" xr:uid="{820DFD80-10E6-4845-8199-086CFAAE2D83}"/>
    <hyperlink ref="GBO9" r:id="rId18784" xr:uid="{FEF5D8FE-5F61-40C5-86AE-C38C8521A61C}"/>
    <hyperlink ref="GBQ9" r:id="rId18785" xr:uid="{8867354A-D447-4189-9653-C3EA2CB21D1E}"/>
    <hyperlink ref="GBS9" r:id="rId18786" xr:uid="{CB4D6EC9-77D8-4595-98CA-75FD1F56FE58}"/>
    <hyperlink ref="GBU9" r:id="rId18787" xr:uid="{6DC9572A-BB27-4621-ABE8-718EBBDE8B5C}"/>
    <hyperlink ref="GBW9" r:id="rId18788" xr:uid="{9772B4C4-20BD-4477-9EE9-7E8C565C139C}"/>
    <hyperlink ref="GBY9" r:id="rId18789" xr:uid="{01C392C6-C944-4008-AB06-52D48F18C7FA}"/>
    <hyperlink ref="GCA9" r:id="rId18790" xr:uid="{F2C32AD4-0997-4821-B9F3-5434C2823B2B}"/>
    <hyperlink ref="GCC9" r:id="rId18791" xr:uid="{3553B993-216F-4D07-A07F-D27C4F424626}"/>
    <hyperlink ref="GCE9" r:id="rId18792" xr:uid="{36359343-1C34-4A62-BD7F-21E3F160C627}"/>
    <hyperlink ref="GCG9" r:id="rId18793" xr:uid="{3BC39C3F-1000-433B-B2D3-1E09F88D68A5}"/>
    <hyperlink ref="GCI9" r:id="rId18794" xr:uid="{645C685C-AD6A-481C-800C-0B493575801E}"/>
    <hyperlink ref="GCK9" r:id="rId18795" xr:uid="{A7D43122-DDCD-4E71-A009-915EDE2B9A72}"/>
    <hyperlink ref="GCM9" r:id="rId18796" xr:uid="{A2288CA2-9325-4327-9A3A-450C7C423038}"/>
    <hyperlink ref="GCO9" r:id="rId18797" xr:uid="{6687016F-D6E1-4767-81B7-733D6325A830}"/>
    <hyperlink ref="GCQ9" r:id="rId18798" xr:uid="{FA33D27F-2791-487B-BFD0-5DECD0C1DFC7}"/>
    <hyperlink ref="GCS9" r:id="rId18799" xr:uid="{EBE8055F-1D35-4061-836B-B25392A0694E}"/>
    <hyperlink ref="GCU9" r:id="rId18800" xr:uid="{C6A9BBAD-DB5B-4359-845D-76D090D31FD3}"/>
    <hyperlink ref="GCW9" r:id="rId18801" xr:uid="{D719CC57-B9F9-42D8-AD18-3C38C94DE6D1}"/>
    <hyperlink ref="GCY9" r:id="rId18802" xr:uid="{A6D1937E-2EA1-4C99-973E-84D41A1CAD0E}"/>
    <hyperlink ref="GDA9" r:id="rId18803" xr:uid="{6B8B5B91-3DCE-490B-AF33-7E47A4305742}"/>
    <hyperlink ref="GDC9" r:id="rId18804" xr:uid="{D0744CBB-15AF-40FE-A872-E44C8441D31A}"/>
    <hyperlink ref="GDE9" r:id="rId18805" xr:uid="{A81B8D2D-1B45-4E3A-B6F0-801479383F04}"/>
    <hyperlink ref="GDG9" r:id="rId18806" xr:uid="{37F724AE-02D0-4382-A395-692FFC8C8106}"/>
    <hyperlink ref="GDI9" r:id="rId18807" xr:uid="{C50C270A-1805-4603-B917-96DDFA4AE5BE}"/>
    <hyperlink ref="GDK9" r:id="rId18808" xr:uid="{CA2F9807-51A8-4EBA-B230-A15A2C893980}"/>
    <hyperlink ref="GDM9" r:id="rId18809" xr:uid="{C0B78650-F5C1-448F-BDD4-D7EA0A29B19F}"/>
    <hyperlink ref="GDO9" r:id="rId18810" xr:uid="{2596601F-93C1-4F61-BA0E-83DAB3471A83}"/>
    <hyperlink ref="GDQ9" r:id="rId18811" xr:uid="{E2916AE3-D267-47CD-A987-BFDAA75339C6}"/>
    <hyperlink ref="GDS9" r:id="rId18812" xr:uid="{30D67426-28EA-4B55-9C1C-19D62F6BB699}"/>
    <hyperlink ref="GDU9" r:id="rId18813" xr:uid="{9F6FD60F-BD8B-411A-87B0-0A4373E8ABF8}"/>
    <hyperlink ref="GDW9" r:id="rId18814" xr:uid="{C9EEA9FB-B823-4BC3-AFA5-9DDA488A0650}"/>
    <hyperlink ref="GDY9" r:id="rId18815" xr:uid="{2CCBBAE1-2B77-4695-BD9C-4DAF59FAA63B}"/>
    <hyperlink ref="GEA9" r:id="rId18816" xr:uid="{8D89D7FD-0DFC-4984-92D0-DF787A58023B}"/>
    <hyperlink ref="GEC9" r:id="rId18817" xr:uid="{FCCCDA12-0A91-4D4D-A4EF-CB92F410CB3F}"/>
    <hyperlink ref="GEE9" r:id="rId18818" xr:uid="{8C9FD07D-0BD2-4B4E-B390-86528E7FB428}"/>
    <hyperlink ref="GEG9" r:id="rId18819" xr:uid="{F8BB1D88-9C13-4818-87E7-FB52C26A370D}"/>
    <hyperlink ref="GEI9" r:id="rId18820" xr:uid="{64AC6E4A-53B9-485A-8665-4E5C3A3086DA}"/>
    <hyperlink ref="GEK9" r:id="rId18821" xr:uid="{81525F9A-6A64-476E-8B58-8650CF2B9B46}"/>
    <hyperlink ref="GEM9" r:id="rId18822" xr:uid="{6283D672-2BF7-46CD-B2D3-F935C89F4AAA}"/>
    <hyperlink ref="GEO9" r:id="rId18823" xr:uid="{137024E7-C468-480C-9D00-710E2E3E4265}"/>
    <hyperlink ref="GEQ9" r:id="rId18824" xr:uid="{38AB252B-82C0-45A9-8D16-A85CC5545AE0}"/>
    <hyperlink ref="GES9" r:id="rId18825" xr:uid="{D357974E-91BD-4682-BA75-28CDBD940999}"/>
    <hyperlink ref="GEU9" r:id="rId18826" xr:uid="{EC7E85F4-CC95-452F-A4FF-E4D4B24CF5DF}"/>
    <hyperlink ref="GEW9" r:id="rId18827" xr:uid="{D47A3CFD-C5E3-4D98-8BC5-E8A6BE835369}"/>
    <hyperlink ref="GEY9" r:id="rId18828" xr:uid="{33494680-12A7-469D-B1B5-8D3EE85287BC}"/>
    <hyperlink ref="GFA9" r:id="rId18829" xr:uid="{94E8D01A-D76F-4E5B-9140-E33A9DAA3D22}"/>
    <hyperlink ref="GFC9" r:id="rId18830" xr:uid="{4286A92C-A804-40E7-AFF6-CE33333A3A43}"/>
    <hyperlink ref="GFE9" r:id="rId18831" xr:uid="{49FE762A-77CB-455B-9BD3-67F70FAD9C13}"/>
    <hyperlink ref="GFG9" r:id="rId18832" xr:uid="{EEF6B1A7-24B5-4EA7-A466-7567D5ACA6EC}"/>
    <hyperlink ref="GFI9" r:id="rId18833" xr:uid="{F66ADE9C-2F94-48BE-9B5E-EECC14055881}"/>
    <hyperlink ref="GFK9" r:id="rId18834" xr:uid="{4A6FE665-9D8C-4B2A-AF87-B6EA377777D4}"/>
    <hyperlink ref="GFM9" r:id="rId18835" xr:uid="{5574911C-5CB1-4F78-8514-71561EF145B9}"/>
    <hyperlink ref="GFO9" r:id="rId18836" xr:uid="{E17A6705-3760-4CB3-BCDF-DCF99989AE9B}"/>
    <hyperlink ref="GFQ9" r:id="rId18837" xr:uid="{9FE56FA4-CD37-4D39-90AB-2FDAFD9A3138}"/>
    <hyperlink ref="GFS9" r:id="rId18838" xr:uid="{9A6BDC5B-4FD2-44A8-B73F-52ADF17247D8}"/>
    <hyperlink ref="GFU9" r:id="rId18839" xr:uid="{88E1DA34-579B-4BB9-A21F-A72F8133480C}"/>
    <hyperlink ref="GFW9" r:id="rId18840" xr:uid="{9C096F59-4441-4229-A2B9-5C5E2EB7F095}"/>
    <hyperlink ref="GFY9" r:id="rId18841" xr:uid="{E18F0F42-3D76-457B-B5FB-5A75A60423CA}"/>
    <hyperlink ref="GGA9" r:id="rId18842" xr:uid="{628DEF31-2288-459E-9885-56750111144A}"/>
    <hyperlink ref="GGC9" r:id="rId18843" xr:uid="{7EB81ED1-FD88-4FAC-BF59-47CBE79DD26B}"/>
    <hyperlink ref="GGE9" r:id="rId18844" xr:uid="{FDFE1785-3264-45D1-BB6E-355BA0D9FC24}"/>
    <hyperlink ref="GGG9" r:id="rId18845" xr:uid="{FDF2C9D1-5149-48CC-B1AE-5FD6E2DA908F}"/>
    <hyperlink ref="GGI9" r:id="rId18846" xr:uid="{BA6B6488-0E1B-48A8-B293-2AD01F956661}"/>
    <hyperlink ref="GGK9" r:id="rId18847" xr:uid="{01F5E94C-F9DF-4D51-A50C-78ACAE9ADA9E}"/>
    <hyperlink ref="GGM9" r:id="rId18848" xr:uid="{A5632008-03E0-46C3-A5F3-13D16DEAD2BE}"/>
    <hyperlink ref="GGO9" r:id="rId18849" xr:uid="{615FBE8B-47F3-4781-978E-BC7C4CCC503B}"/>
    <hyperlink ref="GGQ9" r:id="rId18850" xr:uid="{35F899D8-F24A-4558-8996-5AE3974A627F}"/>
    <hyperlink ref="GGS9" r:id="rId18851" xr:uid="{7C1E4990-BA18-4FE7-9C1E-66D40EA6FAC2}"/>
    <hyperlink ref="GGU9" r:id="rId18852" xr:uid="{632A74C0-1FA9-4EAE-BA3C-462F4D71ADFF}"/>
    <hyperlink ref="GGW9" r:id="rId18853" xr:uid="{25183935-7874-4B18-A54D-13B40C4DC60E}"/>
    <hyperlink ref="GGY9" r:id="rId18854" xr:uid="{2396EBFD-03BE-4F3B-BA0E-16FA06F569C6}"/>
    <hyperlink ref="GHA9" r:id="rId18855" xr:uid="{B04C653D-E230-4E7A-BFF8-BF1C0A09EE28}"/>
    <hyperlink ref="GHC9" r:id="rId18856" xr:uid="{E4637C25-B53D-4E2E-BDE0-AC8457F4FBB5}"/>
    <hyperlink ref="GHE9" r:id="rId18857" xr:uid="{4DD1E342-2C44-4E4B-A892-02368A1EC2C6}"/>
    <hyperlink ref="GHG9" r:id="rId18858" xr:uid="{06ADE296-7B4B-4A6B-B2FF-AFF364E3522F}"/>
    <hyperlink ref="GHI9" r:id="rId18859" xr:uid="{B92868FA-FB03-49A8-8E95-E7917916F943}"/>
    <hyperlink ref="GHK9" r:id="rId18860" xr:uid="{54C04296-149B-41F1-A126-3F969F448118}"/>
    <hyperlink ref="GHM9" r:id="rId18861" xr:uid="{AB005526-F32F-48D4-A7A7-9DFE53F0CF6C}"/>
    <hyperlink ref="GHO9" r:id="rId18862" xr:uid="{090BE56C-8CAF-451D-B9E5-20F3D544935A}"/>
    <hyperlink ref="GHQ9" r:id="rId18863" xr:uid="{86072B68-FDE4-4D08-9E1D-CE7710372C0D}"/>
    <hyperlink ref="GHS9" r:id="rId18864" xr:uid="{B01AE7BC-5D0C-4E84-882A-0A0F54FFDB67}"/>
    <hyperlink ref="GHU9" r:id="rId18865" xr:uid="{249C0FBB-4152-411D-BF6C-3049791D2166}"/>
    <hyperlink ref="GHW9" r:id="rId18866" xr:uid="{D2473849-63DA-463E-B9F2-00DF1184555B}"/>
    <hyperlink ref="GHY9" r:id="rId18867" xr:uid="{FE06B099-5E74-4454-B108-825DC3A47898}"/>
    <hyperlink ref="GIA9" r:id="rId18868" xr:uid="{F4CB588D-1C35-4641-B2E6-9B085E33D7EB}"/>
    <hyperlink ref="GIC9" r:id="rId18869" xr:uid="{5B32BCF9-8B54-46D1-9EA2-78E2C67C3871}"/>
    <hyperlink ref="GIE9" r:id="rId18870" xr:uid="{65F7C003-6081-4F3E-A3BA-629D9A1CB838}"/>
    <hyperlink ref="GIG9" r:id="rId18871" xr:uid="{59378A1F-8187-4A85-8FB5-A1F5317759FB}"/>
    <hyperlink ref="GII9" r:id="rId18872" xr:uid="{8FF32FDB-E4A8-4E25-8149-0220AF19BE66}"/>
    <hyperlink ref="GIK9" r:id="rId18873" xr:uid="{85255C67-3A20-4AEA-8135-8856154CBD32}"/>
    <hyperlink ref="GIM9" r:id="rId18874" xr:uid="{6CF51D60-DE90-494B-91D1-503573E2E996}"/>
    <hyperlink ref="GIO9" r:id="rId18875" xr:uid="{DB9B1797-54E8-49CA-A5C7-67AC385B448D}"/>
    <hyperlink ref="GIQ9" r:id="rId18876" xr:uid="{6F1EFAD4-6136-4EB8-A236-5CB801E01916}"/>
    <hyperlink ref="GIS9" r:id="rId18877" xr:uid="{B9BE5C76-D74B-4E08-8D13-EB78401DB263}"/>
    <hyperlink ref="GIU9" r:id="rId18878" xr:uid="{C0BADC3C-5244-4900-9D66-DFE2B018C212}"/>
    <hyperlink ref="GIW9" r:id="rId18879" xr:uid="{ED2DFD5C-7B14-4F3A-B828-DCF1AFA641A8}"/>
    <hyperlink ref="GIY9" r:id="rId18880" xr:uid="{2AB802CB-DDAE-42BA-B341-821099D5A2BC}"/>
    <hyperlink ref="GJA9" r:id="rId18881" xr:uid="{63658631-B59A-430A-918A-FBF4AF435FD7}"/>
    <hyperlink ref="GJC9" r:id="rId18882" xr:uid="{7FDD3364-4F19-479F-AA4C-6E1C51A2B5C4}"/>
    <hyperlink ref="GJE9" r:id="rId18883" xr:uid="{D3167DB8-AC69-44DD-8C75-0546F7FCB3A7}"/>
    <hyperlink ref="GJG9" r:id="rId18884" xr:uid="{F59FD3F6-C580-4879-8C81-E2EA16CDA868}"/>
    <hyperlink ref="GJI9" r:id="rId18885" xr:uid="{36DEEA51-A2CC-418C-810D-605E4E3287C3}"/>
    <hyperlink ref="GJK9" r:id="rId18886" xr:uid="{ACCD310A-76F0-410B-BF79-9097871456E3}"/>
    <hyperlink ref="GJM9" r:id="rId18887" xr:uid="{7E1D879B-0848-43B1-B788-DBA0298CBF50}"/>
    <hyperlink ref="GJO9" r:id="rId18888" xr:uid="{A061FDD5-48A1-43EB-83F3-6C22AE8E6B92}"/>
    <hyperlink ref="GJQ9" r:id="rId18889" xr:uid="{F5E551F6-BD00-4CC6-A327-711A3010AB48}"/>
    <hyperlink ref="GJS9" r:id="rId18890" xr:uid="{E0E133E3-B504-4DC0-B78D-EA45A93A265E}"/>
    <hyperlink ref="GJU9" r:id="rId18891" xr:uid="{CD5195E7-A172-4BEB-8A6C-1338481DF6EB}"/>
    <hyperlink ref="GJW9" r:id="rId18892" xr:uid="{B5645205-EBBC-434D-8B44-CC117CF6D3AD}"/>
    <hyperlink ref="GJY9" r:id="rId18893" xr:uid="{8E03D3AE-0010-4683-9A6E-95EEB5D4D1F6}"/>
    <hyperlink ref="GKA9" r:id="rId18894" xr:uid="{D49AB15D-8487-4597-9AE3-993CF28B8D80}"/>
    <hyperlink ref="GKC9" r:id="rId18895" xr:uid="{C2746F75-2CD6-4463-853D-F8A2A80402FB}"/>
    <hyperlink ref="GKE9" r:id="rId18896" xr:uid="{910EEE5A-2E89-4CCD-BEBB-2589D0DD2162}"/>
    <hyperlink ref="GKG9" r:id="rId18897" xr:uid="{E23251C9-6741-472F-A077-B6C5F2D02AC6}"/>
    <hyperlink ref="GKI9" r:id="rId18898" xr:uid="{8E024BCD-19E4-49E2-90CF-9B83185EE9FD}"/>
    <hyperlink ref="GKK9" r:id="rId18899" xr:uid="{48CE5F27-1784-41C6-AD9F-10925BDCFBC2}"/>
    <hyperlink ref="GKM9" r:id="rId18900" xr:uid="{4631B2A5-FB2D-40D1-9557-CB0C1CE03548}"/>
    <hyperlink ref="GKO9" r:id="rId18901" xr:uid="{A0F45FB5-4930-41DC-9FBB-C1C35F46E443}"/>
    <hyperlink ref="GKQ9" r:id="rId18902" xr:uid="{B80C00FB-CA89-46FC-8C8C-E36299B94CFA}"/>
    <hyperlink ref="GKS9" r:id="rId18903" xr:uid="{D36CCC6F-F111-4B18-941F-CF0E7125E5B5}"/>
    <hyperlink ref="GKU9" r:id="rId18904" xr:uid="{01DB6603-0C74-48EB-93A8-00F51568BCEE}"/>
    <hyperlink ref="GKW9" r:id="rId18905" xr:uid="{9B852BD8-933E-4DA1-B003-08EFCE01DF94}"/>
    <hyperlink ref="GKY9" r:id="rId18906" xr:uid="{1A645B31-6663-4FDA-AEC5-785243415F41}"/>
    <hyperlink ref="GLA9" r:id="rId18907" xr:uid="{ACCA4EE1-767E-4551-A7FC-DEB12B586DB7}"/>
    <hyperlink ref="GLC9" r:id="rId18908" xr:uid="{85453E5D-F46F-46B3-BE85-7F78D612027D}"/>
    <hyperlink ref="GLE9" r:id="rId18909" xr:uid="{8982554B-3372-486A-BD74-2BB19AE89350}"/>
    <hyperlink ref="GLG9" r:id="rId18910" xr:uid="{9DE3579C-781C-4055-8EC7-B4301F577CC6}"/>
    <hyperlink ref="GLI9" r:id="rId18911" xr:uid="{2F69B548-A458-49BD-BF75-62E12DE71938}"/>
    <hyperlink ref="GLK9" r:id="rId18912" xr:uid="{DE6BB45F-864D-4A72-BCCB-06877C4EB8E3}"/>
    <hyperlink ref="GLM9" r:id="rId18913" xr:uid="{6E7767B3-15B8-47D6-870A-974EC9A658A6}"/>
    <hyperlink ref="GLO9" r:id="rId18914" xr:uid="{DB7A7BF0-24F1-49B0-9E4B-DD1CD464187A}"/>
    <hyperlink ref="GLQ9" r:id="rId18915" xr:uid="{3A18D280-E41D-4198-8EB8-8EC62F7FAF6D}"/>
    <hyperlink ref="GLS9" r:id="rId18916" xr:uid="{45A28E49-C10C-40FC-8F5C-57152F58FC84}"/>
    <hyperlink ref="GLU9" r:id="rId18917" xr:uid="{59BC9013-6F98-47B6-AFE1-14F328E3CE91}"/>
    <hyperlink ref="GLW9" r:id="rId18918" xr:uid="{31B59D93-7E31-4C5B-AC3E-D649E2A38AC2}"/>
    <hyperlink ref="GLY9" r:id="rId18919" xr:uid="{14C8BDF7-5570-4EC4-861C-521B6A3F35E5}"/>
    <hyperlink ref="GMA9" r:id="rId18920" xr:uid="{C3CC24DA-85ED-40A0-878C-510DC47E2CF3}"/>
    <hyperlink ref="GMC9" r:id="rId18921" xr:uid="{25727634-CC17-4849-A048-D3E0F3EA6E21}"/>
    <hyperlink ref="GME9" r:id="rId18922" xr:uid="{CCB84469-E7B1-42E5-BFDC-0175E0CA1BF9}"/>
    <hyperlink ref="GMG9" r:id="rId18923" xr:uid="{89791CFC-C85F-4D30-9D8D-4E1D795D82D0}"/>
    <hyperlink ref="GMI9" r:id="rId18924" xr:uid="{268E39A0-FB1A-4C63-B27D-44D172CEA7EF}"/>
    <hyperlink ref="GMK9" r:id="rId18925" xr:uid="{7C2DDBB8-2C3F-4B4E-9359-1A96ED45C043}"/>
    <hyperlink ref="GMM9" r:id="rId18926" xr:uid="{19BAC99A-AC24-468A-8124-C5A3F1922428}"/>
    <hyperlink ref="GMO9" r:id="rId18927" xr:uid="{C86A2ABD-D1EF-4A8D-B7B7-4E987D84C9EE}"/>
    <hyperlink ref="GMQ9" r:id="rId18928" xr:uid="{546AB067-9957-43CB-9524-6F7F43FB246C}"/>
    <hyperlink ref="GMS9" r:id="rId18929" xr:uid="{35F840E1-9D32-4287-BC92-8DA0B87F1DDF}"/>
    <hyperlink ref="GMU9" r:id="rId18930" xr:uid="{6CD75751-057B-4A3F-A2EC-D222E0C0AC21}"/>
    <hyperlink ref="GMW9" r:id="rId18931" xr:uid="{1CED9A9A-0E9B-47D1-9F5F-93E07450A7C5}"/>
    <hyperlink ref="GMY9" r:id="rId18932" xr:uid="{15BB5F64-3D09-4939-8F17-2D1531025A88}"/>
    <hyperlink ref="GNA9" r:id="rId18933" xr:uid="{FE01E50D-7D34-443C-BF4D-B17CBFB69149}"/>
    <hyperlink ref="GNC9" r:id="rId18934" xr:uid="{E3D6AAEC-0498-4E22-9DC7-B125243CF1B5}"/>
    <hyperlink ref="GNE9" r:id="rId18935" xr:uid="{46DD2FE1-A744-4D79-9A2F-60FC4FC39820}"/>
    <hyperlink ref="GNG9" r:id="rId18936" xr:uid="{3DEC59DE-DF01-4986-91A5-2E58845B2BC9}"/>
    <hyperlink ref="GNI9" r:id="rId18937" xr:uid="{8C9C4736-4EE8-4C74-8599-40C03EAFEF9E}"/>
    <hyperlink ref="GNK9" r:id="rId18938" xr:uid="{BA079EBE-5B93-47B0-9F6E-EBA2FC560BA9}"/>
    <hyperlink ref="GNM9" r:id="rId18939" xr:uid="{DB66A74D-4054-4B4D-9A55-3EAC7124D16E}"/>
    <hyperlink ref="GNO9" r:id="rId18940" xr:uid="{27B1D444-22A5-49D9-B892-3106FF7E66CB}"/>
    <hyperlink ref="GNQ9" r:id="rId18941" xr:uid="{553E5A01-B4F4-4264-81C1-38C926138963}"/>
    <hyperlink ref="GNS9" r:id="rId18942" xr:uid="{C9297269-5C3B-4434-B667-4A4E34F82060}"/>
    <hyperlink ref="GNU9" r:id="rId18943" xr:uid="{660DAC27-03D0-407B-95C3-E6FD6E4C3F11}"/>
    <hyperlink ref="GNW9" r:id="rId18944" xr:uid="{3C0197BF-7D8F-4090-BC4E-E402BE69C530}"/>
    <hyperlink ref="GNY9" r:id="rId18945" xr:uid="{1713D1DE-6EB5-43D5-AF8B-1DEAABACD8B6}"/>
    <hyperlink ref="GOA9" r:id="rId18946" xr:uid="{E1B2E2DD-AACF-45DD-B03B-ADF64A9298F9}"/>
    <hyperlink ref="GOC9" r:id="rId18947" xr:uid="{6F74F3DB-0F62-4A9A-9371-4283BF66BEA1}"/>
    <hyperlink ref="GOE9" r:id="rId18948" xr:uid="{F12D89C2-B735-4C14-B269-94533CBB4448}"/>
    <hyperlink ref="GOG9" r:id="rId18949" xr:uid="{BF58B60B-D3C9-4D14-B94D-364DAF6EE497}"/>
    <hyperlink ref="GOI9" r:id="rId18950" xr:uid="{F46770D3-7C90-4982-8D5F-AB35EC0D08B9}"/>
    <hyperlink ref="GOK9" r:id="rId18951" xr:uid="{2A1532DF-3BD1-46A5-B191-72CC88023E7E}"/>
    <hyperlink ref="GOM9" r:id="rId18952" xr:uid="{68997083-77DE-43D2-BDB4-7B7ECA52FED3}"/>
    <hyperlink ref="GOO9" r:id="rId18953" xr:uid="{10A4768A-ACC4-4097-A188-5500D48C117D}"/>
    <hyperlink ref="GOQ9" r:id="rId18954" xr:uid="{E982C465-E4B4-45BA-9718-C264A8A3B143}"/>
    <hyperlink ref="GOS9" r:id="rId18955" xr:uid="{B93A276C-91EA-447B-B1E2-F492EE94C22E}"/>
    <hyperlink ref="GOU9" r:id="rId18956" xr:uid="{04E1F005-5BDF-4E6A-85A5-57DA8E920966}"/>
    <hyperlink ref="GOW9" r:id="rId18957" xr:uid="{1C5E8038-CD28-45AB-B12C-1420D11607E2}"/>
    <hyperlink ref="GOY9" r:id="rId18958" xr:uid="{8B811766-EDDE-4C65-8DAD-C3078A170EFF}"/>
    <hyperlink ref="GPA9" r:id="rId18959" xr:uid="{726E2746-F7CB-48EA-9763-6BF93330DB2C}"/>
    <hyperlink ref="GPC9" r:id="rId18960" xr:uid="{16C6AA1A-6C08-47DB-981B-9CF7445405CC}"/>
    <hyperlink ref="GPE9" r:id="rId18961" xr:uid="{42CE948F-3BA9-4383-8EBE-9E352E9FC9E6}"/>
    <hyperlink ref="GPG9" r:id="rId18962" xr:uid="{CEAA3F79-70F3-4611-98FC-54B3C834C414}"/>
    <hyperlink ref="GPI9" r:id="rId18963" xr:uid="{B21D943D-DD2C-42C9-BF1B-8F51721C9DC1}"/>
    <hyperlink ref="GPK9" r:id="rId18964" xr:uid="{13707ECA-096B-498B-BCB4-5DCC5284794D}"/>
    <hyperlink ref="GPM9" r:id="rId18965" xr:uid="{A07C7753-DB90-4160-A46C-8120EE58D9EE}"/>
    <hyperlink ref="GPO9" r:id="rId18966" xr:uid="{6FDE6D13-B258-4F9F-AB2D-38D3DBA4410A}"/>
    <hyperlink ref="GPQ9" r:id="rId18967" xr:uid="{ECA03B4A-F035-4AD1-8513-AD8631A959DA}"/>
    <hyperlink ref="GPS9" r:id="rId18968" xr:uid="{FA09EB2F-B3B7-4FAA-A2CB-43A8D93AEE66}"/>
    <hyperlink ref="GPU9" r:id="rId18969" xr:uid="{D955A657-55E2-47DE-8BD8-FA5F99EC7B38}"/>
    <hyperlink ref="GPW9" r:id="rId18970" xr:uid="{C72A26B1-EBE1-462E-AAA1-3A8D24522A81}"/>
    <hyperlink ref="GPY9" r:id="rId18971" xr:uid="{10C53662-ABCA-4DC0-87CF-DAEEA09BE5A9}"/>
    <hyperlink ref="GQA9" r:id="rId18972" xr:uid="{D787AB16-0DE3-48E7-93DC-97CEAAE55B35}"/>
    <hyperlink ref="GQC9" r:id="rId18973" xr:uid="{ECDCF551-319B-4CD2-84DF-E7E3CF2454D4}"/>
    <hyperlink ref="GQE9" r:id="rId18974" xr:uid="{F1B96B40-0963-427A-B1A4-F006E14A26FD}"/>
    <hyperlink ref="GQG9" r:id="rId18975" xr:uid="{162989EA-6DB1-4AAA-8EF4-09A694C5F54D}"/>
    <hyperlink ref="GQI9" r:id="rId18976" xr:uid="{3853CA23-B4F8-4D60-99DE-84BEB3A743DF}"/>
    <hyperlink ref="GQK9" r:id="rId18977" xr:uid="{DDD76D57-4859-4FCC-97D6-31CE1AA55FC7}"/>
    <hyperlink ref="GQM9" r:id="rId18978" xr:uid="{A6DB6D8C-CEC3-42AA-A835-129BD2F7C4ED}"/>
    <hyperlink ref="GQO9" r:id="rId18979" xr:uid="{D52DBC20-E5E7-49B7-B4EE-240117053B60}"/>
    <hyperlink ref="GQQ9" r:id="rId18980" xr:uid="{1DD2C654-5E9B-41DC-AB3A-C79F420A05AE}"/>
    <hyperlink ref="GQS9" r:id="rId18981" xr:uid="{2B772120-22F6-427C-910D-1CFBCDA07D55}"/>
    <hyperlink ref="GQU9" r:id="rId18982" xr:uid="{B7DD3B51-6580-4781-A976-4A527E203B9C}"/>
    <hyperlink ref="GQW9" r:id="rId18983" xr:uid="{6BC1E87B-BB13-43CF-A805-8AD765365AB6}"/>
    <hyperlink ref="GQY9" r:id="rId18984" xr:uid="{F6B278FC-106D-4EFD-88B4-1631552253FF}"/>
    <hyperlink ref="GRA9" r:id="rId18985" xr:uid="{B7EDB262-C787-4CA0-AF0E-79F5510B9871}"/>
    <hyperlink ref="GRC9" r:id="rId18986" xr:uid="{9750B3F8-6ABB-4BF9-AA6E-DAE7821E98EB}"/>
    <hyperlink ref="GRE9" r:id="rId18987" xr:uid="{A3DDAD06-181B-4134-81E1-CEDE6C980261}"/>
    <hyperlink ref="GRG9" r:id="rId18988" xr:uid="{24320907-FF99-4555-AC22-49EE33BABDD2}"/>
    <hyperlink ref="GRI9" r:id="rId18989" xr:uid="{82788EE1-D942-4EC8-93D1-5C1BD2F012F8}"/>
    <hyperlink ref="GRK9" r:id="rId18990" xr:uid="{02F29A6B-7DB7-436C-B1CB-77B90C2EF15D}"/>
    <hyperlink ref="GRM9" r:id="rId18991" xr:uid="{7E482DC0-4BEA-4D26-92D7-4F965315820D}"/>
    <hyperlink ref="GRO9" r:id="rId18992" xr:uid="{C1AB8A37-C386-4EF7-9B7D-1BB4FE7FA86D}"/>
    <hyperlink ref="GRQ9" r:id="rId18993" xr:uid="{9BC0B173-3601-4194-A864-47CF4F257217}"/>
    <hyperlink ref="GRS9" r:id="rId18994" xr:uid="{06162416-837A-4F55-94E8-23D95B708F9C}"/>
    <hyperlink ref="GRU9" r:id="rId18995" xr:uid="{231F1165-97B7-45BB-8A83-348C558E7223}"/>
    <hyperlink ref="GRW9" r:id="rId18996" xr:uid="{ED194CC5-CF11-4CC9-9E55-ADEDB94F0464}"/>
    <hyperlink ref="GRY9" r:id="rId18997" xr:uid="{1CAD6160-5B0B-4645-AC3B-4D17E1FB1D40}"/>
    <hyperlink ref="GSA9" r:id="rId18998" xr:uid="{AFC02CF6-9DDD-46F7-AE10-21191536C2D3}"/>
    <hyperlink ref="GSC9" r:id="rId18999" xr:uid="{96A1752A-23D0-4168-A602-D4B0FE1E8E04}"/>
    <hyperlink ref="GSE9" r:id="rId19000" xr:uid="{6EEB0068-DE22-4338-B3FA-A2161EB59EAD}"/>
    <hyperlink ref="GSG9" r:id="rId19001" xr:uid="{C902E5C0-2C99-4D1F-8B4D-3AAAB6139669}"/>
    <hyperlink ref="GSI9" r:id="rId19002" xr:uid="{F595B686-CD53-4E22-8B8C-0DB9EA2FDF8C}"/>
    <hyperlink ref="GSK9" r:id="rId19003" xr:uid="{BD50266A-02F9-41C2-B652-77F5F8030D31}"/>
    <hyperlink ref="GSM9" r:id="rId19004" xr:uid="{5ECC528E-141F-4E49-B2E9-23821078F787}"/>
    <hyperlink ref="GSO9" r:id="rId19005" xr:uid="{95CF2894-44F6-42C1-AAE6-55206BDD3D6F}"/>
    <hyperlink ref="GSQ9" r:id="rId19006" xr:uid="{68DB0C5C-ABFB-48F0-AA69-50BF831B8B8A}"/>
    <hyperlink ref="GSS9" r:id="rId19007" xr:uid="{3D21442C-CA73-48D7-AC5E-8BC4C9D2E202}"/>
    <hyperlink ref="GSU9" r:id="rId19008" xr:uid="{7055E5A3-8B28-451B-A142-954BE9270CC9}"/>
    <hyperlink ref="GSW9" r:id="rId19009" xr:uid="{6B230D05-7D3A-4656-B13E-7A7E9660D92A}"/>
    <hyperlink ref="GSY9" r:id="rId19010" xr:uid="{FE732DBE-45EF-4A2B-A86E-851D181598BE}"/>
    <hyperlink ref="GTA9" r:id="rId19011" xr:uid="{5FCBCBE3-5322-477B-AFF7-3BFA9CE99BB5}"/>
    <hyperlink ref="GTC9" r:id="rId19012" xr:uid="{6D79ABA7-1DAB-4DE3-89D7-EC93E21CC86B}"/>
    <hyperlink ref="GTE9" r:id="rId19013" xr:uid="{24B9D391-C156-4DB9-B87C-B91811589191}"/>
    <hyperlink ref="GTG9" r:id="rId19014" xr:uid="{A7CD101B-E092-420E-A9EB-784D50327E09}"/>
    <hyperlink ref="GTI9" r:id="rId19015" xr:uid="{0ADB6F78-3EFC-4A8F-9732-CB22991A5D4F}"/>
    <hyperlink ref="GTK9" r:id="rId19016" xr:uid="{9683EBAC-27F5-4D98-A5FA-30B37B2647FC}"/>
    <hyperlink ref="GTM9" r:id="rId19017" xr:uid="{5708E895-312B-4574-976A-04B1FF031D8B}"/>
    <hyperlink ref="GTO9" r:id="rId19018" xr:uid="{4A37C77A-A6E4-4F6E-A305-921217359EA4}"/>
    <hyperlink ref="GTQ9" r:id="rId19019" xr:uid="{EAA7007C-2501-445A-A087-E81BAD3ED440}"/>
    <hyperlink ref="GTS9" r:id="rId19020" xr:uid="{913FE35C-B3E4-4A43-A550-413FC5B0FE85}"/>
    <hyperlink ref="GTU9" r:id="rId19021" xr:uid="{5661DEB7-11EF-4A3E-9091-A3D7845C2CBE}"/>
    <hyperlink ref="GTW9" r:id="rId19022" xr:uid="{B3EA5252-5042-43E1-8D5A-CAF8283B2617}"/>
    <hyperlink ref="GTY9" r:id="rId19023" xr:uid="{51A6EF26-F164-4236-8655-299B49EA6846}"/>
    <hyperlink ref="GUA9" r:id="rId19024" xr:uid="{A397780A-9A8C-4964-891A-21EB999D4239}"/>
    <hyperlink ref="GUC9" r:id="rId19025" xr:uid="{4771A0E9-3B25-41BD-8223-C72DA95990B4}"/>
    <hyperlink ref="GUE9" r:id="rId19026" xr:uid="{CC5505BE-4EC7-478E-AC74-D7200ECA3144}"/>
    <hyperlink ref="GUG9" r:id="rId19027" xr:uid="{34C759DF-816D-4290-A370-E4DBD5DDF0C9}"/>
    <hyperlink ref="GUI9" r:id="rId19028" xr:uid="{ECF3EF11-E65C-4CF2-891E-D9AC9B48125E}"/>
    <hyperlink ref="GUK9" r:id="rId19029" xr:uid="{CBD62005-153C-46D0-8FD2-966176A001F0}"/>
    <hyperlink ref="GUM9" r:id="rId19030" xr:uid="{55BDFE55-D421-4592-878D-55B0711B52B3}"/>
    <hyperlink ref="GUO9" r:id="rId19031" xr:uid="{A3F580EC-2DF1-4712-91B7-583036A93E30}"/>
    <hyperlink ref="GUQ9" r:id="rId19032" xr:uid="{1CFA3C70-5637-435A-BE89-7A5CB894168F}"/>
    <hyperlink ref="GUS9" r:id="rId19033" xr:uid="{9DB80734-DA27-44DD-A013-64D423953ADD}"/>
    <hyperlink ref="GUU9" r:id="rId19034" xr:uid="{F7E512FA-0CFC-43BD-93D7-03AF4F3DF4E2}"/>
    <hyperlink ref="GUW9" r:id="rId19035" xr:uid="{6AC00D88-06F2-462F-A45D-AA62555850BB}"/>
    <hyperlink ref="GUY9" r:id="rId19036" xr:uid="{DD7EA797-CFDF-4D11-95B9-31875F5DC0A6}"/>
    <hyperlink ref="GVA9" r:id="rId19037" xr:uid="{841912DC-4385-4D65-97F7-F7ED6D383D5D}"/>
    <hyperlink ref="GVC9" r:id="rId19038" xr:uid="{F0DE30EA-7D2C-44D8-80AF-97C173B38005}"/>
    <hyperlink ref="GVE9" r:id="rId19039" xr:uid="{EF5C4FE9-789B-47DE-B2EF-FF6CAFF3D919}"/>
    <hyperlink ref="GVG9" r:id="rId19040" xr:uid="{93A2B03B-8460-42D5-8553-299E79FCCC8E}"/>
    <hyperlink ref="GVI9" r:id="rId19041" xr:uid="{D158B497-36ED-481C-8B52-DF88CC220151}"/>
    <hyperlink ref="GVK9" r:id="rId19042" xr:uid="{29CC770D-DD97-44D2-9790-8E1F547720F1}"/>
    <hyperlink ref="GVM9" r:id="rId19043" xr:uid="{769CBDCA-E2FC-4F75-9D46-B8DE9994D9C0}"/>
    <hyperlink ref="GVO9" r:id="rId19044" xr:uid="{84193919-16A9-469C-8676-1E852D550CD1}"/>
    <hyperlink ref="GVQ9" r:id="rId19045" xr:uid="{96ADB5D5-2FCA-45F3-9FE7-EB82F731779D}"/>
    <hyperlink ref="GVS9" r:id="rId19046" xr:uid="{3EC4F9DD-6BBB-4A39-B9F6-66A00E9B751C}"/>
    <hyperlink ref="GVU9" r:id="rId19047" xr:uid="{DF943456-BD8F-4414-A77E-0AE6F1902C3F}"/>
    <hyperlink ref="GVW9" r:id="rId19048" xr:uid="{BBB4A214-2820-4699-A2D6-83B31C19086F}"/>
    <hyperlink ref="GVY9" r:id="rId19049" xr:uid="{8AA164CB-FF3F-4B5E-8E78-8F7DAC873E64}"/>
    <hyperlink ref="GWA9" r:id="rId19050" xr:uid="{CD74B9C4-11AF-423E-AE1B-F4ACFC9967BA}"/>
    <hyperlink ref="GWC9" r:id="rId19051" xr:uid="{BD2AB6D5-88D1-47B7-84F4-A25C0A5021D3}"/>
    <hyperlink ref="GWE9" r:id="rId19052" xr:uid="{F8D58E18-A249-45C3-9446-3E36B870DBE4}"/>
    <hyperlink ref="GWG9" r:id="rId19053" xr:uid="{D11439F2-FE56-4136-9B7C-A8E88DB207A2}"/>
    <hyperlink ref="GWI9" r:id="rId19054" xr:uid="{F44B4D32-A5B7-40B2-BFF9-1F6DFE5FCDBD}"/>
    <hyperlink ref="GWK9" r:id="rId19055" xr:uid="{383C4E69-8F17-45A6-BDB0-656E564BB1CD}"/>
    <hyperlink ref="GWM9" r:id="rId19056" xr:uid="{0854AA39-835D-4918-A766-CC957D1597A4}"/>
    <hyperlink ref="GWO9" r:id="rId19057" xr:uid="{6EA25C14-B9AA-4C72-8A6A-6DCC6563FA53}"/>
    <hyperlink ref="GWQ9" r:id="rId19058" xr:uid="{C5AB4F0A-D220-434B-99AB-7610B5CA114E}"/>
    <hyperlink ref="GWS9" r:id="rId19059" xr:uid="{0BEC525B-ECE9-40BE-A02B-50E5DA65F401}"/>
    <hyperlink ref="GWU9" r:id="rId19060" xr:uid="{11029652-6CBD-4E1C-898F-84A3F027F8F5}"/>
    <hyperlink ref="GWW9" r:id="rId19061" xr:uid="{E0FE34AF-035F-4A35-8EAB-8BC1D8932176}"/>
    <hyperlink ref="GWY9" r:id="rId19062" xr:uid="{3D31CBD4-371D-46AE-86A4-7A2CE2E91C70}"/>
    <hyperlink ref="GXA9" r:id="rId19063" xr:uid="{343990BC-161C-44D9-9F9B-14B6151A4528}"/>
    <hyperlink ref="GXC9" r:id="rId19064" xr:uid="{A086DB95-B962-4BF8-94A0-EF7FD86D50C4}"/>
    <hyperlink ref="GXE9" r:id="rId19065" xr:uid="{A629DAE2-9F53-464D-9940-E83C0AEEE758}"/>
    <hyperlink ref="GXG9" r:id="rId19066" xr:uid="{EB75F0DF-457E-45F5-A087-E5419CAE5817}"/>
    <hyperlink ref="GXI9" r:id="rId19067" xr:uid="{7DA4AA27-50C3-4149-9C37-59AAAF25B0F2}"/>
    <hyperlink ref="GXK9" r:id="rId19068" xr:uid="{9BBC1DC8-E1A5-4245-AB19-C2ADF713C247}"/>
    <hyperlink ref="GXM9" r:id="rId19069" xr:uid="{295E4DC4-1B44-4812-A8C9-97C1487DD266}"/>
    <hyperlink ref="GXO9" r:id="rId19070" xr:uid="{23ADE080-38F0-4371-83CA-27300BEB0F3F}"/>
    <hyperlink ref="GXQ9" r:id="rId19071" xr:uid="{3E203658-9549-4166-8EFA-3AF803D05CE7}"/>
    <hyperlink ref="GXS9" r:id="rId19072" xr:uid="{687AA9EB-A46D-4CAB-99D1-949EBE85624D}"/>
    <hyperlink ref="GXU9" r:id="rId19073" xr:uid="{38801F40-38E1-47ED-8033-EBE704C28693}"/>
    <hyperlink ref="GXW9" r:id="rId19074" xr:uid="{18D8309B-A93F-425D-99EC-C7636D58C15C}"/>
    <hyperlink ref="GXY9" r:id="rId19075" xr:uid="{0E1027D3-4D35-4FE8-BD3F-629FC7F4053F}"/>
    <hyperlink ref="GYA9" r:id="rId19076" xr:uid="{1B150120-E359-4DD3-931F-3D555BD8D894}"/>
    <hyperlink ref="GYC9" r:id="rId19077" xr:uid="{5534561E-EAE5-4379-8876-AADB2B3755B7}"/>
    <hyperlink ref="GYE9" r:id="rId19078" xr:uid="{69A83063-38F1-485C-BA2D-E8327B0DA52F}"/>
    <hyperlink ref="GYG9" r:id="rId19079" xr:uid="{4006A98D-54A9-432C-AAEC-9652459EEF6C}"/>
    <hyperlink ref="GYI9" r:id="rId19080" xr:uid="{63E95947-B522-4EAA-A8FF-DD966814FFB9}"/>
    <hyperlink ref="GYK9" r:id="rId19081" xr:uid="{1F0BC811-EEBE-4EC1-AE3E-E56DA3A2119B}"/>
    <hyperlink ref="GYM9" r:id="rId19082" xr:uid="{CE2665EA-8B0A-4ECC-941D-E5A0B53CB583}"/>
    <hyperlink ref="GYO9" r:id="rId19083" xr:uid="{4153F1D5-331F-4183-AEC2-E5D8647C1F21}"/>
    <hyperlink ref="GYQ9" r:id="rId19084" xr:uid="{741211A7-BED7-4581-81FB-4F078DFC1020}"/>
    <hyperlink ref="GYS9" r:id="rId19085" xr:uid="{7F5F2C2E-725F-4BDC-A4EF-D91720616B1B}"/>
    <hyperlink ref="GYU9" r:id="rId19086" xr:uid="{67031435-837C-4778-9D28-F41CD5CF36B4}"/>
    <hyperlink ref="GYW9" r:id="rId19087" xr:uid="{A6AA28ED-DC33-4648-B720-5F29FD4B8D67}"/>
    <hyperlink ref="GYY9" r:id="rId19088" xr:uid="{E860C457-D905-4AA0-9911-7C0428AA9C0A}"/>
    <hyperlink ref="GZA9" r:id="rId19089" xr:uid="{C63B21C9-43CB-4264-A588-76A224019BE0}"/>
    <hyperlink ref="GZC9" r:id="rId19090" xr:uid="{77181364-1087-4115-948B-D1DA4DC38B4D}"/>
    <hyperlink ref="GZE9" r:id="rId19091" xr:uid="{77F08111-24C2-45A2-95A0-95B3CFE5AB7D}"/>
    <hyperlink ref="GZG9" r:id="rId19092" xr:uid="{FFEBA9F0-170B-4353-B3E2-4ABD9C3DC6B3}"/>
    <hyperlink ref="GZI9" r:id="rId19093" xr:uid="{915102B4-38E7-476A-8762-18BCB00D68BA}"/>
    <hyperlink ref="GZK9" r:id="rId19094" xr:uid="{E412E267-F9AE-4A74-886B-F810FE0F3C05}"/>
    <hyperlink ref="GZM9" r:id="rId19095" xr:uid="{C38145F6-85A3-428D-81B4-9B81C8E33137}"/>
    <hyperlink ref="GZO9" r:id="rId19096" xr:uid="{B0156C2F-9D71-491C-B587-BE261F21649B}"/>
    <hyperlink ref="GZQ9" r:id="rId19097" xr:uid="{B7976047-4B4D-40BA-A8A3-7490521D54EB}"/>
    <hyperlink ref="GZS9" r:id="rId19098" xr:uid="{765528AF-5151-4B11-9D9B-9393A0FAFCA8}"/>
    <hyperlink ref="GZU9" r:id="rId19099" xr:uid="{3F2E4F1D-FE7B-4BC6-9375-79DF87D60262}"/>
    <hyperlink ref="GZW9" r:id="rId19100" xr:uid="{CFBA5EFC-2CB1-49FB-BDFA-02892C7BBA3E}"/>
    <hyperlink ref="GZY9" r:id="rId19101" xr:uid="{E7E95CB6-B4BB-4DE2-B6FE-BBE7FB2889CF}"/>
    <hyperlink ref="HAA9" r:id="rId19102" xr:uid="{D80B3602-85E6-47A5-8BA1-A214A1CDBA33}"/>
    <hyperlink ref="HAC9" r:id="rId19103" xr:uid="{9BFF9F03-5F06-44FB-B713-5349E762BE5C}"/>
    <hyperlink ref="HAE9" r:id="rId19104" xr:uid="{D5CCBCD8-26BE-4A79-BEF2-C5CDED879465}"/>
    <hyperlink ref="HAG9" r:id="rId19105" xr:uid="{B8D09E42-F9BF-4304-B9C0-B7474D6A6976}"/>
    <hyperlink ref="HAI9" r:id="rId19106" xr:uid="{521C8364-B26B-4AF4-A313-325D04BA9E70}"/>
    <hyperlink ref="HAK9" r:id="rId19107" xr:uid="{BA50B94E-A751-43DF-A8F3-5A49AB317D0D}"/>
    <hyperlink ref="HAM9" r:id="rId19108" xr:uid="{94CEB6B3-A043-4BDD-9A6F-B8D76FF78647}"/>
    <hyperlink ref="HAO9" r:id="rId19109" xr:uid="{598AFB96-BBA7-4012-BC88-833F13E10B3E}"/>
    <hyperlink ref="HAQ9" r:id="rId19110" xr:uid="{B322C2E1-085C-4B85-8893-3DB2666FA194}"/>
    <hyperlink ref="HAS9" r:id="rId19111" xr:uid="{151FFF1D-0F99-489B-B2C9-E05CAC772AB3}"/>
    <hyperlink ref="HAU9" r:id="rId19112" xr:uid="{FD0698AF-4A59-480B-B403-44595B76085A}"/>
    <hyperlink ref="HAW9" r:id="rId19113" xr:uid="{9704BE1A-6983-4F0B-BA3B-474158D3427D}"/>
    <hyperlink ref="HAY9" r:id="rId19114" xr:uid="{5DCBD0F3-EABB-443E-844B-28FCD9EA4A81}"/>
    <hyperlink ref="HBA9" r:id="rId19115" xr:uid="{4044D697-7441-404E-A57D-3ADCBBFFFB4D}"/>
    <hyperlink ref="HBC9" r:id="rId19116" xr:uid="{B4A78713-AED4-47E3-9FA5-369925F17E2A}"/>
    <hyperlink ref="HBE9" r:id="rId19117" xr:uid="{534EAA06-7210-418B-A300-D8C51AF0F87D}"/>
    <hyperlink ref="HBG9" r:id="rId19118" xr:uid="{0081BD0E-2CF4-4CD1-B612-C55FA6722DD6}"/>
    <hyperlink ref="HBI9" r:id="rId19119" xr:uid="{B55A73FD-2F64-4DE7-BDDF-1945D4AD042D}"/>
    <hyperlink ref="HBK9" r:id="rId19120" xr:uid="{AF7DC0EE-8393-4B06-8085-49D4F8B8C27D}"/>
    <hyperlink ref="HBM9" r:id="rId19121" xr:uid="{6F80DB64-E679-4669-BA6D-ED10A75844B0}"/>
    <hyperlink ref="HBO9" r:id="rId19122" xr:uid="{C07A37E9-C3B7-4F0A-B6D1-69B3311CE8D3}"/>
    <hyperlink ref="HBQ9" r:id="rId19123" xr:uid="{F1E6B0E6-4141-4370-9409-CA043BF94242}"/>
    <hyperlink ref="HBS9" r:id="rId19124" xr:uid="{7FBD07DC-75E1-498C-A522-DE72A7C2F46B}"/>
    <hyperlink ref="HBU9" r:id="rId19125" xr:uid="{79A8B74C-23AA-4350-8E31-184357D4A10F}"/>
    <hyperlink ref="HBW9" r:id="rId19126" xr:uid="{BCFB6F23-23F9-4850-8A5C-F6FC06318E97}"/>
    <hyperlink ref="HBY9" r:id="rId19127" xr:uid="{1681596C-4DE6-4BD6-BD0B-F061F835DCB0}"/>
    <hyperlink ref="HCA9" r:id="rId19128" xr:uid="{F6D4891A-06A7-4873-94F1-0F761CD69B22}"/>
    <hyperlink ref="HCC9" r:id="rId19129" xr:uid="{AC9CD5C6-D826-4CAA-9A60-2AA53898C80C}"/>
    <hyperlink ref="HCE9" r:id="rId19130" xr:uid="{0191F9DD-DC7E-4084-B65A-103E3DD2398F}"/>
    <hyperlink ref="HCG9" r:id="rId19131" xr:uid="{5765F14D-AFBB-4748-AE42-4607EEF22AD6}"/>
    <hyperlink ref="HCI9" r:id="rId19132" xr:uid="{D445F459-27D2-48EF-805D-C06396047113}"/>
    <hyperlink ref="HCK9" r:id="rId19133" xr:uid="{06153C2F-74CC-4864-A501-58196E776581}"/>
    <hyperlink ref="HCM9" r:id="rId19134" xr:uid="{A7A3D4D2-B6A3-4961-B031-920866E1BB7C}"/>
    <hyperlink ref="HCO9" r:id="rId19135" xr:uid="{40EEEE29-7951-4083-A241-98FD4243449F}"/>
    <hyperlink ref="HCQ9" r:id="rId19136" xr:uid="{B250EC44-A980-4128-ACA1-E41825F8E847}"/>
    <hyperlink ref="HCS9" r:id="rId19137" xr:uid="{08A416E9-E5B8-4A30-A337-C780ED14CC12}"/>
    <hyperlink ref="HCU9" r:id="rId19138" xr:uid="{D685A0C9-BBE3-4DE6-931D-A768589DC8E4}"/>
    <hyperlink ref="HCW9" r:id="rId19139" xr:uid="{13A710F5-1DF1-4A22-B2B2-A01251F60C68}"/>
    <hyperlink ref="HCY9" r:id="rId19140" xr:uid="{347B2AAC-D5A8-47D2-A963-F78566B6A25A}"/>
    <hyperlink ref="HDA9" r:id="rId19141" xr:uid="{4007B88D-7A62-4059-808C-9103D1AF0505}"/>
    <hyperlink ref="HDC9" r:id="rId19142" xr:uid="{6D6D8228-B456-41E9-B722-0D6FC25A2F16}"/>
    <hyperlink ref="HDE9" r:id="rId19143" xr:uid="{852F3621-A9D8-415F-A652-7091CFD580E4}"/>
    <hyperlink ref="HDG9" r:id="rId19144" xr:uid="{24B09D4F-F9F3-4954-91EA-32E985ACDCA2}"/>
    <hyperlink ref="HDI9" r:id="rId19145" xr:uid="{6736B475-8226-4E2F-8350-DD9D7849CD9B}"/>
    <hyperlink ref="HDK9" r:id="rId19146" xr:uid="{F1063B11-A6C9-4025-8F7C-4F236D4DC389}"/>
    <hyperlink ref="HDM9" r:id="rId19147" xr:uid="{815E7B4E-1A94-476D-AC16-BDF33997CE48}"/>
    <hyperlink ref="HDO9" r:id="rId19148" xr:uid="{0AF03142-9992-4ECB-83E7-B70827B8311E}"/>
    <hyperlink ref="HDQ9" r:id="rId19149" xr:uid="{BCDB6DAC-2418-4AD6-9821-0EF1F61CCCC0}"/>
    <hyperlink ref="HDS9" r:id="rId19150" xr:uid="{3EBCA1C3-C1AE-48FD-BA2F-46BFC6479B38}"/>
    <hyperlink ref="HDU9" r:id="rId19151" xr:uid="{3D707CE2-7405-4F0C-86EA-DB7D95A5E0D0}"/>
    <hyperlink ref="HDW9" r:id="rId19152" xr:uid="{4429B91D-3823-4B0F-AC4C-7957E66B4158}"/>
    <hyperlink ref="HDY9" r:id="rId19153" xr:uid="{9C62A3E7-CB5E-4BFA-9D3C-9691785F6D2D}"/>
    <hyperlink ref="HEA9" r:id="rId19154" xr:uid="{1E91885B-793D-48B2-96B3-73AD7EBEB3B2}"/>
    <hyperlink ref="HEC9" r:id="rId19155" xr:uid="{359C2DF2-8B7C-4EB4-A683-6EE83841878E}"/>
    <hyperlink ref="HEE9" r:id="rId19156" xr:uid="{034BF501-7100-4E28-9CB5-670AC6A5613B}"/>
    <hyperlink ref="HEG9" r:id="rId19157" xr:uid="{90CF2AAC-23D1-439F-B8D8-6B6FE4AF6556}"/>
    <hyperlink ref="HEI9" r:id="rId19158" xr:uid="{D7192B4A-DF4F-4129-8524-22406DB7CC54}"/>
    <hyperlink ref="HEK9" r:id="rId19159" xr:uid="{A3DD24D2-EA95-4259-9FC0-0829F497E2DC}"/>
    <hyperlink ref="HEM9" r:id="rId19160" xr:uid="{CB3DB2F8-09A4-4F10-A753-8F13D9E43A26}"/>
    <hyperlink ref="HEO9" r:id="rId19161" xr:uid="{7F22ECA8-929B-47C3-A234-D1D22BE458F2}"/>
    <hyperlink ref="HEQ9" r:id="rId19162" xr:uid="{DF9B67C3-69C8-41DA-98CF-328371D88794}"/>
    <hyperlink ref="HES9" r:id="rId19163" xr:uid="{AF7F30B8-481C-4FF1-B1E7-D62C9CDF70E9}"/>
    <hyperlink ref="HEU9" r:id="rId19164" xr:uid="{82A67DA2-972B-474A-B56A-FF55A7697EBC}"/>
    <hyperlink ref="HEW9" r:id="rId19165" xr:uid="{269E6BFA-D9E0-42B1-B6FC-7CCBF684C6B7}"/>
    <hyperlink ref="HEY9" r:id="rId19166" xr:uid="{5BAB94E1-211E-44D5-8561-532AC5A3C702}"/>
    <hyperlink ref="HFA9" r:id="rId19167" xr:uid="{D6E5E4EB-5ACA-4C6A-9537-FCCAECF4FAF4}"/>
    <hyperlink ref="HFC9" r:id="rId19168" xr:uid="{6DACDB65-B5A4-494E-A43A-C3E9DEEA322F}"/>
    <hyperlink ref="HFE9" r:id="rId19169" xr:uid="{31ACCEF4-0C4C-4863-BFDB-E1F9C0089858}"/>
    <hyperlink ref="HFG9" r:id="rId19170" xr:uid="{DD07BD22-43CB-4146-9B8B-1EBE6ACA4D56}"/>
    <hyperlink ref="HFI9" r:id="rId19171" xr:uid="{83B61826-A706-496F-BE7D-42077CB34278}"/>
    <hyperlink ref="HFK9" r:id="rId19172" xr:uid="{3C7E61B6-264C-42D0-A752-985400DA3E94}"/>
    <hyperlink ref="HFM9" r:id="rId19173" xr:uid="{D14833E7-DEA0-4EA4-B562-459028FE0D49}"/>
    <hyperlink ref="HFO9" r:id="rId19174" xr:uid="{246B9F3A-0B64-4843-A13B-719B7F879BD0}"/>
    <hyperlink ref="HFQ9" r:id="rId19175" xr:uid="{B12C10F0-7031-4F5F-BADF-96ECC9DE55DE}"/>
    <hyperlink ref="HFS9" r:id="rId19176" xr:uid="{C56ED4B1-54BB-448B-9062-CE9AC4D07004}"/>
    <hyperlink ref="HFU9" r:id="rId19177" xr:uid="{7BADFDEE-FC41-4B4C-A941-9BFF102CEEEB}"/>
    <hyperlink ref="HFW9" r:id="rId19178" xr:uid="{E7CB5154-ABE2-42E1-8FCA-B04535301D97}"/>
    <hyperlink ref="HFY9" r:id="rId19179" xr:uid="{84B6B03D-EFA0-4C21-A4F0-2AA65736627B}"/>
    <hyperlink ref="HGA9" r:id="rId19180" xr:uid="{A4BBE0B4-5FA2-4BBC-B5EF-46A169E5F0D8}"/>
    <hyperlink ref="HGC9" r:id="rId19181" xr:uid="{F4EF74D9-8B0F-4514-9667-EAFCD4207A71}"/>
    <hyperlink ref="HGE9" r:id="rId19182" xr:uid="{9C86450C-88E9-4018-BF5A-0545568B3777}"/>
    <hyperlink ref="HGG9" r:id="rId19183" xr:uid="{6E5205AB-170E-4DDC-9BAB-7F4A8A453489}"/>
    <hyperlink ref="HGI9" r:id="rId19184" xr:uid="{A35E03E0-2DCD-445B-A5EE-B2A2B41CEB03}"/>
    <hyperlink ref="HGK9" r:id="rId19185" xr:uid="{F0EA35D6-BCCA-419A-9FA2-E4B0F322657D}"/>
    <hyperlink ref="HGM9" r:id="rId19186" xr:uid="{E962361C-348D-4CDD-8593-2ED22AEED1D9}"/>
    <hyperlink ref="HGO9" r:id="rId19187" xr:uid="{C7CA2CB8-51F8-4B4B-B5C3-B310E2A9A3FF}"/>
    <hyperlink ref="HGQ9" r:id="rId19188" xr:uid="{37B95818-C5A5-4E73-8A7B-349BF856376F}"/>
    <hyperlink ref="HGS9" r:id="rId19189" xr:uid="{FD90A8FA-161C-457F-8A01-005D6699892E}"/>
    <hyperlink ref="HGU9" r:id="rId19190" xr:uid="{CA8CF34F-16EB-49D6-B2EF-EEE70350FBF2}"/>
    <hyperlink ref="HGW9" r:id="rId19191" xr:uid="{189FFA9A-26E7-48E4-97CD-523749976C83}"/>
    <hyperlink ref="HGY9" r:id="rId19192" xr:uid="{C30B5389-DFE4-4532-BA25-E381548DD7EB}"/>
    <hyperlink ref="HHA9" r:id="rId19193" xr:uid="{70B1BA52-A76F-444C-A178-6332DCE53FCF}"/>
    <hyperlink ref="HHC9" r:id="rId19194" xr:uid="{9B6611BE-2EC8-4884-81DF-739DCC93EFA6}"/>
    <hyperlink ref="HHE9" r:id="rId19195" xr:uid="{A31011AD-6809-49C7-9443-3ADD3277E701}"/>
    <hyperlink ref="HHG9" r:id="rId19196" xr:uid="{EBA051C0-A375-46F3-8DE2-0538E13D86F3}"/>
    <hyperlink ref="HHI9" r:id="rId19197" xr:uid="{995CADD5-E92E-49CF-97EA-034CDE779791}"/>
    <hyperlink ref="HHK9" r:id="rId19198" xr:uid="{C3570210-96A8-4A63-9CFF-54F649EDE21C}"/>
    <hyperlink ref="HHM9" r:id="rId19199" xr:uid="{82D5C0AB-5A24-4E73-8EA6-805BB939B661}"/>
    <hyperlink ref="HHO9" r:id="rId19200" xr:uid="{94209377-E088-48CC-A3B6-AB9A8BCE10F9}"/>
    <hyperlink ref="HHQ9" r:id="rId19201" xr:uid="{947FA8ED-98BD-42DA-A0B7-96A004D17D4E}"/>
    <hyperlink ref="HHS9" r:id="rId19202" xr:uid="{A925A535-DCE6-429B-89F0-913FE4714714}"/>
    <hyperlink ref="HHU9" r:id="rId19203" xr:uid="{42BA749A-BE38-4669-9955-E1ED87EE033D}"/>
    <hyperlink ref="HHW9" r:id="rId19204" xr:uid="{C891396E-CD28-4E7E-A25A-62D0DAF7F08C}"/>
    <hyperlink ref="HHY9" r:id="rId19205" xr:uid="{715F4D5C-6858-459E-9532-434478322132}"/>
    <hyperlink ref="HIA9" r:id="rId19206" xr:uid="{E8DA3BA7-6C0A-4A21-98D0-94A2E55F0EB5}"/>
    <hyperlink ref="HIC9" r:id="rId19207" xr:uid="{4E0AC917-CB39-4E8A-AD2E-AA9177EC1406}"/>
    <hyperlink ref="HIE9" r:id="rId19208" xr:uid="{9B71F3F8-EBFA-4A2E-B39F-A03BDAF605F9}"/>
    <hyperlink ref="HIG9" r:id="rId19209" xr:uid="{B94DDA47-CF4A-4578-BF0D-CF4DAEB6B01B}"/>
    <hyperlink ref="HII9" r:id="rId19210" xr:uid="{3A1FB2C7-2F35-469F-86A8-F53F36C89CBD}"/>
    <hyperlink ref="HIK9" r:id="rId19211" xr:uid="{2DC07B10-DDE8-45C1-9525-34EED405FDA8}"/>
    <hyperlink ref="HIM9" r:id="rId19212" xr:uid="{9808A15D-8958-4B2D-B8D0-CF7A593C12BC}"/>
    <hyperlink ref="HIO9" r:id="rId19213" xr:uid="{27A99D6D-FFFC-4395-B751-D799A469A136}"/>
    <hyperlink ref="HIQ9" r:id="rId19214" xr:uid="{5D1F4F49-7A22-4603-8F4E-D01AF90F96A8}"/>
    <hyperlink ref="HIS9" r:id="rId19215" xr:uid="{BD29B58E-BC39-47CD-9631-487EEF904123}"/>
    <hyperlink ref="HIU9" r:id="rId19216" xr:uid="{22CABF20-5D1C-4AAE-96A2-A3F5D7B1DAA5}"/>
    <hyperlink ref="HIW9" r:id="rId19217" xr:uid="{6582F057-F88A-4629-BF18-2EFCA9FE9981}"/>
    <hyperlink ref="HIY9" r:id="rId19218" xr:uid="{5E47C82D-0C46-4152-B749-42840C9F4C0B}"/>
    <hyperlink ref="HJA9" r:id="rId19219" xr:uid="{F4C25CCE-4190-41CF-885D-70D36ECD5A00}"/>
    <hyperlink ref="HJC9" r:id="rId19220" xr:uid="{DE26CA1F-AD1D-474C-A948-764B06B10C8E}"/>
    <hyperlink ref="HJE9" r:id="rId19221" xr:uid="{9E386C6C-69F8-46ED-B017-7B96B943AF58}"/>
    <hyperlink ref="HJG9" r:id="rId19222" xr:uid="{CF327815-133F-40A2-B8BC-F209DF7E9A4A}"/>
    <hyperlink ref="HJI9" r:id="rId19223" xr:uid="{32EC93A1-7122-4CED-A3C2-6F74A2E5C214}"/>
    <hyperlink ref="HJK9" r:id="rId19224" xr:uid="{DE7CC74D-9DDA-49B6-A6C8-B6584ACBF7B5}"/>
    <hyperlink ref="HJM9" r:id="rId19225" xr:uid="{CA7C7646-1871-4772-A25B-55D4B0D3DAF3}"/>
    <hyperlink ref="HJO9" r:id="rId19226" xr:uid="{305A1089-6620-4635-8163-83768282B667}"/>
    <hyperlink ref="HJQ9" r:id="rId19227" xr:uid="{24C8194C-FE7A-495A-A88B-F7B4D93CDBB5}"/>
    <hyperlink ref="HJS9" r:id="rId19228" xr:uid="{9376513D-B17A-4EF9-AB10-6E0F5ABF45BA}"/>
    <hyperlink ref="HJU9" r:id="rId19229" xr:uid="{784D9E74-82A3-46BC-8BC9-6A7D16AB0810}"/>
    <hyperlink ref="HJW9" r:id="rId19230" xr:uid="{CAA16C47-0976-4390-895A-06B5EE7059D9}"/>
    <hyperlink ref="HJY9" r:id="rId19231" xr:uid="{8D29374D-6B84-44E7-9D2D-0CE390C058B8}"/>
    <hyperlink ref="HKA9" r:id="rId19232" xr:uid="{9D3D61EE-3A90-47FD-8381-923EC931FD29}"/>
    <hyperlink ref="HKC9" r:id="rId19233" xr:uid="{931C118B-1C4C-4DEB-96BD-4AC98C24842F}"/>
    <hyperlink ref="HKE9" r:id="rId19234" xr:uid="{42C8E5C2-A5AC-4650-9C7E-B881778169F2}"/>
    <hyperlink ref="HKG9" r:id="rId19235" xr:uid="{9141EE5C-02D7-44CB-B11E-A01A0E735229}"/>
    <hyperlink ref="HKI9" r:id="rId19236" xr:uid="{F4682AC0-5A71-46AE-B200-975EAB60D9FE}"/>
    <hyperlink ref="HKK9" r:id="rId19237" xr:uid="{AC48F887-975D-43C3-98CA-4378A6AB40F9}"/>
    <hyperlink ref="HKM9" r:id="rId19238" xr:uid="{AE1898EE-6364-43B4-9FDA-1BE3829B50FF}"/>
    <hyperlink ref="HKO9" r:id="rId19239" xr:uid="{E5B4C1EA-A949-4F7E-91E4-841F7EEAD73A}"/>
    <hyperlink ref="HKQ9" r:id="rId19240" xr:uid="{A8D4002A-951A-4E17-BB6E-C8548EBD1D48}"/>
    <hyperlink ref="HKS9" r:id="rId19241" xr:uid="{9B838F71-2C29-49B3-8A76-0A5B37BC3BD0}"/>
    <hyperlink ref="HKU9" r:id="rId19242" xr:uid="{333A05E1-2367-422C-8E96-B4291AFCE968}"/>
    <hyperlink ref="HKW9" r:id="rId19243" xr:uid="{FD2D0A42-5F0B-4748-A2A4-72F353F675BC}"/>
    <hyperlink ref="HKY9" r:id="rId19244" xr:uid="{8AD4DB57-F0C3-4724-8672-EAB40A96B9DE}"/>
    <hyperlink ref="HLA9" r:id="rId19245" xr:uid="{D06D9EE8-2E46-482A-8C57-36855141E2EA}"/>
    <hyperlink ref="HLC9" r:id="rId19246" xr:uid="{BC06CD90-ABDE-42F4-8CDF-5771C76DBB29}"/>
    <hyperlink ref="HLE9" r:id="rId19247" xr:uid="{513E9AD7-5273-48E8-BF0E-76E72CD5B583}"/>
    <hyperlink ref="HLG9" r:id="rId19248" xr:uid="{074853B1-5917-46D5-A758-316248395701}"/>
    <hyperlink ref="HLI9" r:id="rId19249" xr:uid="{1F507E65-B87E-4F66-8F0B-B6D64D5CEC9E}"/>
    <hyperlink ref="HLK9" r:id="rId19250" xr:uid="{73C70521-4B2F-4927-AD4C-C3F14A0BE35F}"/>
    <hyperlink ref="HLM9" r:id="rId19251" xr:uid="{22F237AA-794C-4397-8BD6-A1A957BCE384}"/>
    <hyperlink ref="HLO9" r:id="rId19252" xr:uid="{23195BED-B920-4212-8F35-3B6BBB979299}"/>
    <hyperlink ref="HLQ9" r:id="rId19253" xr:uid="{9D666852-C756-466F-8432-5B97B22D07A4}"/>
    <hyperlink ref="HLS9" r:id="rId19254" xr:uid="{1B6E18AC-1E6A-4CE0-BAE7-90BCCB252541}"/>
    <hyperlink ref="HLU9" r:id="rId19255" xr:uid="{550679A6-F106-44C0-AAD2-115893A7999D}"/>
    <hyperlink ref="HLW9" r:id="rId19256" xr:uid="{22C11322-FCF5-4851-97FC-1C2BD9FC16DC}"/>
    <hyperlink ref="HLY9" r:id="rId19257" xr:uid="{229FADE3-348B-4648-87ED-11B98A8A638E}"/>
    <hyperlink ref="HMA9" r:id="rId19258" xr:uid="{62D2EEF6-1A56-4ACF-BD6A-6ED27E693AD6}"/>
    <hyperlink ref="HMC9" r:id="rId19259" xr:uid="{CDF94741-A41F-47B0-80C8-7488DC3E3513}"/>
    <hyperlink ref="HME9" r:id="rId19260" xr:uid="{DBDAAA3B-6270-4236-8DE0-64A5882F1F48}"/>
    <hyperlink ref="HMG9" r:id="rId19261" xr:uid="{349E2716-9300-4EC4-9781-F394DB2756BB}"/>
    <hyperlink ref="HMI9" r:id="rId19262" xr:uid="{CE86B6D7-316B-4AEC-A2BE-B3B4C5479AE8}"/>
    <hyperlink ref="HMK9" r:id="rId19263" xr:uid="{8A1230A0-16DE-4ED9-B5BB-206F6AB0DD59}"/>
    <hyperlink ref="HMM9" r:id="rId19264" xr:uid="{9665F0C4-0FD5-4EC2-9E77-637A4CAB4627}"/>
    <hyperlink ref="HMO9" r:id="rId19265" xr:uid="{B2A1C0EC-D127-41F8-B21A-0BD38E8EEA2F}"/>
    <hyperlink ref="HMQ9" r:id="rId19266" xr:uid="{8F67450B-19C8-43E5-8434-9B7FE67EB9FD}"/>
    <hyperlink ref="HMS9" r:id="rId19267" xr:uid="{DC466A1E-F5C7-472B-ABE0-6D8B2C68E149}"/>
    <hyperlink ref="HMU9" r:id="rId19268" xr:uid="{C3AA4B41-ABF1-4311-B72A-089B8974F5C8}"/>
    <hyperlink ref="HMW9" r:id="rId19269" xr:uid="{111B64FB-E782-472B-869E-5849EA915543}"/>
    <hyperlink ref="HMY9" r:id="rId19270" xr:uid="{243708F8-F917-4C53-8B46-0AC40622B5A6}"/>
    <hyperlink ref="HNA9" r:id="rId19271" xr:uid="{7C5E5258-8D06-415B-A6C8-B50D8636D1FA}"/>
    <hyperlink ref="HNC9" r:id="rId19272" xr:uid="{F912D38B-B574-43D2-B948-74924B35EBAD}"/>
    <hyperlink ref="HNE9" r:id="rId19273" xr:uid="{DC114582-5329-4CE2-B3F3-85B112C84582}"/>
    <hyperlink ref="HNG9" r:id="rId19274" xr:uid="{28D8504F-0D78-4B28-BBCE-BA0375CDBCA4}"/>
    <hyperlink ref="HNI9" r:id="rId19275" xr:uid="{78F6B6AA-A603-4100-979C-FC1C7DACFCA9}"/>
    <hyperlink ref="HNK9" r:id="rId19276" xr:uid="{2309FA8A-FD1E-43AF-B555-2B9D3CBDE3F8}"/>
    <hyperlink ref="HNM9" r:id="rId19277" xr:uid="{3F73CE01-1723-4C2D-AD7B-56D32C955E00}"/>
    <hyperlink ref="HNO9" r:id="rId19278" xr:uid="{39F24570-7303-488C-9A0B-D3EDC4D43825}"/>
    <hyperlink ref="HNQ9" r:id="rId19279" xr:uid="{D48BAA7B-045F-4786-AF78-029BAC3A74EE}"/>
    <hyperlink ref="HNS9" r:id="rId19280" xr:uid="{B9DD1198-DDF7-4CFA-90DF-B629F58A9F2A}"/>
    <hyperlink ref="HNU9" r:id="rId19281" xr:uid="{10179084-31B4-4DC3-BF7F-690AD278181B}"/>
    <hyperlink ref="HNW9" r:id="rId19282" xr:uid="{95957262-B4EB-406E-A564-A3003592E79F}"/>
    <hyperlink ref="HNY9" r:id="rId19283" xr:uid="{943F2D77-8469-4CC8-B9B4-4D4B3AB190DB}"/>
    <hyperlink ref="HOA9" r:id="rId19284" xr:uid="{CD838D3F-3915-412F-B10F-0BCFDBBA72F8}"/>
    <hyperlink ref="HOC9" r:id="rId19285" xr:uid="{05A4825E-24A9-4984-A02E-5E373E3575FC}"/>
    <hyperlink ref="HOE9" r:id="rId19286" xr:uid="{7E6D4FFE-5E21-4712-8EF4-EAAE357B23BB}"/>
    <hyperlink ref="HOG9" r:id="rId19287" xr:uid="{00EC99E8-8BE5-443D-88CA-BE4EE5F60EDE}"/>
    <hyperlink ref="HOI9" r:id="rId19288" xr:uid="{4483878A-40AA-438E-A6EB-4900E990E299}"/>
    <hyperlink ref="HOK9" r:id="rId19289" xr:uid="{291B665A-E8F4-4110-A9F8-7C07FD023C38}"/>
    <hyperlink ref="HOM9" r:id="rId19290" xr:uid="{146D707D-30E1-498F-8796-AD8D9DBB2991}"/>
    <hyperlink ref="HOO9" r:id="rId19291" xr:uid="{C35BE132-D21A-41E1-B7D8-592C02817F21}"/>
    <hyperlink ref="HOQ9" r:id="rId19292" xr:uid="{9BDE5C8F-E079-48A1-8798-B1EDA45D3BD9}"/>
    <hyperlink ref="HOS9" r:id="rId19293" xr:uid="{27C9E4F3-3A09-492E-8CCD-5F93039E8CDD}"/>
    <hyperlink ref="HOU9" r:id="rId19294" xr:uid="{8DB502C7-7252-4967-9D82-AFAB45542D13}"/>
    <hyperlink ref="HOW9" r:id="rId19295" xr:uid="{5047ADBD-817D-4A55-9F58-B7C869644726}"/>
    <hyperlink ref="HOY9" r:id="rId19296" xr:uid="{D64B6A0E-7B7E-4FAC-A208-E326ED43A6A3}"/>
    <hyperlink ref="HPA9" r:id="rId19297" xr:uid="{739FC780-38DA-401E-BA67-46D6D8C86407}"/>
    <hyperlink ref="HPC9" r:id="rId19298" xr:uid="{70B43025-A032-4B74-9471-942A9E45CBB3}"/>
    <hyperlink ref="HPE9" r:id="rId19299" xr:uid="{2DBF6E9D-4B20-486C-BAB8-070AA3F77191}"/>
    <hyperlink ref="HPG9" r:id="rId19300" xr:uid="{4D907C7E-4AEB-47F6-92D8-37AA3443D0AC}"/>
    <hyperlink ref="HPI9" r:id="rId19301" xr:uid="{5BF667D2-59A6-4F02-B520-1E982BF285C1}"/>
    <hyperlink ref="HPK9" r:id="rId19302" xr:uid="{B6F97CAD-1BF5-4213-A47E-08B1D5F742B0}"/>
    <hyperlink ref="HPM9" r:id="rId19303" xr:uid="{2E62FA3A-17BE-48D0-B3AB-572E7261D072}"/>
    <hyperlink ref="HPO9" r:id="rId19304" xr:uid="{86A0F875-E039-4A92-8D1B-98EB053E304B}"/>
    <hyperlink ref="HPQ9" r:id="rId19305" xr:uid="{EF2327D3-80DC-4321-87E1-35F9A10A4D19}"/>
    <hyperlink ref="HPS9" r:id="rId19306" xr:uid="{DBF0FB83-BA4D-42FD-B2B3-BD34FCA501CA}"/>
    <hyperlink ref="HPU9" r:id="rId19307" xr:uid="{A80E9815-CCF3-4FEF-98AF-B292547FA3DE}"/>
    <hyperlink ref="HPW9" r:id="rId19308" xr:uid="{BEC4A59E-42A5-48ED-A0BD-8807F532D036}"/>
    <hyperlink ref="HPY9" r:id="rId19309" xr:uid="{37A62879-D393-4A57-A83E-D01CBB21FF80}"/>
    <hyperlink ref="HQA9" r:id="rId19310" xr:uid="{5DD24EC9-C225-4BA7-BB30-F47AFAC6CC34}"/>
    <hyperlink ref="HQC9" r:id="rId19311" xr:uid="{2933A88F-5AFE-4418-BF32-F7020EAC9ADE}"/>
    <hyperlink ref="HQE9" r:id="rId19312" xr:uid="{BE77B0B5-265E-4270-895A-0DB401CA5C24}"/>
    <hyperlink ref="HQG9" r:id="rId19313" xr:uid="{1D0312F9-BD41-4061-BB4E-AF022F5449E1}"/>
    <hyperlink ref="HQI9" r:id="rId19314" xr:uid="{010A8A19-D8FD-4CFA-ABD3-BF804220375D}"/>
    <hyperlink ref="HQK9" r:id="rId19315" xr:uid="{F8F4965D-3DE0-44BB-AEDF-BB64C25C9FFF}"/>
    <hyperlink ref="HQM9" r:id="rId19316" xr:uid="{E55A81F8-E41E-4F1F-8D38-306C02FE99EA}"/>
    <hyperlink ref="HQO9" r:id="rId19317" xr:uid="{C0E4F4E7-9685-4907-B531-1D1411DE5CBF}"/>
    <hyperlink ref="HQQ9" r:id="rId19318" xr:uid="{B1ADB362-6540-423E-B960-51619DC5EA98}"/>
    <hyperlink ref="HQS9" r:id="rId19319" xr:uid="{A5EE4B5F-447F-40A0-9B54-138102744092}"/>
    <hyperlink ref="HQU9" r:id="rId19320" xr:uid="{067C4C9F-4945-48C9-8102-68CFE971277C}"/>
    <hyperlink ref="HQW9" r:id="rId19321" xr:uid="{69B314E1-FD6F-4669-8CA0-86B51C6CF880}"/>
    <hyperlink ref="HQY9" r:id="rId19322" xr:uid="{3F4B47C1-8B88-45FE-86EA-02590508EE78}"/>
    <hyperlink ref="HRA9" r:id="rId19323" xr:uid="{AECA4B0F-731D-4657-97C3-A01D3B9F49DC}"/>
    <hyperlink ref="HRC9" r:id="rId19324" xr:uid="{8E2AFFAA-8A7B-4464-9621-AF6296E356C5}"/>
    <hyperlink ref="HRE9" r:id="rId19325" xr:uid="{612601E9-8856-417B-8292-49DCF6FD2084}"/>
    <hyperlink ref="HRG9" r:id="rId19326" xr:uid="{551AA102-9441-4C1C-AE69-359BCDC794CB}"/>
    <hyperlink ref="HRI9" r:id="rId19327" xr:uid="{7850869B-5303-4E67-ABCD-9180BFCF0DEE}"/>
    <hyperlink ref="HRK9" r:id="rId19328" xr:uid="{C74F9009-AD84-4223-BD35-B78A32FEF227}"/>
    <hyperlink ref="HRM9" r:id="rId19329" xr:uid="{033F4B1E-CBA8-4952-A4D5-2C8D615FB627}"/>
    <hyperlink ref="HRO9" r:id="rId19330" xr:uid="{FFF32682-4BF4-4956-B036-BE851DBA2AFB}"/>
    <hyperlink ref="HRQ9" r:id="rId19331" xr:uid="{BB0A56E9-0533-417A-89EB-9121D4781771}"/>
    <hyperlink ref="HRS9" r:id="rId19332" xr:uid="{10EF8343-7971-4472-BEE2-F7A5C2200FEA}"/>
    <hyperlink ref="HRU9" r:id="rId19333" xr:uid="{6CE84CEF-7F5A-437F-84CE-C47265C26AD0}"/>
    <hyperlink ref="HRW9" r:id="rId19334" xr:uid="{C65671D8-5101-4D9C-934E-DDDA2CAB0C39}"/>
    <hyperlink ref="HRY9" r:id="rId19335" xr:uid="{8B00D2D9-20F1-4488-ACDB-728DB016797B}"/>
    <hyperlink ref="HSA9" r:id="rId19336" xr:uid="{9A028CBE-3D03-45B9-B36C-2CB072B1484F}"/>
    <hyperlink ref="HSC9" r:id="rId19337" xr:uid="{BBF86491-FE00-409F-9703-4B4271CD9A45}"/>
    <hyperlink ref="HSE9" r:id="rId19338" xr:uid="{9FE5A0F0-4167-494C-BA3F-641FD772EFE7}"/>
    <hyperlink ref="HSG9" r:id="rId19339" xr:uid="{39BF4977-25B7-4915-86F5-A2DE217457AC}"/>
    <hyperlink ref="HSI9" r:id="rId19340" xr:uid="{379AB7BE-472A-4CA8-8C44-DCEDD8446EFB}"/>
    <hyperlink ref="HSK9" r:id="rId19341" xr:uid="{6862BAF3-91D6-41DD-8BB7-2005D321F688}"/>
    <hyperlink ref="HSM9" r:id="rId19342" xr:uid="{1C8C825C-96E4-4959-AF55-02D99CDBA0A2}"/>
    <hyperlink ref="HSO9" r:id="rId19343" xr:uid="{1B20058A-AD8E-42B5-A501-5C6BC7EE9354}"/>
    <hyperlink ref="HSQ9" r:id="rId19344" xr:uid="{A6FC81E5-889A-4DCD-9328-6CCE4E81371D}"/>
    <hyperlink ref="HSS9" r:id="rId19345" xr:uid="{4EB251B8-84F0-4B90-B174-CD271C6F5CD5}"/>
    <hyperlink ref="HSU9" r:id="rId19346" xr:uid="{1B6A4E4F-C461-469F-99AB-BD0804362D65}"/>
    <hyperlink ref="HSW9" r:id="rId19347" xr:uid="{350B0D76-14D0-47F1-99BD-53097919D24C}"/>
    <hyperlink ref="HSY9" r:id="rId19348" xr:uid="{50A32C91-944B-41D4-BDD8-51F922D76469}"/>
    <hyperlink ref="HTA9" r:id="rId19349" xr:uid="{C5E87757-8108-48FB-83C7-46E7EA41AAEF}"/>
    <hyperlink ref="HTC9" r:id="rId19350" xr:uid="{D280BD5F-57EB-4BBC-B7EE-E2A16C425C7C}"/>
    <hyperlink ref="HTE9" r:id="rId19351" xr:uid="{07F6B19E-649B-4BC5-9A01-23C564D2DCB7}"/>
    <hyperlink ref="HTG9" r:id="rId19352" xr:uid="{C932800F-7925-4274-9CFF-C00CB477A7EE}"/>
    <hyperlink ref="HTI9" r:id="rId19353" xr:uid="{F1CB1DC8-704E-4A2E-B1E7-C0C97F2BE225}"/>
    <hyperlink ref="HTK9" r:id="rId19354" xr:uid="{C804EE39-3D15-4EC8-B34E-54628914DAB8}"/>
    <hyperlink ref="HTM9" r:id="rId19355" xr:uid="{E92344D5-916B-45F9-B4E7-83090A5D9094}"/>
    <hyperlink ref="HTO9" r:id="rId19356" xr:uid="{7832FEE8-04BE-48FD-AA00-366420FC05AB}"/>
    <hyperlink ref="HTQ9" r:id="rId19357" xr:uid="{0785B9E6-587B-4B6F-A8F5-A6FF4545A2DB}"/>
    <hyperlink ref="HTS9" r:id="rId19358" xr:uid="{C51CAD42-1699-4F9B-8996-D02F950A5E36}"/>
    <hyperlink ref="HTU9" r:id="rId19359" xr:uid="{A76A11E9-3013-42FA-8E2C-B05A92A84094}"/>
    <hyperlink ref="HTW9" r:id="rId19360" xr:uid="{0A0131EA-B146-446D-B3BD-85154040B009}"/>
    <hyperlink ref="HTY9" r:id="rId19361" xr:uid="{772E1DE6-A802-46AB-8EDE-E157FEEBA317}"/>
    <hyperlink ref="HUA9" r:id="rId19362" xr:uid="{B5AE78E5-E911-4D1E-BCC9-6627724C0BF5}"/>
    <hyperlink ref="HUC9" r:id="rId19363" xr:uid="{33456E07-3277-456B-8E2A-65896A47F2DA}"/>
    <hyperlink ref="HUE9" r:id="rId19364" xr:uid="{FB0FE395-0D15-4B54-9EE5-04F8402928E4}"/>
    <hyperlink ref="HUG9" r:id="rId19365" xr:uid="{5B30724D-9C0C-49E0-98EF-A5EED79CD397}"/>
    <hyperlink ref="HUI9" r:id="rId19366" xr:uid="{F06079A7-D401-4077-8E89-2D14DA46C3CE}"/>
    <hyperlink ref="HUK9" r:id="rId19367" xr:uid="{CC9CD2B2-FC36-4E61-A504-BB7024A95E2E}"/>
    <hyperlink ref="HUM9" r:id="rId19368" xr:uid="{D7CDEF9D-7B64-4A57-9A30-54AE40236A8D}"/>
    <hyperlink ref="HUO9" r:id="rId19369" xr:uid="{60541B37-E373-4FCF-8F1D-4FE86F00F358}"/>
    <hyperlink ref="HUQ9" r:id="rId19370" xr:uid="{F8C4340C-8FE8-4026-A247-DE5179377EA8}"/>
    <hyperlink ref="HUS9" r:id="rId19371" xr:uid="{89A77C2E-7B80-4129-A7FE-3D923692CB82}"/>
    <hyperlink ref="HUU9" r:id="rId19372" xr:uid="{22DFF7A0-3751-436B-9B35-991CAE1D4E50}"/>
    <hyperlink ref="HUW9" r:id="rId19373" xr:uid="{0D53064F-A53E-4CAA-9B6B-C00F67EF2204}"/>
    <hyperlink ref="HUY9" r:id="rId19374" xr:uid="{56438AC7-49D9-4558-9F57-6AAFC52D4EAC}"/>
    <hyperlink ref="HVA9" r:id="rId19375" xr:uid="{0C1716D6-2132-4858-9371-A4E1AB286005}"/>
    <hyperlink ref="HVC9" r:id="rId19376" xr:uid="{0E99385E-812E-4B1E-85FE-F6406AEEE012}"/>
    <hyperlink ref="HVE9" r:id="rId19377" xr:uid="{330D6527-D36D-4404-8873-E7DE90DE574B}"/>
    <hyperlink ref="HVG9" r:id="rId19378" xr:uid="{8DC18A67-4F8C-4512-B3CE-A84C856EDCBE}"/>
    <hyperlink ref="HVI9" r:id="rId19379" xr:uid="{3E66F5FD-4BD4-47C2-8B04-A961F4A7846D}"/>
    <hyperlink ref="HVK9" r:id="rId19380" xr:uid="{39B88C2C-3156-4E98-A268-8AC565DD8A2B}"/>
    <hyperlink ref="HVM9" r:id="rId19381" xr:uid="{742F881E-3637-49EA-BB4F-CBF89CA71841}"/>
    <hyperlink ref="HVO9" r:id="rId19382" xr:uid="{EDD62670-A226-46CA-B767-1DFBCB292522}"/>
    <hyperlink ref="HVQ9" r:id="rId19383" xr:uid="{D6CD7B1F-1C5E-48C1-A3DD-F3BC311B9F37}"/>
    <hyperlink ref="HVS9" r:id="rId19384" xr:uid="{815B998B-CD15-4858-924B-1B2A9C0CC81F}"/>
    <hyperlink ref="HVU9" r:id="rId19385" xr:uid="{4FA184F8-E5E9-4D4B-9F9D-41136CEA0BDB}"/>
    <hyperlink ref="HVW9" r:id="rId19386" xr:uid="{CDC37487-6DA2-4CD9-9DFD-82F7A0686A02}"/>
    <hyperlink ref="HVY9" r:id="rId19387" xr:uid="{9AB2B1E4-C1CB-4F32-ACB2-BFFAE26C8986}"/>
    <hyperlink ref="HWA9" r:id="rId19388" xr:uid="{88EBC605-8D17-4BBC-B88A-569492DE3189}"/>
    <hyperlink ref="HWC9" r:id="rId19389" xr:uid="{1EF2E145-7060-46F3-9067-AB53B90906F1}"/>
    <hyperlink ref="HWE9" r:id="rId19390" xr:uid="{41B3ACC6-34CF-4FD1-A693-3C0DC54209EF}"/>
    <hyperlink ref="HWG9" r:id="rId19391" xr:uid="{C934D3CE-448E-4BE4-83B6-5896AFE7C96C}"/>
    <hyperlink ref="HWI9" r:id="rId19392" xr:uid="{1188C42D-1552-4FC9-BD3B-E2E21BF7EF2C}"/>
    <hyperlink ref="HWK9" r:id="rId19393" xr:uid="{69305E42-FA5B-4A3B-9637-DEDDAFE14C2D}"/>
    <hyperlink ref="HWM9" r:id="rId19394" xr:uid="{0279E112-90F1-424F-8EF5-707F6E1F28D7}"/>
    <hyperlink ref="HWO9" r:id="rId19395" xr:uid="{2F147183-E49C-402D-ADD6-E752B6F874B9}"/>
    <hyperlink ref="HWQ9" r:id="rId19396" xr:uid="{D944B591-28E8-4866-AA67-E3B19FE0CFCD}"/>
    <hyperlink ref="HWS9" r:id="rId19397" xr:uid="{3FDA0B1C-AEDD-44D0-AD18-EFE290863161}"/>
    <hyperlink ref="HWU9" r:id="rId19398" xr:uid="{C79D7A44-E9A1-49D7-BE1D-F34C88BB8D7F}"/>
    <hyperlink ref="HWW9" r:id="rId19399" xr:uid="{7A51E679-34C9-4717-9DC6-5D4C1FB0571C}"/>
    <hyperlink ref="HWY9" r:id="rId19400" xr:uid="{7A53E855-7F74-4793-8129-C579FA4F9BD7}"/>
    <hyperlink ref="HXA9" r:id="rId19401" xr:uid="{3A785D4D-66B6-4CF0-8889-61003FD93343}"/>
    <hyperlink ref="HXC9" r:id="rId19402" xr:uid="{A93E7549-E77B-4D60-BC98-79A65657DA97}"/>
    <hyperlink ref="HXE9" r:id="rId19403" xr:uid="{72CE8D8C-44F5-41F1-A82B-C9C52FC69230}"/>
    <hyperlink ref="HXG9" r:id="rId19404" xr:uid="{6A2132CC-E04F-441A-81D8-5FAF256112B1}"/>
    <hyperlink ref="HXI9" r:id="rId19405" xr:uid="{F06B0A22-DD4F-4598-B167-E15013219E80}"/>
    <hyperlink ref="HXK9" r:id="rId19406" xr:uid="{3224E91A-20D2-4292-859C-9CCD58F01B3A}"/>
    <hyperlink ref="HXM9" r:id="rId19407" xr:uid="{46B94B89-47C7-4738-8406-87BA1F015BBA}"/>
    <hyperlink ref="HXO9" r:id="rId19408" xr:uid="{E56B357A-1D65-4060-AC06-70336401D584}"/>
    <hyperlink ref="HXQ9" r:id="rId19409" xr:uid="{570A6722-3905-4AA1-89DA-A2D123AF7E62}"/>
    <hyperlink ref="HXS9" r:id="rId19410" xr:uid="{79B0B270-BA72-4671-A330-5E16A99E88F3}"/>
    <hyperlink ref="HXU9" r:id="rId19411" xr:uid="{DD52FD7C-23C8-4049-9E28-AEC750F59507}"/>
    <hyperlink ref="HXW9" r:id="rId19412" xr:uid="{DD46ECC4-B62B-49B4-8A5C-7393F4C85B7B}"/>
    <hyperlink ref="HXY9" r:id="rId19413" xr:uid="{8A8EB586-2214-4ED5-A858-0B362AAEFB41}"/>
    <hyperlink ref="HYA9" r:id="rId19414" xr:uid="{2A8DAC79-1DE8-41EB-886C-3D9441CE510E}"/>
    <hyperlink ref="HYC9" r:id="rId19415" xr:uid="{DE927869-5557-4418-AEEE-26069EEC477C}"/>
    <hyperlink ref="HYE9" r:id="rId19416" xr:uid="{DA32FB58-84ED-4E2C-8CAE-94D3A5C87CB9}"/>
    <hyperlink ref="HYG9" r:id="rId19417" xr:uid="{F4EDDC8D-1D4F-404D-93E0-53620E432EFC}"/>
    <hyperlink ref="HYI9" r:id="rId19418" xr:uid="{63C716C9-D1F3-457C-9781-6C01D629B0A6}"/>
    <hyperlink ref="HYK9" r:id="rId19419" xr:uid="{174CA2D6-B4A9-424E-B7BA-F0404FB0F7F4}"/>
    <hyperlink ref="HYM9" r:id="rId19420" xr:uid="{EA384324-F580-408E-A346-EC750931E6F6}"/>
    <hyperlink ref="HYO9" r:id="rId19421" xr:uid="{95271261-4070-4A16-95D6-4BC40DCC58F1}"/>
    <hyperlink ref="HYQ9" r:id="rId19422" xr:uid="{F27AE2EB-286C-4618-BE24-21DB11CD66E7}"/>
    <hyperlink ref="HYS9" r:id="rId19423" xr:uid="{589DBBDA-9ED3-4CC4-8F54-51B0B83027C2}"/>
    <hyperlink ref="HYU9" r:id="rId19424" xr:uid="{63D652A4-85AD-4B4E-AA83-5CEA1C6E7CCA}"/>
    <hyperlink ref="HYW9" r:id="rId19425" xr:uid="{566A913C-8D18-4548-802F-587BA6A9D00C}"/>
    <hyperlink ref="HYY9" r:id="rId19426" xr:uid="{1630DB92-41D2-4F1D-9913-039E808E3E23}"/>
    <hyperlink ref="HZA9" r:id="rId19427" xr:uid="{46FB32C1-A13C-4086-B086-A9B3185DD8C6}"/>
    <hyperlink ref="HZC9" r:id="rId19428" xr:uid="{9EE5B8D9-1EA0-47D7-9AFC-848B39CD2F6C}"/>
    <hyperlink ref="HZE9" r:id="rId19429" xr:uid="{2B614DBB-6481-4115-9775-6B481E265B28}"/>
    <hyperlink ref="HZG9" r:id="rId19430" xr:uid="{A731C24C-CE88-4939-B4F0-A21C295A87F4}"/>
    <hyperlink ref="HZI9" r:id="rId19431" xr:uid="{198FEAB3-17BA-40F8-9460-C14564E9B9D7}"/>
    <hyperlink ref="HZK9" r:id="rId19432" xr:uid="{FFDB2222-57FF-42BC-BB8E-CEB676B949AE}"/>
    <hyperlink ref="HZM9" r:id="rId19433" xr:uid="{98EF04B8-4BF0-4FC4-A219-A66B6CEA5E53}"/>
    <hyperlink ref="HZO9" r:id="rId19434" xr:uid="{47B61870-E9A2-4852-AC26-F40AD6707D4A}"/>
    <hyperlink ref="HZQ9" r:id="rId19435" xr:uid="{8F43CD0F-3205-4B48-A9E6-8A7EA20883C9}"/>
    <hyperlink ref="HZS9" r:id="rId19436" xr:uid="{4C865F33-6A55-4854-AEBD-2E86BC44313B}"/>
    <hyperlink ref="HZU9" r:id="rId19437" xr:uid="{983E26A8-AF87-49B0-8D28-445B7BC29D1F}"/>
    <hyperlink ref="HZW9" r:id="rId19438" xr:uid="{5A707F2F-3202-453C-89AC-B3474DA07125}"/>
    <hyperlink ref="HZY9" r:id="rId19439" xr:uid="{3C12AFF0-54CB-473B-A638-C9A711B07D2B}"/>
    <hyperlink ref="IAA9" r:id="rId19440" xr:uid="{357989D4-9E49-4A83-9F48-50074C5AFB0D}"/>
    <hyperlink ref="IAC9" r:id="rId19441" xr:uid="{27865501-3B2C-4F15-AEDF-004E34E85DF3}"/>
    <hyperlink ref="IAE9" r:id="rId19442" xr:uid="{D8CC3C35-A00D-4FEE-ABA0-750E0E0573C5}"/>
    <hyperlink ref="IAG9" r:id="rId19443" xr:uid="{E0FE1D0A-9742-4366-9B94-1DF5316402D9}"/>
    <hyperlink ref="IAI9" r:id="rId19444" xr:uid="{D106FB91-064A-4691-873A-070020B55E8C}"/>
    <hyperlink ref="IAK9" r:id="rId19445" xr:uid="{9007DB94-B672-4EFD-905D-40C76F541078}"/>
    <hyperlink ref="IAM9" r:id="rId19446" xr:uid="{74BA19AC-1AE7-45B9-AB14-6450238DF6C4}"/>
    <hyperlink ref="IAO9" r:id="rId19447" xr:uid="{CAC46797-6780-45A2-898F-D37BD35A9B14}"/>
    <hyperlink ref="IAQ9" r:id="rId19448" xr:uid="{F1931186-472C-4AA5-B5E2-49A4446C5EBE}"/>
    <hyperlink ref="IAS9" r:id="rId19449" xr:uid="{796601C4-1DDF-40B2-8AEB-C27D5CD7F7AC}"/>
    <hyperlink ref="IAU9" r:id="rId19450" xr:uid="{4E60EC0E-71FB-4476-8687-598ADCA680FA}"/>
    <hyperlink ref="IAW9" r:id="rId19451" xr:uid="{01B5E4F9-DFF6-49E4-83BE-F69A70A581B8}"/>
    <hyperlink ref="IAY9" r:id="rId19452" xr:uid="{C750C670-BDE0-4CE8-A50C-C91C0DAC1BF2}"/>
    <hyperlink ref="IBA9" r:id="rId19453" xr:uid="{3451CC22-3EF5-4E98-B94E-50BB5183F2E8}"/>
    <hyperlink ref="IBC9" r:id="rId19454" xr:uid="{93436EE4-A31F-409F-993D-22B9F3A78D36}"/>
    <hyperlink ref="IBE9" r:id="rId19455" xr:uid="{BD25821A-AD61-4F98-9B90-E8E466871F47}"/>
    <hyperlink ref="IBG9" r:id="rId19456" xr:uid="{8C2E63D9-5CF7-4B5B-92AF-D502935308A0}"/>
    <hyperlink ref="IBI9" r:id="rId19457" xr:uid="{58EDFE0C-5EF3-4891-A129-243800857BDD}"/>
    <hyperlink ref="IBK9" r:id="rId19458" xr:uid="{D5BA7D69-8DE6-43E4-B4B4-792FF21001D2}"/>
    <hyperlink ref="IBM9" r:id="rId19459" xr:uid="{059FE779-95A7-4A92-AA7E-D42F7EF4592B}"/>
    <hyperlink ref="IBO9" r:id="rId19460" xr:uid="{45E7F3C3-72EA-43C2-A8F9-40595B3987D5}"/>
    <hyperlink ref="IBQ9" r:id="rId19461" xr:uid="{E1E8BC7C-9D38-446C-B468-0D56F433E528}"/>
    <hyperlink ref="IBS9" r:id="rId19462" xr:uid="{F345EBAA-F7C6-4827-AC37-1F121D1EB8FC}"/>
    <hyperlink ref="IBU9" r:id="rId19463" xr:uid="{C7A995FD-4DE8-4925-8E92-77BAE1F97094}"/>
    <hyperlink ref="IBW9" r:id="rId19464" xr:uid="{5E2F4F50-38F3-4116-A3AF-AAA68764E3E4}"/>
    <hyperlink ref="IBY9" r:id="rId19465" xr:uid="{A4ABCADF-E6CD-46B8-B51B-A95B10634648}"/>
    <hyperlink ref="ICA9" r:id="rId19466" xr:uid="{874DA0B1-FCE9-44C1-A7E9-FEF643355989}"/>
    <hyperlink ref="ICC9" r:id="rId19467" xr:uid="{48BAF31D-23EE-4658-818B-A0712B1471C1}"/>
    <hyperlink ref="ICE9" r:id="rId19468" xr:uid="{AC6C9C82-FF56-4ED6-BAD4-F7E4371652C8}"/>
    <hyperlink ref="ICG9" r:id="rId19469" xr:uid="{2526A3CA-64A6-4FBE-831F-31743D9EF547}"/>
    <hyperlink ref="ICI9" r:id="rId19470" xr:uid="{5C11267E-1B3F-4EBF-8F35-2576FB1E254B}"/>
    <hyperlink ref="ICK9" r:id="rId19471" xr:uid="{B1C6B5EA-24D8-4E51-B4FE-D307B271A4A8}"/>
    <hyperlink ref="ICM9" r:id="rId19472" xr:uid="{579D86C5-A846-4D08-B5AA-930AD2EBB9FF}"/>
    <hyperlink ref="ICO9" r:id="rId19473" xr:uid="{069655BE-CAD8-4875-8D34-60866EAF2911}"/>
    <hyperlink ref="ICQ9" r:id="rId19474" xr:uid="{6046A801-694B-416C-A34E-6AAAC39237C0}"/>
    <hyperlink ref="ICS9" r:id="rId19475" xr:uid="{BC2A5B96-25FB-4432-BFF5-57F481DE8A59}"/>
    <hyperlink ref="ICU9" r:id="rId19476" xr:uid="{267A3915-DA19-4D1B-B562-64117BE58899}"/>
    <hyperlink ref="ICW9" r:id="rId19477" xr:uid="{A5871A9E-E29D-4C04-A0E7-35ACDADBC6D8}"/>
    <hyperlink ref="ICY9" r:id="rId19478" xr:uid="{3FBC8251-0FA2-4448-85A5-46D4A86EFDDA}"/>
    <hyperlink ref="IDA9" r:id="rId19479" xr:uid="{595096E4-31BC-472D-95AA-1C22DE211AAD}"/>
    <hyperlink ref="IDC9" r:id="rId19480" xr:uid="{0AF8B46B-DF0D-4FAF-9ABF-A0D4DB86DC34}"/>
    <hyperlink ref="IDE9" r:id="rId19481" xr:uid="{5EA2355B-9D3B-49C3-9518-073AD2FACBFE}"/>
    <hyperlink ref="IDG9" r:id="rId19482" xr:uid="{D6A896F6-57D6-4353-9FE5-0DECDB6AEB31}"/>
    <hyperlink ref="IDI9" r:id="rId19483" xr:uid="{6090A6BF-5D20-4BFE-9B84-86C7CE8393D0}"/>
    <hyperlink ref="IDK9" r:id="rId19484" xr:uid="{2A8EC76F-4072-4AD1-BFB3-793ADB6210B5}"/>
    <hyperlink ref="IDM9" r:id="rId19485" xr:uid="{93C4D439-A623-4614-BE38-E3FDC78E2EFF}"/>
    <hyperlink ref="IDO9" r:id="rId19486" xr:uid="{7D8F112A-EC1F-449D-80D4-1B5262C2EEE9}"/>
    <hyperlink ref="IDQ9" r:id="rId19487" xr:uid="{FAE492AB-DE18-4C3A-91D5-79CFF5841692}"/>
    <hyperlink ref="IDS9" r:id="rId19488" xr:uid="{E8C44A16-7C5B-4D35-B826-82259F873F4E}"/>
    <hyperlink ref="IDU9" r:id="rId19489" xr:uid="{955C0FAD-0975-4F50-87F7-EEA748170B80}"/>
    <hyperlink ref="IDW9" r:id="rId19490" xr:uid="{98471EC0-32D9-4004-8BD1-633D9E7855B8}"/>
    <hyperlink ref="IDY9" r:id="rId19491" xr:uid="{B8B415A0-BE62-42B6-909D-D69C87115F4E}"/>
    <hyperlink ref="IEA9" r:id="rId19492" xr:uid="{F186ED2E-EBF0-4EEF-8D4C-FEE98EE18F06}"/>
    <hyperlink ref="IEC9" r:id="rId19493" xr:uid="{7CB1E63F-032F-456B-8E00-CA26065F4833}"/>
    <hyperlink ref="IEE9" r:id="rId19494" xr:uid="{6CA82126-8D33-4081-828A-D25084C9DA36}"/>
    <hyperlink ref="IEG9" r:id="rId19495" xr:uid="{3E185F65-10CE-4A06-B450-25DA781EC483}"/>
    <hyperlink ref="IEI9" r:id="rId19496" xr:uid="{95E026AC-EA28-4E0E-AD67-DE776FA04BA9}"/>
    <hyperlink ref="IEK9" r:id="rId19497" xr:uid="{3B6BE677-320F-4BBA-90E1-14216D1CD1C8}"/>
    <hyperlink ref="IEM9" r:id="rId19498" xr:uid="{4071E9DF-938B-484B-8767-BC58E4D520D5}"/>
    <hyperlink ref="IEO9" r:id="rId19499" xr:uid="{5621A522-C560-4A86-961B-5E2AAB79FB6E}"/>
    <hyperlink ref="IEQ9" r:id="rId19500" xr:uid="{10FA4A27-303D-43CC-A276-5C5D16AB235C}"/>
    <hyperlink ref="IES9" r:id="rId19501" xr:uid="{51BD384A-0B13-4C63-A239-118F69BA47E6}"/>
    <hyperlink ref="IEU9" r:id="rId19502" xr:uid="{62EB3766-C679-44AF-8A25-64CC07A73F7A}"/>
    <hyperlink ref="IEW9" r:id="rId19503" xr:uid="{C9C85371-DCDB-48EC-AC29-BDBCEB13CA2A}"/>
    <hyperlink ref="IEY9" r:id="rId19504" xr:uid="{3E86C5D5-56FF-4969-96FE-D07B500803B8}"/>
    <hyperlink ref="IFA9" r:id="rId19505" xr:uid="{52633C19-20D6-4F53-AE35-F72961FC953D}"/>
    <hyperlink ref="IFC9" r:id="rId19506" xr:uid="{60AA1992-F3CB-4EB3-8F8A-E11FD6A53383}"/>
    <hyperlink ref="IFE9" r:id="rId19507" xr:uid="{4F962496-F1D0-45B9-B109-ACDCA32E879D}"/>
    <hyperlink ref="IFG9" r:id="rId19508" xr:uid="{80C7CB33-C8B8-4893-AC72-9B3AB634E545}"/>
    <hyperlink ref="IFI9" r:id="rId19509" xr:uid="{97E8CAAE-9D59-4C0B-BA4A-AB9FA06B4031}"/>
    <hyperlink ref="IFK9" r:id="rId19510" xr:uid="{F535373D-BAEB-4E1B-A3C4-BEE330E4ABAF}"/>
    <hyperlink ref="IFM9" r:id="rId19511" xr:uid="{C7CEC06B-C5C8-46FA-BC8C-3D41E46F74CC}"/>
    <hyperlink ref="IFO9" r:id="rId19512" xr:uid="{6A8CCF54-21A5-40EF-A755-E902FFB8E2D9}"/>
    <hyperlink ref="IFQ9" r:id="rId19513" xr:uid="{BE8B0BB0-C22C-4155-9D68-F7755E7CCFBD}"/>
    <hyperlink ref="IFS9" r:id="rId19514" xr:uid="{7FB258B6-B95A-4171-BCF5-AE0329B5A31E}"/>
    <hyperlink ref="IFU9" r:id="rId19515" xr:uid="{3537E720-8CEB-4DF9-8E17-A74F9C5D85D7}"/>
    <hyperlink ref="IFW9" r:id="rId19516" xr:uid="{964BB8D8-22A1-4A1F-B5D6-8EB54AC43ABE}"/>
    <hyperlink ref="IFY9" r:id="rId19517" xr:uid="{D22E9C9D-3117-4333-9163-8E40317799B8}"/>
    <hyperlink ref="IGA9" r:id="rId19518" xr:uid="{9FDC5421-6E85-4637-93A2-DF69444A47F9}"/>
    <hyperlink ref="IGC9" r:id="rId19519" xr:uid="{384E25D2-DA39-42DA-B413-809B0CE04FD7}"/>
    <hyperlink ref="IGE9" r:id="rId19520" xr:uid="{252CC74C-10A1-4D0D-93C9-97F1CACCEDAC}"/>
    <hyperlink ref="IGG9" r:id="rId19521" xr:uid="{A65A9C8A-E8A2-4C17-B078-B52CAF3D038E}"/>
    <hyperlink ref="IGI9" r:id="rId19522" xr:uid="{D6CF4A33-027F-4FE9-80FE-CD8C0146BF3D}"/>
    <hyperlink ref="IGK9" r:id="rId19523" xr:uid="{E1B377EE-ECA7-4B59-A229-C8BA11F2AE12}"/>
    <hyperlink ref="IGM9" r:id="rId19524" xr:uid="{ACA6A77E-E7BD-4FEF-8B91-10DA9436DFF6}"/>
    <hyperlink ref="IGO9" r:id="rId19525" xr:uid="{26F2094D-51B3-4EAB-961B-6E091D5D7074}"/>
    <hyperlink ref="IGQ9" r:id="rId19526" xr:uid="{3EAFCCE4-466F-4C2D-985B-7184CBD03879}"/>
    <hyperlink ref="IGS9" r:id="rId19527" xr:uid="{3225FF41-7961-4691-99DA-1AC045E2BFEF}"/>
    <hyperlink ref="IGU9" r:id="rId19528" xr:uid="{C06ED4CF-63C7-476B-B7D9-955A9EA164ED}"/>
    <hyperlink ref="IGW9" r:id="rId19529" xr:uid="{AE8CC18A-CD28-4280-9C37-942930BDEFCE}"/>
    <hyperlink ref="IGY9" r:id="rId19530" xr:uid="{2EE49955-D2BB-4687-A0CA-250FEE4F745A}"/>
    <hyperlink ref="IHA9" r:id="rId19531" xr:uid="{57FE4A6F-4985-4518-8886-213CEA65F293}"/>
    <hyperlink ref="IHC9" r:id="rId19532" xr:uid="{8B4562EF-72E4-4744-AC46-B28DB50D19E6}"/>
    <hyperlink ref="IHE9" r:id="rId19533" xr:uid="{1E66816B-9EA7-4377-B724-221B82FBE294}"/>
    <hyperlink ref="IHG9" r:id="rId19534" xr:uid="{2E7839F7-8879-41F4-9FED-9E9E5DF8CFC7}"/>
    <hyperlink ref="IHI9" r:id="rId19535" xr:uid="{7A88E6C3-E49C-40D3-941B-C8D56A2CDB10}"/>
    <hyperlink ref="IHK9" r:id="rId19536" xr:uid="{A158226E-F66A-4CFD-A5A8-0CB3247612B5}"/>
    <hyperlink ref="IHM9" r:id="rId19537" xr:uid="{817436A5-D717-490C-AB89-7DAB4EC6ED92}"/>
    <hyperlink ref="IHO9" r:id="rId19538" xr:uid="{F90E1AA3-B359-4CAF-9030-EEF6EE46114E}"/>
    <hyperlink ref="IHQ9" r:id="rId19539" xr:uid="{C674CEE8-3DDF-4CAA-A905-673C8D14B9CC}"/>
    <hyperlink ref="IHS9" r:id="rId19540" xr:uid="{086274E7-69D6-4C01-B049-4C24C26BFF2C}"/>
    <hyperlink ref="IHU9" r:id="rId19541" xr:uid="{F858D030-71C0-4EC1-BC01-D15A4C28E70F}"/>
    <hyperlink ref="IHW9" r:id="rId19542" xr:uid="{851BAF95-A037-4067-89F6-9342B0FA6328}"/>
    <hyperlink ref="IHY9" r:id="rId19543" xr:uid="{359AF200-CA98-4085-BE74-65F59101C44B}"/>
    <hyperlink ref="IIA9" r:id="rId19544" xr:uid="{0C6D0D2E-80E5-4CD3-8B56-25F424437E6E}"/>
    <hyperlink ref="IIC9" r:id="rId19545" xr:uid="{8BEFE645-C341-4373-8C5E-CA25010A3AF0}"/>
    <hyperlink ref="IIE9" r:id="rId19546" xr:uid="{93BF6B64-75DA-4D51-B292-CDD2D4084155}"/>
    <hyperlink ref="IIG9" r:id="rId19547" xr:uid="{AA86156C-9C36-4F37-AE1F-88893FF184B4}"/>
    <hyperlink ref="III9" r:id="rId19548" xr:uid="{A5CE5FB9-7094-4E7C-9AC8-044CF3D24BD4}"/>
    <hyperlink ref="IIK9" r:id="rId19549" xr:uid="{2CC9E322-5A0C-488E-B68F-6B41248800D7}"/>
    <hyperlink ref="IIM9" r:id="rId19550" xr:uid="{B3A618A4-19A2-4937-B375-F01531FF3FF1}"/>
    <hyperlink ref="IIO9" r:id="rId19551" xr:uid="{C223A752-DBDC-4BF8-AB5C-149B0F427FE2}"/>
    <hyperlink ref="IIQ9" r:id="rId19552" xr:uid="{6B3532DD-BF2E-46FA-A12A-1B4A5DABBA9A}"/>
    <hyperlink ref="IIS9" r:id="rId19553" xr:uid="{9AAEB4A0-863A-4E3E-84D1-DF7F54ECCB31}"/>
    <hyperlink ref="IIU9" r:id="rId19554" xr:uid="{5BC4A14E-E9AF-44F6-A3DA-DF0B9094143D}"/>
    <hyperlink ref="IIW9" r:id="rId19555" xr:uid="{41CD8EF3-CFA0-4311-A3BD-1AC67FBD3E0D}"/>
    <hyperlink ref="IIY9" r:id="rId19556" xr:uid="{721DD082-3D00-42D0-822F-4BF2D0C84083}"/>
    <hyperlink ref="IJA9" r:id="rId19557" xr:uid="{813403A2-2ED3-44B7-AF16-66AF84C62462}"/>
    <hyperlink ref="IJC9" r:id="rId19558" xr:uid="{A2F64492-D09D-4DBB-9DDA-24E839E5F56D}"/>
    <hyperlink ref="IJE9" r:id="rId19559" xr:uid="{194E7D35-3B6C-441F-A4F0-E263250D1423}"/>
    <hyperlink ref="IJG9" r:id="rId19560" xr:uid="{A2E21E7A-E2BB-4D82-A56D-2A841B608B46}"/>
    <hyperlink ref="IJI9" r:id="rId19561" xr:uid="{5C42A1FD-95BA-4D4D-96B0-5DD53DFCA573}"/>
    <hyperlink ref="IJK9" r:id="rId19562" xr:uid="{AFC8BF7E-65CF-4670-8033-9E1E1F6ED2F6}"/>
    <hyperlink ref="IJM9" r:id="rId19563" xr:uid="{D8A6334D-9082-4A53-8FCB-356D997771B0}"/>
    <hyperlink ref="IJO9" r:id="rId19564" xr:uid="{64B44FFF-D41F-4729-9E4F-4F8DC5E2D1D8}"/>
    <hyperlink ref="IJQ9" r:id="rId19565" xr:uid="{A8EF04D6-857F-4074-AA6A-64E9B6897711}"/>
    <hyperlink ref="IJS9" r:id="rId19566" xr:uid="{4A47124E-7379-4E33-B17C-7CB8F6AC51FE}"/>
    <hyperlink ref="IJU9" r:id="rId19567" xr:uid="{0B63D194-C793-4A69-A37D-807E7760E420}"/>
    <hyperlink ref="IJW9" r:id="rId19568" xr:uid="{A38CEF46-EEA3-4171-923A-584D9779508B}"/>
    <hyperlink ref="IJY9" r:id="rId19569" xr:uid="{F096D020-8D48-4E19-A1D4-38CAD83F14C8}"/>
    <hyperlink ref="IKA9" r:id="rId19570" xr:uid="{E507C93B-43CD-4E63-9DA0-1132916DFC5D}"/>
    <hyperlink ref="IKC9" r:id="rId19571" xr:uid="{1EFA9C37-D27F-4549-BC58-6E5DD3375EDF}"/>
    <hyperlink ref="IKE9" r:id="rId19572" xr:uid="{BDD1FC7F-4DB1-4C60-B0B4-0C52EB649A4B}"/>
    <hyperlink ref="IKG9" r:id="rId19573" xr:uid="{364F4229-7CBE-4955-A15D-82C05C838ACC}"/>
    <hyperlink ref="IKI9" r:id="rId19574" xr:uid="{B04A22FB-C0E2-49EB-9C7D-CED3415DA28F}"/>
    <hyperlink ref="IKK9" r:id="rId19575" xr:uid="{9386E2E4-2DD7-4CE4-B4CE-1D868819B0C3}"/>
    <hyperlink ref="IKM9" r:id="rId19576" xr:uid="{95D295CE-C8B8-456C-B89A-430985094E8C}"/>
    <hyperlink ref="IKO9" r:id="rId19577" xr:uid="{FF2D3A3F-306D-423B-9CE3-0AC62AFA0242}"/>
    <hyperlink ref="IKQ9" r:id="rId19578" xr:uid="{DE661F8E-5090-4DF6-83A5-72CCB2DF371A}"/>
    <hyperlink ref="IKS9" r:id="rId19579" xr:uid="{9A8A72CB-DBB0-412E-9230-8EEEEE36BD41}"/>
    <hyperlink ref="IKU9" r:id="rId19580" xr:uid="{5FE12E7B-1ED4-4E7B-980E-0B81E55E188E}"/>
    <hyperlink ref="IKW9" r:id="rId19581" xr:uid="{A25F0F1A-E0EC-4C57-818A-F31C2EE6087D}"/>
    <hyperlink ref="IKY9" r:id="rId19582" xr:uid="{E473E45E-54D1-441F-A4EC-2E61DD8B4F77}"/>
    <hyperlink ref="ILA9" r:id="rId19583" xr:uid="{DDD4034C-3139-4988-970F-9F04809DD35F}"/>
    <hyperlink ref="ILC9" r:id="rId19584" xr:uid="{B9086260-7412-4165-A846-4DD8589E9B3A}"/>
    <hyperlink ref="ILE9" r:id="rId19585" xr:uid="{74A9547F-C3FE-4F2E-821A-3D3D2968D0CC}"/>
    <hyperlink ref="ILG9" r:id="rId19586" xr:uid="{4FBFEC86-5910-4185-995D-09B4D764A806}"/>
    <hyperlink ref="ILI9" r:id="rId19587" xr:uid="{AFFA99DA-67B2-413B-9575-BE786B20B925}"/>
    <hyperlink ref="ILK9" r:id="rId19588" xr:uid="{D378D1A2-9D42-4E4E-9E85-B25A30707111}"/>
    <hyperlink ref="ILM9" r:id="rId19589" xr:uid="{E5F155A5-1895-4171-AFB7-4F5F1A4F8224}"/>
    <hyperlink ref="ILO9" r:id="rId19590" xr:uid="{22B4604E-25FE-4D71-B857-83E5B43F7C5F}"/>
    <hyperlink ref="ILQ9" r:id="rId19591" xr:uid="{30AAD2D1-EB18-4E7A-9867-DEDD0BC4F857}"/>
    <hyperlink ref="ILS9" r:id="rId19592" xr:uid="{96A4063A-C130-4460-BEEF-DBDE653DC4A9}"/>
    <hyperlink ref="ILU9" r:id="rId19593" xr:uid="{35BDA412-105F-4F5E-9460-143803F3323A}"/>
    <hyperlink ref="ILW9" r:id="rId19594" xr:uid="{F48A7F35-4FAA-4760-9697-6798252912D7}"/>
    <hyperlink ref="ILY9" r:id="rId19595" xr:uid="{778DCD47-E0B3-4221-B1A3-308E294EF883}"/>
    <hyperlink ref="IMA9" r:id="rId19596" xr:uid="{1E5C689D-9562-425C-BA5F-F845C4D283E9}"/>
    <hyperlink ref="IMC9" r:id="rId19597" xr:uid="{AF0CD454-1B28-4EB6-A0CC-780DF8B2276E}"/>
    <hyperlink ref="IME9" r:id="rId19598" xr:uid="{1E471EA0-E993-4025-9E1C-2E48CD7EB019}"/>
    <hyperlink ref="IMG9" r:id="rId19599" xr:uid="{000E90FD-33CE-4D73-B581-79C095937634}"/>
    <hyperlink ref="IMI9" r:id="rId19600" xr:uid="{5FAD6C6F-18FD-401C-9890-8954C3BCFEFB}"/>
    <hyperlink ref="IMK9" r:id="rId19601" xr:uid="{48A4E1A7-FD92-41E6-9398-6AB4F2B0B41F}"/>
    <hyperlink ref="IMM9" r:id="rId19602" xr:uid="{C09B0B13-A9D7-4E7D-874D-8441CC0DDE66}"/>
    <hyperlink ref="IMO9" r:id="rId19603" xr:uid="{59755034-5C86-4F38-986E-727410403078}"/>
    <hyperlink ref="IMQ9" r:id="rId19604" xr:uid="{80324437-4BEE-4A59-A3CF-0B3697FAC7A3}"/>
    <hyperlink ref="IMS9" r:id="rId19605" xr:uid="{145B0E51-B9AC-4ABD-AF07-7439C5C3F7BB}"/>
    <hyperlink ref="IMU9" r:id="rId19606" xr:uid="{F3E247F0-0E04-4370-B0AC-901BCDB93F7C}"/>
    <hyperlink ref="IMW9" r:id="rId19607" xr:uid="{3F4E375E-B156-434C-ADF8-67C30910C563}"/>
    <hyperlink ref="IMY9" r:id="rId19608" xr:uid="{50DFA5D9-20C3-42C9-99E7-69387EBA541E}"/>
    <hyperlink ref="INA9" r:id="rId19609" xr:uid="{25C238F8-F452-4408-94B2-61DF9C12CC41}"/>
    <hyperlink ref="INC9" r:id="rId19610" xr:uid="{DB5CE775-39B9-4CA0-BEBB-FDC999542FB5}"/>
    <hyperlink ref="INE9" r:id="rId19611" xr:uid="{CD06ABE1-9292-4C3D-ACBE-9456946237BE}"/>
    <hyperlink ref="ING9" r:id="rId19612" xr:uid="{0E71B4EF-00EA-48FE-B8D8-586F35A1FE76}"/>
    <hyperlink ref="INI9" r:id="rId19613" xr:uid="{A917EB6D-D839-46F6-B006-CF41F92E148A}"/>
    <hyperlink ref="INK9" r:id="rId19614" xr:uid="{12E39B8B-3253-4788-A321-97BE477B5914}"/>
    <hyperlink ref="INM9" r:id="rId19615" xr:uid="{434A97C4-C3BE-411A-ADAF-8A082D248C38}"/>
    <hyperlink ref="INO9" r:id="rId19616" xr:uid="{AC308874-5DEB-4B67-B856-0B8AA444309F}"/>
    <hyperlink ref="INQ9" r:id="rId19617" xr:uid="{318140B6-F8D5-442F-A59C-EB91293938FF}"/>
    <hyperlink ref="INS9" r:id="rId19618" xr:uid="{F22621AF-7490-4A4A-986D-A1E8EEAB0906}"/>
    <hyperlink ref="INU9" r:id="rId19619" xr:uid="{F93E98EC-6F27-4002-8C83-D53EE0ABE153}"/>
    <hyperlink ref="INW9" r:id="rId19620" xr:uid="{F4D41B53-793C-46DA-8D66-739C4678D18C}"/>
    <hyperlink ref="INY9" r:id="rId19621" xr:uid="{37E50B7A-FCF0-4862-B2C5-2BA324DC949E}"/>
    <hyperlink ref="IOA9" r:id="rId19622" xr:uid="{4811CE5F-30BA-4931-9FB4-84F5935D097B}"/>
    <hyperlink ref="IOC9" r:id="rId19623" xr:uid="{0B80C8EC-B501-47D4-986A-39AD266DA5CC}"/>
    <hyperlink ref="IOE9" r:id="rId19624" xr:uid="{B6C4A425-652F-4434-9D84-34D677A1E3B8}"/>
    <hyperlink ref="IOG9" r:id="rId19625" xr:uid="{78F4156E-3BA2-477C-A05E-6C417D478329}"/>
    <hyperlink ref="IOI9" r:id="rId19626" xr:uid="{513E4F51-61CB-41F9-A1F2-2EB48C9F6D31}"/>
    <hyperlink ref="IOK9" r:id="rId19627" xr:uid="{7037B021-B437-42FC-8699-5EA1746C9DC4}"/>
    <hyperlink ref="IOM9" r:id="rId19628" xr:uid="{A75018E2-B4E7-4446-89F8-C0E7CA977125}"/>
    <hyperlink ref="IOO9" r:id="rId19629" xr:uid="{B64A4029-DDDD-4794-8556-2D1495A1AA04}"/>
    <hyperlink ref="IOQ9" r:id="rId19630" xr:uid="{5390719C-9285-4811-94F6-FC81E1CDB437}"/>
    <hyperlink ref="IOS9" r:id="rId19631" xr:uid="{1E687B60-B39F-449A-A52A-C00CFF01F22F}"/>
    <hyperlink ref="IOU9" r:id="rId19632" xr:uid="{9726EC62-0E0F-48EF-A9EA-FDA3F79E19DA}"/>
    <hyperlink ref="IOW9" r:id="rId19633" xr:uid="{FEB0D740-6EC1-4B7D-B90B-5D6B691F89E7}"/>
    <hyperlink ref="IOY9" r:id="rId19634" xr:uid="{D95CF39B-5FAC-443B-8C62-789662D59A6D}"/>
    <hyperlink ref="IPA9" r:id="rId19635" xr:uid="{81F41D1D-7084-48BF-A227-15114E505212}"/>
    <hyperlink ref="IPC9" r:id="rId19636" xr:uid="{35920703-5BDA-45FC-B842-4EEF7D8C6AC0}"/>
    <hyperlink ref="IPE9" r:id="rId19637" xr:uid="{4F13B935-0B1B-4B09-908E-94045C1FC533}"/>
    <hyperlink ref="IPG9" r:id="rId19638" xr:uid="{D697CA45-EDF8-4F0B-9315-0F1B4333B480}"/>
    <hyperlink ref="IPI9" r:id="rId19639" xr:uid="{8FD7B9A6-891F-46C8-932E-D91CE8AAF5E5}"/>
    <hyperlink ref="IPK9" r:id="rId19640" xr:uid="{A757A875-F59A-4906-B1DC-7A9001220228}"/>
    <hyperlink ref="IPM9" r:id="rId19641" xr:uid="{C622DBA9-E442-470E-BFE7-F6312CF51AE2}"/>
    <hyperlink ref="IPO9" r:id="rId19642" xr:uid="{F5B72E40-41D0-41E3-8BE9-F06ED6ABA755}"/>
    <hyperlink ref="IPQ9" r:id="rId19643" xr:uid="{9EC3EB70-144F-4940-872E-98268392B9B6}"/>
    <hyperlink ref="IPS9" r:id="rId19644" xr:uid="{E4490865-B70A-4A93-B7AB-EE624201FFF8}"/>
    <hyperlink ref="IPU9" r:id="rId19645" xr:uid="{39368514-FC39-430A-9797-002688A888C2}"/>
    <hyperlink ref="IPW9" r:id="rId19646" xr:uid="{9BCD7C2C-06DE-4919-BA80-AA0DEF0F4A9B}"/>
    <hyperlink ref="IPY9" r:id="rId19647" xr:uid="{47CC7433-CA81-42DF-BC18-4D6E53B1EB6D}"/>
    <hyperlink ref="IQA9" r:id="rId19648" xr:uid="{02FDEBAB-3F12-47D3-95BB-70339105695C}"/>
    <hyperlink ref="IQC9" r:id="rId19649" xr:uid="{AC15A3C4-D795-499C-A9A2-90E99CA36814}"/>
    <hyperlink ref="IQE9" r:id="rId19650" xr:uid="{8717B407-1411-4FF2-884D-591C7ED60C51}"/>
    <hyperlink ref="IQG9" r:id="rId19651" xr:uid="{28158D89-9372-401C-9662-40C3EF8D1B55}"/>
    <hyperlink ref="IQI9" r:id="rId19652" xr:uid="{87B5FF63-A2C0-46E3-ABBC-9C4802E66259}"/>
    <hyperlink ref="IQK9" r:id="rId19653" xr:uid="{156FD3C1-EFC8-47D6-9C00-FB1C9D571345}"/>
    <hyperlink ref="IQM9" r:id="rId19654" xr:uid="{1087F60A-7802-407D-B4CF-F1EE2CE5C318}"/>
    <hyperlink ref="IQO9" r:id="rId19655" xr:uid="{76F363D2-538C-44D1-95D2-B93E4C594C75}"/>
    <hyperlink ref="IQQ9" r:id="rId19656" xr:uid="{EC24EE33-8AB9-44DD-B25E-592324A714CE}"/>
    <hyperlink ref="IQS9" r:id="rId19657" xr:uid="{73DBBA5A-A867-4E3D-A548-30D6BC4A2BBA}"/>
    <hyperlink ref="IQU9" r:id="rId19658" xr:uid="{C6E7BE53-7165-467A-B888-63FD7FE274FB}"/>
    <hyperlink ref="IQW9" r:id="rId19659" xr:uid="{4FAFB47D-6898-4C89-9C52-CC3543BF9221}"/>
    <hyperlink ref="IQY9" r:id="rId19660" xr:uid="{B969B94B-1A7F-439E-B3F2-9019FF80B3BB}"/>
    <hyperlink ref="IRA9" r:id="rId19661" xr:uid="{7ADF23A1-FE02-415C-BEB9-2B0410D683CC}"/>
    <hyperlink ref="IRC9" r:id="rId19662" xr:uid="{C7E5E9A3-DC66-4F21-98EC-8B50D6244971}"/>
    <hyperlink ref="IRE9" r:id="rId19663" xr:uid="{A57D781A-6E30-4E63-9AA6-A19085E62276}"/>
    <hyperlink ref="IRG9" r:id="rId19664" xr:uid="{20A4B612-2ACA-497F-AAAD-922C231D09FC}"/>
    <hyperlink ref="IRI9" r:id="rId19665" xr:uid="{95BAB5BB-2AA9-4B9C-9881-58BAF78B640B}"/>
    <hyperlink ref="IRK9" r:id="rId19666" xr:uid="{4922318D-23E8-48F2-8145-5BF6FC881A9C}"/>
    <hyperlink ref="IRM9" r:id="rId19667" xr:uid="{8493CF26-0DDB-44FF-99BB-E526D9EDAD8C}"/>
    <hyperlink ref="IRO9" r:id="rId19668" xr:uid="{00987677-AEB7-4033-AAD7-6292E80AEED7}"/>
    <hyperlink ref="IRQ9" r:id="rId19669" xr:uid="{34FCDD7E-1AE0-42F1-AA0A-85C53CE5F3A2}"/>
    <hyperlink ref="IRS9" r:id="rId19670" xr:uid="{5A3DFEEB-8800-467E-B4B1-AEDCF7AE23A8}"/>
    <hyperlink ref="IRU9" r:id="rId19671" xr:uid="{8D7AA353-6A0C-4135-918E-B5ED61C57F0E}"/>
    <hyperlink ref="IRW9" r:id="rId19672" xr:uid="{85C32577-D3AD-4141-A95C-FD77246741C1}"/>
    <hyperlink ref="IRY9" r:id="rId19673" xr:uid="{24438602-D805-4AF4-90EC-61C3C3E9A3DA}"/>
    <hyperlink ref="ISA9" r:id="rId19674" xr:uid="{57773AAC-C0EF-437B-8601-DDBA156D7433}"/>
    <hyperlink ref="ISC9" r:id="rId19675" xr:uid="{A172AFB1-BB4C-4267-A425-5142A64B7286}"/>
    <hyperlink ref="ISE9" r:id="rId19676" xr:uid="{9E416BE5-F5BC-48E4-AA48-96BA462806ED}"/>
    <hyperlink ref="ISG9" r:id="rId19677" xr:uid="{822B227E-56C8-4A5B-8570-CFDA233938D7}"/>
    <hyperlink ref="ISI9" r:id="rId19678" xr:uid="{56136635-3660-417B-86AD-C92927EAC893}"/>
    <hyperlink ref="ISK9" r:id="rId19679" xr:uid="{580D754A-6F3D-490D-A1F9-BC6EB1C1E0E7}"/>
    <hyperlink ref="ISM9" r:id="rId19680" xr:uid="{2CDA4AA7-C7B7-4775-937B-9E454357A204}"/>
    <hyperlink ref="ISO9" r:id="rId19681" xr:uid="{BC2F0513-E6F9-4D45-8947-1BC5176C5327}"/>
    <hyperlink ref="ISQ9" r:id="rId19682" xr:uid="{6AB09EBD-E99E-44A8-BD23-13FC6A040A9E}"/>
    <hyperlink ref="ISS9" r:id="rId19683" xr:uid="{38C7FD23-8C38-4647-BDC9-CFD5AAF63AB1}"/>
    <hyperlink ref="ISU9" r:id="rId19684" xr:uid="{EE59E44B-1823-49E4-80E8-24C732269B97}"/>
    <hyperlink ref="ISW9" r:id="rId19685" xr:uid="{B750096D-A43D-457B-B4F8-013F9010F3FB}"/>
    <hyperlink ref="ISY9" r:id="rId19686" xr:uid="{7B6F09A6-F8B3-47FC-990B-135A9875B230}"/>
    <hyperlink ref="ITA9" r:id="rId19687" xr:uid="{232BA917-F2E9-4E1C-BC1D-13FF06F612F8}"/>
    <hyperlink ref="ITC9" r:id="rId19688" xr:uid="{29556842-3E95-412F-9CBC-7EE07DBD4BF6}"/>
    <hyperlink ref="ITE9" r:id="rId19689" xr:uid="{92E43ACA-2C0D-420E-A73C-B1C6E31FC5B5}"/>
    <hyperlink ref="ITG9" r:id="rId19690" xr:uid="{3E48B1C4-D39B-41F3-95FA-0E74A06D04CC}"/>
    <hyperlink ref="ITI9" r:id="rId19691" xr:uid="{EEA9144F-4C68-45C2-91B3-FE99EEBD5440}"/>
    <hyperlink ref="ITK9" r:id="rId19692" xr:uid="{02E5C631-0086-4D42-9CBD-960066202B66}"/>
    <hyperlink ref="ITM9" r:id="rId19693" xr:uid="{4D6506B8-AE29-4627-8B90-2A039697BA59}"/>
    <hyperlink ref="ITO9" r:id="rId19694" xr:uid="{6D3C6A8C-9BE2-4339-9077-AB83598D73AF}"/>
    <hyperlink ref="ITQ9" r:id="rId19695" xr:uid="{B5A9B600-21AD-45C1-BF24-6CBAC2A21846}"/>
    <hyperlink ref="ITS9" r:id="rId19696" xr:uid="{37A9ECD5-264A-49DE-B060-7FA9F080078B}"/>
    <hyperlink ref="ITU9" r:id="rId19697" xr:uid="{EFE30987-7902-4015-9B7B-B219DB1CE292}"/>
    <hyperlink ref="ITW9" r:id="rId19698" xr:uid="{FABD840A-FF97-47CE-81D1-80FBCDA6C2AF}"/>
    <hyperlink ref="ITY9" r:id="rId19699" xr:uid="{AEE39E13-1340-4075-89E1-52719B71A947}"/>
    <hyperlink ref="IUA9" r:id="rId19700" xr:uid="{2BA26A37-32BB-4528-981D-E98E41D68F1F}"/>
    <hyperlink ref="IUC9" r:id="rId19701" xr:uid="{73BA8E90-CCCE-4A13-969B-99649F9D3B8D}"/>
    <hyperlink ref="IUE9" r:id="rId19702" xr:uid="{7AA79E8C-5496-4534-8669-08BCCBCE3600}"/>
    <hyperlink ref="IUG9" r:id="rId19703" xr:uid="{7B1E9C7C-272C-42C7-AB88-C6AF9CE75F90}"/>
    <hyperlink ref="IUI9" r:id="rId19704" xr:uid="{864373BE-77E5-4396-BC42-91480AF26600}"/>
    <hyperlink ref="IUK9" r:id="rId19705" xr:uid="{C6B549C7-D4EE-4335-B362-1872D251ADD7}"/>
    <hyperlink ref="IUM9" r:id="rId19706" xr:uid="{C528DF14-3E22-415A-99E9-CA91E66316FE}"/>
    <hyperlink ref="IUO9" r:id="rId19707" xr:uid="{46F1AC34-D2A4-41B3-8176-02812816A749}"/>
    <hyperlink ref="IUQ9" r:id="rId19708" xr:uid="{B3DA2CC4-E984-43CB-AB8F-69A8F5475B82}"/>
    <hyperlink ref="IUS9" r:id="rId19709" xr:uid="{273E8A0F-168F-4658-A3DE-D2E708663A7C}"/>
    <hyperlink ref="IUU9" r:id="rId19710" xr:uid="{5D78928B-BEAD-4273-86FB-0F40D0B98057}"/>
    <hyperlink ref="IUW9" r:id="rId19711" xr:uid="{2C618E41-0959-4270-8BF8-2703C2447215}"/>
    <hyperlink ref="IUY9" r:id="rId19712" xr:uid="{6CD7ABAB-0501-42FD-B68A-B6FF7298FCE7}"/>
    <hyperlink ref="IVA9" r:id="rId19713" xr:uid="{A5CAD142-EEBD-4819-BF86-4A5D7083DF47}"/>
    <hyperlink ref="IVC9" r:id="rId19714" xr:uid="{2DF90832-34C8-4EB2-AA56-A6DB46919676}"/>
    <hyperlink ref="IVE9" r:id="rId19715" xr:uid="{4D97B480-43E0-4497-8DA7-E27C4540F51A}"/>
    <hyperlink ref="IVG9" r:id="rId19716" xr:uid="{DEE28DE1-F986-4CE1-B3A8-460FAE85B121}"/>
    <hyperlink ref="IVI9" r:id="rId19717" xr:uid="{AE71CD08-7D4D-474C-B5DE-15892EEA0D8F}"/>
    <hyperlink ref="IVK9" r:id="rId19718" xr:uid="{8A30D70F-C6D5-4704-A776-0833D1424E1D}"/>
    <hyperlink ref="IVM9" r:id="rId19719" xr:uid="{A9D68997-53C9-439C-AD6F-A563855F6DDA}"/>
    <hyperlink ref="IVO9" r:id="rId19720" xr:uid="{0CFD3EB8-8032-4258-A0C9-CE20DB201247}"/>
    <hyperlink ref="IVQ9" r:id="rId19721" xr:uid="{F1E0AE57-09EB-49E3-821C-1794B222ABD1}"/>
    <hyperlink ref="IVS9" r:id="rId19722" xr:uid="{E857E48F-8BF5-4622-981D-14603237762C}"/>
    <hyperlink ref="IVU9" r:id="rId19723" xr:uid="{18783B68-E080-4299-82E6-C1B12FC7274B}"/>
    <hyperlink ref="IVW9" r:id="rId19724" xr:uid="{B221AA49-A73C-4FCE-81E1-C9B1DA2004F0}"/>
    <hyperlink ref="IVY9" r:id="rId19725" xr:uid="{F25E501F-52AA-4BD5-BC4A-C9FD99FF0214}"/>
    <hyperlink ref="IWA9" r:id="rId19726" xr:uid="{6A5C530D-ED99-4F8E-8DFF-BFDAB1D111C1}"/>
    <hyperlink ref="IWC9" r:id="rId19727" xr:uid="{CC2E4515-781B-4A47-9BC8-C8BAC1B9E345}"/>
    <hyperlink ref="IWE9" r:id="rId19728" xr:uid="{29356C62-96D6-4CD1-8AE9-1876F59DE357}"/>
    <hyperlink ref="IWG9" r:id="rId19729" xr:uid="{67C36097-0255-4EAF-8BE5-FFFF45C30ACB}"/>
    <hyperlink ref="IWI9" r:id="rId19730" xr:uid="{7147731B-50A0-4BB5-A45B-ECB93570C9BF}"/>
    <hyperlink ref="IWK9" r:id="rId19731" xr:uid="{F78A1896-8D69-49CD-8796-B8747C29326D}"/>
    <hyperlink ref="IWM9" r:id="rId19732" xr:uid="{931AAC74-EA09-47F5-9705-61E32D109421}"/>
    <hyperlink ref="IWO9" r:id="rId19733" xr:uid="{0C6470FB-1615-4911-9DBB-FB19F79EEA4F}"/>
    <hyperlink ref="IWQ9" r:id="rId19734" xr:uid="{659F377A-6B0C-44FB-B8DA-27F8BA41CFC8}"/>
    <hyperlink ref="IWS9" r:id="rId19735" xr:uid="{B96F3212-2465-4394-8CA3-F8CE7B69AC57}"/>
    <hyperlink ref="IWU9" r:id="rId19736" xr:uid="{00BD31D9-E877-4953-82C7-9378A653C534}"/>
    <hyperlink ref="IWW9" r:id="rId19737" xr:uid="{6C60E708-0E09-46B4-99F9-CC4CDECA71A8}"/>
    <hyperlink ref="IWY9" r:id="rId19738" xr:uid="{78BBD605-D6F4-4625-83F3-1E3DA3AA20E3}"/>
    <hyperlink ref="IXA9" r:id="rId19739" xr:uid="{F19FB0CC-2D1A-4D94-BE70-724D96667E5C}"/>
    <hyperlink ref="IXC9" r:id="rId19740" xr:uid="{6C8B9B8D-DCC6-4C92-8D1F-C1847353EC58}"/>
    <hyperlink ref="IXE9" r:id="rId19741" xr:uid="{9F95A179-E5F6-4AC8-8BF8-A27D503F5DDD}"/>
    <hyperlink ref="IXG9" r:id="rId19742" xr:uid="{E03EF852-2AAB-424A-B2FF-6E5D58329499}"/>
    <hyperlink ref="IXI9" r:id="rId19743" xr:uid="{7B937BBE-80E3-4488-88A6-EBC08458B2AC}"/>
    <hyperlink ref="IXK9" r:id="rId19744" xr:uid="{2C061B78-BF86-4037-890A-405999242088}"/>
    <hyperlink ref="IXM9" r:id="rId19745" xr:uid="{EA5C8274-C549-4656-9745-B9D30817A603}"/>
    <hyperlink ref="IXO9" r:id="rId19746" xr:uid="{DF42D495-51A9-4C3C-8A20-A0186E3D378B}"/>
    <hyperlink ref="IXQ9" r:id="rId19747" xr:uid="{8DE91E8E-4A4E-4F56-826B-23059CAA65E0}"/>
    <hyperlink ref="IXS9" r:id="rId19748" xr:uid="{AE4B6016-601B-412D-9854-C26B70669320}"/>
    <hyperlink ref="IXU9" r:id="rId19749" xr:uid="{D0D71A5B-2D5F-43B3-9F3B-9649498D870F}"/>
    <hyperlink ref="IXW9" r:id="rId19750" xr:uid="{02A41B5D-165C-4D20-908D-DB2A9087CCDB}"/>
    <hyperlink ref="IXY9" r:id="rId19751" xr:uid="{9449A523-BA8F-430D-8011-86CB49E29278}"/>
    <hyperlink ref="IYA9" r:id="rId19752" xr:uid="{0EF36A6C-C728-4ED7-8701-6A47A96C3602}"/>
    <hyperlink ref="IYC9" r:id="rId19753" xr:uid="{EE9C49FC-3824-4122-A718-EC2244B4663A}"/>
    <hyperlink ref="IYE9" r:id="rId19754" xr:uid="{9682A859-57C6-4C32-B2F2-72A3875CE31B}"/>
    <hyperlink ref="IYG9" r:id="rId19755" xr:uid="{7F6BA4B1-3C4D-4462-BCFB-EBD7D17BF607}"/>
    <hyperlink ref="IYI9" r:id="rId19756" xr:uid="{CB9A2588-FAA9-47EC-B637-23A9140C053B}"/>
    <hyperlink ref="IYK9" r:id="rId19757" xr:uid="{ADBD0C3A-F2EF-4EC3-8A18-9EC3CB33D60E}"/>
    <hyperlink ref="IYM9" r:id="rId19758" xr:uid="{21A74E46-77E0-406C-A1E8-986D6A3F5410}"/>
    <hyperlink ref="IYO9" r:id="rId19759" xr:uid="{82F47119-5B4C-4091-B9F0-5FE7A52DD808}"/>
    <hyperlink ref="IYQ9" r:id="rId19760" xr:uid="{5F95AB9B-6135-4234-B918-FD288909D1B0}"/>
    <hyperlink ref="IYS9" r:id="rId19761" xr:uid="{13EE60A8-0B9E-40BC-80CD-F9337974AB1A}"/>
    <hyperlink ref="IYU9" r:id="rId19762" xr:uid="{872D5E73-5763-448D-A553-08898886A04E}"/>
    <hyperlink ref="IYW9" r:id="rId19763" xr:uid="{3A8D7511-D328-42E3-9209-ACEACAB424D8}"/>
    <hyperlink ref="IYY9" r:id="rId19764" xr:uid="{23631746-27AF-4870-AF57-22D958C2863F}"/>
    <hyperlink ref="IZA9" r:id="rId19765" xr:uid="{DD6BEB45-86D8-4481-9C6D-320F739564B7}"/>
    <hyperlink ref="IZC9" r:id="rId19766" xr:uid="{C879B54C-4D6C-40C2-A329-8E5605AB73FF}"/>
    <hyperlink ref="IZE9" r:id="rId19767" xr:uid="{7176B7A7-3DB3-488C-9B84-5E92CEB63C36}"/>
    <hyperlink ref="IZG9" r:id="rId19768" xr:uid="{62CD5C09-6EDD-46D8-85E7-9593D8FE226E}"/>
    <hyperlink ref="IZI9" r:id="rId19769" xr:uid="{A47DFB1F-5733-4482-99BC-F551A0D48FA0}"/>
    <hyperlink ref="IZK9" r:id="rId19770" xr:uid="{F1FB151F-FDCE-400F-928D-89F8286BBC89}"/>
    <hyperlink ref="IZM9" r:id="rId19771" xr:uid="{63AF1D00-0B5F-4A46-933F-446FB5E14A3E}"/>
    <hyperlink ref="IZO9" r:id="rId19772" xr:uid="{9ACFE6AF-1596-4E67-9567-7D5F992AE0C9}"/>
    <hyperlink ref="IZQ9" r:id="rId19773" xr:uid="{F42673A4-33AE-4BC2-B653-9EF67C3DDC29}"/>
    <hyperlink ref="IZS9" r:id="rId19774" xr:uid="{4BF6D2A5-60EC-4F0F-A2A6-34B657A6638F}"/>
    <hyperlink ref="IZU9" r:id="rId19775" xr:uid="{4F5EAADC-DFFA-44C6-ACBB-041934DFDEAC}"/>
    <hyperlink ref="IZW9" r:id="rId19776" xr:uid="{761E6405-AC9D-4B71-8363-4B441B26632F}"/>
    <hyperlink ref="IZY9" r:id="rId19777" xr:uid="{A1ECC642-B07F-4BE0-9FF7-A96D2CC44454}"/>
    <hyperlink ref="JAA9" r:id="rId19778" xr:uid="{0DDF5AA4-84BA-4919-9A06-A28BE81B3E84}"/>
    <hyperlink ref="JAC9" r:id="rId19779" xr:uid="{249DD9E1-CBFC-462D-ADC7-5C31F1C2F936}"/>
    <hyperlink ref="JAE9" r:id="rId19780" xr:uid="{1E5C6297-AE41-4540-9B47-5DF9ACFF4BB1}"/>
    <hyperlink ref="JAG9" r:id="rId19781" xr:uid="{8CBB37B6-4734-4626-AA09-4A1D855E90E8}"/>
    <hyperlink ref="JAI9" r:id="rId19782" xr:uid="{5C2FF7B1-B293-4867-9C3C-80BDD4715662}"/>
    <hyperlink ref="JAK9" r:id="rId19783" xr:uid="{7420F2FC-CEE5-496E-8E8A-35265308A730}"/>
    <hyperlink ref="JAM9" r:id="rId19784" xr:uid="{10C7D2E5-CC03-4977-8079-C7B8DE0C5B04}"/>
    <hyperlink ref="JAO9" r:id="rId19785" xr:uid="{E0469AE5-CCA8-4A97-9327-B9E118022DA6}"/>
    <hyperlink ref="JAQ9" r:id="rId19786" xr:uid="{421C8CF3-29E2-4674-8831-5BF38019AC5E}"/>
    <hyperlink ref="JAS9" r:id="rId19787" xr:uid="{BD2E8351-08BF-4D4B-B927-A8EBD7A2D5C0}"/>
    <hyperlink ref="JAU9" r:id="rId19788" xr:uid="{D420003F-52FE-4559-9E65-235D455250F3}"/>
    <hyperlink ref="JAW9" r:id="rId19789" xr:uid="{AB8F148A-4209-4B88-B5C9-4E4728DAC733}"/>
    <hyperlink ref="JAY9" r:id="rId19790" xr:uid="{F1079B92-40AB-4358-AFEA-4C80A4B9E83C}"/>
    <hyperlink ref="JBA9" r:id="rId19791" xr:uid="{53A5D195-A292-42B5-93A1-AB33F9C09CBE}"/>
    <hyperlink ref="JBC9" r:id="rId19792" xr:uid="{1CF65585-7988-49A9-B60D-FF08A6FA98AE}"/>
    <hyperlink ref="JBE9" r:id="rId19793" xr:uid="{65FD2CFE-596C-4B3A-955C-63A1B01417A3}"/>
    <hyperlink ref="JBG9" r:id="rId19794" xr:uid="{1493E941-89D4-488B-8135-2EA5DC12FAA9}"/>
    <hyperlink ref="JBI9" r:id="rId19795" xr:uid="{ED6BB10D-FC6A-43DF-8746-133DB020F147}"/>
    <hyperlink ref="JBK9" r:id="rId19796" xr:uid="{C93179EE-725B-47D5-AA1E-4DDC207B87E4}"/>
    <hyperlink ref="JBM9" r:id="rId19797" xr:uid="{C3A56B7F-7A1F-4DE2-BAE9-3D6E6A715F65}"/>
    <hyperlink ref="JBO9" r:id="rId19798" xr:uid="{6A324840-8BCA-4258-BDD2-079F805D0EFC}"/>
    <hyperlink ref="JBQ9" r:id="rId19799" xr:uid="{41B772E5-806B-47FB-9B9E-43F8C072E235}"/>
    <hyperlink ref="JBS9" r:id="rId19800" xr:uid="{12EE13C7-C336-4584-8996-1793998F7CA8}"/>
    <hyperlink ref="JBU9" r:id="rId19801" xr:uid="{B0D09FA5-89E7-4457-9C9C-CD3455EF3F20}"/>
    <hyperlink ref="JBW9" r:id="rId19802" xr:uid="{870160E2-F87D-4A81-8A19-C01CB3D52B9F}"/>
    <hyperlink ref="JBY9" r:id="rId19803" xr:uid="{DFF033BE-2A9D-4B09-92E5-2468B756F98D}"/>
    <hyperlink ref="JCA9" r:id="rId19804" xr:uid="{4179FE15-C82E-4E00-97AD-C4EE4CF75B2F}"/>
    <hyperlink ref="JCC9" r:id="rId19805" xr:uid="{F759EBB3-B594-4AFB-BC22-E77C8BD64F72}"/>
    <hyperlink ref="JCE9" r:id="rId19806" xr:uid="{713ADD89-0FC8-486F-B584-47971650FE3B}"/>
    <hyperlink ref="JCG9" r:id="rId19807" xr:uid="{F9AA9E9D-BAA2-422D-BCE4-2EF75DD0B7F2}"/>
    <hyperlink ref="JCI9" r:id="rId19808" xr:uid="{9F4F4460-FBF7-4AE5-A3ED-BB7073ECBFA0}"/>
    <hyperlink ref="JCK9" r:id="rId19809" xr:uid="{0A81F628-EB8B-4760-9BD1-7B6AADE8DF0F}"/>
    <hyperlink ref="JCM9" r:id="rId19810" xr:uid="{8892ECC0-6ED8-4881-B53B-9CEE15A7D035}"/>
    <hyperlink ref="JCO9" r:id="rId19811" xr:uid="{6EF42B5D-B00E-48F5-90BF-A87E0D1945D7}"/>
    <hyperlink ref="JCQ9" r:id="rId19812" xr:uid="{A77DB807-6180-44FE-BCE5-4F97FAC7F2ED}"/>
    <hyperlink ref="JCS9" r:id="rId19813" xr:uid="{1F2453C3-4ACE-4425-A329-A1C41EA19553}"/>
    <hyperlink ref="JCU9" r:id="rId19814" xr:uid="{2728250C-FC0D-4C7A-A811-256029154B90}"/>
    <hyperlink ref="JCW9" r:id="rId19815" xr:uid="{F5F89A45-91FC-4705-BD92-B5A6BD459B82}"/>
    <hyperlink ref="JCY9" r:id="rId19816" xr:uid="{A1DCE016-1A02-4D40-8DD5-71B0EC7E301A}"/>
    <hyperlink ref="JDA9" r:id="rId19817" xr:uid="{5C19A33A-B4F9-4DC1-9006-A72291FFA8D3}"/>
    <hyperlink ref="JDC9" r:id="rId19818" xr:uid="{6D154E57-D813-4B0F-8493-1D87B3F32CF6}"/>
    <hyperlink ref="JDE9" r:id="rId19819" xr:uid="{C44A1B15-FD4A-44E0-A4FE-592B1778CEC7}"/>
    <hyperlink ref="JDG9" r:id="rId19820" xr:uid="{9935451A-6B6B-4C1B-AE25-80950A5F7937}"/>
    <hyperlink ref="JDI9" r:id="rId19821" xr:uid="{5DE47DF6-528A-4833-B198-EEB87E2BA4E3}"/>
    <hyperlink ref="JDK9" r:id="rId19822" xr:uid="{E250B91E-642A-4DBD-A1F6-863DCC7D9D30}"/>
    <hyperlink ref="JDM9" r:id="rId19823" xr:uid="{74F85C0D-D53A-4795-8261-13DF302DAFEB}"/>
    <hyperlink ref="JDO9" r:id="rId19824" xr:uid="{E115CE09-3AF8-4A36-906E-003EBC2D4BCE}"/>
    <hyperlink ref="JDQ9" r:id="rId19825" xr:uid="{024F8472-39CB-4670-946B-EEAC28EE7687}"/>
    <hyperlink ref="JDS9" r:id="rId19826" xr:uid="{462A5E7F-EC1D-4671-88E1-F33DC165FAAF}"/>
    <hyperlink ref="JDU9" r:id="rId19827" xr:uid="{742524D6-DABB-415A-946F-8772818F033A}"/>
    <hyperlink ref="JDW9" r:id="rId19828" xr:uid="{8748BE96-8129-46EA-A4BB-2DC5D87CCAB9}"/>
    <hyperlink ref="JDY9" r:id="rId19829" xr:uid="{42FC0E35-C3C6-4AF2-8D1B-56D30973084B}"/>
    <hyperlink ref="JEA9" r:id="rId19830" xr:uid="{1C07559D-B866-4D12-B688-3AD85EA7E19B}"/>
    <hyperlink ref="JEC9" r:id="rId19831" xr:uid="{C7C6A6E4-28E5-439F-B5E2-BFE61993F1B8}"/>
    <hyperlink ref="JEE9" r:id="rId19832" xr:uid="{F7EEC5E7-B001-4921-970C-ABA7D582FE27}"/>
    <hyperlink ref="JEG9" r:id="rId19833" xr:uid="{5F735166-D44B-4FAF-9099-1D27D22766A2}"/>
    <hyperlink ref="JEI9" r:id="rId19834" xr:uid="{D93140A1-B7FA-4DAD-84E9-BD0C573DA7FF}"/>
    <hyperlink ref="JEK9" r:id="rId19835" xr:uid="{0317F6D8-79D7-4231-A692-37638B6CA332}"/>
    <hyperlink ref="JEM9" r:id="rId19836" xr:uid="{90356474-E3FE-4BEE-8E2C-35BFD66AE509}"/>
    <hyperlink ref="JEO9" r:id="rId19837" xr:uid="{DC1E9D03-4BD6-4C89-A7E1-3F996CE0C112}"/>
    <hyperlink ref="JEQ9" r:id="rId19838" xr:uid="{5EC00E9E-DB46-4768-99F1-96DDC061F9A7}"/>
    <hyperlink ref="JES9" r:id="rId19839" xr:uid="{6FF89B12-F356-4C66-B6E3-DB0840E1B117}"/>
    <hyperlink ref="JEU9" r:id="rId19840" xr:uid="{7121E111-3B1E-459E-A098-CF0BE78F407E}"/>
    <hyperlink ref="JEW9" r:id="rId19841" xr:uid="{F92639C0-00A8-42CB-9C58-6DFDEB74948E}"/>
    <hyperlink ref="JEY9" r:id="rId19842" xr:uid="{7311B3AE-D8E6-4D4B-8BBA-DFB0B5CA45C0}"/>
    <hyperlink ref="JFA9" r:id="rId19843" xr:uid="{9DB2AD22-341A-41F2-A593-511601A66E7B}"/>
    <hyperlink ref="JFC9" r:id="rId19844" xr:uid="{38579F5B-1CB3-408A-9F26-A6406BDA6A40}"/>
    <hyperlink ref="JFE9" r:id="rId19845" xr:uid="{2D1AB87F-AE8A-4849-914B-AD79B1D65173}"/>
    <hyperlink ref="JFG9" r:id="rId19846" xr:uid="{C42103A9-2D92-418A-812B-A0305AB09CE2}"/>
    <hyperlink ref="JFI9" r:id="rId19847" xr:uid="{E5685E6D-34E3-42BD-B707-712B2D28B2CF}"/>
    <hyperlink ref="JFK9" r:id="rId19848" xr:uid="{C23F9ED2-94BF-4969-B8C6-2B5816DDA0D0}"/>
    <hyperlink ref="JFM9" r:id="rId19849" xr:uid="{746EEA77-520B-4E05-AC86-4344ACAAEAB8}"/>
    <hyperlink ref="JFO9" r:id="rId19850" xr:uid="{DDE94E01-FABA-43BB-87D7-390E5B0F379D}"/>
    <hyperlink ref="JFQ9" r:id="rId19851" xr:uid="{0829BB3A-E7A7-4DD5-BEAC-9E46B57A8DA6}"/>
    <hyperlink ref="JFS9" r:id="rId19852" xr:uid="{63C68C9B-E34B-4FE6-97DA-70BF53032D2F}"/>
    <hyperlink ref="JFU9" r:id="rId19853" xr:uid="{451092D1-AE26-4DE6-AFA1-0D4395150336}"/>
    <hyperlink ref="JFW9" r:id="rId19854" xr:uid="{A13AA6EF-105D-4517-8792-57433651E0D0}"/>
    <hyperlink ref="JFY9" r:id="rId19855" xr:uid="{A55B29DF-0C72-4547-9E0D-F7E8BA53F440}"/>
    <hyperlink ref="JGA9" r:id="rId19856" xr:uid="{7731E2AB-6753-416E-B86B-100A130D9D95}"/>
    <hyperlink ref="JGC9" r:id="rId19857" xr:uid="{C967EFE2-ED00-43F2-B8EF-0DBFC06C9F77}"/>
    <hyperlink ref="JGE9" r:id="rId19858" xr:uid="{848B4D97-2ED7-47B3-B21C-34044C6A8720}"/>
    <hyperlink ref="JGG9" r:id="rId19859" xr:uid="{53675A8C-D8F8-442A-A701-622A957A46FC}"/>
    <hyperlink ref="JGI9" r:id="rId19860" xr:uid="{9B31103D-265A-4962-851B-06694FCCC66A}"/>
    <hyperlink ref="JGK9" r:id="rId19861" xr:uid="{59AE6890-47A7-4BA6-9F90-87E3AE2D9981}"/>
    <hyperlink ref="JGM9" r:id="rId19862" xr:uid="{5427F7B6-697C-4641-B9E9-8B5AD7302720}"/>
    <hyperlink ref="JGO9" r:id="rId19863" xr:uid="{42C9D0F1-F98F-4C81-8C81-6D38BA1D5FDD}"/>
    <hyperlink ref="JGQ9" r:id="rId19864" xr:uid="{C6EF3980-63C5-4F89-9040-944E31F2DFD0}"/>
    <hyperlink ref="JGS9" r:id="rId19865" xr:uid="{58BA4114-2FA2-4AE1-9A8E-38437D0B5698}"/>
    <hyperlink ref="JGU9" r:id="rId19866" xr:uid="{C023EC63-F98D-4188-8514-63F3DD733B7A}"/>
    <hyperlink ref="JGW9" r:id="rId19867" xr:uid="{F4508F7D-F95E-4B54-A086-5FF6B4B6BC0D}"/>
    <hyperlink ref="JGY9" r:id="rId19868" xr:uid="{4F24D78E-49C0-49DB-92A2-7A9A5D203652}"/>
    <hyperlink ref="JHA9" r:id="rId19869" xr:uid="{DE59F952-E20C-4598-90FC-7C00067D6ECC}"/>
    <hyperlink ref="JHC9" r:id="rId19870" xr:uid="{E2998044-1C27-461F-BBE4-FEAED6720961}"/>
    <hyperlink ref="JHE9" r:id="rId19871" xr:uid="{4E567288-3D34-4EBD-80C5-9FC2DC64B384}"/>
    <hyperlink ref="JHG9" r:id="rId19872" xr:uid="{D5181CD5-3576-43FA-8C86-67DBB3E42273}"/>
    <hyperlink ref="JHI9" r:id="rId19873" xr:uid="{8101DB43-5ABB-4FAE-A561-5A6374AE5B4C}"/>
    <hyperlink ref="JHK9" r:id="rId19874" xr:uid="{864CDBBC-5C54-49EE-B8A5-349A196397D7}"/>
    <hyperlink ref="JHM9" r:id="rId19875" xr:uid="{04946925-EE5F-496E-8C27-70A09A538E50}"/>
    <hyperlink ref="JHO9" r:id="rId19876" xr:uid="{DB5C9BDD-EFE6-4F07-866E-C0E5422EC5DC}"/>
    <hyperlink ref="JHQ9" r:id="rId19877" xr:uid="{849D9F4B-5DBF-4195-B2E8-A08AFDA6E762}"/>
    <hyperlink ref="JHS9" r:id="rId19878" xr:uid="{8D6EB598-7318-4C7A-9C7B-86FE769670FE}"/>
    <hyperlink ref="JHU9" r:id="rId19879" xr:uid="{E8AC22DE-5E2C-478E-9D7D-9E04E0950578}"/>
    <hyperlink ref="JHW9" r:id="rId19880" xr:uid="{0F0BD625-66D3-42B6-B400-F010640F44CB}"/>
    <hyperlink ref="JHY9" r:id="rId19881" xr:uid="{05BD15B6-29CE-4443-974C-1A5440493A03}"/>
    <hyperlink ref="JIA9" r:id="rId19882" xr:uid="{57AC7054-CDB5-4628-A0F5-CE06A6C9FDE7}"/>
    <hyperlink ref="JIC9" r:id="rId19883" xr:uid="{7D3E8D4C-21F9-4BE6-BF0E-D55E03D9F241}"/>
    <hyperlink ref="JIE9" r:id="rId19884" xr:uid="{E92F555B-4C5D-4A56-B02D-F43E2DB72C51}"/>
    <hyperlink ref="JIG9" r:id="rId19885" xr:uid="{0781F4A7-E538-44C6-9610-731C479364C2}"/>
    <hyperlink ref="JII9" r:id="rId19886" xr:uid="{BB9B201A-FAB2-4EE5-8718-368324E26850}"/>
    <hyperlink ref="JIK9" r:id="rId19887" xr:uid="{AC9A2B0C-E8C3-4CDC-B044-3734F8CBACC6}"/>
    <hyperlink ref="JIM9" r:id="rId19888" xr:uid="{492CF02C-C635-4500-B48B-91CC92064A9A}"/>
    <hyperlink ref="JIO9" r:id="rId19889" xr:uid="{E3D3A326-78AB-4A77-8E5F-FBFC9DF07499}"/>
    <hyperlink ref="JIQ9" r:id="rId19890" xr:uid="{B1A3815C-4F61-468E-BBA0-8BB06CF78011}"/>
    <hyperlink ref="JIS9" r:id="rId19891" xr:uid="{4BD59ACE-485B-42B9-9E2D-2B6070ACCFA0}"/>
    <hyperlink ref="JIU9" r:id="rId19892" xr:uid="{C7956703-416E-41AF-AF3F-FB01DDB5846F}"/>
    <hyperlink ref="JIW9" r:id="rId19893" xr:uid="{38CEA58F-8BF2-4BE7-8B4E-7F6822A8BBBF}"/>
    <hyperlink ref="JIY9" r:id="rId19894" xr:uid="{F5F77253-A07E-4363-9EAD-D63D2B6B4D4B}"/>
    <hyperlink ref="JJA9" r:id="rId19895" xr:uid="{AB1DAFE6-2186-4A0B-A4DE-AD831FEF2BBE}"/>
    <hyperlink ref="JJC9" r:id="rId19896" xr:uid="{7B7DD6BA-4FA2-4533-8512-B5E6F2E73477}"/>
    <hyperlink ref="JJE9" r:id="rId19897" xr:uid="{FF592999-82E3-4F70-9B1E-4FB1C6D09237}"/>
    <hyperlink ref="JJG9" r:id="rId19898" xr:uid="{7A61908C-4708-4C6D-8135-CB10CD9AE5FD}"/>
    <hyperlink ref="JJI9" r:id="rId19899" xr:uid="{AA5FC71A-B516-4399-87E7-570CA7341813}"/>
    <hyperlink ref="JJK9" r:id="rId19900" xr:uid="{622EF4D4-6C83-4BA1-A65A-714FE6F6A9E5}"/>
    <hyperlink ref="JJM9" r:id="rId19901" xr:uid="{C62E0306-4478-44D8-B51D-FB6EEBCC5CD2}"/>
    <hyperlink ref="JJO9" r:id="rId19902" xr:uid="{B074C63D-5EAF-4900-9289-DF70D96024E3}"/>
    <hyperlink ref="JJQ9" r:id="rId19903" xr:uid="{FF7C6007-3D77-41B6-BFE1-A8D325CB5BFA}"/>
    <hyperlink ref="JJS9" r:id="rId19904" xr:uid="{75DBF9EF-9AC8-4A52-BEEE-699E87D4827B}"/>
    <hyperlink ref="JJU9" r:id="rId19905" xr:uid="{395A87A3-E103-456A-ACF6-E774EF4325F5}"/>
    <hyperlink ref="JJW9" r:id="rId19906" xr:uid="{F601B8AF-B0DF-4525-9D02-542571252D24}"/>
    <hyperlink ref="JJY9" r:id="rId19907" xr:uid="{44B7E1CF-F622-4277-86F6-6DEFB42A72C1}"/>
    <hyperlink ref="JKA9" r:id="rId19908" xr:uid="{EFA99A8A-2B6B-4FCD-B182-A47AE2043672}"/>
    <hyperlink ref="JKC9" r:id="rId19909" xr:uid="{0425E2C5-EE7B-4FB8-9F2C-F33CEC159776}"/>
    <hyperlink ref="JKE9" r:id="rId19910" xr:uid="{C683DF1B-0193-4490-9AE7-BE146B053F60}"/>
    <hyperlink ref="JKG9" r:id="rId19911" xr:uid="{D50C5A1F-E9E9-4052-938D-04D5666E1572}"/>
    <hyperlink ref="JKI9" r:id="rId19912" xr:uid="{87F53868-9292-42C8-B350-4EE2472C48D6}"/>
    <hyperlink ref="JKK9" r:id="rId19913" xr:uid="{52881516-766B-4FAF-8F86-217A2B641537}"/>
    <hyperlink ref="JKM9" r:id="rId19914" xr:uid="{9F66B911-244C-47EF-8A88-0556894227BA}"/>
    <hyperlink ref="JKO9" r:id="rId19915" xr:uid="{F11BADD9-51E9-446A-8C1E-CEE00E0EF416}"/>
    <hyperlink ref="JKQ9" r:id="rId19916" xr:uid="{042429B6-49E5-47D5-9A8D-7DFE64FF9C93}"/>
    <hyperlink ref="JKS9" r:id="rId19917" xr:uid="{959226E6-97C8-4423-BC59-2F169D095FDE}"/>
    <hyperlink ref="JKU9" r:id="rId19918" xr:uid="{06535D90-85DA-48FF-878D-1FB218C5B23E}"/>
    <hyperlink ref="JKW9" r:id="rId19919" xr:uid="{2BD9566F-F45B-4D1D-9E45-E106E18EA9F6}"/>
    <hyperlink ref="JKY9" r:id="rId19920" xr:uid="{BF36F2CB-567B-4CDD-A6F0-C4B948E5BA2E}"/>
    <hyperlink ref="JLA9" r:id="rId19921" xr:uid="{2A142422-6448-464D-B1DC-C6AE4424E965}"/>
    <hyperlink ref="JLC9" r:id="rId19922" xr:uid="{1BC23208-0F72-415B-BE41-7D09510C3D9B}"/>
    <hyperlink ref="JLE9" r:id="rId19923" xr:uid="{B2AABC8C-81CA-4AC0-AF79-3D03977D042B}"/>
    <hyperlink ref="JLG9" r:id="rId19924" xr:uid="{59211AE3-E479-4C02-94AA-83CCEEF6D15A}"/>
    <hyperlink ref="JLI9" r:id="rId19925" xr:uid="{C500FF96-35B5-4F5B-BD53-B13C1286AC2F}"/>
    <hyperlink ref="JLK9" r:id="rId19926" xr:uid="{85C510DF-85D4-4DD2-8339-D476C71347A2}"/>
    <hyperlink ref="JLM9" r:id="rId19927" xr:uid="{8718CA0A-2DFA-4D3D-B74E-1C89D35F2EEE}"/>
    <hyperlink ref="JLO9" r:id="rId19928" xr:uid="{58F80964-3541-44A1-BC0A-558FFB4B8072}"/>
    <hyperlink ref="JLQ9" r:id="rId19929" xr:uid="{FA24FBC5-C7D4-4DBB-B8FF-8F70DD0B20D7}"/>
    <hyperlink ref="JLS9" r:id="rId19930" xr:uid="{33457A0A-FA3A-4ED3-B986-5DF72C6B75C5}"/>
    <hyperlink ref="JLU9" r:id="rId19931" xr:uid="{97B26BF5-AEB6-488B-9E20-12541C4A9F2A}"/>
    <hyperlink ref="JLW9" r:id="rId19932" xr:uid="{C487ABA7-3EE4-4CCA-BC6B-A5C2B9CB0F0A}"/>
    <hyperlink ref="JLY9" r:id="rId19933" xr:uid="{C4FFBC4E-F139-4EFA-8A7F-49EE0B7157EE}"/>
    <hyperlink ref="JMA9" r:id="rId19934" xr:uid="{0AE7A656-CF58-4936-B316-82DCB95AAF3F}"/>
    <hyperlink ref="JMC9" r:id="rId19935" xr:uid="{1D80E32B-79B4-4BA0-BE6A-76C519EEEFD9}"/>
    <hyperlink ref="JME9" r:id="rId19936" xr:uid="{616BCEEB-73D5-43A0-AC14-719E80EAB51C}"/>
    <hyperlink ref="JMG9" r:id="rId19937" xr:uid="{277E4293-158E-439A-B2B9-3EB0208A1EF1}"/>
    <hyperlink ref="JMI9" r:id="rId19938" xr:uid="{CC4C7AC7-8FD0-492E-9CBE-1F418A3F80F8}"/>
    <hyperlink ref="JMK9" r:id="rId19939" xr:uid="{9A3170C2-4440-47FB-90F2-4DBA545D26AD}"/>
    <hyperlink ref="JMM9" r:id="rId19940" xr:uid="{842B1B5C-DC19-4C7D-A45A-087814270E00}"/>
    <hyperlink ref="JMO9" r:id="rId19941" xr:uid="{71A4E252-F854-4C7D-A974-3DE3C86F7B4C}"/>
    <hyperlink ref="JMQ9" r:id="rId19942" xr:uid="{88BE96C5-3D2D-46ED-8B0B-3007B30CC9AC}"/>
    <hyperlink ref="JMS9" r:id="rId19943" xr:uid="{1E454285-0C92-4146-AEB3-C5F9ECF52FE9}"/>
    <hyperlink ref="JMU9" r:id="rId19944" xr:uid="{DA3C8625-C6DB-4B25-BAE0-83E48159FD8A}"/>
    <hyperlink ref="JMW9" r:id="rId19945" xr:uid="{B3DEA630-5C6E-493C-BE8D-027C62AA87AD}"/>
    <hyperlink ref="JMY9" r:id="rId19946" xr:uid="{FEC842AA-1396-48C7-877F-07B36856CD3F}"/>
    <hyperlink ref="JNA9" r:id="rId19947" xr:uid="{C9837D78-904F-4A13-BB86-46250886ACEA}"/>
    <hyperlink ref="JNC9" r:id="rId19948" xr:uid="{F05E0D98-28AA-4053-8D13-D7E8F4011CDF}"/>
    <hyperlink ref="JNE9" r:id="rId19949" xr:uid="{B6FDB3D0-33B5-4584-BA6B-B7036CC163C2}"/>
    <hyperlink ref="JNG9" r:id="rId19950" xr:uid="{B2DCAE09-9AD7-4CA6-B30A-A3AE8630BE55}"/>
    <hyperlink ref="JNI9" r:id="rId19951" xr:uid="{E0342498-8FEA-4D26-B21D-C7B7D6A6DEC6}"/>
    <hyperlink ref="JNK9" r:id="rId19952" xr:uid="{8411C03C-03C8-4FB7-9C7E-ADFAEE04EFF6}"/>
    <hyperlink ref="JNM9" r:id="rId19953" xr:uid="{96694F11-2E8A-4137-BF6F-ED357D07043D}"/>
    <hyperlink ref="JNO9" r:id="rId19954" xr:uid="{1420FE9F-7640-430C-893C-7168D77944FD}"/>
    <hyperlink ref="JNQ9" r:id="rId19955" xr:uid="{DB98565C-5824-483B-A7B9-CD6B885D7285}"/>
    <hyperlink ref="JNS9" r:id="rId19956" xr:uid="{939D1E02-8409-4354-9946-B293F0F6A9AC}"/>
    <hyperlink ref="JNU9" r:id="rId19957" xr:uid="{2BC85FBE-7C77-44F7-B84F-1D9A9935BDCA}"/>
    <hyperlink ref="JNW9" r:id="rId19958" xr:uid="{9577D33D-D49C-4DCA-B90F-FACBCC90BC95}"/>
    <hyperlink ref="JNY9" r:id="rId19959" xr:uid="{B650F575-400E-4453-B17C-A821AF552182}"/>
    <hyperlink ref="JOA9" r:id="rId19960" xr:uid="{446C131E-0BE2-4DED-979E-CEA85A103408}"/>
    <hyperlink ref="JOC9" r:id="rId19961" xr:uid="{54AEBD6F-2B58-4D00-AC17-A4003DFE0540}"/>
    <hyperlink ref="JOE9" r:id="rId19962" xr:uid="{24BD11E2-623E-4290-82F6-18E0B138D521}"/>
    <hyperlink ref="JOG9" r:id="rId19963" xr:uid="{F7CC328F-B32B-46B5-9B09-F414F4B95254}"/>
    <hyperlink ref="JOI9" r:id="rId19964" xr:uid="{E7D19FEE-A463-49B6-A1F3-CB72A3E2ED73}"/>
    <hyperlink ref="JOK9" r:id="rId19965" xr:uid="{309D468F-F327-43ED-A7E4-B7824969E51B}"/>
    <hyperlink ref="JOM9" r:id="rId19966" xr:uid="{16E130FC-307B-4932-948B-2C0353567399}"/>
    <hyperlink ref="JOO9" r:id="rId19967" xr:uid="{8C623A9A-EE82-423A-BD7E-DCB673CDA5FF}"/>
    <hyperlink ref="JOQ9" r:id="rId19968" xr:uid="{8C071CE8-5544-4AB2-A8A4-0EA8B2A06888}"/>
    <hyperlink ref="JOS9" r:id="rId19969" xr:uid="{D26CB2E9-FDC6-4B3A-99E3-CE31A22810C9}"/>
    <hyperlink ref="JOU9" r:id="rId19970" xr:uid="{EE3DD365-F3E5-4145-B0D6-1B71012ADC14}"/>
    <hyperlink ref="JOW9" r:id="rId19971" xr:uid="{AD4425FA-96F1-4B6F-B8B6-1032EE914232}"/>
    <hyperlink ref="JOY9" r:id="rId19972" xr:uid="{E9D82DBA-EFB8-4D00-981F-0CA8E9581E1E}"/>
    <hyperlink ref="JPA9" r:id="rId19973" xr:uid="{66D0028F-0C3D-4D4A-81EE-6D0C9F203F75}"/>
    <hyperlink ref="JPC9" r:id="rId19974" xr:uid="{617D2D16-C85B-453C-A4F8-75EABFC3C3FF}"/>
    <hyperlink ref="JPE9" r:id="rId19975" xr:uid="{988C7222-4400-47FD-AE06-2633781C9E2B}"/>
    <hyperlink ref="JPG9" r:id="rId19976" xr:uid="{3A9A4D4E-58B5-44A9-9A61-E026E097B5E7}"/>
    <hyperlink ref="JPI9" r:id="rId19977" xr:uid="{610BAF0D-9B39-4825-B7F3-97671E01A6D1}"/>
    <hyperlink ref="JPK9" r:id="rId19978" xr:uid="{56F39EAA-479D-44BE-B770-1FA0B4980317}"/>
    <hyperlink ref="JPM9" r:id="rId19979" xr:uid="{583A2510-94B3-4BA7-A4E9-85CCF1D5D5B3}"/>
    <hyperlink ref="JPO9" r:id="rId19980" xr:uid="{DB2F2D66-675D-4B0A-B86D-2F66E57410CF}"/>
    <hyperlink ref="JPQ9" r:id="rId19981" xr:uid="{78723CE7-377B-45A7-8D42-A036EDD74A60}"/>
    <hyperlink ref="JPS9" r:id="rId19982" xr:uid="{2339FDA8-03E7-43EC-A257-13A89B2C5CC0}"/>
    <hyperlink ref="JPU9" r:id="rId19983" xr:uid="{2122D147-E37A-4E28-A58C-99C5D646302E}"/>
    <hyperlink ref="JPW9" r:id="rId19984" xr:uid="{1E4061E1-7F15-4CA5-90E0-BB8DF56C0A54}"/>
    <hyperlink ref="JPY9" r:id="rId19985" xr:uid="{08367871-C5E0-4005-ACE3-41866DB53CE3}"/>
    <hyperlink ref="JQA9" r:id="rId19986" xr:uid="{324979BA-5042-4FBC-9A90-1D7E8AC46C5D}"/>
    <hyperlink ref="JQC9" r:id="rId19987" xr:uid="{AFDD026A-435A-49B1-923B-BBFDE6EB224F}"/>
    <hyperlink ref="JQE9" r:id="rId19988" xr:uid="{B4DC33DC-344F-4BD0-BA63-B8B63C95BDF1}"/>
    <hyperlink ref="JQG9" r:id="rId19989" xr:uid="{D2365D2C-6400-4168-9F46-D320C1E6FEA2}"/>
    <hyperlink ref="JQI9" r:id="rId19990" xr:uid="{2F9CD99D-A64D-4E24-AA95-B9157E08B160}"/>
    <hyperlink ref="JQK9" r:id="rId19991" xr:uid="{7EA59ECA-F665-4251-A43B-BD3FD22AF1AC}"/>
    <hyperlink ref="JQM9" r:id="rId19992" xr:uid="{EA4BA9FA-2570-4EE2-B0F8-6943671B9A52}"/>
    <hyperlink ref="JQO9" r:id="rId19993" xr:uid="{890297E2-3B6B-49EA-9797-CC1A6CA92D64}"/>
    <hyperlink ref="JQQ9" r:id="rId19994" xr:uid="{119816C7-B496-461C-9C64-28FDFDB53375}"/>
    <hyperlink ref="JQS9" r:id="rId19995" xr:uid="{B684D0A3-989E-4ABD-B23C-E1A127D1D473}"/>
    <hyperlink ref="JQU9" r:id="rId19996" xr:uid="{C4B08208-A81B-413F-AF70-5927EC83798C}"/>
    <hyperlink ref="JQW9" r:id="rId19997" xr:uid="{16556C5D-AD70-4D75-ABF0-48C7AC68A67D}"/>
    <hyperlink ref="JQY9" r:id="rId19998" xr:uid="{C05B07DC-F9EA-4CFE-BFFA-BC010CD7ADFB}"/>
    <hyperlink ref="JRA9" r:id="rId19999" xr:uid="{B1D36459-E9E8-44AB-A08D-F15AA5A46767}"/>
    <hyperlink ref="JRC9" r:id="rId20000" xr:uid="{8B91ECC8-06D7-4C10-86D7-A67CC1B99BAF}"/>
    <hyperlink ref="JRE9" r:id="rId20001" xr:uid="{C9F530FA-09CF-4C75-9C7F-AB91B2ECA805}"/>
    <hyperlink ref="JRG9" r:id="rId20002" xr:uid="{34E2497B-BDAA-4733-980C-B8541A87B1B6}"/>
    <hyperlink ref="JRI9" r:id="rId20003" xr:uid="{782314B7-ACC8-416F-A228-1822425E257C}"/>
    <hyperlink ref="JRK9" r:id="rId20004" xr:uid="{79E432B2-D4A3-4478-80DA-1ED018F7BE46}"/>
    <hyperlink ref="JRM9" r:id="rId20005" xr:uid="{49A642A6-5544-46CB-A311-1CABB50A2BCE}"/>
    <hyperlink ref="JRO9" r:id="rId20006" xr:uid="{03329D4F-A4BB-4CD3-A7A7-9E543F95970B}"/>
    <hyperlink ref="JRQ9" r:id="rId20007" xr:uid="{CF97F7BA-A6B8-4CBC-9452-71024482BD09}"/>
    <hyperlink ref="JRS9" r:id="rId20008" xr:uid="{B259F33C-C6C0-4495-BA17-0C51D515C053}"/>
    <hyperlink ref="JRU9" r:id="rId20009" xr:uid="{C9D376B5-DA45-4DE3-9419-AC17FE7618AC}"/>
    <hyperlink ref="JRW9" r:id="rId20010" xr:uid="{9EFD2E97-AE7F-4CDB-8AB1-0988A441991D}"/>
    <hyperlink ref="JRY9" r:id="rId20011" xr:uid="{F9BDE103-3E6E-4063-804C-EF9B69BEFF2A}"/>
    <hyperlink ref="JSA9" r:id="rId20012" xr:uid="{F9A9AA95-7B82-4902-BAFE-217A120BA9B3}"/>
    <hyperlink ref="JSC9" r:id="rId20013" xr:uid="{9BB80805-BA9B-4F71-A623-2840AB3E4FAF}"/>
    <hyperlink ref="JSE9" r:id="rId20014" xr:uid="{81AD03E9-5246-494F-A9E0-85DEC7363E1A}"/>
    <hyperlink ref="JSG9" r:id="rId20015" xr:uid="{CD0882F8-BD58-4828-B9CA-E138253749CE}"/>
    <hyperlink ref="JSI9" r:id="rId20016" xr:uid="{33D526BD-2831-4114-A429-B078A3A82F95}"/>
    <hyperlink ref="JSK9" r:id="rId20017" xr:uid="{7FD6683B-CDA2-46EA-8606-988CB2F9280C}"/>
    <hyperlink ref="JSM9" r:id="rId20018" xr:uid="{E47828EA-ABE2-4C67-9044-E41D3AC919B2}"/>
    <hyperlink ref="JSO9" r:id="rId20019" xr:uid="{0D8AB1FA-5DD8-48BE-A73B-A1F60AD11285}"/>
    <hyperlink ref="JSQ9" r:id="rId20020" xr:uid="{38D3CE64-DA6B-471B-86B9-2ADBC997A31B}"/>
    <hyperlink ref="JSS9" r:id="rId20021" xr:uid="{FF49BB39-34CD-42AC-B5C8-6718922987CB}"/>
    <hyperlink ref="JSU9" r:id="rId20022" xr:uid="{D2E23D36-AF5E-432F-B9F5-209947AD944D}"/>
    <hyperlink ref="JSW9" r:id="rId20023" xr:uid="{D842DACE-2F8E-462A-93BB-493F5F0C2AF4}"/>
    <hyperlink ref="JSY9" r:id="rId20024" xr:uid="{3E15E795-0942-4F2C-881D-1C311F872C79}"/>
    <hyperlink ref="JTA9" r:id="rId20025" xr:uid="{D7BD27C3-C578-47D0-914A-8C56CFD6CB04}"/>
    <hyperlink ref="JTC9" r:id="rId20026" xr:uid="{2846F06B-03D8-4336-B206-7F8BF7DA45A3}"/>
    <hyperlink ref="JTE9" r:id="rId20027" xr:uid="{AD4E70F7-8E6E-4E0F-8885-BF2BFD5F1C53}"/>
    <hyperlink ref="JTG9" r:id="rId20028" xr:uid="{FC734CCB-B770-434A-B993-BBF639CF70A2}"/>
    <hyperlink ref="JTI9" r:id="rId20029" xr:uid="{002AC933-3542-4EA2-B339-B0265B4FB298}"/>
    <hyperlink ref="JTK9" r:id="rId20030" xr:uid="{729DD4E5-2183-403C-B0EA-99DDD6E92150}"/>
    <hyperlink ref="JTM9" r:id="rId20031" xr:uid="{4A2C8976-195E-489A-9AB5-65A5D076D8E6}"/>
    <hyperlink ref="JTO9" r:id="rId20032" xr:uid="{7DE975A0-18F5-4ACE-ADF8-5CF13816AB95}"/>
    <hyperlink ref="JTQ9" r:id="rId20033" xr:uid="{199B4FF9-30B8-4727-9921-605EDFF098CF}"/>
    <hyperlink ref="JTS9" r:id="rId20034" xr:uid="{80109EAA-93A4-4B42-9BFB-5EC34478D83C}"/>
    <hyperlink ref="JTU9" r:id="rId20035" xr:uid="{C15CDF45-0864-4355-AF49-D656E4ECD356}"/>
    <hyperlink ref="JTW9" r:id="rId20036" xr:uid="{5FAD427D-E1BD-48A8-AD4E-417B309E5716}"/>
    <hyperlink ref="JTY9" r:id="rId20037" xr:uid="{53DCF0DA-7EAE-473B-8DBA-7FC734E2334A}"/>
    <hyperlink ref="JUA9" r:id="rId20038" xr:uid="{6B3B97EF-BFB5-416A-9FF7-A706AAAF0383}"/>
    <hyperlink ref="JUC9" r:id="rId20039" xr:uid="{0733C70B-C934-4C12-8A26-524C1354B5DA}"/>
    <hyperlink ref="JUE9" r:id="rId20040" xr:uid="{C8F2099F-44AE-42F9-9117-F11792DC6245}"/>
    <hyperlink ref="JUG9" r:id="rId20041" xr:uid="{72585DF6-F1D3-4D72-AB2F-7328CF3A331C}"/>
    <hyperlink ref="JUI9" r:id="rId20042" xr:uid="{B9BBDA6E-DFB9-4A4A-ABA3-231659A5412E}"/>
    <hyperlink ref="JUK9" r:id="rId20043" xr:uid="{F17652FA-A761-4A48-8675-225611D857EF}"/>
    <hyperlink ref="JUM9" r:id="rId20044" xr:uid="{127B00BF-080F-4B0C-A3F4-A40FDF1BD5E8}"/>
    <hyperlink ref="JUO9" r:id="rId20045" xr:uid="{84E0D64D-D72E-4061-A60D-C3994B889B01}"/>
    <hyperlink ref="JUQ9" r:id="rId20046" xr:uid="{B420DDDA-D090-4BBB-85E5-3384A2B19F65}"/>
    <hyperlink ref="JUS9" r:id="rId20047" xr:uid="{C79DFDB3-E063-4D36-BF8D-B12DC24CAA50}"/>
    <hyperlink ref="JUU9" r:id="rId20048" xr:uid="{9E7C42E9-0B2F-4C76-9C5C-E2FD49A76445}"/>
    <hyperlink ref="JUW9" r:id="rId20049" xr:uid="{2245F618-219D-4350-9E32-62673B9A95B2}"/>
    <hyperlink ref="JUY9" r:id="rId20050" xr:uid="{123B2705-F6C0-4043-8AA8-386DA7B6860E}"/>
    <hyperlink ref="JVA9" r:id="rId20051" xr:uid="{2EA6AA61-51AE-4DEA-90A7-260C2E6570FD}"/>
    <hyperlink ref="JVC9" r:id="rId20052" xr:uid="{579BB9AA-A2DE-4903-9A9F-1DB388B6DF49}"/>
    <hyperlink ref="JVE9" r:id="rId20053" xr:uid="{964E0D78-2CC2-4BE7-93D9-71B2EE6A8224}"/>
    <hyperlink ref="JVG9" r:id="rId20054" xr:uid="{B590B528-5C49-4726-BA35-3D85921FF107}"/>
    <hyperlink ref="JVI9" r:id="rId20055" xr:uid="{C8529E73-B2C6-47D4-8652-7C0877E8ADF5}"/>
    <hyperlink ref="JVK9" r:id="rId20056" xr:uid="{1CD6AD49-E3D6-4EC1-9A36-C0A2A490FA71}"/>
    <hyperlink ref="JVM9" r:id="rId20057" xr:uid="{FA9368F0-CDF3-4830-AA4F-A2670F396D9F}"/>
    <hyperlink ref="JVO9" r:id="rId20058" xr:uid="{25B11523-1CEF-41B2-95F1-65EB3DA0B12E}"/>
    <hyperlink ref="JVQ9" r:id="rId20059" xr:uid="{32C43676-9F6C-4D9B-82A0-1EF4B62984B6}"/>
    <hyperlink ref="JVS9" r:id="rId20060" xr:uid="{AFA48A3A-F64D-4936-B8C8-B78DB87DA968}"/>
    <hyperlink ref="JVU9" r:id="rId20061" xr:uid="{6D9AB1F6-836A-4F93-A5C0-0825648250A3}"/>
    <hyperlink ref="JVW9" r:id="rId20062" xr:uid="{71713F7B-D776-4758-8DEA-C6B2652C86B8}"/>
    <hyperlink ref="JVY9" r:id="rId20063" xr:uid="{C431F1FD-3E6C-4F6E-9526-9AF49D5996E4}"/>
    <hyperlink ref="JWA9" r:id="rId20064" xr:uid="{101B77B2-CF48-48A0-8FD7-E59D3392B631}"/>
    <hyperlink ref="JWC9" r:id="rId20065" xr:uid="{7B46D128-CAB5-4BBC-8CEC-75129DE84B8A}"/>
    <hyperlink ref="JWE9" r:id="rId20066" xr:uid="{C7DE4225-12EA-47DD-9995-8C8B536D0010}"/>
    <hyperlink ref="JWG9" r:id="rId20067" xr:uid="{8912F423-6FB1-4C95-B4FE-EC83B155B637}"/>
    <hyperlink ref="JWI9" r:id="rId20068" xr:uid="{0F1AB315-9DB3-49D3-896A-4BDFDE89F385}"/>
    <hyperlink ref="JWK9" r:id="rId20069" xr:uid="{ACD554E1-11AC-438B-80BF-A49CB4BF8B19}"/>
    <hyperlink ref="JWM9" r:id="rId20070" xr:uid="{3C1CF10D-F04C-40AD-97DE-1A4B68526B17}"/>
    <hyperlink ref="JWO9" r:id="rId20071" xr:uid="{35AE2E12-9E42-4D88-9FE9-DEF48B2197E1}"/>
    <hyperlink ref="JWQ9" r:id="rId20072" xr:uid="{0BEAC3D2-5CE4-494E-AE9D-A8E635216CB1}"/>
    <hyperlink ref="JWS9" r:id="rId20073" xr:uid="{6B71DCF8-618C-4A5B-8B1C-641F78304483}"/>
    <hyperlink ref="JWU9" r:id="rId20074" xr:uid="{1AFDE83C-6A63-4D4F-95D1-ED99A0F20E46}"/>
    <hyperlink ref="JWW9" r:id="rId20075" xr:uid="{FC0F7032-C114-4AF0-A450-C653E0F211BE}"/>
    <hyperlink ref="JWY9" r:id="rId20076" xr:uid="{FC4CE7C0-339C-42F1-9290-693E3FB42D97}"/>
    <hyperlink ref="JXA9" r:id="rId20077" xr:uid="{F43D22AA-2D3A-41E1-83C5-E57F77D863D5}"/>
    <hyperlink ref="JXC9" r:id="rId20078" xr:uid="{566341D6-AA4D-4AAB-B95D-8B3C84CF6A55}"/>
    <hyperlink ref="JXE9" r:id="rId20079" xr:uid="{CCA93001-C19B-4F00-B89A-E3C1AACBD3E8}"/>
    <hyperlink ref="JXG9" r:id="rId20080" xr:uid="{7BC3DA79-7781-41C3-9E5A-2F314A23FCFD}"/>
    <hyperlink ref="JXI9" r:id="rId20081" xr:uid="{302350C1-0929-433B-99F3-07ACA8404609}"/>
    <hyperlink ref="JXK9" r:id="rId20082" xr:uid="{997B2A1D-928E-4B54-A719-453CB688D2D8}"/>
    <hyperlink ref="JXM9" r:id="rId20083" xr:uid="{E297ECCA-081D-4909-9F97-E5A967880D42}"/>
    <hyperlink ref="JXO9" r:id="rId20084" xr:uid="{ACAC9D90-9B6C-490E-8D21-A50E743DE1C5}"/>
    <hyperlink ref="JXQ9" r:id="rId20085" xr:uid="{507F67CD-CC0B-437C-A974-54A31A846197}"/>
    <hyperlink ref="JXS9" r:id="rId20086" xr:uid="{DA332654-6070-4D77-9383-D5CBC2878166}"/>
    <hyperlink ref="JXU9" r:id="rId20087" xr:uid="{F73E6747-E1CA-4025-9ECD-7D7EF7637381}"/>
    <hyperlink ref="JXW9" r:id="rId20088" xr:uid="{A9789DD9-0366-4669-A2B8-F291334DEE99}"/>
    <hyperlink ref="JXY9" r:id="rId20089" xr:uid="{7636D99A-BD8A-4446-A16D-F84E83903EFD}"/>
    <hyperlink ref="JYA9" r:id="rId20090" xr:uid="{9E29249D-1A42-41DC-BA39-20883C0BE84A}"/>
    <hyperlink ref="JYC9" r:id="rId20091" xr:uid="{049B0E87-149B-464A-AD36-221FDB9D7A60}"/>
    <hyperlink ref="JYE9" r:id="rId20092" xr:uid="{410154FC-BC7D-4D88-96BA-BAB74B22E644}"/>
    <hyperlink ref="JYG9" r:id="rId20093" xr:uid="{1DA0B380-29B8-47D8-A133-AB9B9BD1126C}"/>
    <hyperlink ref="JYI9" r:id="rId20094" xr:uid="{C0D9395A-5789-42F0-9752-2187BADEAC3B}"/>
    <hyperlink ref="JYK9" r:id="rId20095" xr:uid="{3727C55E-7014-4F1B-B46C-FFB802FF5584}"/>
    <hyperlink ref="JYM9" r:id="rId20096" xr:uid="{247CA2B9-677B-48A4-B186-6388FE4E9C1B}"/>
    <hyperlink ref="JYO9" r:id="rId20097" xr:uid="{591239CB-7B55-42FF-9296-7EB850D6050E}"/>
    <hyperlink ref="JYQ9" r:id="rId20098" xr:uid="{3E1069CC-0B4B-4528-801F-4057F3B6C02F}"/>
    <hyperlink ref="JYS9" r:id="rId20099" xr:uid="{EF653858-58BC-43E1-A77B-1A1D907956CD}"/>
    <hyperlink ref="JYU9" r:id="rId20100" xr:uid="{D31810D6-0AA8-4FB4-8843-2B2559715649}"/>
    <hyperlink ref="JYW9" r:id="rId20101" xr:uid="{8EBA55DD-F8D0-42E4-8094-13A33627FBF9}"/>
    <hyperlink ref="JYY9" r:id="rId20102" xr:uid="{2193564A-0890-4815-886C-43ED4C69452D}"/>
    <hyperlink ref="JZA9" r:id="rId20103" xr:uid="{7543B424-9D73-486D-8877-F79F76D013BF}"/>
    <hyperlink ref="JZC9" r:id="rId20104" xr:uid="{DBED5272-34E6-4470-9741-2070D040DF89}"/>
    <hyperlink ref="JZE9" r:id="rId20105" xr:uid="{64D9163C-B85F-4C0E-B4A3-3B19F60066DF}"/>
    <hyperlink ref="JZG9" r:id="rId20106" xr:uid="{9E003B15-CF65-423D-8642-E4E7FD75AB8A}"/>
    <hyperlink ref="JZI9" r:id="rId20107" xr:uid="{6CD0AB50-BA35-469D-AE28-3C4E1AA701DE}"/>
    <hyperlink ref="JZK9" r:id="rId20108" xr:uid="{A5A830E3-367E-4A4C-9882-2258504ED129}"/>
    <hyperlink ref="JZM9" r:id="rId20109" xr:uid="{E441162C-0491-4F7C-A8EF-1B34A0D53D14}"/>
    <hyperlink ref="JZO9" r:id="rId20110" xr:uid="{787C6179-3BE4-422F-BFC0-D18680B608B4}"/>
    <hyperlink ref="JZQ9" r:id="rId20111" xr:uid="{42E4264C-D942-43FA-AFD7-34BBF38908CB}"/>
    <hyperlink ref="JZS9" r:id="rId20112" xr:uid="{BE01500C-80D4-4C92-8F74-CB9671EC2C97}"/>
    <hyperlink ref="JZU9" r:id="rId20113" xr:uid="{869FC804-51E6-49D5-8CA7-83475C0728E8}"/>
    <hyperlink ref="JZW9" r:id="rId20114" xr:uid="{F65B0253-0CBB-44D8-BE8D-6F505BBAC59D}"/>
    <hyperlink ref="JZY9" r:id="rId20115" xr:uid="{BA2256E1-E375-4FBF-A2D3-A57F708A740C}"/>
    <hyperlink ref="KAA9" r:id="rId20116" xr:uid="{1DA54175-597C-4951-9D4F-BE1D5D654FC2}"/>
    <hyperlink ref="KAC9" r:id="rId20117" xr:uid="{39BFF9DF-96D0-46B9-985B-2BE1C64989BA}"/>
    <hyperlink ref="KAE9" r:id="rId20118" xr:uid="{F06E9B2C-816B-40FB-B199-3FD253803B6A}"/>
    <hyperlink ref="KAG9" r:id="rId20119" xr:uid="{34E6299C-4158-43CF-B3D3-314B707DB1CA}"/>
    <hyperlink ref="KAI9" r:id="rId20120" xr:uid="{49B427F3-92E0-45AD-877C-A92A5FCE03BB}"/>
    <hyperlink ref="KAK9" r:id="rId20121" xr:uid="{2C823BB4-DE64-42B7-8F94-7FD365D30BE8}"/>
    <hyperlink ref="KAM9" r:id="rId20122" xr:uid="{0A006428-1646-41DA-81D8-1D15012340C1}"/>
    <hyperlink ref="KAO9" r:id="rId20123" xr:uid="{C9BB7A48-36FC-4C93-AF48-17E72B6687EA}"/>
    <hyperlink ref="KAQ9" r:id="rId20124" xr:uid="{4CA99107-78D2-4351-826B-99AC4DC631C0}"/>
    <hyperlink ref="KAS9" r:id="rId20125" xr:uid="{9E2627E9-09E4-47DD-AD42-0F92686440D4}"/>
    <hyperlink ref="KAU9" r:id="rId20126" xr:uid="{09596637-3420-450B-BC40-0E8AB84CEFC0}"/>
    <hyperlink ref="KAW9" r:id="rId20127" xr:uid="{EB2E2186-4D33-419F-B025-88494E9A775C}"/>
    <hyperlink ref="KAY9" r:id="rId20128" xr:uid="{B63ACA77-00B7-4E5F-9229-78588F272BB3}"/>
    <hyperlink ref="KBA9" r:id="rId20129" xr:uid="{2AFCDF1A-DE84-458D-A97F-B750EE9C3B34}"/>
    <hyperlink ref="KBC9" r:id="rId20130" xr:uid="{12131C67-CFB5-42DE-8EEB-3E822C7448E6}"/>
    <hyperlink ref="KBE9" r:id="rId20131" xr:uid="{4AD8956B-DDBC-43A3-BA52-3699CA749637}"/>
    <hyperlink ref="KBG9" r:id="rId20132" xr:uid="{3BA11C89-6B9F-45E4-9F1F-75C156C46345}"/>
    <hyperlink ref="KBI9" r:id="rId20133" xr:uid="{764DDF40-8BFF-433B-98BB-956EFCB6D2FA}"/>
    <hyperlink ref="KBK9" r:id="rId20134" xr:uid="{BDC7FB6B-B923-4BC4-A643-97706E06C4D3}"/>
    <hyperlink ref="KBM9" r:id="rId20135" xr:uid="{C8387FED-C379-434F-B0AE-5DE3BCDD439A}"/>
    <hyperlink ref="KBO9" r:id="rId20136" xr:uid="{CB6110B9-09CE-4ECC-913B-A87FC97A60C3}"/>
    <hyperlink ref="KBQ9" r:id="rId20137" xr:uid="{DDE9C0C8-8969-4F5E-8A56-A6DF9E5C06E5}"/>
    <hyperlink ref="KBS9" r:id="rId20138" xr:uid="{4BE2682D-785A-4311-B19E-80EF6704C42C}"/>
    <hyperlink ref="KBU9" r:id="rId20139" xr:uid="{A781FAA5-95B9-4DC2-B3B9-812C786638C1}"/>
    <hyperlink ref="KBW9" r:id="rId20140" xr:uid="{A6C3ADBE-A9CC-4C94-BCFA-693CA865783D}"/>
    <hyperlink ref="KBY9" r:id="rId20141" xr:uid="{5BE0E477-A2FB-448B-AE24-AB84484440BB}"/>
    <hyperlink ref="KCA9" r:id="rId20142" xr:uid="{58EB69D0-8A3B-42F2-A9C2-DDDE23EDE1A8}"/>
    <hyperlink ref="KCC9" r:id="rId20143" xr:uid="{2ACEF3BA-D6C1-4A96-947F-F73DC90C3FB2}"/>
    <hyperlink ref="KCE9" r:id="rId20144" xr:uid="{DF3BDE62-5B8A-4481-AE74-A60A01D4D70C}"/>
    <hyperlink ref="KCG9" r:id="rId20145" xr:uid="{170185B1-F4A3-4A52-9FC4-8ACA95C662AC}"/>
    <hyperlink ref="KCI9" r:id="rId20146" xr:uid="{4B87D0B0-E440-415A-9C3E-CEA1210D5481}"/>
    <hyperlink ref="KCK9" r:id="rId20147" xr:uid="{A3DB58DD-1320-4B0B-9591-C79EDD9ACA3F}"/>
    <hyperlink ref="KCM9" r:id="rId20148" xr:uid="{B2CD2A90-E67C-4B74-930F-A972704AF317}"/>
    <hyperlink ref="KCO9" r:id="rId20149" xr:uid="{AEC5F48A-86FD-4ACB-8981-600A04A942F2}"/>
    <hyperlink ref="KCQ9" r:id="rId20150" xr:uid="{19E21714-05C4-46FD-9F53-21F854640C74}"/>
    <hyperlink ref="KCS9" r:id="rId20151" xr:uid="{ED0D8988-1FF9-4F92-ABCC-571AB4776961}"/>
    <hyperlink ref="KCU9" r:id="rId20152" xr:uid="{DF246543-B62A-4C42-B164-A1B46CE7D6E0}"/>
    <hyperlink ref="KCW9" r:id="rId20153" xr:uid="{4AEDA9AD-B7BB-4421-8D74-DAD7438A36BF}"/>
    <hyperlink ref="KCY9" r:id="rId20154" xr:uid="{D7F65A80-7E33-4020-BBEB-D9DD9783BFB6}"/>
    <hyperlink ref="KDA9" r:id="rId20155" xr:uid="{E8E841E9-F5D5-4414-AD83-B288BCA5CFB8}"/>
    <hyperlink ref="KDC9" r:id="rId20156" xr:uid="{1BCA4194-5EB4-477D-A03D-670E811D842D}"/>
    <hyperlink ref="KDE9" r:id="rId20157" xr:uid="{F02E6BCE-7EDD-49D9-A742-FD3095D04ABA}"/>
    <hyperlink ref="KDG9" r:id="rId20158" xr:uid="{0931D67E-33BA-4120-96F0-7EF1B85D8E1A}"/>
    <hyperlink ref="KDI9" r:id="rId20159" xr:uid="{46DAFA7D-412F-415D-883D-D221F5FEEF66}"/>
    <hyperlink ref="KDK9" r:id="rId20160" xr:uid="{D2B96C55-9CBF-4D33-A5F7-1C179A6B1586}"/>
    <hyperlink ref="KDM9" r:id="rId20161" xr:uid="{4EF31F3B-9529-4AD9-B9FA-5A4DF7B31173}"/>
    <hyperlink ref="KDO9" r:id="rId20162" xr:uid="{724BE583-E02F-47E0-8E18-6C5FC2B69A3F}"/>
    <hyperlink ref="KDQ9" r:id="rId20163" xr:uid="{9EC8CAF1-31DC-4D77-9148-4DD2F52EA6BF}"/>
    <hyperlink ref="KDS9" r:id="rId20164" xr:uid="{80CA0065-4FF4-4465-BB16-3A90E061C10D}"/>
    <hyperlink ref="KDU9" r:id="rId20165" xr:uid="{4C219412-A41F-4B3E-96D5-9410F347DF4C}"/>
    <hyperlink ref="KDW9" r:id="rId20166" xr:uid="{8838CA5F-9EEE-40F1-A684-117BDFD83C70}"/>
    <hyperlink ref="KDY9" r:id="rId20167" xr:uid="{48927374-78F1-45AC-BF27-CBF10EAD5CA7}"/>
    <hyperlink ref="KEA9" r:id="rId20168" xr:uid="{44C2C109-8422-4DF4-989F-DBFA680E182C}"/>
    <hyperlink ref="KEC9" r:id="rId20169" xr:uid="{FAD2F294-724D-4A95-9BE2-54190A6AD7C1}"/>
    <hyperlink ref="KEE9" r:id="rId20170" xr:uid="{73DC010D-204C-448F-8354-7DC844101C47}"/>
    <hyperlink ref="KEG9" r:id="rId20171" xr:uid="{D4CEBB23-4031-451E-969D-F06B75AFDC42}"/>
    <hyperlink ref="KEI9" r:id="rId20172" xr:uid="{ECF71267-CEBA-4259-B5D0-C3BE365AA177}"/>
    <hyperlink ref="KEK9" r:id="rId20173" xr:uid="{DC4AE43E-928F-4C1F-8F87-629CC322EFEB}"/>
    <hyperlink ref="KEM9" r:id="rId20174" xr:uid="{2BD8EB1C-8648-48B6-9D98-CF367F27455B}"/>
    <hyperlink ref="KEO9" r:id="rId20175" xr:uid="{C61B4A39-FE25-4755-8173-9EB68D9C5D64}"/>
    <hyperlink ref="KEQ9" r:id="rId20176" xr:uid="{A5C3C0C9-CE70-45FF-BA1C-7A586330F02B}"/>
    <hyperlink ref="KES9" r:id="rId20177" xr:uid="{56835F70-E700-4D69-9E30-C96BA5E143B0}"/>
    <hyperlink ref="KEU9" r:id="rId20178" xr:uid="{0F29279C-B7F0-414F-B309-FEC8399EB525}"/>
    <hyperlink ref="KEW9" r:id="rId20179" xr:uid="{A8FE5E21-B48A-4805-B818-89DD0B03DCB3}"/>
    <hyperlink ref="KEY9" r:id="rId20180" xr:uid="{391B7674-5E10-405B-AAEE-0316690F3918}"/>
    <hyperlink ref="KFA9" r:id="rId20181" xr:uid="{CA7C49FF-6A74-4A10-A29A-1D74C1A18FF9}"/>
    <hyperlink ref="KFC9" r:id="rId20182" xr:uid="{D3A591C9-B901-4124-B443-30673926622C}"/>
    <hyperlink ref="KFE9" r:id="rId20183" xr:uid="{DAA93CFF-07EB-45B1-99FA-69FE7C956B79}"/>
    <hyperlink ref="KFG9" r:id="rId20184" xr:uid="{D8B58D86-93C9-4191-B6FA-6CEB49A9AAE8}"/>
    <hyperlink ref="KFI9" r:id="rId20185" xr:uid="{51348D11-8CC8-40EF-B22D-A9487B97DF64}"/>
    <hyperlink ref="KFK9" r:id="rId20186" xr:uid="{B3B9BC10-C364-4BF3-844B-C5FCE7897122}"/>
    <hyperlink ref="KFM9" r:id="rId20187" xr:uid="{2650EA82-B1DA-40B4-824C-EE41B97C8E4C}"/>
    <hyperlink ref="KFO9" r:id="rId20188" xr:uid="{DCE89FE5-0D38-4C3C-8905-85B84C70386E}"/>
    <hyperlink ref="KFQ9" r:id="rId20189" xr:uid="{5FDFFE2B-3403-4731-A8C0-53158A533C8B}"/>
    <hyperlink ref="KFS9" r:id="rId20190" xr:uid="{F1DB8FA1-261B-4072-A54B-338B6B3988FF}"/>
    <hyperlink ref="KFU9" r:id="rId20191" xr:uid="{F8EA54A8-C392-4BC6-A662-1BCBF44442FD}"/>
    <hyperlink ref="KFW9" r:id="rId20192" xr:uid="{6B38F6BB-E583-45D2-8564-40E18599A6C6}"/>
    <hyperlink ref="KFY9" r:id="rId20193" xr:uid="{CF81B270-3565-4A54-988B-3A8D66F621CD}"/>
    <hyperlink ref="KGA9" r:id="rId20194" xr:uid="{F1691A66-82F9-429D-A0C3-3BAFBDA43ECF}"/>
    <hyperlink ref="KGC9" r:id="rId20195" xr:uid="{FAE349A2-D669-47CC-83F0-063F7AF18A1D}"/>
    <hyperlink ref="KGE9" r:id="rId20196" xr:uid="{ADCD5440-F523-4635-8710-F741E198B80C}"/>
    <hyperlink ref="KGG9" r:id="rId20197" xr:uid="{6AB5BDE1-0F36-41E1-A9FA-F786F32C84D6}"/>
    <hyperlink ref="KGI9" r:id="rId20198" xr:uid="{F6617671-3D80-4B1D-92C9-7DD0504B1C73}"/>
    <hyperlink ref="KGK9" r:id="rId20199" xr:uid="{638A8050-EE80-48B0-9B33-34CD496CC74B}"/>
    <hyperlink ref="KGM9" r:id="rId20200" xr:uid="{1CA90F33-1F28-4996-96EA-07C2B0A9A1CC}"/>
    <hyperlink ref="KGO9" r:id="rId20201" xr:uid="{2130AF1F-5232-4E76-8923-B0CB1BDF45CB}"/>
    <hyperlink ref="KGQ9" r:id="rId20202" xr:uid="{08DC337A-1068-442A-87BE-EB620E218D7F}"/>
    <hyperlink ref="KGS9" r:id="rId20203" xr:uid="{073F0279-9812-4E74-8300-C3D248671420}"/>
    <hyperlink ref="KGU9" r:id="rId20204" xr:uid="{F6974EA0-E749-4DFB-9487-581D78EE0C1E}"/>
    <hyperlink ref="KGW9" r:id="rId20205" xr:uid="{87512E6F-C09B-4D4C-9687-9CB4EDA9E424}"/>
    <hyperlink ref="KGY9" r:id="rId20206" xr:uid="{290054C5-E056-4242-A95F-2558725FEA10}"/>
    <hyperlink ref="KHA9" r:id="rId20207" xr:uid="{16775699-9EF4-4841-AFBC-22347A0E0343}"/>
    <hyperlink ref="KHC9" r:id="rId20208" xr:uid="{ABB20EEE-250E-42BB-8E73-5E759F01D40D}"/>
    <hyperlink ref="KHE9" r:id="rId20209" xr:uid="{BBB20FF2-96B9-4874-A948-6E79B48880DD}"/>
    <hyperlink ref="KHG9" r:id="rId20210" xr:uid="{B6C26BCE-F2FC-4E58-B340-704AF1D4219E}"/>
    <hyperlink ref="KHI9" r:id="rId20211" xr:uid="{BF52632C-6DCE-4F92-A3A0-10C290253BCA}"/>
    <hyperlink ref="KHK9" r:id="rId20212" xr:uid="{4B23C01E-0836-4AA6-913A-FC4CEB22BEFA}"/>
    <hyperlink ref="KHM9" r:id="rId20213" xr:uid="{DB0A59BD-1204-456B-9443-AC6EAA48073F}"/>
    <hyperlink ref="KHO9" r:id="rId20214" xr:uid="{9031BD95-0A16-482F-8326-BDA15E62A53C}"/>
    <hyperlink ref="KHQ9" r:id="rId20215" xr:uid="{45C47509-B9B7-4C8E-B7B9-A671B499EE4E}"/>
    <hyperlink ref="KHS9" r:id="rId20216" xr:uid="{CFF656F2-0A9F-4CCF-A103-54B5149C5C59}"/>
    <hyperlink ref="KHU9" r:id="rId20217" xr:uid="{E3441ED4-9DFC-4125-A8A9-A70AF3FE0C5F}"/>
    <hyperlink ref="KHW9" r:id="rId20218" xr:uid="{AB0CA207-4E27-4B3D-BD1D-E9A4D64B57B0}"/>
    <hyperlink ref="KHY9" r:id="rId20219" xr:uid="{5F4260F4-99E5-4CDA-BA9F-E16F7B949AC7}"/>
    <hyperlink ref="KIA9" r:id="rId20220" xr:uid="{3F198677-BA9C-47DF-8651-1FFD4A66D614}"/>
    <hyperlink ref="KIC9" r:id="rId20221" xr:uid="{9BCA7835-0F6E-4FFF-A7C1-38243195BE05}"/>
    <hyperlink ref="KIE9" r:id="rId20222" xr:uid="{8C5DCDDB-7A70-473B-9EEE-8F28C79F376C}"/>
    <hyperlink ref="KIG9" r:id="rId20223" xr:uid="{8C54A5B7-F3A2-427C-88ED-940C0343B4BF}"/>
    <hyperlink ref="KII9" r:id="rId20224" xr:uid="{FDC80AC5-F9F6-493D-8929-C0BFB74EEA2E}"/>
    <hyperlink ref="KIK9" r:id="rId20225" xr:uid="{14B136B1-38AA-44F8-8857-A9C02D67FE56}"/>
    <hyperlink ref="KIM9" r:id="rId20226" xr:uid="{A883F363-A9F9-4127-AA26-1D42406F8384}"/>
    <hyperlink ref="KIO9" r:id="rId20227" xr:uid="{7EFB4CD8-C4B7-479A-A218-80C218FB5D90}"/>
    <hyperlink ref="KIQ9" r:id="rId20228" xr:uid="{C6AB51FA-54B7-4BE4-AA5E-CEB3459EE8B2}"/>
    <hyperlink ref="KIS9" r:id="rId20229" xr:uid="{A9E0D6AE-0A73-445C-B2B5-22623DA7DBD1}"/>
    <hyperlink ref="KIU9" r:id="rId20230" xr:uid="{3D1F61BA-81AF-4E9D-816A-9439D8C112F5}"/>
    <hyperlink ref="KIW9" r:id="rId20231" xr:uid="{4E46D2E6-26CF-4ED3-BE96-DFC50135AEE9}"/>
    <hyperlink ref="KIY9" r:id="rId20232" xr:uid="{7CA6DC2F-8B26-45FE-9493-B192AFB67EEF}"/>
    <hyperlink ref="KJA9" r:id="rId20233" xr:uid="{D9BFCB43-9D6E-4927-ACFB-71693EFC3677}"/>
    <hyperlink ref="KJC9" r:id="rId20234" xr:uid="{B1470CD4-188B-4481-88B2-4826A9ACAD07}"/>
    <hyperlink ref="KJE9" r:id="rId20235" xr:uid="{37D8C1B7-7ED1-47C7-8B96-57FFDED6CC48}"/>
    <hyperlink ref="KJG9" r:id="rId20236" xr:uid="{E301A281-307F-46F7-890B-93C13B2E9C72}"/>
    <hyperlink ref="KJI9" r:id="rId20237" xr:uid="{8A90CB2B-632C-4FB0-9590-C9EA2A6C06BF}"/>
    <hyperlink ref="KJK9" r:id="rId20238" xr:uid="{E88190FF-23A6-4587-8111-F846E5099B85}"/>
    <hyperlink ref="KJM9" r:id="rId20239" xr:uid="{62E2533C-8670-492E-BDC7-B08A5EF1CAC9}"/>
    <hyperlink ref="KJO9" r:id="rId20240" xr:uid="{5D5B8315-1610-482B-B0CD-59793719F288}"/>
    <hyperlink ref="KJQ9" r:id="rId20241" xr:uid="{DC9903E0-8250-4CE2-AA32-A247D5AC33C3}"/>
    <hyperlink ref="KJS9" r:id="rId20242" xr:uid="{D328B0AC-E618-4CBF-B31E-C0F4A3500CD3}"/>
    <hyperlink ref="KJU9" r:id="rId20243" xr:uid="{F9C39718-194C-4525-BCBC-05EE72D1749D}"/>
    <hyperlink ref="KJW9" r:id="rId20244" xr:uid="{6B34AB09-FE5F-4C6A-9829-CB32D1FD72F8}"/>
    <hyperlink ref="KJY9" r:id="rId20245" xr:uid="{87BDEBE5-BA6F-450B-BD32-D6F848084E09}"/>
    <hyperlink ref="KKA9" r:id="rId20246" xr:uid="{25393079-9C72-4F92-A9D1-3799753679CA}"/>
    <hyperlink ref="KKC9" r:id="rId20247" xr:uid="{B8ECDF46-8665-46A0-955B-6C5490E0906B}"/>
    <hyperlink ref="KKE9" r:id="rId20248" xr:uid="{BEA7085B-04B1-4423-9440-9C1BB5FBA5AD}"/>
    <hyperlink ref="KKG9" r:id="rId20249" xr:uid="{2A05A115-F621-462B-A2B0-438AFC8A5ACB}"/>
    <hyperlink ref="KKI9" r:id="rId20250" xr:uid="{D1A97C30-F06C-4453-941E-98A0C35891B5}"/>
    <hyperlink ref="KKK9" r:id="rId20251" xr:uid="{1F3ED6EA-D990-4D10-92A9-B0B026296D90}"/>
    <hyperlink ref="KKM9" r:id="rId20252" xr:uid="{BB3B3150-8CC7-4EEE-B889-822503A65807}"/>
    <hyperlink ref="KKO9" r:id="rId20253" xr:uid="{4DDB8046-1FA7-45D1-8D4A-2D21469F2BDA}"/>
    <hyperlink ref="KKQ9" r:id="rId20254" xr:uid="{6CB2E79B-01AE-4244-B774-7151E95C59CE}"/>
    <hyperlink ref="KKS9" r:id="rId20255" xr:uid="{42ADB6BA-29D2-4E58-B684-E10D2B86D18E}"/>
    <hyperlink ref="KKU9" r:id="rId20256" xr:uid="{622C5B61-721A-45BF-93F9-10CC984D8ADA}"/>
    <hyperlink ref="KKW9" r:id="rId20257" xr:uid="{707329DF-A21B-407F-9C7F-751D7CD47E8A}"/>
    <hyperlink ref="KKY9" r:id="rId20258" xr:uid="{20C2B5AA-10C5-4C7B-B6F7-7791DBFEE661}"/>
    <hyperlink ref="KLA9" r:id="rId20259" xr:uid="{C7081798-0077-41AC-A927-77240722945E}"/>
    <hyperlink ref="KLC9" r:id="rId20260" xr:uid="{B99774F6-EB17-4F5A-8AE1-A48366294858}"/>
    <hyperlink ref="KLE9" r:id="rId20261" xr:uid="{9B4BFB11-B042-45B5-A755-CD016F3383D4}"/>
    <hyperlink ref="KLG9" r:id="rId20262" xr:uid="{5C0DB4BB-9C51-4F47-9BF1-DC327441FF1B}"/>
    <hyperlink ref="KLI9" r:id="rId20263" xr:uid="{85D498BC-92E6-4382-99D1-AA1F85EBFDB5}"/>
    <hyperlink ref="KLK9" r:id="rId20264" xr:uid="{3362E6EB-A22E-43DA-AF59-1C1605C17B0B}"/>
    <hyperlink ref="KLM9" r:id="rId20265" xr:uid="{E3D727FE-2576-43E0-99A6-F1F1078A7A6E}"/>
    <hyperlink ref="KLO9" r:id="rId20266" xr:uid="{3B9AA5FD-CE22-4E83-B94B-98D29ACF7281}"/>
    <hyperlink ref="KLQ9" r:id="rId20267" xr:uid="{0E9225F5-53FB-44E9-A6A8-05744F55772A}"/>
    <hyperlink ref="KLS9" r:id="rId20268" xr:uid="{213FC068-A3C5-467B-ADE4-D5A32858A4A9}"/>
    <hyperlink ref="KLU9" r:id="rId20269" xr:uid="{4FDA6EB4-17E7-4286-8E1E-E825F556EB32}"/>
    <hyperlink ref="KLW9" r:id="rId20270" xr:uid="{07911A58-320C-4E6A-9E47-D1A6BB25B138}"/>
    <hyperlink ref="KLY9" r:id="rId20271" xr:uid="{3229264C-9282-4742-84D3-5F147CCB74A6}"/>
    <hyperlink ref="KMA9" r:id="rId20272" xr:uid="{7189E492-043B-400F-8A39-CE023652A89B}"/>
    <hyperlink ref="KMC9" r:id="rId20273" xr:uid="{16B8BAA9-E6DD-41E2-AD64-5F397F8D51B8}"/>
    <hyperlink ref="KME9" r:id="rId20274" xr:uid="{A9E2445E-AA05-4386-8983-972DBE70E7DB}"/>
    <hyperlink ref="KMG9" r:id="rId20275" xr:uid="{899C7254-9850-4EEE-B9C6-F1C53FA7BF20}"/>
    <hyperlink ref="KMI9" r:id="rId20276" xr:uid="{29506DFB-208E-467B-AC36-DBA9EB157A81}"/>
    <hyperlink ref="KMK9" r:id="rId20277" xr:uid="{8FFC52E5-B386-428D-914E-99F8EFCF885E}"/>
    <hyperlink ref="KMM9" r:id="rId20278" xr:uid="{CB853CE6-DCB5-416B-941A-B8626F243CB8}"/>
    <hyperlink ref="KMO9" r:id="rId20279" xr:uid="{E2B0016A-AFC2-4E50-BBC7-EAA18F2F9D1A}"/>
    <hyperlink ref="KMQ9" r:id="rId20280" xr:uid="{4FD3A9AB-389E-4C07-A73E-5A67FACCFEE1}"/>
    <hyperlink ref="KMS9" r:id="rId20281" xr:uid="{6CAF3126-04B7-456C-870C-9F04F1A0BA34}"/>
    <hyperlink ref="KMU9" r:id="rId20282" xr:uid="{2F6119AD-BB5C-45AA-9D03-F2881C97C6C5}"/>
    <hyperlink ref="KMW9" r:id="rId20283" xr:uid="{BEF651C0-FE35-4931-B112-06EDFAFA76FA}"/>
    <hyperlink ref="KMY9" r:id="rId20284" xr:uid="{52B1E552-B41A-4E2C-93C0-4625889348C7}"/>
    <hyperlink ref="KNA9" r:id="rId20285" xr:uid="{2CDC5312-2717-4E4D-AAE9-6B3507299399}"/>
    <hyperlink ref="KNC9" r:id="rId20286" xr:uid="{7DF25ED2-E5FE-4B5F-818A-3619A741A2F9}"/>
    <hyperlink ref="KNE9" r:id="rId20287" xr:uid="{4FE1BBA8-F403-46D4-A98B-52E3EEA47FB1}"/>
    <hyperlink ref="KNG9" r:id="rId20288" xr:uid="{680BFDA2-F962-4381-B5D7-9BA504705CE6}"/>
    <hyperlink ref="KNI9" r:id="rId20289" xr:uid="{0E16D97E-6572-41B5-A13C-19BBA32F8311}"/>
    <hyperlink ref="KNK9" r:id="rId20290" xr:uid="{07749DBB-162F-4F69-845F-0CAFF647EF15}"/>
    <hyperlink ref="KNM9" r:id="rId20291" xr:uid="{8B630161-826D-46BA-88F2-FEE7F2EC8474}"/>
    <hyperlink ref="KNO9" r:id="rId20292" xr:uid="{7ED32BC0-6B0A-42FE-92C0-92B7BDDA2910}"/>
    <hyperlink ref="KNQ9" r:id="rId20293" xr:uid="{551BBB93-DB1E-41EF-BA04-DC797224766C}"/>
    <hyperlink ref="KNS9" r:id="rId20294" xr:uid="{0A5226F7-8E91-432D-95EF-EB83BF65B95E}"/>
    <hyperlink ref="KNU9" r:id="rId20295" xr:uid="{831111E4-5A1C-4201-A4C0-2CB38CC7F4D5}"/>
    <hyperlink ref="KNW9" r:id="rId20296" xr:uid="{4084C5FE-9B12-4A5B-A3AC-689B100C8465}"/>
    <hyperlink ref="KNY9" r:id="rId20297" xr:uid="{DAEF1B74-DF99-4D2A-8E0B-E442F8D10EA7}"/>
    <hyperlink ref="KOA9" r:id="rId20298" xr:uid="{39BCB85D-4A2A-4DDF-9E8E-DFB24BB08683}"/>
    <hyperlink ref="KOC9" r:id="rId20299" xr:uid="{6ECA955B-65C5-4E3C-955C-7F2FA8FE1F64}"/>
    <hyperlink ref="KOE9" r:id="rId20300" xr:uid="{8F275B28-D94D-453D-86D1-FC0AFE848429}"/>
    <hyperlink ref="KOG9" r:id="rId20301" xr:uid="{2F071218-109C-4ABA-B35D-00BF808173AE}"/>
    <hyperlink ref="KOI9" r:id="rId20302" xr:uid="{235679B5-7669-4824-B657-DE99ADD946C8}"/>
    <hyperlink ref="KOK9" r:id="rId20303" xr:uid="{6141A090-3B40-41FE-AFDC-6593F3032041}"/>
    <hyperlink ref="KOM9" r:id="rId20304" xr:uid="{CF939521-BF9B-483F-91EF-000F43A4549C}"/>
    <hyperlink ref="KOO9" r:id="rId20305" xr:uid="{2C0F0DF8-631A-4955-B3FA-B5B523319291}"/>
    <hyperlink ref="KOQ9" r:id="rId20306" xr:uid="{CC8BC1FF-20BF-4296-A9F0-26DC4E1CC16A}"/>
    <hyperlink ref="KOS9" r:id="rId20307" xr:uid="{62F94180-8E4F-4BB7-BA82-1217BE9E499B}"/>
    <hyperlink ref="KOU9" r:id="rId20308" xr:uid="{ABA3506C-72FC-48C5-89A1-48F289569C58}"/>
    <hyperlink ref="KOW9" r:id="rId20309" xr:uid="{641A7AF4-C0AD-4470-ABFA-C3B8C87F3320}"/>
    <hyperlink ref="KOY9" r:id="rId20310" xr:uid="{99E57075-3291-42F7-A977-854161A3AEB5}"/>
    <hyperlink ref="KPA9" r:id="rId20311" xr:uid="{C299FC78-4462-4EC9-88AE-8D6A54BD1A22}"/>
    <hyperlink ref="KPC9" r:id="rId20312" xr:uid="{08911178-4D62-4876-ABCD-CA61AC7A70FE}"/>
    <hyperlink ref="KPE9" r:id="rId20313" xr:uid="{51366280-91FB-42FE-9765-8EECA420CCB4}"/>
    <hyperlink ref="KPG9" r:id="rId20314" xr:uid="{86D92D87-F8A6-47AE-B00B-4D6AC6105F6D}"/>
    <hyperlink ref="KPI9" r:id="rId20315" xr:uid="{6AA14318-B2B3-4C58-8378-3F76236423E5}"/>
    <hyperlink ref="KPK9" r:id="rId20316" xr:uid="{908B9DD7-9584-498D-84B3-74FB2D5DAE2D}"/>
    <hyperlink ref="KPM9" r:id="rId20317" xr:uid="{6A5ACBDF-EC15-4CAA-8AE2-8C0E212333EF}"/>
    <hyperlink ref="KPO9" r:id="rId20318" xr:uid="{4B31DA4B-F6A1-4BCC-AC47-01C662AECC52}"/>
    <hyperlink ref="KPQ9" r:id="rId20319" xr:uid="{F0078A5E-8192-4CC5-9908-A12814FC7069}"/>
    <hyperlink ref="KPS9" r:id="rId20320" xr:uid="{4D949EFB-C64D-4127-94FE-85D88936C565}"/>
    <hyperlink ref="KPU9" r:id="rId20321" xr:uid="{A0352C3A-4B12-4D1B-A7A7-DF860D97375F}"/>
    <hyperlink ref="KPW9" r:id="rId20322" xr:uid="{5FF78FEF-BD1C-4FC9-B2B4-3B45993DC543}"/>
    <hyperlink ref="KPY9" r:id="rId20323" xr:uid="{03E2C604-8E7D-4017-BD53-985389F5FA91}"/>
    <hyperlink ref="KQA9" r:id="rId20324" xr:uid="{82204C9C-2CFE-43BD-BE15-797E5BBCFF32}"/>
    <hyperlink ref="KQC9" r:id="rId20325" xr:uid="{1386617B-A751-4A57-A120-37B86CF1587B}"/>
    <hyperlink ref="KQE9" r:id="rId20326" xr:uid="{5D03D917-150D-46FC-906A-8153D1F5BEF9}"/>
    <hyperlink ref="KQG9" r:id="rId20327" xr:uid="{70DB711B-4742-4614-9B2D-AD3DBE1C640A}"/>
    <hyperlink ref="KQI9" r:id="rId20328" xr:uid="{0F4B024D-69D9-42E6-9FDD-360E5171B0B2}"/>
    <hyperlink ref="KQK9" r:id="rId20329" xr:uid="{AB30D0A5-5DCD-4661-91B9-1668744A104D}"/>
    <hyperlink ref="KQM9" r:id="rId20330" xr:uid="{01CCA4B6-474A-4614-A6DA-2D4C7D33D151}"/>
    <hyperlink ref="KQO9" r:id="rId20331" xr:uid="{D6536E8F-CC62-487A-BABE-5A54AC1DF3C7}"/>
    <hyperlink ref="KQQ9" r:id="rId20332" xr:uid="{41B6C5D4-B56B-4239-A6BA-E8C331F84F7E}"/>
    <hyperlink ref="KQS9" r:id="rId20333" xr:uid="{AEFA6C81-0502-45CB-B777-7D502C88C0D3}"/>
    <hyperlink ref="KQU9" r:id="rId20334" xr:uid="{BEE464CF-2C44-41B8-BCBA-E3BBDCA3D6A6}"/>
    <hyperlink ref="KQW9" r:id="rId20335" xr:uid="{F1C7B80A-CFF9-42C3-8911-2C3D5B9865E5}"/>
    <hyperlink ref="KQY9" r:id="rId20336" xr:uid="{5E03031C-FECB-4BE4-9890-9BA17F025062}"/>
    <hyperlink ref="KRA9" r:id="rId20337" xr:uid="{0A4CB2D8-8592-4EB9-94C6-64DDE1B2C6A2}"/>
    <hyperlink ref="KRC9" r:id="rId20338" xr:uid="{8F8DC693-8DDF-42B4-9EEC-0A3F9F5C4379}"/>
    <hyperlink ref="KRE9" r:id="rId20339" xr:uid="{09552E24-610B-4521-B467-B94E7FBE52B6}"/>
    <hyperlink ref="KRG9" r:id="rId20340" xr:uid="{1A68C352-9B92-4E50-9A59-DC24F6FBE708}"/>
    <hyperlink ref="KRI9" r:id="rId20341" xr:uid="{50FA2C0E-6453-43AE-BB92-7AD7DC185B4D}"/>
    <hyperlink ref="KRK9" r:id="rId20342" xr:uid="{44F46665-DEB9-416B-84EF-026544AF2C57}"/>
    <hyperlink ref="KRM9" r:id="rId20343" xr:uid="{3F0CB983-C759-40E8-97CC-29EDF05618B8}"/>
    <hyperlink ref="KRO9" r:id="rId20344" xr:uid="{30C06DF6-15CC-40A9-B399-47BE8361A612}"/>
    <hyperlink ref="KRQ9" r:id="rId20345" xr:uid="{0C41BC68-AFB6-43FC-8BCA-E97D1B5C72EC}"/>
    <hyperlink ref="KRS9" r:id="rId20346" xr:uid="{FC6ED3E6-1262-4991-A9C2-371953A85612}"/>
    <hyperlink ref="KRU9" r:id="rId20347" xr:uid="{D8395EB7-AC38-4B59-A5AC-4838B9B527F1}"/>
    <hyperlink ref="KRW9" r:id="rId20348" xr:uid="{ED2BA06C-F179-4B2B-AAF6-6672F2D6A147}"/>
    <hyperlink ref="KRY9" r:id="rId20349" xr:uid="{E76B3056-ECB4-4319-8065-87EC112BA40E}"/>
    <hyperlink ref="KSA9" r:id="rId20350" xr:uid="{7161072E-CE59-4FA2-B077-53842DE0E7D5}"/>
    <hyperlink ref="KSC9" r:id="rId20351" xr:uid="{CD5E40D1-2D8B-482F-863D-57AAC82022B1}"/>
    <hyperlink ref="KSE9" r:id="rId20352" xr:uid="{C3F672AF-77DE-4E3D-A0D7-70EB529E018A}"/>
    <hyperlink ref="KSG9" r:id="rId20353" xr:uid="{EFFF595D-4F45-4CEA-B61F-49E4FEC015FB}"/>
    <hyperlink ref="KSI9" r:id="rId20354" xr:uid="{6F094A3E-5E79-46A1-8E6E-531BB651D679}"/>
    <hyperlink ref="KSK9" r:id="rId20355" xr:uid="{EBAB3345-E31E-4B22-876B-BFA1F7CB27BF}"/>
    <hyperlink ref="KSM9" r:id="rId20356" xr:uid="{59E2D94D-78F5-4B8C-B1D0-D2A85667FF5C}"/>
    <hyperlink ref="KSO9" r:id="rId20357" xr:uid="{61CDD0A7-E645-4164-9B69-58C3DE882793}"/>
    <hyperlink ref="KSQ9" r:id="rId20358" xr:uid="{15061CE2-6C5F-4130-9D43-7B2CEB4EA55F}"/>
    <hyperlink ref="KSS9" r:id="rId20359" xr:uid="{67D6F0B3-E634-4283-99EB-FAD1056D7D35}"/>
    <hyperlink ref="KSU9" r:id="rId20360" xr:uid="{4EB9C8C7-3AA9-4F06-9782-181FCE1C0D9D}"/>
    <hyperlink ref="KSW9" r:id="rId20361" xr:uid="{54ED6518-63DD-471F-8912-32C5BF3D3F65}"/>
    <hyperlink ref="KSY9" r:id="rId20362" xr:uid="{27FD67EB-709B-48DE-ADB1-6CF5A9A0CF9D}"/>
    <hyperlink ref="KTA9" r:id="rId20363" xr:uid="{DDE034DC-3FF8-4E21-AEC2-56958967EB60}"/>
    <hyperlink ref="KTC9" r:id="rId20364" xr:uid="{47006B42-30DE-4347-A6BF-A1983F7B2986}"/>
    <hyperlink ref="KTE9" r:id="rId20365" xr:uid="{AE4E0AA3-48AD-4D65-93C4-8D0A51F8F1C5}"/>
    <hyperlink ref="KTG9" r:id="rId20366" xr:uid="{8E0F4845-96FD-479E-8808-6262E0EAEA6E}"/>
    <hyperlink ref="KTI9" r:id="rId20367" xr:uid="{8AB644B9-D773-4E20-8232-220E14519B9D}"/>
    <hyperlink ref="KTK9" r:id="rId20368" xr:uid="{F8974A9C-AE31-46C9-AE5B-4955B7F8C215}"/>
    <hyperlink ref="KTM9" r:id="rId20369" xr:uid="{C5D9907A-41AB-4A8B-8BA5-A36D59252FB2}"/>
    <hyperlink ref="KTO9" r:id="rId20370" xr:uid="{2ED6100C-4786-4D86-9FE4-735A5630E7C2}"/>
    <hyperlink ref="KTQ9" r:id="rId20371" xr:uid="{F5DD123C-7652-47F3-A6CF-3A14A6481A51}"/>
    <hyperlink ref="KTS9" r:id="rId20372" xr:uid="{63B7D72A-556A-43CA-92AD-7CAFA62DC131}"/>
    <hyperlink ref="KTU9" r:id="rId20373" xr:uid="{17D2B95E-BB30-480A-BE1B-4F9DF125BAB9}"/>
    <hyperlink ref="KTW9" r:id="rId20374" xr:uid="{FCF77FE6-0686-4688-BFCD-99DB080E1BA1}"/>
    <hyperlink ref="KTY9" r:id="rId20375" xr:uid="{03EE3391-B2C8-48B8-B584-C82807B36B52}"/>
    <hyperlink ref="KUA9" r:id="rId20376" xr:uid="{CCCC6BBA-AE3F-4B56-947E-BC47B030F9DE}"/>
    <hyperlink ref="KUC9" r:id="rId20377" xr:uid="{8EFF2EDB-3295-4FD9-8501-C4D7F7B6CB5C}"/>
    <hyperlink ref="KUE9" r:id="rId20378" xr:uid="{8FB25930-1D3F-4D15-AAD5-1DE5312F6251}"/>
    <hyperlink ref="KUG9" r:id="rId20379" xr:uid="{7BB4BB96-EA0C-45CC-8C86-81448EE4A095}"/>
    <hyperlink ref="KUI9" r:id="rId20380" xr:uid="{AB12B397-0F02-41D5-B51C-F92DB9B8037F}"/>
    <hyperlink ref="KUK9" r:id="rId20381" xr:uid="{72D08D45-5D73-4F09-BB66-50BAADC297FB}"/>
    <hyperlink ref="KUM9" r:id="rId20382" xr:uid="{CA0B7696-3987-4768-AC50-B06D313DD7C3}"/>
    <hyperlink ref="KUO9" r:id="rId20383" xr:uid="{276C61FA-75B1-4BE9-B9CA-83B5555ECB95}"/>
    <hyperlink ref="KUQ9" r:id="rId20384" xr:uid="{E87F1463-2240-45A6-BD5F-A45D9658CE9E}"/>
    <hyperlink ref="KUS9" r:id="rId20385" xr:uid="{5460AC22-6EB8-4F47-AA2E-3FB00057FAB7}"/>
    <hyperlink ref="KUU9" r:id="rId20386" xr:uid="{2C821974-1BE6-4592-9399-E72C5966FF5C}"/>
    <hyperlink ref="KUW9" r:id="rId20387" xr:uid="{01EE8BED-CC0E-47B6-83B4-581F996D6DC7}"/>
    <hyperlink ref="KUY9" r:id="rId20388" xr:uid="{5EA9DDF6-AF36-4A96-BE8C-F94F02B8D192}"/>
    <hyperlink ref="KVA9" r:id="rId20389" xr:uid="{7BB68431-62C6-4501-A2A7-F6C01BD57378}"/>
    <hyperlink ref="KVC9" r:id="rId20390" xr:uid="{3B6A852E-A65F-406F-AC7D-C74674C261A1}"/>
    <hyperlink ref="KVE9" r:id="rId20391" xr:uid="{4C1193C1-BE23-4952-B18D-03469813880F}"/>
    <hyperlink ref="KVG9" r:id="rId20392" xr:uid="{64D2C233-5592-40CA-B4C1-1A217C0DEF3A}"/>
    <hyperlink ref="KVI9" r:id="rId20393" xr:uid="{B04FD64E-0888-4205-B735-6317ACFE0ED8}"/>
    <hyperlink ref="KVK9" r:id="rId20394" xr:uid="{3609B272-D65D-4C62-8C87-0E0A144994D9}"/>
    <hyperlink ref="KVM9" r:id="rId20395" xr:uid="{AC2D8A62-8992-4527-9032-B657707E58BD}"/>
    <hyperlink ref="KVO9" r:id="rId20396" xr:uid="{26DAD32E-3E25-4783-9D95-8A87D7FA4DB5}"/>
    <hyperlink ref="KVQ9" r:id="rId20397" xr:uid="{DA31D80F-3524-4A5B-AC0C-C6A904C5D304}"/>
    <hyperlink ref="KVS9" r:id="rId20398" xr:uid="{897CCA27-7481-4474-BFFF-8FF7834C5F19}"/>
    <hyperlink ref="KVU9" r:id="rId20399" xr:uid="{A45C5DCC-EDD9-4EC8-9D40-D21176AC7B72}"/>
    <hyperlink ref="KVW9" r:id="rId20400" xr:uid="{403177C6-5125-4B7B-8BC1-76991B7A29AA}"/>
    <hyperlink ref="KVY9" r:id="rId20401" xr:uid="{DF8CD7BD-0F98-4925-A21A-188B4E39D5BC}"/>
    <hyperlink ref="KWA9" r:id="rId20402" xr:uid="{676AC9F5-48A0-44B9-AC72-ABEFFF7337EE}"/>
    <hyperlink ref="KWC9" r:id="rId20403" xr:uid="{6BACF898-B201-4AB5-A704-F6F0BC7A5558}"/>
    <hyperlink ref="KWE9" r:id="rId20404" xr:uid="{81CC22E2-51CD-4DD5-B70E-64CFFAA097B9}"/>
    <hyperlink ref="KWG9" r:id="rId20405" xr:uid="{FDEC9BDD-F16C-46C3-B460-6F0FE01F1616}"/>
    <hyperlink ref="KWI9" r:id="rId20406" xr:uid="{B9AB9C7C-922D-4C38-9DA6-D9053C0B4CCB}"/>
    <hyperlink ref="KWK9" r:id="rId20407" xr:uid="{FDBA440B-BD7E-4ABE-A51E-AC2227C1756D}"/>
    <hyperlink ref="KWM9" r:id="rId20408" xr:uid="{EC7226E5-983A-4371-AF6B-E1E131FF5BE7}"/>
    <hyperlink ref="KWO9" r:id="rId20409" xr:uid="{896FFEB3-8C9B-46F2-ADAA-8FD9B1095E7A}"/>
    <hyperlink ref="KWQ9" r:id="rId20410" xr:uid="{3761E517-2420-4856-8119-133AE3204211}"/>
    <hyperlink ref="KWS9" r:id="rId20411" xr:uid="{0CE5B382-5339-4F5F-B962-A1784BC8E655}"/>
    <hyperlink ref="KWU9" r:id="rId20412" xr:uid="{74B23A3C-CC38-4476-8A28-0E588C4FF231}"/>
    <hyperlink ref="KWW9" r:id="rId20413" xr:uid="{5888DE46-471F-4005-9274-88A136CC145A}"/>
    <hyperlink ref="KWY9" r:id="rId20414" xr:uid="{3FFCFFF8-59FA-4BA8-88C7-81A30B441EE0}"/>
    <hyperlink ref="KXA9" r:id="rId20415" xr:uid="{2C874A99-0C86-4F6D-82C0-D4C38EAC80F6}"/>
    <hyperlink ref="KXC9" r:id="rId20416" xr:uid="{45191668-EA9C-4D21-B2DF-C42A4F53962E}"/>
    <hyperlink ref="KXE9" r:id="rId20417" xr:uid="{C065B438-5276-4AA0-B39D-BE6C95CF2EA6}"/>
    <hyperlink ref="KXG9" r:id="rId20418" xr:uid="{E8F44CC4-C602-49AC-90B6-9E6343C36764}"/>
    <hyperlink ref="KXI9" r:id="rId20419" xr:uid="{E91334C7-9A73-48A4-A245-2C9D8889977C}"/>
    <hyperlink ref="KXK9" r:id="rId20420" xr:uid="{D84C0175-938D-467D-8F31-2AEB8CBB7109}"/>
    <hyperlink ref="KXM9" r:id="rId20421" xr:uid="{2AF05E4D-2FC9-4E08-AFC6-B10D3757A6A7}"/>
    <hyperlink ref="KXO9" r:id="rId20422" xr:uid="{B5952602-8765-48CE-A723-55E468BC94C5}"/>
    <hyperlink ref="KXQ9" r:id="rId20423" xr:uid="{25B2C9F0-C6EF-42B7-89D5-C7EAD8BCB326}"/>
    <hyperlink ref="KXS9" r:id="rId20424" xr:uid="{56F50ED8-F243-41D1-8766-13A528012C15}"/>
    <hyperlink ref="KXU9" r:id="rId20425" xr:uid="{B3BA5B91-19EE-477C-8E2E-12C371F6AF51}"/>
    <hyperlink ref="KXW9" r:id="rId20426" xr:uid="{42E1CE8A-A1B7-428A-955C-9DDAECDFF5D4}"/>
    <hyperlink ref="KXY9" r:id="rId20427" xr:uid="{8D4E81FA-5FD2-40C3-A299-FD742DA00F73}"/>
    <hyperlink ref="KYA9" r:id="rId20428" xr:uid="{727BAFD4-E4AF-4B4A-A4E4-E53A0A554256}"/>
    <hyperlink ref="KYC9" r:id="rId20429" xr:uid="{871095DD-8870-48B4-9590-D596C50B0DE3}"/>
    <hyperlink ref="KYE9" r:id="rId20430" xr:uid="{D54CB3BA-F8B5-4790-95AF-524E4C96A391}"/>
    <hyperlink ref="KYG9" r:id="rId20431" xr:uid="{DBD2C610-F25D-4626-8E96-A807F9704A8D}"/>
    <hyperlink ref="KYI9" r:id="rId20432" xr:uid="{ABF74F1F-DB85-40CB-954E-27224C981D6B}"/>
    <hyperlink ref="KYK9" r:id="rId20433" xr:uid="{5630E5FA-E838-4E82-BB4D-44BC140FACC8}"/>
    <hyperlink ref="KYM9" r:id="rId20434" xr:uid="{F7F591EC-CAB9-46E1-9C01-DE38DF39DA1B}"/>
    <hyperlink ref="KYO9" r:id="rId20435" xr:uid="{F712221F-B74F-47C9-9F4A-902518F75862}"/>
    <hyperlink ref="KYQ9" r:id="rId20436" xr:uid="{D509F477-248D-4C4C-8B1C-A346BEC4CDEE}"/>
    <hyperlink ref="KYS9" r:id="rId20437" xr:uid="{639981F4-0976-4F07-988C-44B6DEAE5783}"/>
    <hyperlink ref="KYU9" r:id="rId20438" xr:uid="{E30774AE-B7F6-4D05-9801-F23AD5FA386A}"/>
    <hyperlink ref="KYW9" r:id="rId20439" xr:uid="{08BF9C06-5685-41F9-93AB-32F5575A6AF3}"/>
    <hyperlink ref="KYY9" r:id="rId20440" xr:uid="{C77B0877-4254-4146-855C-5CED71BBDFED}"/>
    <hyperlink ref="KZA9" r:id="rId20441" xr:uid="{73603774-F30B-48CD-A4EF-6538AEB77DB3}"/>
    <hyperlink ref="KZC9" r:id="rId20442" xr:uid="{BB382B0C-56AD-433F-AE3F-732D8A305E90}"/>
    <hyperlink ref="KZE9" r:id="rId20443" xr:uid="{A6348885-7877-459C-A0D7-FAEB0E58217D}"/>
    <hyperlink ref="KZG9" r:id="rId20444" xr:uid="{92CE8908-CB5D-4AB3-B344-A192280CA78A}"/>
    <hyperlink ref="KZI9" r:id="rId20445" xr:uid="{ECFB7B29-22ED-418A-9544-3D9411C6913A}"/>
    <hyperlink ref="KZK9" r:id="rId20446" xr:uid="{7CF24F2F-2C5F-45A2-ADDA-79CBAD9AE78A}"/>
    <hyperlink ref="KZM9" r:id="rId20447" xr:uid="{C3C00550-EE1E-4494-BAF0-506B13C5CCAB}"/>
    <hyperlink ref="KZO9" r:id="rId20448" xr:uid="{ED47B8DD-EF32-4179-9418-06C3CB09A2B1}"/>
    <hyperlink ref="KZQ9" r:id="rId20449" xr:uid="{C807C00A-2920-459E-B443-C1B33497045B}"/>
    <hyperlink ref="KZS9" r:id="rId20450" xr:uid="{B2092C8E-583F-4302-B413-194F8707CE25}"/>
    <hyperlink ref="KZU9" r:id="rId20451" xr:uid="{E34B3CF4-8F28-48FA-A114-CD9D34992A85}"/>
    <hyperlink ref="KZW9" r:id="rId20452" xr:uid="{D0C0F3FE-5870-4627-98F6-B44A59A1734D}"/>
    <hyperlink ref="KZY9" r:id="rId20453" xr:uid="{32D088A4-CF4D-4C3A-BE8A-48AE91F9B759}"/>
    <hyperlink ref="LAA9" r:id="rId20454" xr:uid="{4A5A509F-5C22-497F-A43B-1F42CA5A0C4C}"/>
    <hyperlink ref="LAC9" r:id="rId20455" xr:uid="{58927DF1-83A1-463A-98E0-810952E97BF0}"/>
    <hyperlink ref="LAE9" r:id="rId20456" xr:uid="{46DC55A2-11C6-45B9-96E4-34970D3702C9}"/>
    <hyperlink ref="LAG9" r:id="rId20457" xr:uid="{71AE7ACF-4D00-4ABD-B3E0-A9D67AF3D4DB}"/>
    <hyperlink ref="LAI9" r:id="rId20458" xr:uid="{D78514B6-C95B-41D6-8C3B-464036A755F4}"/>
    <hyperlink ref="LAK9" r:id="rId20459" xr:uid="{867A28C2-B1E4-4C9F-855C-8A5157C17EA0}"/>
    <hyperlink ref="LAM9" r:id="rId20460" xr:uid="{2E6171A9-462B-4BEA-94AE-C4BF1C2C46BE}"/>
    <hyperlink ref="LAO9" r:id="rId20461" xr:uid="{7A040BA8-5D9B-4961-889D-0F8E468359AF}"/>
    <hyperlink ref="LAQ9" r:id="rId20462" xr:uid="{22683CCD-8E97-46CB-9A55-DC5DEBE40408}"/>
    <hyperlink ref="LAS9" r:id="rId20463" xr:uid="{BA64A9BC-E9EE-4EB5-8EEA-A299B161F3A1}"/>
    <hyperlink ref="LAU9" r:id="rId20464" xr:uid="{D9F0121C-6D1A-4797-B46C-EE7C9A13D4DF}"/>
    <hyperlink ref="LAW9" r:id="rId20465" xr:uid="{379CD674-38A5-4CE3-AD8C-092DEA98FA04}"/>
    <hyperlink ref="LAY9" r:id="rId20466" xr:uid="{32F1291C-9499-47AE-BC8B-04A506170464}"/>
    <hyperlink ref="LBA9" r:id="rId20467" xr:uid="{967CD4AE-3570-40E9-A3A1-88C10AE2197C}"/>
    <hyperlink ref="LBC9" r:id="rId20468" xr:uid="{BA4EEC6B-6AC5-4753-9D1A-507D3A1BA353}"/>
    <hyperlink ref="LBE9" r:id="rId20469" xr:uid="{EF7CB57A-A0DA-450A-8F2B-9362D6FF52CC}"/>
    <hyperlink ref="LBG9" r:id="rId20470" xr:uid="{5E408674-4059-497B-B33F-0EB0DCC34D17}"/>
    <hyperlink ref="LBI9" r:id="rId20471" xr:uid="{BC7B6041-F3F5-4E21-BA46-1E35F62220E2}"/>
    <hyperlink ref="LBK9" r:id="rId20472" xr:uid="{3A7E4CD9-5566-41C6-8AD4-98DCED063C54}"/>
    <hyperlink ref="LBM9" r:id="rId20473" xr:uid="{DC499F97-5A2B-437D-B792-0DF70E63DC59}"/>
    <hyperlink ref="LBO9" r:id="rId20474" xr:uid="{556B8CB4-081F-478F-8316-59CDC8120A30}"/>
    <hyperlink ref="LBQ9" r:id="rId20475" xr:uid="{95DB58F8-AA88-4B08-B32D-EF9DAEBF744D}"/>
    <hyperlink ref="LBS9" r:id="rId20476" xr:uid="{F68012C6-D0D8-424C-AE6C-74776CC479AF}"/>
    <hyperlink ref="LBU9" r:id="rId20477" xr:uid="{2CE66CE9-2CAA-4646-85C2-83A672B936F5}"/>
    <hyperlink ref="LBW9" r:id="rId20478" xr:uid="{7CF675B3-26C3-49A7-8F65-F0E8B6A9E2DD}"/>
    <hyperlink ref="LBY9" r:id="rId20479" xr:uid="{07B09E84-9471-432A-B276-61425BF16D11}"/>
    <hyperlink ref="LCA9" r:id="rId20480" xr:uid="{C5E95B70-ACA6-411D-9730-B83AD7E865BD}"/>
    <hyperlink ref="LCC9" r:id="rId20481" xr:uid="{2102BBBD-E568-4E8D-BEF1-B373C30104E5}"/>
    <hyperlink ref="LCE9" r:id="rId20482" xr:uid="{83428FDC-4FAE-4284-9867-4D11CC9B319E}"/>
    <hyperlink ref="LCG9" r:id="rId20483" xr:uid="{04F81715-C1B3-452F-A219-BFC9D816A37A}"/>
    <hyperlink ref="LCI9" r:id="rId20484" xr:uid="{96A080F4-EEBA-413C-84D4-3B2523FC2777}"/>
    <hyperlink ref="LCK9" r:id="rId20485" xr:uid="{CCB18E68-1CBC-4DD1-8A3B-120311A3E633}"/>
    <hyperlink ref="LCM9" r:id="rId20486" xr:uid="{6DCAC457-016E-4404-A68D-4EAA03C26FFE}"/>
    <hyperlink ref="LCO9" r:id="rId20487" xr:uid="{28E27153-6F82-4A6F-B57E-12E92AA2EAE4}"/>
    <hyperlink ref="LCQ9" r:id="rId20488" xr:uid="{7131ACA6-95C5-4C7B-BBC7-47A8DAB19F87}"/>
    <hyperlink ref="LCS9" r:id="rId20489" xr:uid="{FB046948-F7C2-47F9-B310-B861370DA3BC}"/>
    <hyperlink ref="LCU9" r:id="rId20490" xr:uid="{BD0B7F0B-AAC4-4E74-9422-454ECABFD788}"/>
    <hyperlink ref="LCW9" r:id="rId20491" xr:uid="{854B6BAE-AE46-4751-91FE-1A58C68FCCD6}"/>
    <hyperlink ref="LCY9" r:id="rId20492" xr:uid="{22F8FBEA-EFA1-416F-88E4-FBE98D62C3E6}"/>
    <hyperlink ref="LDA9" r:id="rId20493" xr:uid="{7E35C041-A1A7-4300-8D05-4B1656426203}"/>
    <hyperlink ref="LDC9" r:id="rId20494" xr:uid="{88C81B02-7A7D-4503-9B83-F70B02A71C1F}"/>
    <hyperlink ref="LDE9" r:id="rId20495" xr:uid="{C92EB1D7-F236-4133-B107-ABDB8B8513A7}"/>
    <hyperlink ref="LDG9" r:id="rId20496" xr:uid="{9C6CD031-35D5-46FB-AF94-7FD98CB29750}"/>
    <hyperlink ref="LDI9" r:id="rId20497" xr:uid="{B009EA98-000D-4EA9-808E-5B70E3C46B54}"/>
    <hyperlink ref="LDK9" r:id="rId20498" xr:uid="{B179112F-701B-4C67-92BA-BC1C53478C54}"/>
    <hyperlink ref="LDM9" r:id="rId20499" xr:uid="{FAEFEF97-8543-442F-94E7-CBB698DBD613}"/>
    <hyperlink ref="LDO9" r:id="rId20500" xr:uid="{EC6F9F3C-F90B-4282-A1CA-704DA53C743B}"/>
    <hyperlink ref="LDQ9" r:id="rId20501" xr:uid="{45437815-8D7F-4CE4-81C1-2345CCE4B4C0}"/>
    <hyperlink ref="LDS9" r:id="rId20502" xr:uid="{0149C718-2CE0-4ADA-940C-85E1A8455ADA}"/>
    <hyperlink ref="LDU9" r:id="rId20503" xr:uid="{E964B3A8-5C2C-4564-AFD4-3BF70F98C46C}"/>
    <hyperlink ref="LDW9" r:id="rId20504" xr:uid="{DECAC5D0-B24D-4D5A-BB49-BF9E4AC59F8B}"/>
    <hyperlink ref="LDY9" r:id="rId20505" xr:uid="{90BDC32B-77AA-47EE-9988-52E2E7BF66EB}"/>
    <hyperlink ref="LEA9" r:id="rId20506" xr:uid="{4669D824-C05F-4DF3-AD77-4570516030DB}"/>
    <hyperlink ref="LEC9" r:id="rId20507" xr:uid="{9B093306-B0C5-4443-88A3-E8B827E75FBF}"/>
    <hyperlink ref="LEE9" r:id="rId20508" xr:uid="{B308028F-4DFB-4B37-B75B-7C3008A1B01D}"/>
    <hyperlink ref="LEG9" r:id="rId20509" xr:uid="{9A8081DC-B297-443F-B50D-FA87224F3A57}"/>
    <hyperlink ref="LEI9" r:id="rId20510" xr:uid="{A0EE31DD-42DA-4F14-87F4-9335BCFF8F99}"/>
    <hyperlink ref="LEK9" r:id="rId20511" xr:uid="{0EBCE9D4-809D-43B7-9EE1-D8AC23F3B290}"/>
    <hyperlink ref="LEM9" r:id="rId20512" xr:uid="{287F28C7-B8A1-465F-9880-AC4F3F375A30}"/>
    <hyperlink ref="LEO9" r:id="rId20513" xr:uid="{8749CF4A-1554-4378-8684-D221ECACF6B4}"/>
    <hyperlink ref="LEQ9" r:id="rId20514" xr:uid="{6FD63886-735B-4F79-BB2B-BC367ACC594B}"/>
    <hyperlink ref="LES9" r:id="rId20515" xr:uid="{8BBB8B8F-64E9-47ED-8695-7794A1F41107}"/>
    <hyperlink ref="LEU9" r:id="rId20516" xr:uid="{535793DC-9ED7-49F2-A71E-8A24E173461C}"/>
    <hyperlink ref="LEW9" r:id="rId20517" xr:uid="{23E1A792-41E2-4FDE-91AF-F8AF6D718541}"/>
    <hyperlink ref="LEY9" r:id="rId20518" xr:uid="{227C2342-0347-4398-A255-74104D84C2EA}"/>
    <hyperlink ref="LFA9" r:id="rId20519" xr:uid="{45A6AE57-5CE4-42A7-B692-70F6B12AEA8E}"/>
    <hyperlink ref="LFC9" r:id="rId20520" xr:uid="{99D98823-27AB-4D52-A4F5-1C129B0EBCFE}"/>
    <hyperlink ref="LFE9" r:id="rId20521" xr:uid="{E4FBBC4B-1F94-4A0A-8D82-1C5085F7A0BE}"/>
    <hyperlink ref="LFG9" r:id="rId20522" xr:uid="{C319D2C7-CD61-4020-9B95-F8A1B6730BC9}"/>
    <hyperlink ref="LFI9" r:id="rId20523" xr:uid="{2918DDDC-1CBE-4576-BFBC-EA5B939F7FD1}"/>
    <hyperlink ref="LFK9" r:id="rId20524" xr:uid="{EE41F816-18BA-4C02-B182-F6C66E371B4F}"/>
    <hyperlink ref="LFM9" r:id="rId20525" xr:uid="{8482FACB-A4D6-402B-B4C8-9F945C10CC5C}"/>
    <hyperlink ref="LFO9" r:id="rId20526" xr:uid="{82DD0252-FA10-4752-8C56-B86682A31101}"/>
    <hyperlink ref="LFQ9" r:id="rId20527" xr:uid="{49244BD4-E3C8-4370-AABF-E0961783B195}"/>
    <hyperlink ref="LFS9" r:id="rId20528" xr:uid="{B2582402-BD82-46D4-B34E-41ADF79445AB}"/>
    <hyperlink ref="LFU9" r:id="rId20529" xr:uid="{D2D46BA7-B751-420F-B6FB-C004F39119AA}"/>
    <hyperlink ref="LFW9" r:id="rId20530" xr:uid="{FBE190F0-E83B-4C61-8401-5FF791CDC9C8}"/>
    <hyperlink ref="LFY9" r:id="rId20531" xr:uid="{35F3DB4C-85CB-4E3B-9C6E-D74547D156CC}"/>
    <hyperlink ref="LGA9" r:id="rId20532" xr:uid="{BBD9DF43-5D85-4C19-8692-1553C0391EE0}"/>
    <hyperlink ref="LGC9" r:id="rId20533" xr:uid="{3030B650-1800-4690-B2A4-3F70E8528717}"/>
    <hyperlink ref="LGE9" r:id="rId20534" xr:uid="{129029B1-3AAF-499B-A386-729AA0FD6F87}"/>
    <hyperlink ref="LGG9" r:id="rId20535" xr:uid="{C451A3CF-BB80-4F70-A636-72B7F408A1A2}"/>
    <hyperlink ref="LGI9" r:id="rId20536" xr:uid="{373E445A-2D58-4F38-9939-A00577A4EF2B}"/>
    <hyperlink ref="LGK9" r:id="rId20537" xr:uid="{88C90444-6034-48A8-A608-E027FCB2E083}"/>
    <hyperlink ref="LGM9" r:id="rId20538" xr:uid="{0AAA5611-B506-40F0-9CD4-9EF73635EA4E}"/>
    <hyperlink ref="LGO9" r:id="rId20539" xr:uid="{17CDA9FB-164D-4C42-8F3B-AD9030F5434A}"/>
    <hyperlink ref="LGQ9" r:id="rId20540" xr:uid="{1CC063F5-B4C9-43D3-AEA3-3F4CF4F802F0}"/>
    <hyperlink ref="LGS9" r:id="rId20541" xr:uid="{80BC2CC9-DD65-451B-8B38-C5428DE453B0}"/>
    <hyperlink ref="LGU9" r:id="rId20542" xr:uid="{0CE90C35-AB09-4CBA-82C9-77C898598CD4}"/>
    <hyperlink ref="LGW9" r:id="rId20543" xr:uid="{2ACDD5C6-7006-4B2B-B4ED-934FA5E82AE6}"/>
    <hyperlink ref="LGY9" r:id="rId20544" xr:uid="{CD712D34-3E9B-413C-A9A8-66E2BE3F5202}"/>
    <hyperlink ref="LHA9" r:id="rId20545" xr:uid="{16C385D3-C456-4E0D-8B25-EC2704D22563}"/>
    <hyperlink ref="LHC9" r:id="rId20546" xr:uid="{0298F718-FF91-4CA9-8A0B-D07ED8910257}"/>
    <hyperlink ref="LHE9" r:id="rId20547" xr:uid="{4856C818-3F3F-4405-92DB-123343DAC070}"/>
    <hyperlink ref="LHG9" r:id="rId20548" xr:uid="{0E077389-A738-47E8-AACA-2208D16A8370}"/>
    <hyperlink ref="LHI9" r:id="rId20549" xr:uid="{13845D8A-1F89-4A2D-B164-E94D37405D44}"/>
    <hyperlink ref="LHK9" r:id="rId20550" xr:uid="{C8FD81A3-8475-4A8F-93E0-2DF1EB6EC9FF}"/>
    <hyperlink ref="LHM9" r:id="rId20551" xr:uid="{A926DF42-5509-4F2E-B600-E5FCEF9AFB2B}"/>
    <hyperlink ref="LHO9" r:id="rId20552" xr:uid="{947C9298-1C75-4609-8C78-2002E6E3AA2A}"/>
    <hyperlink ref="LHQ9" r:id="rId20553" xr:uid="{507885EB-35C5-43F9-8F2B-6224BF317953}"/>
    <hyperlink ref="LHS9" r:id="rId20554" xr:uid="{2D68BDF4-7738-412A-8674-0282A58C6265}"/>
    <hyperlink ref="LHU9" r:id="rId20555" xr:uid="{543860B2-1E9B-44E4-9117-C5D4D0C6B251}"/>
    <hyperlink ref="LHW9" r:id="rId20556" xr:uid="{B3C53F7E-619C-4A09-9558-53B5BE1EF35F}"/>
    <hyperlink ref="LHY9" r:id="rId20557" xr:uid="{EBBBDB28-FF14-4B2C-BD60-6EFB70035B2A}"/>
    <hyperlink ref="LIA9" r:id="rId20558" xr:uid="{462919F5-C855-461E-B487-D8615050D6F9}"/>
    <hyperlink ref="LIC9" r:id="rId20559" xr:uid="{44052B9F-3231-4A0F-A408-051A971BCDD1}"/>
    <hyperlink ref="LIE9" r:id="rId20560" xr:uid="{4C5A7B5A-4F79-4BC5-B448-7C106F022A51}"/>
    <hyperlink ref="LIG9" r:id="rId20561" xr:uid="{93A8D91E-9C46-423F-839D-3BCFED50F70B}"/>
    <hyperlink ref="LII9" r:id="rId20562" xr:uid="{0A062280-1CBB-425E-A030-37B7B711E493}"/>
    <hyperlink ref="LIK9" r:id="rId20563" xr:uid="{EFDAB68C-F4CB-489F-A8B8-38D49F019C3C}"/>
    <hyperlink ref="LIM9" r:id="rId20564" xr:uid="{A9F17246-569B-45D0-A1DC-D4D940F20AC6}"/>
    <hyperlink ref="LIO9" r:id="rId20565" xr:uid="{FCA258C1-1B44-41A7-AE6A-41A3322CCC04}"/>
    <hyperlink ref="LIQ9" r:id="rId20566" xr:uid="{E3422247-DC5D-45C4-980D-490679EAB92A}"/>
    <hyperlink ref="LIS9" r:id="rId20567" xr:uid="{04BBD42E-7B86-4626-9503-4A3C1ABA4E7E}"/>
    <hyperlink ref="LIU9" r:id="rId20568" xr:uid="{44CE9945-C6D1-4E2C-93F9-A5C290A7AA2C}"/>
    <hyperlink ref="LIW9" r:id="rId20569" xr:uid="{8118F8AD-7A52-4E17-96D2-67D791AF6685}"/>
    <hyperlink ref="LIY9" r:id="rId20570" xr:uid="{F4F450AC-1BC3-4159-8663-1D50E43E16F4}"/>
    <hyperlink ref="LJA9" r:id="rId20571" xr:uid="{E3D33936-B6CE-4413-B292-F287A206AA6B}"/>
    <hyperlink ref="LJC9" r:id="rId20572" xr:uid="{E1E83475-1C88-4E5A-8C3F-AA44EF58DB43}"/>
    <hyperlink ref="LJE9" r:id="rId20573" xr:uid="{9F380CF3-B7FB-4B8D-861C-FB0B1A759684}"/>
    <hyperlink ref="LJG9" r:id="rId20574" xr:uid="{C2026F11-00A2-451F-A5DA-BF7917D78BF9}"/>
    <hyperlink ref="LJI9" r:id="rId20575" xr:uid="{69A2D185-0B62-4EA2-AC53-4AB4EB54CFB5}"/>
    <hyperlink ref="LJK9" r:id="rId20576" xr:uid="{FD9BB85F-1B31-4A97-8C09-3287CE496BEA}"/>
    <hyperlink ref="LJM9" r:id="rId20577" xr:uid="{1DC87C45-90FA-4677-BD6C-77BE28829E5F}"/>
    <hyperlink ref="LJO9" r:id="rId20578" xr:uid="{75FECBF9-5E75-4230-BEAA-FA47D07707B1}"/>
    <hyperlink ref="LJQ9" r:id="rId20579" xr:uid="{BDA20A12-A189-4A41-A38E-90FA02F7CD20}"/>
    <hyperlink ref="LJS9" r:id="rId20580" xr:uid="{0A21066A-DA9C-463B-BAF8-8487EB2FB960}"/>
    <hyperlink ref="LJU9" r:id="rId20581" xr:uid="{12CBF862-3031-43B6-91C9-0C73C8AA5CCD}"/>
    <hyperlink ref="LJW9" r:id="rId20582" xr:uid="{4351CDB5-E11C-4F84-90F7-4AAB3103F8C6}"/>
    <hyperlink ref="LJY9" r:id="rId20583" xr:uid="{3F02B287-8B5D-40ED-A18B-BC6D01E52471}"/>
    <hyperlink ref="LKA9" r:id="rId20584" xr:uid="{74521E5B-0BF5-484E-A86A-3828038EFE2F}"/>
    <hyperlink ref="LKC9" r:id="rId20585" xr:uid="{4CA6F6AA-052A-48FE-B53E-459D143E84DF}"/>
    <hyperlink ref="LKE9" r:id="rId20586" xr:uid="{093617CB-5CF9-4D3B-AF4C-71460878B758}"/>
    <hyperlink ref="LKG9" r:id="rId20587" xr:uid="{9121EF22-3A72-4B58-8571-62AD6C42FDD8}"/>
    <hyperlink ref="LKI9" r:id="rId20588" xr:uid="{A1659275-5A22-4473-9934-51B0A3299244}"/>
    <hyperlink ref="LKK9" r:id="rId20589" xr:uid="{A4309DF9-D714-4BD7-B5A7-FBBA8F22EE62}"/>
    <hyperlink ref="LKM9" r:id="rId20590" xr:uid="{5B26C983-6C92-4340-B426-0F839F755004}"/>
    <hyperlink ref="LKO9" r:id="rId20591" xr:uid="{2575697E-B246-4EA5-92BB-879268E6D2D6}"/>
    <hyperlink ref="LKQ9" r:id="rId20592" xr:uid="{3ABE9633-F296-4D50-AC86-8DBC0AB66CB3}"/>
    <hyperlink ref="LKS9" r:id="rId20593" xr:uid="{B23B42C9-79B4-45CC-824A-BF7E692A20B5}"/>
    <hyperlink ref="LKU9" r:id="rId20594" xr:uid="{110B904B-C89E-48AF-A979-EA70DFD2E62D}"/>
    <hyperlink ref="LKW9" r:id="rId20595" xr:uid="{08015BCC-6FC4-40A5-8D46-A38597FD0C2B}"/>
    <hyperlink ref="LKY9" r:id="rId20596" xr:uid="{E7BDB8AE-759D-4D50-84A4-F11A8BB8F6E4}"/>
    <hyperlink ref="LLA9" r:id="rId20597" xr:uid="{D8390447-BECF-40C3-8967-71EFDD55CF16}"/>
    <hyperlink ref="LLC9" r:id="rId20598" xr:uid="{63091A7E-5A6D-468C-B922-0FDD440505C1}"/>
    <hyperlink ref="LLE9" r:id="rId20599" xr:uid="{94AB7161-B4A1-4A51-B1A4-B8E1C6945912}"/>
    <hyperlink ref="LLG9" r:id="rId20600" xr:uid="{4637E850-2DA0-4170-869D-8DA92112A949}"/>
    <hyperlink ref="LLI9" r:id="rId20601" xr:uid="{C3A78640-E71E-4351-8B17-C02126794EFE}"/>
    <hyperlink ref="LLK9" r:id="rId20602" xr:uid="{5C489AA4-B9EE-4BE2-9C2B-96FEDB63CA98}"/>
    <hyperlink ref="LLM9" r:id="rId20603" xr:uid="{F94307BB-6B75-4EFB-84A0-3F77E6F910D5}"/>
    <hyperlink ref="LLO9" r:id="rId20604" xr:uid="{8FA7B2BA-F1AA-4EF6-BD46-0174EC94793D}"/>
    <hyperlink ref="LLQ9" r:id="rId20605" xr:uid="{3EC2912A-92C0-4B69-BAA9-27D2801F749E}"/>
    <hyperlink ref="LLS9" r:id="rId20606" xr:uid="{0E1204D5-E820-4133-817F-3FCA8DB973BF}"/>
    <hyperlink ref="LLU9" r:id="rId20607" xr:uid="{3A73DE50-DF8E-4642-A886-3E9198599A5A}"/>
    <hyperlink ref="LLW9" r:id="rId20608" xr:uid="{F65AF9DB-1A37-4BF2-AABB-D6B97CDC671B}"/>
    <hyperlink ref="LLY9" r:id="rId20609" xr:uid="{6AB44200-5229-45E5-8687-EC2DA8ED6204}"/>
    <hyperlink ref="LMA9" r:id="rId20610" xr:uid="{1C8C6198-F3DF-4E67-B22B-D75A23C559B5}"/>
    <hyperlink ref="LMC9" r:id="rId20611" xr:uid="{6D015FED-3614-4207-8F35-CD4BC958394F}"/>
    <hyperlink ref="LME9" r:id="rId20612" xr:uid="{70C73874-8483-487F-8BF0-29E564A25FE9}"/>
    <hyperlink ref="LMG9" r:id="rId20613" xr:uid="{5F61755B-6400-46AA-9433-F93D97A5D2FC}"/>
    <hyperlink ref="LMI9" r:id="rId20614" xr:uid="{2192FB79-D9E4-4CF6-8C21-4CF90990B015}"/>
    <hyperlink ref="LMK9" r:id="rId20615" xr:uid="{D9469312-94EA-494B-ADCE-53FA0A071439}"/>
    <hyperlink ref="LMM9" r:id="rId20616" xr:uid="{466E5B69-5B6C-47A2-8D83-4AD074B5BE89}"/>
    <hyperlink ref="LMO9" r:id="rId20617" xr:uid="{D37356D5-FAA4-497D-BCF5-A20420715185}"/>
    <hyperlink ref="LMQ9" r:id="rId20618" xr:uid="{6A111199-EE1F-44D0-8415-F19E7AB75783}"/>
    <hyperlink ref="LMS9" r:id="rId20619" xr:uid="{6F0101C3-1AC4-4A25-BB24-197E1CDF3708}"/>
    <hyperlink ref="LMU9" r:id="rId20620" xr:uid="{EE09E0DE-6AD2-425C-8CA7-97546C2370DC}"/>
    <hyperlink ref="LMW9" r:id="rId20621" xr:uid="{71C2A9B3-D879-4D30-BB94-AE79BA4647D7}"/>
    <hyperlink ref="LMY9" r:id="rId20622" xr:uid="{2122C68D-4D83-43C7-9B99-7005D1C637E9}"/>
    <hyperlink ref="LNA9" r:id="rId20623" xr:uid="{FD8A0B46-762C-4DB9-878D-AD1BCE2FD965}"/>
    <hyperlink ref="LNC9" r:id="rId20624" xr:uid="{8B6A9C3B-4014-4441-8CEE-7516D1762050}"/>
    <hyperlink ref="LNE9" r:id="rId20625" xr:uid="{2319A1D8-F95F-4B4F-8775-C5AC57433F0C}"/>
    <hyperlink ref="LNG9" r:id="rId20626" xr:uid="{0E7E53B7-73E6-4350-BF56-50A30D058600}"/>
    <hyperlink ref="LNI9" r:id="rId20627" xr:uid="{597F06DD-1E8C-4F29-B3AF-B027C4F9BE94}"/>
    <hyperlink ref="LNK9" r:id="rId20628" xr:uid="{6FAA8206-515D-4E7D-A614-2B24F3787AB3}"/>
    <hyperlink ref="LNM9" r:id="rId20629" xr:uid="{38A9922B-9450-4D15-8E14-3017414D44B1}"/>
    <hyperlink ref="LNO9" r:id="rId20630" xr:uid="{963479CD-DB3D-468A-8F9D-E33C8E8BF499}"/>
    <hyperlink ref="LNQ9" r:id="rId20631" xr:uid="{F9700BDF-6717-4EF7-959E-1DFB90FBD678}"/>
    <hyperlink ref="LNS9" r:id="rId20632" xr:uid="{11461C45-B119-43CD-B947-99C09E002EC7}"/>
    <hyperlink ref="LNU9" r:id="rId20633" xr:uid="{1706192B-5DBD-4280-A44A-CCB5C0ECB218}"/>
    <hyperlink ref="LNW9" r:id="rId20634" xr:uid="{C0141804-66D9-425A-8EAF-276E0CBB814C}"/>
    <hyperlink ref="LNY9" r:id="rId20635" xr:uid="{D6E30DF5-B462-4A09-AEBC-9D5B6BDF31E8}"/>
    <hyperlink ref="LOA9" r:id="rId20636" xr:uid="{A4D9DB58-A10A-412E-BB03-2D7826DA3314}"/>
    <hyperlink ref="LOC9" r:id="rId20637" xr:uid="{00192341-FA07-45BF-9145-7A21E11FB43C}"/>
    <hyperlink ref="LOE9" r:id="rId20638" xr:uid="{957A9B0C-A000-4790-BE16-AEE9F6ED0DE9}"/>
    <hyperlink ref="LOG9" r:id="rId20639" xr:uid="{CE910497-1644-4018-B19F-913D223960E4}"/>
    <hyperlink ref="LOI9" r:id="rId20640" xr:uid="{F9944291-FF01-4CAB-BD1F-CE00AA5E3917}"/>
    <hyperlink ref="LOK9" r:id="rId20641" xr:uid="{E967E98A-460B-4CD5-A3DF-C28E2769298C}"/>
    <hyperlink ref="LOM9" r:id="rId20642" xr:uid="{BD9B2563-F22E-4C6D-8CE8-160572CBC642}"/>
    <hyperlink ref="LOO9" r:id="rId20643" xr:uid="{28A0A055-F9C0-417B-AE7D-22C43945DDCD}"/>
    <hyperlink ref="LOQ9" r:id="rId20644" xr:uid="{EF66384D-0E69-4931-90DE-F74096E91538}"/>
    <hyperlink ref="LOS9" r:id="rId20645" xr:uid="{BF7CDE30-364C-4D99-91B8-3DA3ED098D75}"/>
    <hyperlink ref="LOU9" r:id="rId20646" xr:uid="{BA67E843-E7B8-4C40-9FBF-CB8C01740904}"/>
    <hyperlink ref="LOW9" r:id="rId20647" xr:uid="{75F19D88-458E-4291-9343-F23D59C8DCFA}"/>
    <hyperlink ref="LOY9" r:id="rId20648" xr:uid="{33F50DAA-33F1-441E-AFCD-FCBDCF656929}"/>
    <hyperlink ref="LPA9" r:id="rId20649" xr:uid="{3EFD1063-3297-4D85-998A-1C06B226AADD}"/>
    <hyperlink ref="LPC9" r:id="rId20650" xr:uid="{A53DF95A-D694-427D-A9F7-998830686AA6}"/>
    <hyperlink ref="LPE9" r:id="rId20651" xr:uid="{8D214EB9-E240-4C14-80E5-043C3111DB13}"/>
    <hyperlink ref="LPG9" r:id="rId20652" xr:uid="{735444F0-C0B5-454B-B7FB-2DA61F571204}"/>
    <hyperlink ref="LPI9" r:id="rId20653" xr:uid="{C97003E9-45D8-436E-8B77-9E75F961A349}"/>
    <hyperlink ref="LPK9" r:id="rId20654" xr:uid="{855C99D3-7B42-49C2-847B-4548AE4E1B58}"/>
    <hyperlink ref="LPM9" r:id="rId20655" xr:uid="{33D52475-23E3-44C6-BC58-851A7B29066F}"/>
    <hyperlink ref="LPO9" r:id="rId20656" xr:uid="{7167366B-D325-4EE7-91E2-43C04FFB9A9E}"/>
    <hyperlink ref="LPQ9" r:id="rId20657" xr:uid="{08C81B84-90B8-4138-9CD9-66FF4C977A60}"/>
    <hyperlink ref="LPS9" r:id="rId20658" xr:uid="{6F458D14-107D-470C-8840-8D61C2E82843}"/>
    <hyperlink ref="LPU9" r:id="rId20659" xr:uid="{9EEB6CED-E001-47DD-B063-511A170A2008}"/>
    <hyperlink ref="LPW9" r:id="rId20660" xr:uid="{E981D624-80A3-423A-B412-6CA0C9B43DA3}"/>
    <hyperlink ref="LPY9" r:id="rId20661" xr:uid="{48263AF8-909A-47D6-BCC2-B24E922F0F8B}"/>
    <hyperlink ref="LQA9" r:id="rId20662" xr:uid="{C8263494-ED29-4058-A2B6-C1CC3C9F7162}"/>
    <hyperlink ref="LQC9" r:id="rId20663" xr:uid="{1D63C565-BCF4-45B8-9E18-0C6B5EA668F6}"/>
    <hyperlink ref="LQE9" r:id="rId20664" xr:uid="{89EBB95F-0423-41E4-9C31-E9A31F2377FB}"/>
    <hyperlink ref="LQG9" r:id="rId20665" xr:uid="{ADDFC0D9-6BEA-4161-B9B2-869CBC67B534}"/>
    <hyperlink ref="LQI9" r:id="rId20666" xr:uid="{F69B6964-92A5-44D1-B499-4C3F711BFA5E}"/>
    <hyperlink ref="LQK9" r:id="rId20667" xr:uid="{86459B36-F7FB-4F02-BDE2-EFC87CD4D0F9}"/>
    <hyperlink ref="LQM9" r:id="rId20668" xr:uid="{824DB31A-F69B-469E-A69C-CF999E960272}"/>
    <hyperlink ref="LQO9" r:id="rId20669" xr:uid="{17C451B3-B17E-45FF-8DDA-F596D4C9099E}"/>
    <hyperlink ref="LQQ9" r:id="rId20670" xr:uid="{C37FFB9D-AD3B-44E2-9133-9FF990B56E8E}"/>
    <hyperlink ref="LQS9" r:id="rId20671" xr:uid="{3BE19001-81FB-4B60-83F9-EB767635EDA7}"/>
    <hyperlink ref="LQU9" r:id="rId20672" xr:uid="{A24D1462-367D-4B14-ADDC-25A8555283D9}"/>
    <hyperlink ref="LQW9" r:id="rId20673" xr:uid="{96806CE5-20DF-4679-964C-9429B66F2C1A}"/>
    <hyperlink ref="LQY9" r:id="rId20674" xr:uid="{72883552-4C3A-4FD6-AC7E-A0AD2DCE0ECC}"/>
    <hyperlink ref="LRA9" r:id="rId20675" xr:uid="{9FD75D9D-CA81-41B3-B11C-C8967ED4D78E}"/>
    <hyperlink ref="LRC9" r:id="rId20676" xr:uid="{4DE81686-6EB4-4DF7-8337-64AD6B4FFCC6}"/>
    <hyperlink ref="LRE9" r:id="rId20677" xr:uid="{6D9D9823-98D9-4673-9A68-8AD208FACE9A}"/>
    <hyperlink ref="LRG9" r:id="rId20678" xr:uid="{214F7026-A65D-4538-8156-3CEC8E4A522D}"/>
    <hyperlink ref="LRI9" r:id="rId20679" xr:uid="{28940891-6FD4-4C1C-97F5-25487A5C5492}"/>
    <hyperlink ref="LRK9" r:id="rId20680" xr:uid="{A236CC2B-DCB2-4F68-8B6B-110687E33E14}"/>
    <hyperlink ref="LRM9" r:id="rId20681" xr:uid="{0284A4BD-5432-4FD2-AEE8-74D98D726D4F}"/>
    <hyperlink ref="LRO9" r:id="rId20682" xr:uid="{D3766CFB-D625-4FCF-9FFB-04FB4D7EEF6A}"/>
    <hyperlink ref="LRQ9" r:id="rId20683" xr:uid="{77BB0831-DD1B-424C-9DED-4347C8DA0D17}"/>
    <hyperlink ref="LRS9" r:id="rId20684" xr:uid="{974CD611-8A65-47B3-9BFF-222D3708A00C}"/>
    <hyperlink ref="LRU9" r:id="rId20685" xr:uid="{F85AD735-B14A-47CA-8336-74A1F02F394F}"/>
    <hyperlink ref="LRW9" r:id="rId20686" xr:uid="{F21B60EA-FA3F-4F39-9E0C-D011BA60E68E}"/>
    <hyperlink ref="LRY9" r:id="rId20687" xr:uid="{A09EA18F-1A14-4C6A-A6C9-99A6B33A22BA}"/>
    <hyperlink ref="LSA9" r:id="rId20688" xr:uid="{ADD187D7-716B-467C-9967-480EBB00FF1E}"/>
    <hyperlink ref="LSC9" r:id="rId20689" xr:uid="{11AF6C0E-FD0C-4EC9-B599-5B5045CCD97E}"/>
    <hyperlink ref="LSE9" r:id="rId20690" xr:uid="{118A7F7E-DF4B-4528-8085-21C945951C74}"/>
    <hyperlink ref="LSG9" r:id="rId20691" xr:uid="{1C91E5E5-CA0A-4664-801B-BC91D3B51C93}"/>
    <hyperlink ref="LSI9" r:id="rId20692" xr:uid="{2BEB6854-43D0-4C11-90B5-A67FDA4045DF}"/>
    <hyperlink ref="LSK9" r:id="rId20693" xr:uid="{D628EA4E-FDF7-48A4-88FA-B11A99AAFAC3}"/>
    <hyperlink ref="LSM9" r:id="rId20694" xr:uid="{C5EA18B5-64B1-43BC-80DF-8CC17579F7B6}"/>
    <hyperlink ref="LSO9" r:id="rId20695" xr:uid="{70EDC4F9-40EF-47F2-9C7D-181A8A2B79D6}"/>
    <hyperlink ref="LSQ9" r:id="rId20696" xr:uid="{BE3F0203-E140-4BB7-8F2D-60E5DAABA438}"/>
    <hyperlink ref="LSS9" r:id="rId20697" xr:uid="{FE10A1D1-2A11-493B-B205-8B607E0E0587}"/>
    <hyperlink ref="LSU9" r:id="rId20698" xr:uid="{53B3CBEB-673F-42D3-87F6-61237FB5030C}"/>
    <hyperlink ref="LSW9" r:id="rId20699" xr:uid="{EC61A8FF-4B21-4210-8669-F823FE28D903}"/>
    <hyperlink ref="LSY9" r:id="rId20700" xr:uid="{4A20B7A3-490C-4B31-A9EF-249A8E5472E6}"/>
    <hyperlink ref="LTA9" r:id="rId20701" xr:uid="{23D99D3D-5B57-4FAB-AEC2-7F4436C6E7DC}"/>
    <hyperlink ref="LTC9" r:id="rId20702" xr:uid="{3052A757-C098-4687-A7E5-9CD55F31C984}"/>
    <hyperlink ref="LTE9" r:id="rId20703" xr:uid="{E88B2E6D-80C2-4523-A753-C2597986C68F}"/>
    <hyperlink ref="LTG9" r:id="rId20704" xr:uid="{8408BA29-5ADD-437F-8847-06B3204A1C94}"/>
    <hyperlink ref="LTI9" r:id="rId20705" xr:uid="{58CF2DCC-9B7B-4455-915E-318EE27AA47E}"/>
    <hyperlink ref="LTK9" r:id="rId20706" xr:uid="{A7BD861B-9563-4B2D-8958-6D80430C32AC}"/>
    <hyperlink ref="LTM9" r:id="rId20707" xr:uid="{B4BB80CE-0C5B-4F08-9D3D-9C129CFF845D}"/>
    <hyperlink ref="LTO9" r:id="rId20708" xr:uid="{7954AB62-15EC-4269-B7C5-18C479DA26D5}"/>
    <hyperlink ref="LTQ9" r:id="rId20709" xr:uid="{A9A22371-F659-4EC4-B966-8823314DB86E}"/>
    <hyperlink ref="LTS9" r:id="rId20710" xr:uid="{2E91DA17-D94D-482C-A16F-6A4A6164F456}"/>
    <hyperlink ref="LTU9" r:id="rId20711" xr:uid="{6E0361A7-E69F-4352-8799-CDAFEC995330}"/>
    <hyperlink ref="LTW9" r:id="rId20712" xr:uid="{A06488F5-FF99-4CF1-A176-DE00C6C7467C}"/>
    <hyperlink ref="LTY9" r:id="rId20713" xr:uid="{4A6DD765-99B3-4107-9970-444DF9FD473D}"/>
    <hyperlink ref="LUA9" r:id="rId20714" xr:uid="{DB3351D5-0A02-4CB5-BCFE-3C97A890634C}"/>
    <hyperlink ref="LUC9" r:id="rId20715" xr:uid="{8FF4D737-2B57-4C72-AD93-B85F7BB351A7}"/>
    <hyperlink ref="LUE9" r:id="rId20716" xr:uid="{015B9159-5D97-4AD6-8255-F90867F38458}"/>
    <hyperlink ref="LUG9" r:id="rId20717" xr:uid="{3928C391-A2A1-4762-83D4-A7777E87EB64}"/>
    <hyperlink ref="LUI9" r:id="rId20718" xr:uid="{52984623-3383-450E-886B-F26518B04DA3}"/>
    <hyperlink ref="LUK9" r:id="rId20719" xr:uid="{8B20338E-4FAA-45E2-8371-57C9C946AFBF}"/>
    <hyperlink ref="LUM9" r:id="rId20720" xr:uid="{FB49400A-7704-4C6A-A0CD-CD2176F991EF}"/>
    <hyperlink ref="LUO9" r:id="rId20721" xr:uid="{97E3725B-D6FD-4E98-90DC-65385D06CB47}"/>
    <hyperlink ref="LUQ9" r:id="rId20722" xr:uid="{0E99CFBF-73D0-4E60-BB2E-8750C0F081FC}"/>
    <hyperlink ref="LUS9" r:id="rId20723" xr:uid="{38521DDA-5168-4DFC-BC9F-1BFF079C3A7B}"/>
    <hyperlink ref="LUU9" r:id="rId20724" xr:uid="{BB2827CB-51A0-4099-9D12-45CF31129E31}"/>
    <hyperlink ref="LUW9" r:id="rId20725" xr:uid="{0CA908E5-F5DB-4453-86D8-87A70A29BF91}"/>
    <hyperlink ref="LUY9" r:id="rId20726" xr:uid="{2A3A0616-C720-45DC-B05A-CE0004C8B2D8}"/>
    <hyperlink ref="LVA9" r:id="rId20727" xr:uid="{03BA3106-BE24-41D4-9B23-709BF03BC7FA}"/>
    <hyperlink ref="LVC9" r:id="rId20728" xr:uid="{C19FE80D-C86C-4202-811A-B6489CA4B0CF}"/>
    <hyperlink ref="LVE9" r:id="rId20729" xr:uid="{CDEA1C62-2608-4F68-A4B2-158BFB0628A3}"/>
    <hyperlink ref="LVG9" r:id="rId20730" xr:uid="{225E4C7B-081F-44E3-AFAB-A7C6722277BB}"/>
    <hyperlink ref="LVI9" r:id="rId20731" xr:uid="{D3E0572E-92B7-40ED-8346-0BA8B405508C}"/>
    <hyperlink ref="LVK9" r:id="rId20732" xr:uid="{B136BD11-F4D3-471A-A1C1-F5EDF8F7CBEF}"/>
    <hyperlink ref="LVM9" r:id="rId20733" xr:uid="{149F4FCD-3FCC-4F18-8943-2E1686F548AC}"/>
    <hyperlink ref="LVO9" r:id="rId20734" xr:uid="{C53704A1-5D9C-4E04-9710-EBCE65DBDC60}"/>
    <hyperlink ref="LVQ9" r:id="rId20735" xr:uid="{4AABC443-8D73-42FE-8ECD-54065B05097B}"/>
    <hyperlink ref="LVS9" r:id="rId20736" xr:uid="{E60EF8A0-B290-4AC8-AB62-C5A212468334}"/>
    <hyperlink ref="LVU9" r:id="rId20737" xr:uid="{1F80BDC8-511A-4310-AE96-44016F0F3545}"/>
    <hyperlink ref="LVW9" r:id="rId20738" xr:uid="{1B80ED2F-9136-4748-8A56-86E51C514630}"/>
    <hyperlink ref="LVY9" r:id="rId20739" xr:uid="{5C1189CE-140A-414B-95AA-74E3B2D27405}"/>
    <hyperlink ref="LWA9" r:id="rId20740" xr:uid="{B02A0689-3EDC-4FB7-B4E4-D50883FA348D}"/>
    <hyperlink ref="LWC9" r:id="rId20741" xr:uid="{2C3A1F40-6571-4894-8C26-83A00800EE2E}"/>
    <hyperlink ref="LWE9" r:id="rId20742" xr:uid="{028028F1-DC88-464F-9D8C-721FBA76200F}"/>
    <hyperlink ref="LWG9" r:id="rId20743" xr:uid="{18A7C00E-0872-4801-8E26-07951F369E63}"/>
    <hyperlink ref="LWI9" r:id="rId20744" xr:uid="{C7AB9AF6-C9B6-48F0-AAD1-466ABC80EEC4}"/>
    <hyperlink ref="LWK9" r:id="rId20745" xr:uid="{BCDC6EE0-ECC9-409C-B36D-A88263B14861}"/>
    <hyperlink ref="LWM9" r:id="rId20746" xr:uid="{3BCA6632-1719-491A-ACFC-70FFEF4951E2}"/>
    <hyperlink ref="LWO9" r:id="rId20747" xr:uid="{0AB47E76-EE27-4C61-92C4-179A143729BA}"/>
    <hyperlink ref="LWQ9" r:id="rId20748" xr:uid="{F5D2A2FC-40A2-46B9-8DB7-8EBC508326B1}"/>
    <hyperlink ref="LWS9" r:id="rId20749" xr:uid="{435717A8-A00F-4E99-A805-797F97A198F8}"/>
    <hyperlink ref="LWU9" r:id="rId20750" xr:uid="{30C70480-9210-4B58-B2D5-3724FADCD918}"/>
    <hyperlink ref="LWW9" r:id="rId20751" xr:uid="{D9522531-AE0C-4C46-AC66-CC4B1AAE8B38}"/>
    <hyperlink ref="LWY9" r:id="rId20752" xr:uid="{E39BCA95-CCF9-4B17-A8D4-DB29B453AB05}"/>
    <hyperlink ref="LXA9" r:id="rId20753" xr:uid="{BF2CE630-D3D3-454A-8332-E63570CFA6AC}"/>
    <hyperlink ref="LXC9" r:id="rId20754" xr:uid="{6520AE39-61AA-4580-B50D-0417D84B1E78}"/>
    <hyperlink ref="LXE9" r:id="rId20755" xr:uid="{63B4B196-9C39-4FF8-A621-A6A47C454BB7}"/>
    <hyperlink ref="LXG9" r:id="rId20756" xr:uid="{51EDCB00-CCCF-431D-93B7-82719EC435E4}"/>
    <hyperlink ref="LXI9" r:id="rId20757" xr:uid="{26938B75-7E9E-4796-B17F-D9873E66AD8A}"/>
    <hyperlink ref="LXK9" r:id="rId20758" xr:uid="{95CFBC49-F1A7-4EFC-890E-B46567BE8B0D}"/>
    <hyperlink ref="LXM9" r:id="rId20759" xr:uid="{474AE53B-56A1-4CC6-B7A1-A80236754141}"/>
    <hyperlink ref="LXO9" r:id="rId20760" xr:uid="{00C9FE8F-9134-454B-8F95-E603F5FEFE17}"/>
    <hyperlink ref="LXQ9" r:id="rId20761" xr:uid="{5E9D3186-1F34-4764-A6D2-837FF66E2E8C}"/>
    <hyperlink ref="LXS9" r:id="rId20762" xr:uid="{B9B449FA-6958-4CBE-A0AA-307159BE97FB}"/>
    <hyperlink ref="LXU9" r:id="rId20763" xr:uid="{EFD325B4-252F-4C65-97E8-003D01DA2EC8}"/>
    <hyperlink ref="LXW9" r:id="rId20764" xr:uid="{E52668C8-DA05-425B-8C78-69E02365FCF9}"/>
    <hyperlink ref="LXY9" r:id="rId20765" xr:uid="{FE0D24DA-3C28-4665-9D54-C91DFC19C6BD}"/>
    <hyperlink ref="LYA9" r:id="rId20766" xr:uid="{2A98278E-991C-4116-B0E0-838144499ECA}"/>
    <hyperlink ref="LYC9" r:id="rId20767" xr:uid="{A1061835-7860-4937-BE3D-A768882B78E1}"/>
    <hyperlink ref="LYE9" r:id="rId20768" xr:uid="{C302BEBD-2385-4297-A94E-A19520E02432}"/>
    <hyperlink ref="LYG9" r:id="rId20769" xr:uid="{17BF7D01-FB55-4101-AB8C-4F1EB61889C9}"/>
    <hyperlink ref="LYI9" r:id="rId20770" xr:uid="{C43AB296-E21C-47CD-8254-4DF7FDEB43CD}"/>
    <hyperlink ref="LYK9" r:id="rId20771" xr:uid="{9AA57EDA-E2C4-4EFA-9038-9C1C2DD3F41B}"/>
    <hyperlink ref="LYM9" r:id="rId20772" xr:uid="{BCD2FD15-3A5D-4467-8394-985F429A7FA5}"/>
    <hyperlink ref="LYO9" r:id="rId20773" xr:uid="{A23A9B07-091E-4DBA-9C52-659A3BF7535E}"/>
    <hyperlink ref="LYQ9" r:id="rId20774" xr:uid="{335A3918-1B39-4173-B117-151907F4CC9B}"/>
    <hyperlink ref="LYS9" r:id="rId20775" xr:uid="{AD94E55C-A44F-465B-A231-70E67F6D6BA3}"/>
    <hyperlink ref="LYU9" r:id="rId20776" xr:uid="{F0230CEE-509F-4066-ABAD-747E24B9D7C4}"/>
    <hyperlink ref="LYW9" r:id="rId20777" xr:uid="{C120FF08-0C03-41E2-8612-92C11701B61B}"/>
    <hyperlink ref="LYY9" r:id="rId20778" xr:uid="{2626868B-CA2E-494C-BC0D-DA8A4A2571FB}"/>
    <hyperlink ref="LZA9" r:id="rId20779" xr:uid="{AA935E69-81C4-4714-8BF5-0DA2371FD142}"/>
    <hyperlink ref="LZC9" r:id="rId20780" xr:uid="{3100465A-D500-43D4-8401-F036618559FE}"/>
    <hyperlink ref="LZE9" r:id="rId20781" xr:uid="{E6CBD43C-E6E3-43FF-801C-32F90E43F887}"/>
    <hyperlink ref="LZG9" r:id="rId20782" xr:uid="{195AEA2B-1D9D-41B8-BECF-B52DA5985E14}"/>
    <hyperlink ref="LZI9" r:id="rId20783" xr:uid="{B6628528-B795-4F75-845D-18270B3048EB}"/>
    <hyperlink ref="LZK9" r:id="rId20784" xr:uid="{26E67ADF-AF7B-491F-B729-2EEA892D8B42}"/>
    <hyperlink ref="LZM9" r:id="rId20785" xr:uid="{11917B88-BD0C-4436-BF73-531DD7ECAA1D}"/>
    <hyperlink ref="LZO9" r:id="rId20786" xr:uid="{A5151AE1-EEFB-4E94-9DF3-F44F9ADA150C}"/>
    <hyperlink ref="LZQ9" r:id="rId20787" xr:uid="{876B64FD-2D9D-4E38-A7FB-98F00218A231}"/>
    <hyperlink ref="LZS9" r:id="rId20788" xr:uid="{673F4AAE-0D4D-4D2A-9E42-D8CE5EC8CEBC}"/>
    <hyperlink ref="LZU9" r:id="rId20789" xr:uid="{35142BD3-AD5F-4C6B-99E8-5EB03D72EB2D}"/>
    <hyperlink ref="LZW9" r:id="rId20790" xr:uid="{B9C10A4C-ED9E-44FA-8BFD-FCA915A758A0}"/>
    <hyperlink ref="LZY9" r:id="rId20791" xr:uid="{27C29854-4A88-4F2C-9711-A7E940578ECD}"/>
    <hyperlink ref="MAA9" r:id="rId20792" xr:uid="{EC3FE47E-E687-4619-B410-C68038F87D8D}"/>
    <hyperlink ref="MAC9" r:id="rId20793" xr:uid="{31CBA856-4440-4BF6-9E0B-FBDDBEC3A17A}"/>
    <hyperlink ref="MAE9" r:id="rId20794" xr:uid="{F46E197B-D026-4E7D-B86D-CB8D88A52AC6}"/>
    <hyperlink ref="MAG9" r:id="rId20795" xr:uid="{316E7FE7-AA07-4D94-BB92-A51FA3CF2ABB}"/>
    <hyperlink ref="MAI9" r:id="rId20796" xr:uid="{8186D468-2830-48C7-B57B-A086B13503AE}"/>
    <hyperlink ref="MAK9" r:id="rId20797" xr:uid="{2B8E078A-C629-4AAA-B873-A9F896FC7651}"/>
    <hyperlink ref="MAM9" r:id="rId20798" xr:uid="{BEFEE270-65FD-4BB4-B9AE-C055014624CC}"/>
    <hyperlink ref="MAO9" r:id="rId20799" xr:uid="{4F4F4233-F446-49DC-B8A3-301158C8EB5E}"/>
    <hyperlink ref="MAQ9" r:id="rId20800" xr:uid="{500426CB-41C1-40F1-ACDB-9D657993F69A}"/>
    <hyperlink ref="MAS9" r:id="rId20801" xr:uid="{5C1FFEE4-B203-4CEE-953F-FB6FEDE4636B}"/>
    <hyperlink ref="MAU9" r:id="rId20802" xr:uid="{5CD4DB18-3D5C-4C66-BF66-A8496442D6DB}"/>
    <hyperlink ref="MAW9" r:id="rId20803" xr:uid="{18F7B5A9-8B3F-4239-BC06-B1AA059AA1E8}"/>
    <hyperlink ref="MAY9" r:id="rId20804" xr:uid="{D09EA3AE-BF14-44A7-ACF2-BCCCE6C643F5}"/>
    <hyperlink ref="MBA9" r:id="rId20805" xr:uid="{8F2282BD-6834-4CCD-A49C-F19DDF38234A}"/>
    <hyperlink ref="MBC9" r:id="rId20806" xr:uid="{6CC2633B-6A5F-413B-AC37-4F9B88B633D2}"/>
    <hyperlink ref="MBE9" r:id="rId20807" xr:uid="{8F08D106-4C0A-4FBD-835F-0BEC7C91D851}"/>
    <hyperlink ref="MBG9" r:id="rId20808" xr:uid="{1443EAD0-C20D-46F1-98D7-12A97287D48E}"/>
    <hyperlink ref="MBI9" r:id="rId20809" xr:uid="{2E296C2E-8E76-4117-BBE0-45C7386EC64C}"/>
    <hyperlink ref="MBK9" r:id="rId20810" xr:uid="{96BA907C-EE19-4AEE-BE53-E7BF83A1DC7A}"/>
    <hyperlink ref="MBM9" r:id="rId20811" xr:uid="{24829747-1A41-41FA-B765-A230439D20B2}"/>
    <hyperlink ref="MBO9" r:id="rId20812" xr:uid="{B55F7399-75E0-4296-A0CC-F5BE6E2E74A8}"/>
    <hyperlink ref="MBQ9" r:id="rId20813" xr:uid="{43526A83-1842-4813-9F6E-7FFC323914A6}"/>
    <hyperlink ref="MBS9" r:id="rId20814" xr:uid="{E954E66B-24F1-4A7A-960C-4313592558DA}"/>
    <hyperlink ref="MBU9" r:id="rId20815" xr:uid="{1AB0F79C-8095-409F-AB1B-D4A16D70A64A}"/>
    <hyperlink ref="MBW9" r:id="rId20816" xr:uid="{8D25A9EB-F455-459D-B251-58983124826C}"/>
    <hyperlink ref="MBY9" r:id="rId20817" xr:uid="{991B4C7C-994A-4C2C-9454-FBF3B9AC5E6A}"/>
    <hyperlink ref="MCA9" r:id="rId20818" xr:uid="{4BC40088-D7F3-463A-B97D-4BF216A34221}"/>
    <hyperlink ref="MCC9" r:id="rId20819" xr:uid="{8B6D8215-F114-4BA8-BA9D-36FE60848273}"/>
    <hyperlink ref="MCE9" r:id="rId20820" xr:uid="{9559DB0A-AF9C-4E66-80F2-23BDC9AB135C}"/>
    <hyperlink ref="MCG9" r:id="rId20821" xr:uid="{465711A6-0564-4F54-BE58-7F6DA6E71B30}"/>
    <hyperlink ref="MCI9" r:id="rId20822" xr:uid="{DC249916-9FAD-4AAF-BDFE-AECE5D5F6292}"/>
    <hyperlink ref="MCK9" r:id="rId20823" xr:uid="{D6636EE0-8A1A-47BE-A7F0-BFB49EC23F82}"/>
    <hyperlink ref="MCM9" r:id="rId20824" xr:uid="{5C2BE5C5-ABDA-459A-8B85-0594E6D6B1F7}"/>
    <hyperlink ref="MCO9" r:id="rId20825" xr:uid="{2DB9CF16-E404-4CF5-AF95-851D6EB0D390}"/>
    <hyperlink ref="MCQ9" r:id="rId20826" xr:uid="{AADADB5A-00AF-4749-B052-8A46EB0A19F8}"/>
    <hyperlink ref="MCS9" r:id="rId20827" xr:uid="{F0350330-11D6-4E11-B0F1-9371D9BAD1E3}"/>
    <hyperlink ref="MCU9" r:id="rId20828" xr:uid="{3473461F-4561-43FA-875B-5266603B6908}"/>
    <hyperlink ref="MCW9" r:id="rId20829" xr:uid="{2889ACFA-5F96-47CE-A7C8-5BB4BFDA085E}"/>
    <hyperlink ref="MCY9" r:id="rId20830" xr:uid="{EDA20807-8AF3-4F8A-B3A3-814415FF8C72}"/>
    <hyperlink ref="MDA9" r:id="rId20831" xr:uid="{9DCAA227-A00B-415D-B501-C77052E905A8}"/>
    <hyperlink ref="MDC9" r:id="rId20832" xr:uid="{8BEAB5B3-E30E-4E95-8A56-E339E2D9D114}"/>
    <hyperlink ref="MDE9" r:id="rId20833" xr:uid="{E16C3F17-3372-431B-9291-7D7B02EFAA23}"/>
    <hyperlink ref="MDG9" r:id="rId20834" xr:uid="{6A0A6F6C-2A20-4170-8F29-860F7A38FF53}"/>
    <hyperlink ref="MDI9" r:id="rId20835" xr:uid="{ED36BF35-063A-4117-BDE1-108EDE23C203}"/>
    <hyperlink ref="MDK9" r:id="rId20836" xr:uid="{1B0D5D4C-F1E3-45FE-88CC-E45B0410D966}"/>
    <hyperlink ref="MDM9" r:id="rId20837" xr:uid="{4159B990-B3FB-448F-855F-2880F3551E2E}"/>
    <hyperlink ref="MDO9" r:id="rId20838" xr:uid="{F7559A17-98E0-4EBD-BB77-5D0DB467C21A}"/>
    <hyperlink ref="MDQ9" r:id="rId20839" xr:uid="{80008A86-27E9-43C0-BC88-874756933E22}"/>
    <hyperlink ref="MDS9" r:id="rId20840" xr:uid="{125FB691-0C84-49F8-85F1-F88FBCED6334}"/>
    <hyperlink ref="MDU9" r:id="rId20841" xr:uid="{88DBDD33-7CF1-444C-8EF5-F228BD0BE648}"/>
    <hyperlink ref="MDW9" r:id="rId20842" xr:uid="{EEDA789A-E6F7-4DF2-A481-9DD981511577}"/>
    <hyperlink ref="MDY9" r:id="rId20843" xr:uid="{ED58A872-E320-4FD4-850D-BB194370EFAC}"/>
    <hyperlink ref="MEA9" r:id="rId20844" xr:uid="{903CAC6C-B2DF-442C-98F7-D0CC8E91AA3A}"/>
    <hyperlink ref="MEC9" r:id="rId20845" xr:uid="{EEC8D7A3-349D-4AE4-BF2F-7DBB507D3822}"/>
    <hyperlink ref="MEE9" r:id="rId20846" xr:uid="{EFBE9D6B-6326-4853-A777-E2290D43A3E6}"/>
    <hyperlink ref="MEG9" r:id="rId20847" xr:uid="{817D4B6E-07B4-484C-9F77-4CC989320F90}"/>
    <hyperlink ref="MEI9" r:id="rId20848" xr:uid="{9A97CF05-CC1D-4775-895A-A8C0BD9295D0}"/>
    <hyperlink ref="MEK9" r:id="rId20849" xr:uid="{DECF8799-12C6-42AE-9E33-8E355C402DC8}"/>
    <hyperlink ref="MEM9" r:id="rId20850" xr:uid="{B353FAD1-61AF-4668-AE61-1757080D6170}"/>
    <hyperlink ref="MEO9" r:id="rId20851" xr:uid="{7BDBB561-910C-4E34-AAAD-A14369A1E5D2}"/>
    <hyperlink ref="MEQ9" r:id="rId20852" xr:uid="{7B99A5F8-22B9-428C-BD35-B84A5B3AEA7E}"/>
    <hyperlink ref="MES9" r:id="rId20853" xr:uid="{26C52840-94E8-49E5-B472-3E05B49C4FDB}"/>
    <hyperlink ref="MEU9" r:id="rId20854" xr:uid="{686A926E-5872-4FC6-9D22-610D8534E816}"/>
    <hyperlink ref="MEW9" r:id="rId20855" xr:uid="{09B2D60D-5D4D-403F-9D24-AC378BC827F5}"/>
    <hyperlink ref="MEY9" r:id="rId20856" xr:uid="{3CB1D382-6EA7-439F-B59E-5C7D45DAF745}"/>
    <hyperlink ref="MFA9" r:id="rId20857" xr:uid="{746EBEFE-B92D-43C6-B571-521A5EE0407C}"/>
    <hyperlink ref="MFC9" r:id="rId20858" xr:uid="{9BE74F94-4AF3-4A0A-A6AA-3FEB858DF91F}"/>
    <hyperlink ref="MFE9" r:id="rId20859" xr:uid="{32C59064-1479-4237-A30D-339EDD6855BD}"/>
    <hyperlink ref="MFG9" r:id="rId20860" xr:uid="{B37D224E-4086-4933-BD9C-E39091A8DD43}"/>
    <hyperlink ref="MFI9" r:id="rId20861" xr:uid="{55F1B6E8-DE48-4265-ACBC-F61EC97F5AF8}"/>
    <hyperlink ref="MFK9" r:id="rId20862" xr:uid="{D98FD96F-20BC-4B75-BBCA-CADE31B95C4F}"/>
    <hyperlink ref="MFM9" r:id="rId20863" xr:uid="{5F126D1D-C923-4A89-9C4E-A3C408B7950A}"/>
    <hyperlink ref="MFO9" r:id="rId20864" xr:uid="{A059A2D5-CFB9-4718-9807-D10B5C26000B}"/>
    <hyperlink ref="MFQ9" r:id="rId20865" xr:uid="{365F9A9F-CAC4-4EC9-AF22-0F706B4602F3}"/>
    <hyperlink ref="MFS9" r:id="rId20866" xr:uid="{3213E8C9-1CA6-4E1E-9B4A-39590372C41A}"/>
    <hyperlink ref="MFU9" r:id="rId20867" xr:uid="{9DAD6BDF-0D45-4435-A47F-47E38AD48708}"/>
    <hyperlink ref="MFW9" r:id="rId20868" xr:uid="{00C2253C-7705-4042-87CC-0700897C1F75}"/>
    <hyperlink ref="MFY9" r:id="rId20869" xr:uid="{5270E176-F299-43EE-A63F-485A07A8F810}"/>
    <hyperlink ref="MGA9" r:id="rId20870" xr:uid="{DD9E2B6A-7DA6-445C-92B3-8D814B22FF70}"/>
    <hyperlink ref="MGC9" r:id="rId20871" xr:uid="{3FAFAE97-D539-4D38-B2E4-CD29ED03E895}"/>
    <hyperlink ref="MGE9" r:id="rId20872" xr:uid="{C999D9F9-EDF0-4475-A6D8-789A2DB56343}"/>
    <hyperlink ref="MGG9" r:id="rId20873" xr:uid="{39F254B6-EEFA-49CB-AE76-6FD98EF7757D}"/>
    <hyperlink ref="MGI9" r:id="rId20874" xr:uid="{B6E5AFC4-0E81-41A4-89A6-5B58AFC050D0}"/>
    <hyperlink ref="MGK9" r:id="rId20875" xr:uid="{AA72A97D-0FCC-4E20-B1EB-A66DD97F5E10}"/>
    <hyperlink ref="MGM9" r:id="rId20876" xr:uid="{4CE9B762-287F-4B0B-87AC-A5A1792CADC0}"/>
    <hyperlink ref="MGO9" r:id="rId20877" xr:uid="{2C5B8DB6-6E92-4BDC-8812-2E7F5F789450}"/>
    <hyperlink ref="MGQ9" r:id="rId20878" xr:uid="{26E9FD96-5327-4FFF-AEF2-54ACBE2263AD}"/>
    <hyperlink ref="MGS9" r:id="rId20879" xr:uid="{0126B089-4B40-4869-9FB1-2F6F81F1F7E1}"/>
    <hyperlink ref="MGU9" r:id="rId20880" xr:uid="{9741B5CA-42D4-4703-9596-5172C2956F4A}"/>
    <hyperlink ref="MGW9" r:id="rId20881" xr:uid="{874EB25B-BC27-4BBB-A6CA-63605F016086}"/>
    <hyperlink ref="MGY9" r:id="rId20882" xr:uid="{0067E897-AEBC-4F90-AC0D-650AF420754F}"/>
    <hyperlink ref="MHA9" r:id="rId20883" xr:uid="{71C541ED-8A2D-442E-9F39-E3D521C738E2}"/>
    <hyperlink ref="MHC9" r:id="rId20884" xr:uid="{B266EEAA-C0E7-4597-B66C-58426D3E2D50}"/>
    <hyperlink ref="MHE9" r:id="rId20885" xr:uid="{9FED83DD-72D3-47E6-8176-878FBBB4B92C}"/>
    <hyperlink ref="MHG9" r:id="rId20886" xr:uid="{00520673-4AB2-4D76-876E-969E7787293F}"/>
    <hyperlink ref="MHI9" r:id="rId20887" xr:uid="{EFDD6BD8-1C7F-4B69-9773-F3CB94C4408D}"/>
    <hyperlink ref="MHK9" r:id="rId20888" xr:uid="{FD232679-AC76-4833-8801-A982517C840A}"/>
    <hyperlink ref="MHM9" r:id="rId20889" xr:uid="{0DC21CA7-21DF-490D-8D0F-30831CB26C72}"/>
    <hyperlink ref="MHO9" r:id="rId20890" xr:uid="{3F18BF18-3B6B-4E13-AEA9-3B21F291BB01}"/>
    <hyperlink ref="MHQ9" r:id="rId20891" xr:uid="{AA4D5492-A268-4204-AE3B-2B4B5007FFE3}"/>
    <hyperlink ref="MHS9" r:id="rId20892" xr:uid="{745C5056-699E-4EE5-B1BC-1DCD1D8DBBBB}"/>
    <hyperlink ref="MHU9" r:id="rId20893" xr:uid="{35A88B7D-8434-4AC3-8E94-F83C2094AADD}"/>
    <hyperlink ref="MHW9" r:id="rId20894" xr:uid="{6EDF15C6-CDAA-4F96-B8FE-F6DBB9B6E0D8}"/>
    <hyperlink ref="MHY9" r:id="rId20895" xr:uid="{2B6B90D1-7EB2-48D2-B68F-EDA57E88B04A}"/>
    <hyperlink ref="MIA9" r:id="rId20896" xr:uid="{933F9C91-368F-4ACD-9797-C781FDC07AF2}"/>
    <hyperlink ref="MIC9" r:id="rId20897" xr:uid="{32F1688C-930E-4D77-B240-203BD35D6DDD}"/>
    <hyperlink ref="MIE9" r:id="rId20898" xr:uid="{65D9289A-A571-4947-8D10-3FF29EEFA4BA}"/>
    <hyperlink ref="MIG9" r:id="rId20899" xr:uid="{EE71B413-39D8-4D2D-B9AB-474E324170B1}"/>
    <hyperlink ref="MII9" r:id="rId20900" xr:uid="{F71E8FBB-92C8-4654-A787-E3316C1E9ADB}"/>
    <hyperlink ref="MIK9" r:id="rId20901" xr:uid="{B71E1EFA-B020-4006-AC47-B86406FA1BCB}"/>
    <hyperlink ref="MIM9" r:id="rId20902" xr:uid="{03A009C8-A6CE-41B6-8FD9-42A9D17A4E48}"/>
    <hyperlink ref="MIO9" r:id="rId20903" xr:uid="{88E70294-9558-4778-8542-C764CF39CFEE}"/>
    <hyperlink ref="MIQ9" r:id="rId20904" xr:uid="{6167C59A-1AF4-431B-ACFE-2F663D7A0F41}"/>
    <hyperlink ref="MIS9" r:id="rId20905" xr:uid="{A6867E47-054F-422F-BE4B-7DC72FE6A38C}"/>
    <hyperlink ref="MIU9" r:id="rId20906" xr:uid="{650D04E2-BD3B-407F-A725-5194B25F057A}"/>
    <hyperlink ref="MIW9" r:id="rId20907" xr:uid="{F45729D9-DDEB-4D9C-89EE-CB4DDEDC98DE}"/>
    <hyperlink ref="MIY9" r:id="rId20908" xr:uid="{A22D17E8-0E8B-4A4A-892D-8EC7EB137EB4}"/>
    <hyperlink ref="MJA9" r:id="rId20909" xr:uid="{46F2CEB2-BA44-4963-B0F5-8BDA665BD3AC}"/>
    <hyperlink ref="MJC9" r:id="rId20910" xr:uid="{CC54FC00-5CE2-4BCE-816D-F84D80419199}"/>
    <hyperlink ref="MJE9" r:id="rId20911" xr:uid="{3B552568-9CE7-4225-B872-7E4FF6280C08}"/>
    <hyperlink ref="MJG9" r:id="rId20912" xr:uid="{05A7279D-3F5F-4DBE-8309-CF4954CEAAE3}"/>
    <hyperlink ref="MJI9" r:id="rId20913" xr:uid="{23509BDC-4980-4787-8CC9-E8A11BEFE449}"/>
    <hyperlink ref="MJK9" r:id="rId20914" xr:uid="{9069E712-30EC-4C5E-AA06-90711EF7759C}"/>
    <hyperlink ref="MJM9" r:id="rId20915" xr:uid="{80C74EB9-ED43-44C7-BB40-8D441BB483A2}"/>
    <hyperlink ref="MJO9" r:id="rId20916" xr:uid="{117048D7-FA57-4F0C-B28C-90C40539B774}"/>
    <hyperlink ref="MJQ9" r:id="rId20917" xr:uid="{67E3BB61-E53C-42F5-AD2E-735CD5F8C4C0}"/>
    <hyperlink ref="MJS9" r:id="rId20918" xr:uid="{4CC6C873-1357-4F5D-852E-1719CF069BF0}"/>
    <hyperlink ref="MJU9" r:id="rId20919" xr:uid="{62A0B97A-12F4-4A17-9E99-8B85BEA1BB77}"/>
    <hyperlink ref="MJW9" r:id="rId20920" xr:uid="{004D5786-C907-4227-9BDC-633187862775}"/>
    <hyperlink ref="MJY9" r:id="rId20921" xr:uid="{D8264296-1A7C-4307-9331-E543F0167CCF}"/>
    <hyperlink ref="MKA9" r:id="rId20922" xr:uid="{6CAA8738-087B-45A5-A47C-9836ADD8811E}"/>
    <hyperlink ref="MKC9" r:id="rId20923" xr:uid="{3F88631A-D59A-436E-B7A2-5CA11AF40684}"/>
    <hyperlink ref="MKE9" r:id="rId20924" xr:uid="{C7F7C260-EDDC-4F7C-8BCD-A16D8091B21B}"/>
    <hyperlink ref="MKG9" r:id="rId20925" xr:uid="{C3560689-8F28-41E5-9801-DFE3ADB3A7B2}"/>
    <hyperlink ref="MKI9" r:id="rId20926" xr:uid="{97608070-C478-4656-827F-FA81317216F1}"/>
    <hyperlink ref="MKK9" r:id="rId20927" xr:uid="{5CE72937-2F06-4B2D-9667-2B9381FA98BE}"/>
    <hyperlink ref="MKM9" r:id="rId20928" xr:uid="{268A566D-53A2-445C-985B-2B7A42A13732}"/>
    <hyperlink ref="MKO9" r:id="rId20929" xr:uid="{821A9BAD-210A-4C94-B3E2-5A518BF368CC}"/>
    <hyperlink ref="MKQ9" r:id="rId20930" xr:uid="{74AD2D6B-954F-4A97-8987-9B0E568538B1}"/>
    <hyperlink ref="MKS9" r:id="rId20931" xr:uid="{063CDA38-4470-47A7-962C-7CACE4D10723}"/>
    <hyperlink ref="MKU9" r:id="rId20932" xr:uid="{8A583B38-6169-4072-8F77-F6BA2F19CC91}"/>
    <hyperlink ref="MKW9" r:id="rId20933" xr:uid="{DE6E179D-BAD8-435F-90BB-F0FEFCC41C5B}"/>
    <hyperlink ref="MKY9" r:id="rId20934" xr:uid="{97895358-6AA1-49C4-8391-028AF42331D4}"/>
    <hyperlink ref="MLA9" r:id="rId20935" xr:uid="{CD9D66E2-877B-4A86-99BD-FBA208AD7E55}"/>
    <hyperlink ref="MLC9" r:id="rId20936" xr:uid="{0A75321A-BD52-45DF-B622-F7272FD33E5E}"/>
    <hyperlink ref="MLE9" r:id="rId20937" xr:uid="{88D78265-4C97-4C2D-832A-DAA9D3D0E8A9}"/>
    <hyperlink ref="MLG9" r:id="rId20938" xr:uid="{C7D3EA72-DE1A-4ABD-BEC9-0BE377698C1C}"/>
    <hyperlink ref="MLI9" r:id="rId20939" xr:uid="{FBF2E5D4-7A4B-4BEA-8C4C-044B99BC899E}"/>
    <hyperlink ref="MLK9" r:id="rId20940" xr:uid="{836E3DDD-7600-4284-9F1A-61574D0468BB}"/>
    <hyperlink ref="MLM9" r:id="rId20941" xr:uid="{F7C68D26-0015-40F1-9DF6-262692C2546D}"/>
    <hyperlink ref="MLO9" r:id="rId20942" xr:uid="{C5D3D6B8-337E-48D7-BF49-15B813368A46}"/>
    <hyperlink ref="MLQ9" r:id="rId20943" xr:uid="{8C42F514-5CEB-4787-A05E-7DC415B42F39}"/>
    <hyperlink ref="MLS9" r:id="rId20944" xr:uid="{BF90B8C6-AB8D-45EF-8F4E-1A90AE763FF3}"/>
    <hyperlink ref="MLU9" r:id="rId20945" xr:uid="{0207935E-6ADA-4BE3-89F8-A1A346BAF59C}"/>
    <hyperlink ref="MLW9" r:id="rId20946" xr:uid="{CEA1ADE8-413D-4FD8-BEFA-727D012692AA}"/>
    <hyperlink ref="MLY9" r:id="rId20947" xr:uid="{F6324EFE-C077-42E5-8C45-D433FC3743FA}"/>
    <hyperlink ref="MMA9" r:id="rId20948" xr:uid="{4159984C-D810-4B5B-82B2-2A719FC11026}"/>
    <hyperlink ref="MMC9" r:id="rId20949" xr:uid="{BE40E100-BC2C-4AFF-AB3D-C477F8F36C60}"/>
    <hyperlink ref="MME9" r:id="rId20950" xr:uid="{CDD9BACA-74A7-44F9-8070-C9FF60D377DC}"/>
    <hyperlink ref="MMG9" r:id="rId20951" xr:uid="{45B192A6-B8A1-4A86-9549-F522B029BC46}"/>
    <hyperlink ref="MMI9" r:id="rId20952" xr:uid="{64B70B64-CCF2-4555-AA4B-71A623C5C4EF}"/>
    <hyperlink ref="MMK9" r:id="rId20953" xr:uid="{07D26D22-115B-4251-B610-7D06582D3236}"/>
    <hyperlink ref="MMM9" r:id="rId20954" xr:uid="{DA10BF89-C21C-48DC-B152-3F8D273656DB}"/>
    <hyperlink ref="MMO9" r:id="rId20955" xr:uid="{F699E468-6003-44C4-8AD0-ED06730D5AF2}"/>
    <hyperlink ref="MMQ9" r:id="rId20956" xr:uid="{A219FA51-C25C-44F1-8D36-364F675F5B1C}"/>
    <hyperlink ref="MMS9" r:id="rId20957" xr:uid="{3366FE97-94FE-4396-9E00-0492A210BA1F}"/>
    <hyperlink ref="MMU9" r:id="rId20958" xr:uid="{8717BAA6-2FC9-4D0F-A602-2ED5BD08E9D1}"/>
    <hyperlink ref="MMW9" r:id="rId20959" xr:uid="{6416D809-564E-4F7C-AAC0-56481BC7B9FD}"/>
    <hyperlink ref="MMY9" r:id="rId20960" xr:uid="{CB764EA3-4585-4612-A086-9FAA0428202D}"/>
    <hyperlink ref="MNA9" r:id="rId20961" xr:uid="{5CAD742D-7173-4F96-9462-FFF5ADAF3110}"/>
    <hyperlink ref="MNC9" r:id="rId20962" xr:uid="{BC635D70-2D19-4CAC-8241-504A911C0E9A}"/>
    <hyperlink ref="MNE9" r:id="rId20963" xr:uid="{F403074F-8168-4236-BAF7-D0C76BBB5838}"/>
    <hyperlink ref="MNG9" r:id="rId20964" xr:uid="{CC226CF4-A2BC-4D02-8E34-1D76A94AE6C6}"/>
    <hyperlink ref="MNI9" r:id="rId20965" xr:uid="{865F297B-FA51-463F-8740-90971A870DD9}"/>
    <hyperlink ref="MNK9" r:id="rId20966" xr:uid="{B4D0A08C-9045-426B-9089-C3672F012810}"/>
    <hyperlink ref="MNM9" r:id="rId20967" xr:uid="{F38A9FD2-B3C0-4B98-B5F5-9B17375450BE}"/>
    <hyperlink ref="MNO9" r:id="rId20968" xr:uid="{F51C5E6A-A10B-496C-AF28-95AADF814E5B}"/>
    <hyperlink ref="MNQ9" r:id="rId20969" xr:uid="{3FD06175-EA15-4928-9206-349AF1BE518A}"/>
    <hyperlink ref="MNS9" r:id="rId20970" xr:uid="{ADE5CBC9-027D-4239-B9BD-414759D866A7}"/>
    <hyperlink ref="MNU9" r:id="rId20971" xr:uid="{03736DF5-D345-41CC-8E48-591782602D37}"/>
    <hyperlink ref="MNW9" r:id="rId20972" xr:uid="{880ECE37-8D0D-4CBA-BBF0-720366F0C739}"/>
    <hyperlink ref="MNY9" r:id="rId20973" xr:uid="{C9DDA330-D79F-4331-8E3A-560F95A17AA7}"/>
    <hyperlink ref="MOA9" r:id="rId20974" xr:uid="{970A4A6A-2921-42E6-844D-93AA7B738536}"/>
    <hyperlink ref="MOC9" r:id="rId20975" xr:uid="{8C73A03D-96C2-4CB6-B519-4C31AD70FBE0}"/>
    <hyperlink ref="MOE9" r:id="rId20976" xr:uid="{31C66EFE-4CDC-4C40-9E68-7D7D590F6443}"/>
    <hyperlink ref="MOG9" r:id="rId20977" xr:uid="{39351A01-1D2C-49F4-80C6-1528D8B6C983}"/>
    <hyperlink ref="MOI9" r:id="rId20978" xr:uid="{33D47E4B-B8E4-426A-9FBE-E1F8CE2B966B}"/>
    <hyperlink ref="MOK9" r:id="rId20979" xr:uid="{60287CAA-A7D5-4B32-A85B-C1F14B551C0B}"/>
    <hyperlink ref="MOM9" r:id="rId20980" xr:uid="{E320C68B-CAAD-43AB-B046-826C27A5CEEE}"/>
    <hyperlink ref="MOO9" r:id="rId20981" xr:uid="{9490665A-09A8-4A59-87B7-BD51E3D08C4A}"/>
    <hyperlink ref="MOQ9" r:id="rId20982" xr:uid="{76E2E10B-EF62-4FB5-985E-D04CBC7AA147}"/>
    <hyperlink ref="MOS9" r:id="rId20983" xr:uid="{5D5A6200-F20F-4F33-A771-37FB6468E28B}"/>
    <hyperlink ref="MOU9" r:id="rId20984" xr:uid="{1CAF561F-1C5C-44A2-A5A2-233E3A3E3D74}"/>
    <hyperlink ref="MOW9" r:id="rId20985" xr:uid="{D44354D9-94CE-4CB4-A697-925013C9F1A3}"/>
    <hyperlink ref="MOY9" r:id="rId20986" xr:uid="{DCADEF4C-1D82-4AC3-9170-13087712E444}"/>
    <hyperlink ref="MPA9" r:id="rId20987" xr:uid="{6E96AAA2-F5E8-4276-9893-068981F92657}"/>
    <hyperlink ref="MPC9" r:id="rId20988" xr:uid="{069A613C-36A9-48AA-8CAF-CEE31BDF8C76}"/>
    <hyperlink ref="MPE9" r:id="rId20989" xr:uid="{EA510B5A-F3F1-44CC-8029-278C61631358}"/>
    <hyperlink ref="MPG9" r:id="rId20990" xr:uid="{3D98390E-7635-41E3-A4CB-A59C4A4B8DD4}"/>
    <hyperlink ref="MPI9" r:id="rId20991" xr:uid="{C54C366F-499C-4967-97F8-EFA466D7248E}"/>
    <hyperlink ref="MPK9" r:id="rId20992" xr:uid="{401E9B56-D2E5-445B-BE40-6372146DD285}"/>
    <hyperlink ref="MPM9" r:id="rId20993" xr:uid="{5A6FEE23-AB88-4836-9445-1724BDBC4D3C}"/>
    <hyperlink ref="MPO9" r:id="rId20994" xr:uid="{91899E70-032F-4515-9935-846260DDA26E}"/>
    <hyperlink ref="MPQ9" r:id="rId20995" xr:uid="{54458C4D-EC81-4F19-8BFD-8505D27E9FDC}"/>
    <hyperlink ref="MPS9" r:id="rId20996" xr:uid="{6C955F50-44A3-4B77-A5FD-F8DD3C4883E8}"/>
    <hyperlink ref="MPU9" r:id="rId20997" xr:uid="{7F48C453-3A4B-449F-B9D6-1399FF4D4D15}"/>
    <hyperlink ref="MPW9" r:id="rId20998" xr:uid="{ADD9025C-F377-4BC6-9479-DE77A0D409AB}"/>
    <hyperlink ref="MPY9" r:id="rId20999" xr:uid="{B04B350A-196A-4C43-8048-521B2D3214E8}"/>
    <hyperlink ref="MQA9" r:id="rId21000" xr:uid="{BAED1036-5B39-47DD-B7FB-CD764CB9DBC7}"/>
    <hyperlink ref="MQC9" r:id="rId21001" xr:uid="{D527E060-58A5-4B09-A07F-77061BF69C73}"/>
    <hyperlink ref="MQE9" r:id="rId21002" xr:uid="{02138C29-6678-41A9-A926-4CB29199EF4E}"/>
    <hyperlink ref="MQG9" r:id="rId21003" xr:uid="{7522B833-8C65-43A6-97EB-50B4AA7DA2F9}"/>
    <hyperlink ref="MQI9" r:id="rId21004" xr:uid="{C4E27673-6A15-4255-BAF2-D99B977B359A}"/>
    <hyperlink ref="MQK9" r:id="rId21005" xr:uid="{4B13C938-77B9-4EB9-AC64-27C482DA934C}"/>
    <hyperlink ref="MQM9" r:id="rId21006" xr:uid="{CB388537-BDF3-46A5-AE82-8909B63E97CF}"/>
    <hyperlink ref="MQO9" r:id="rId21007" xr:uid="{C8C03B5F-7A67-4D38-8067-C59EED4DC05E}"/>
    <hyperlink ref="MQQ9" r:id="rId21008" xr:uid="{00C2B05C-EEC8-4B14-92DA-3D6E813FA00D}"/>
    <hyperlink ref="MQS9" r:id="rId21009" xr:uid="{74BCEA30-ED7A-4970-9A0F-FCCFD27E4896}"/>
    <hyperlink ref="MQU9" r:id="rId21010" xr:uid="{D0177846-A253-4647-9114-3A47E238D2C0}"/>
    <hyperlink ref="MQW9" r:id="rId21011" xr:uid="{82225D79-3C7B-4A56-A2DB-2BBBC6B772B6}"/>
    <hyperlink ref="MQY9" r:id="rId21012" xr:uid="{B622A7FD-A7C7-4109-9C2E-52E13AA629A6}"/>
    <hyperlink ref="MRA9" r:id="rId21013" xr:uid="{72C7AD03-206E-4AB3-9AA7-010F8A680C9C}"/>
    <hyperlink ref="MRC9" r:id="rId21014" xr:uid="{28B41314-AA4A-4878-AD2A-FB64FBB3A088}"/>
    <hyperlink ref="MRE9" r:id="rId21015" xr:uid="{D2342529-14A8-4C70-8F52-8C3E79AD79C9}"/>
    <hyperlink ref="MRG9" r:id="rId21016" xr:uid="{5FAA4D65-2AF8-4862-8F5F-39C82DC023C4}"/>
    <hyperlink ref="MRI9" r:id="rId21017" xr:uid="{D1CE1CF0-D837-4CE0-A5A8-F767AE660972}"/>
    <hyperlink ref="MRK9" r:id="rId21018" xr:uid="{581B9096-1C87-4A15-8E02-EDAAC2DD11C3}"/>
    <hyperlink ref="MRM9" r:id="rId21019" xr:uid="{11DC0AA9-48BE-40AC-A130-C40E03F94D88}"/>
    <hyperlink ref="MRO9" r:id="rId21020" xr:uid="{A94FDA5A-AC67-4338-853E-D6A6C8ACD486}"/>
    <hyperlink ref="MRQ9" r:id="rId21021" xr:uid="{B9EA01E0-C1BC-4B35-83D5-D4DB5E4FBF96}"/>
    <hyperlink ref="MRS9" r:id="rId21022" xr:uid="{12A5F0E4-E9B2-41FB-BF61-CA19BDE946CF}"/>
    <hyperlink ref="MRU9" r:id="rId21023" xr:uid="{F8CED22C-2B18-4A5A-85F8-B09F0CC0E65F}"/>
    <hyperlink ref="MRW9" r:id="rId21024" xr:uid="{0ABC6745-B60A-4EE9-8E60-2F20CCB2726C}"/>
    <hyperlink ref="MRY9" r:id="rId21025" xr:uid="{F5083BFF-8FD8-48D4-8956-0CEDC906FA8F}"/>
    <hyperlink ref="MSA9" r:id="rId21026" xr:uid="{D98E2FC5-0BFC-4CD9-B8B2-565D3D2EDB49}"/>
    <hyperlink ref="MSC9" r:id="rId21027" xr:uid="{58E6CFD7-FCCA-4DC4-BA42-D46B130ED0A1}"/>
    <hyperlink ref="MSE9" r:id="rId21028" xr:uid="{132DC911-58E5-43D0-A6A0-7BC53BF3BC07}"/>
    <hyperlink ref="MSG9" r:id="rId21029" xr:uid="{DDC45669-E086-46AA-9A37-18AA838991ED}"/>
    <hyperlink ref="MSI9" r:id="rId21030" xr:uid="{DE08F306-9F2D-4A4F-8BC8-405FF6892F33}"/>
    <hyperlink ref="MSK9" r:id="rId21031" xr:uid="{9B706347-B60F-452F-B812-CDB50EF25344}"/>
    <hyperlink ref="MSM9" r:id="rId21032" xr:uid="{987033F3-DDD8-44F5-81ED-46C492B2A1A9}"/>
    <hyperlink ref="MSO9" r:id="rId21033" xr:uid="{4FC0CAB1-377C-4D23-928D-57D672065458}"/>
    <hyperlink ref="MSQ9" r:id="rId21034" xr:uid="{9780CB9A-8163-4765-95DE-D2EB0607FC85}"/>
    <hyperlink ref="MSS9" r:id="rId21035" xr:uid="{B7A2E8D1-65EC-4409-89F6-30C70BB01382}"/>
    <hyperlink ref="MSU9" r:id="rId21036" xr:uid="{E407FD37-9C6A-4254-AE08-3F8869F42F26}"/>
    <hyperlink ref="MSW9" r:id="rId21037" xr:uid="{B1E23E50-FC83-42E0-BB82-8A1F16E3470B}"/>
    <hyperlink ref="MSY9" r:id="rId21038" xr:uid="{6CEF160B-9176-4279-BCAF-C3A36EA36F83}"/>
    <hyperlink ref="MTA9" r:id="rId21039" xr:uid="{5114E929-4BDC-440E-A5B1-BD5AE6C9DC47}"/>
    <hyperlink ref="MTC9" r:id="rId21040" xr:uid="{37FC1895-B402-4538-BF1D-B3C1B6A6A5C4}"/>
    <hyperlink ref="MTE9" r:id="rId21041" xr:uid="{AE3D6571-DF9C-4A45-9E28-FADACBE7DD0A}"/>
    <hyperlink ref="MTG9" r:id="rId21042" xr:uid="{6824B64A-2A02-4619-8F98-C3C6B1396AA2}"/>
    <hyperlink ref="MTI9" r:id="rId21043" xr:uid="{C8204DB1-468A-4815-B88B-0C0244DDDCDB}"/>
    <hyperlink ref="MTK9" r:id="rId21044" xr:uid="{6E50FA20-C1A4-4CEB-9A57-F970156FC4FC}"/>
    <hyperlink ref="MTM9" r:id="rId21045" xr:uid="{AA5E0398-EC25-44C8-A5BC-E712E9908BCC}"/>
    <hyperlink ref="MTO9" r:id="rId21046" xr:uid="{D223C8DE-8006-4280-89E3-A6E0CA8C8032}"/>
    <hyperlink ref="MTQ9" r:id="rId21047" xr:uid="{20EF7656-68CB-4EB5-8A32-0BB28671F604}"/>
    <hyperlink ref="MTS9" r:id="rId21048" xr:uid="{19E3B851-F6AD-42D2-A637-E361494E79C2}"/>
    <hyperlink ref="MTU9" r:id="rId21049" xr:uid="{0A31AD89-C054-4A9C-98CE-9DE2FDB4B7B3}"/>
    <hyperlink ref="MTW9" r:id="rId21050" xr:uid="{3E0DE668-DC40-401F-9F6F-9185A8C60DCE}"/>
    <hyperlink ref="MTY9" r:id="rId21051" xr:uid="{BCA286B4-9B79-449B-A6D0-573EEE8EDC14}"/>
    <hyperlink ref="MUA9" r:id="rId21052" xr:uid="{555DB47A-4108-44D4-9812-1881B15F69F2}"/>
    <hyperlink ref="MUC9" r:id="rId21053" xr:uid="{76EC6AB2-F506-45E5-A9CC-E702AF1DE9AA}"/>
    <hyperlink ref="MUE9" r:id="rId21054" xr:uid="{AA8186BD-9DB4-4BC7-9030-B2BD7E6C9E1F}"/>
    <hyperlink ref="MUG9" r:id="rId21055" xr:uid="{908B9AEA-C99C-4C35-8D82-3BD516C8939F}"/>
    <hyperlink ref="MUI9" r:id="rId21056" xr:uid="{E22D8DFE-1D93-4C6D-B34F-228523D0DDB4}"/>
    <hyperlink ref="MUK9" r:id="rId21057" xr:uid="{DCA0FDB9-B6A8-4A52-9903-F74830E4EA54}"/>
    <hyperlink ref="MUM9" r:id="rId21058" xr:uid="{5E4909EC-B30F-4E99-8832-FEBAD6C52746}"/>
    <hyperlink ref="MUO9" r:id="rId21059" xr:uid="{E853EC69-AA24-4E39-BEB2-55C8E51FDD62}"/>
    <hyperlink ref="MUQ9" r:id="rId21060" xr:uid="{79F610F4-5312-4FA5-906F-F44CA5A9597D}"/>
    <hyperlink ref="MUS9" r:id="rId21061" xr:uid="{C8F61EA9-03E8-426D-A639-626D5C049A68}"/>
    <hyperlink ref="MUU9" r:id="rId21062" xr:uid="{2C76CD4E-70F3-4EB4-80D8-0A2CD35D660E}"/>
    <hyperlink ref="MUW9" r:id="rId21063" xr:uid="{F771BC20-4913-4052-BCB3-65A2BB0BCC8E}"/>
    <hyperlink ref="MUY9" r:id="rId21064" xr:uid="{26C983FE-2220-4CE3-9061-018AE9F29098}"/>
    <hyperlink ref="MVA9" r:id="rId21065" xr:uid="{3D899FC4-F4B5-4917-8417-71E311D36101}"/>
    <hyperlink ref="MVC9" r:id="rId21066" xr:uid="{BE31D034-80B7-455D-86AA-D59E6849D77B}"/>
    <hyperlink ref="MVE9" r:id="rId21067" xr:uid="{B24D92DC-EB03-438C-B8F7-4E1DA92B686A}"/>
    <hyperlink ref="MVG9" r:id="rId21068" xr:uid="{33C05368-47A9-479E-A6A5-A35BE0536202}"/>
    <hyperlink ref="MVI9" r:id="rId21069" xr:uid="{4D792F38-A212-4C3E-B70C-7122B281FCDC}"/>
    <hyperlink ref="MVK9" r:id="rId21070" xr:uid="{588BB657-0FEF-4221-A712-BE1A1221B7A8}"/>
    <hyperlink ref="MVM9" r:id="rId21071" xr:uid="{01F43908-E0AB-48F4-AD57-5AAC381086D7}"/>
    <hyperlink ref="MVO9" r:id="rId21072" xr:uid="{253B05CB-1BD9-4619-A696-5CED8E629F87}"/>
    <hyperlink ref="MVQ9" r:id="rId21073" xr:uid="{12253AD0-2FD8-4D22-85F6-22CAE02DB4AD}"/>
    <hyperlink ref="MVS9" r:id="rId21074" xr:uid="{26340768-17F0-46C5-A9CA-FBD016D371D8}"/>
    <hyperlink ref="MVU9" r:id="rId21075" xr:uid="{B7B15F59-3FFA-4DF9-9A1A-1DD29F4AFF25}"/>
    <hyperlink ref="MVW9" r:id="rId21076" xr:uid="{438E250C-2F0E-4384-BE68-7F64F3454504}"/>
    <hyperlink ref="MVY9" r:id="rId21077" xr:uid="{ED5672B0-0971-412B-B509-B1B6D911B93A}"/>
    <hyperlink ref="MWA9" r:id="rId21078" xr:uid="{3D5F8809-9A50-4F85-AECC-3B39FE16076E}"/>
    <hyperlink ref="MWC9" r:id="rId21079" xr:uid="{1FEEB5C0-3E21-4258-805B-F102A841ED8C}"/>
    <hyperlink ref="MWE9" r:id="rId21080" xr:uid="{E0F3B51A-AC6E-4CAC-8FA2-857D90E5A001}"/>
    <hyperlink ref="MWG9" r:id="rId21081" xr:uid="{0F162143-35AC-4E92-A7AB-BEEDCE656C73}"/>
    <hyperlink ref="MWI9" r:id="rId21082" xr:uid="{76E97E34-EDE0-4DB5-8981-E9D57ECD39BD}"/>
    <hyperlink ref="MWK9" r:id="rId21083" xr:uid="{A2880671-BCC0-466E-A6BE-6195190B04DD}"/>
    <hyperlink ref="MWM9" r:id="rId21084" xr:uid="{AA58E7EE-55C9-452D-90D6-435749E5B194}"/>
    <hyperlink ref="MWO9" r:id="rId21085" xr:uid="{4C0CA1CC-A059-4A14-B8A6-94CF4B9F6E02}"/>
    <hyperlink ref="MWQ9" r:id="rId21086" xr:uid="{AA2DE61B-6F80-4632-A590-DEEB785EEDA1}"/>
    <hyperlink ref="MWS9" r:id="rId21087" xr:uid="{1229B3EE-4936-4AC1-806C-328FF459D3CD}"/>
    <hyperlink ref="MWU9" r:id="rId21088" xr:uid="{116878D2-2860-4605-8B46-52411EDB5DD2}"/>
    <hyperlink ref="MWW9" r:id="rId21089" xr:uid="{44E44F8C-CAB8-49C3-AD04-3E449A807EF4}"/>
    <hyperlink ref="MWY9" r:id="rId21090" xr:uid="{A9267908-7EE0-45C7-B466-8FF1B98E5FEC}"/>
    <hyperlink ref="MXA9" r:id="rId21091" xr:uid="{8037F2CF-CAC5-40A9-A069-987277B67991}"/>
    <hyperlink ref="MXC9" r:id="rId21092" xr:uid="{F75BC7C2-6E09-45A0-8812-9CCF2938D0CC}"/>
    <hyperlink ref="MXE9" r:id="rId21093" xr:uid="{FC5B4A0E-B5B7-43A2-A376-461377A22F8B}"/>
    <hyperlink ref="MXG9" r:id="rId21094" xr:uid="{E3C9F1B6-0D8B-4E7B-BA62-F9D4B82FBE2F}"/>
    <hyperlink ref="MXI9" r:id="rId21095" xr:uid="{E58EFFFB-BC84-4262-9E3B-C0F09575A3FA}"/>
    <hyperlink ref="MXK9" r:id="rId21096" xr:uid="{1FD1617D-E7CF-4DD5-9D17-70713290A277}"/>
    <hyperlink ref="MXM9" r:id="rId21097" xr:uid="{F513A7B4-1E35-45D1-968B-DFE8B7653F06}"/>
    <hyperlink ref="MXO9" r:id="rId21098" xr:uid="{5006BC1C-BE81-4BD1-AE0B-49F7BA6FABD2}"/>
    <hyperlink ref="MXQ9" r:id="rId21099" xr:uid="{B3D4ADA8-26A8-4502-9C3A-F1324324EF1E}"/>
    <hyperlink ref="MXS9" r:id="rId21100" xr:uid="{21DFEC75-A35D-4EFC-B985-EF35B3B78E27}"/>
    <hyperlink ref="MXU9" r:id="rId21101" xr:uid="{E399A9DF-5402-4F18-BA3D-36A1ED42C1E2}"/>
    <hyperlink ref="MXW9" r:id="rId21102" xr:uid="{48B095AD-0683-4B90-9E79-9C9D1F0889BD}"/>
    <hyperlink ref="MXY9" r:id="rId21103" xr:uid="{1B706E77-043C-4D52-91ED-2C23CC9D406E}"/>
    <hyperlink ref="MYA9" r:id="rId21104" xr:uid="{1CDC947D-5E7A-4933-85A4-C2792B9147AA}"/>
    <hyperlink ref="MYC9" r:id="rId21105" xr:uid="{06A33130-C969-4599-936B-4BDB29BE0A45}"/>
    <hyperlink ref="MYE9" r:id="rId21106" xr:uid="{3DF36B03-694F-4F90-A301-CE8614EAFF05}"/>
    <hyperlink ref="MYG9" r:id="rId21107" xr:uid="{12387441-CF3D-4AFE-8A52-16FCB7F36D94}"/>
    <hyperlink ref="MYI9" r:id="rId21108" xr:uid="{ED8F4199-C513-4E4F-9537-985675CC52ED}"/>
    <hyperlink ref="MYK9" r:id="rId21109" xr:uid="{870C2191-377A-4423-AF4E-66C482AC74D6}"/>
    <hyperlink ref="MYM9" r:id="rId21110" xr:uid="{3BC12C5D-7DDC-4216-A1EB-1E9AE0BBAADB}"/>
    <hyperlink ref="MYO9" r:id="rId21111" xr:uid="{26051A84-F3C7-4D0E-A444-C54E0E15074D}"/>
    <hyperlink ref="MYQ9" r:id="rId21112" xr:uid="{F5A90A28-6DAB-487A-BB5F-B6D5EA5CB311}"/>
    <hyperlink ref="MYS9" r:id="rId21113" xr:uid="{0B8C31F1-1D90-4A55-BC96-E661719208E6}"/>
    <hyperlink ref="MYU9" r:id="rId21114" xr:uid="{11A0C411-DC7D-49B9-801E-A3091879A9A7}"/>
    <hyperlink ref="MYW9" r:id="rId21115" xr:uid="{9CD7BC93-54DF-4E50-B3F2-82D6585C836F}"/>
    <hyperlink ref="MYY9" r:id="rId21116" xr:uid="{19AE38D1-8DF6-45D3-B513-B44ED1BA0B08}"/>
    <hyperlink ref="MZA9" r:id="rId21117" xr:uid="{487505EE-7725-4B99-8EDD-5DD228DB6C2E}"/>
    <hyperlink ref="MZC9" r:id="rId21118" xr:uid="{59F84966-60D1-4FFD-B8BB-B1CEFA6F208B}"/>
    <hyperlink ref="MZE9" r:id="rId21119" xr:uid="{C1FC2CB6-2FEC-47B4-88E1-4FAA73C81CCD}"/>
    <hyperlink ref="MZG9" r:id="rId21120" xr:uid="{35F74EBB-4070-4500-B69D-F54ED256C5A0}"/>
    <hyperlink ref="MZI9" r:id="rId21121" xr:uid="{529A5E33-FA21-459C-BD31-DEA1D137225D}"/>
    <hyperlink ref="MZK9" r:id="rId21122" xr:uid="{0C965CC5-EF73-45F7-BDCF-1B62AAAD06DB}"/>
    <hyperlink ref="MZM9" r:id="rId21123" xr:uid="{993011D3-14EF-4844-BFCC-BB3616CC8DE5}"/>
    <hyperlink ref="MZO9" r:id="rId21124" xr:uid="{17738F4E-9BB4-4F42-91FF-AA804F228931}"/>
    <hyperlink ref="MZQ9" r:id="rId21125" xr:uid="{00C09ACD-61C8-46FE-B52A-7C89A678CA97}"/>
    <hyperlink ref="MZS9" r:id="rId21126" xr:uid="{9D1178C5-A7B1-457B-B7E9-E4AECCD2EBF0}"/>
    <hyperlink ref="MZU9" r:id="rId21127" xr:uid="{AF6E83D9-E35E-4AF7-B9B6-C7CB03E9FFF7}"/>
    <hyperlink ref="MZW9" r:id="rId21128" xr:uid="{02C3A1D7-5F09-4D1C-963D-7670597033C8}"/>
    <hyperlink ref="MZY9" r:id="rId21129" xr:uid="{8E8A57F2-55E3-4F0D-BFD6-2BEB426FDEAD}"/>
    <hyperlink ref="NAA9" r:id="rId21130" xr:uid="{A7307E82-0573-4E74-BE16-C556776BA3CB}"/>
    <hyperlink ref="NAC9" r:id="rId21131" xr:uid="{27C4B94F-5BEA-4560-B1B8-AFEE973067CF}"/>
    <hyperlink ref="NAE9" r:id="rId21132" xr:uid="{DFDB01F9-54B1-41C3-9E4A-924D407175A9}"/>
    <hyperlink ref="NAG9" r:id="rId21133" xr:uid="{2C0CF85D-80D8-4F13-B903-42D5745629DF}"/>
    <hyperlink ref="NAI9" r:id="rId21134" xr:uid="{EE1BD038-A9E9-4A3D-994A-6EE84341FB47}"/>
    <hyperlink ref="NAK9" r:id="rId21135" xr:uid="{61C45FBD-7A5C-4736-AECF-0B87AAF8E285}"/>
    <hyperlink ref="NAM9" r:id="rId21136" xr:uid="{BDEB5F33-6977-46FD-ABA8-F59D729D75A6}"/>
    <hyperlink ref="NAO9" r:id="rId21137" xr:uid="{8E4D1699-D8D3-4304-AFE4-E6F4399B2777}"/>
    <hyperlink ref="NAQ9" r:id="rId21138" xr:uid="{C4637183-70C4-4FB8-A3F5-15C1B0F03AC7}"/>
    <hyperlink ref="NAS9" r:id="rId21139" xr:uid="{85FB02E3-96C2-4598-8F26-7F786A1522A1}"/>
    <hyperlink ref="NAU9" r:id="rId21140" xr:uid="{E8D1AC4C-66ED-4D92-8DA6-FEC64653991C}"/>
    <hyperlink ref="NAW9" r:id="rId21141" xr:uid="{DABB213B-27D7-4670-BB38-8A3DBD5501D1}"/>
    <hyperlink ref="NAY9" r:id="rId21142" xr:uid="{A670252D-DA3C-4413-BCE3-F8C3B359D7E9}"/>
    <hyperlink ref="NBA9" r:id="rId21143" xr:uid="{4022C331-A048-4D0F-A372-40E87F353D1A}"/>
    <hyperlink ref="NBC9" r:id="rId21144" xr:uid="{687D3C84-F8B4-4F34-9A3C-AFB6219C31CC}"/>
    <hyperlink ref="NBE9" r:id="rId21145" xr:uid="{C9805E52-8EDE-44CE-8977-CA9CCA7433FB}"/>
    <hyperlink ref="NBG9" r:id="rId21146" xr:uid="{95B97E4F-4C10-4058-BE3E-5C6A6109855C}"/>
    <hyperlink ref="NBI9" r:id="rId21147" xr:uid="{05FA353D-5633-4157-BB9E-52AD3667980F}"/>
    <hyperlink ref="NBK9" r:id="rId21148" xr:uid="{103A2CC9-126D-4ACA-B11E-C6CF045DC505}"/>
    <hyperlink ref="NBM9" r:id="rId21149" xr:uid="{BB19CAC1-2CD5-4005-B755-B03AB5187DA3}"/>
    <hyperlink ref="NBO9" r:id="rId21150" xr:uid="{03509199-D7E6-4909-9302-EEA4FE49317D}"/>
    <hyperlink ref="NBQ9" r:id="rId21151" xr:uid="{113A99B6-57D1-4D46-A882-38C540C3F9C7}"/>
    <hyperlink ref="NBS9" r:id="rId21152" xr:uid="{06BFC1C5-1F2A-4478-A90B-5931E30E1BE1}"/>
    <hyperlink ref="NBU9" r:id="rId21153" xr:uid="{69874B63-F264-4701-A874-E217CC8A5130}"/>
    <hyperlink ref="NBW9" r:id="rId21154" xr:uid="{26395A14-A9E0-4C68-901F-C4D978FC36C7}"/>
    <hyperlink ref="NBY9" r:id="rId21155" xr:uid="{34225972-611F-4965-94E9-F578B915F0F8}"/>
    <hyperlink ref="NCA9" r:id="rId21156" xr:uid="{71EC74FD-52C7-497F-A81D-D4BBF9208621}"/>
    <hyperlink ref="NCC9" r:id="rId21157" xr:uid="{74242849-6A0B-4A9E-BB4A-0BF2D4399959}"/>
    <hyperlink ref="NCE9" r:id="rId21158" xr:uid="{1CCBD6E2-F75A-462D-BDD2-005696F9BA4E}"/>
    <hyperlink ref="NCG9" r:id="rId21159" xr:uid="{18B597FA-D9AA-4D55-819D-182B4B0F2E8B}"/>
    <hyperlink ref="NCI9" r:id="rId21160" xr:uid="{A41AAA4C-6853-4BD9-A4E5-F83FD2331358}"/>
    <hyperlink ref="NCK9" r:id="rId21161" xr:uid="{3CC045A5-B620-490F-ACA9-C11B9776A7B3}"/>
    <hyperlink ref="NCM9" r:id="rId21162" xr:uid="{E008A45D-5954-478E-BA3E-11E7BE470D45}"/>
    <hyperlink ref="NCO9" r:id="rId21163" xr:uid="{09FBAD68-1E23-4CE3-A89F-57227FE956CE}"/>
    <hyperlink ref="NCQ9" r:id="rId21164" xr:uid="{40A2C64A-BF01-4A07-9722-9F37A8C77633}"/>
    <hyperlink ref="NCS9" r:id="rId21165" xr:uid="{6E72062F-BED9-43AC-90E0-77FD7EC52508}"/>
    <hyperlink ref="NCU9" r:id="rId21166" xr:uid="{2EF72C85-5BC6-4BB3-B32B-7703F3F4B3FF}"/>
    <hyperlink ref="NCW9" r:id="rId21167" xr:uid="{9402B545-2C3F-4746-88D4-58E24C2F1F04}"/>
    <hyperlink ref="NCY9" r:id="rId21168" xr:uid="{A19EB6FB-8A17-44C5-9BC9-DEE898553203}"/>
    <hyperlink ref="NDA9" r:id="rId21169" xr:uid="{89277959-A6B7-495B-A844-34B7BEA4D51D}"/>
    <hyperlink ref="NDC9" r:id="rId21170" xr:uid="{A9B12D77-7E41-4174-BF08-C4105FCC3CBC}"/>
    <hyperlink ref="NDE9" r:id="rId21171" xr:uid="{62B1272A-639B-4620-939B-9C2AB7A6E14F}"/>
    <hyperlink ref="NDG9" r:id="rId21172" xr:uid="{5872818E-4B02-443B-A489-D1F60EE1016C}"/>
    <hyperlink ref="NDI9" r:id="rId21173" xr:uid="{B2A40181-8FEA-4F5E-B3F1-3828783571BE}"/>
    <hyperlink ref="NDK9" r:id="rId21174" xr:uid="{2C05A522-37A4-4C8D-A9A1-005F410277B9}"/>
    <hyperlink ref="NDM9" r:id="rId21175" xr:uid="{4C8EB672-B2C8-4553-B6D7-B2F202F3F7AC}"/>
    <hyperlink ref="NDO9" r:id="rId21176" xr:uid="{EE9135B9-F276-4731-B6E0-FCEBC7E2C6B9}"/>
    <hyperlink ref="NDQ9" r:id="rId21177" xr:uid="{23B7F944-70AA-4070-A38D-43D1C4461226}"/>
    <hyperlink ref="NDS9" r:id="rId21178" xr:uid="{1D857014-FA94-43CF-8D3E-16E1518A064B}"/>
    <hyperlink ref="NDU9" r:id="rId21179" xr:uid="{AF96CC3E-AFC5-46AE-991F-FBED62C6052C}"/>
    <hyperlink ref="NDW9" r:id="rId21180" xr:uid="{7CE8BFA7-C93B-4CA8-BFD9-B907097BAA8A}"/>
    <hyperlink ref="NDY9" r:id="rId21181" xr:uid="{36D580D9-3873-427A-84CC-BB0AE81D4A93}"/>
    <hyperlink ref="NEA9" r:id="rId21182" xr:uid="{96899AF7-D349-409F-B298-6BC871672501}"/>
    <hyperlink ref="NEC9" r:id="rId21183" xr:uid="{7284DF55-CCDA-4FD2-9125-6AD3B1A725E5}"/>
    <hyperlink ref="NEE9" r:id="rId21184" xr:uid="{5F779D53-D80E-4181-B81E-20478FC97129}"/>
    <hyperlink ref="NEG9" r:id="rId21185" xr:uid="{BF127FF7-B86F-4D6A-9099-E51AAE9323EE}"/>
    <hyperlink ref="NEI9" r:id="rId21186" xr:uid="{F64133E2-4226-4198-B94E-9FE2DD709397}"/>
    <hyperlink ref="NEK9" r:id="rId21187" xr:uid="{7C57B0FA-FCBE-4454-8341-93277127A640}"/>
    <hyperlink ref="NEM9" r:id="rId21188" xr:uid="{E9DE747A-1327-4A03-BFF5-9BDF59925F02}"/>
    <hyperlink ref="NEO9" r:id="rId21189" xr:uid="{0A776924-3E45-4011-8AC2-437054467329}"/>
    <hyperlink ref="NEQ9" r:id="rId21190" xr:uid="{3F04005C-38E2-4A19-8FB0-A683C84EB2E3}"/>
    <hyperlink ref="NES9" r:id="rId21191" xr:uid="{4923AB2A-8AAF-47F9-A11D-7024AB2F52C9}"/>
    <hyperlink ref="NEU9" r:id="rId21192" xr:uid="{783F5B47-8D4A-4239-A989-64FB6430D2F5}"/>
    <hyperlink ref="NEW9" r:id="rId21193" xr:uid="{4378FFFF-3650-4ED9-90E9-E109CCDFAC8B}"/>
    <hyperlink ref="NEY9" r:id="rId21194" xr:uid="{7920A89B-0977-4C1F-A10B-BED90586CBC6}"/>
    <hyperlink ref="NFA9" r:id="rId21195" xr:uid="{F0C42604-26F3-49C5-BFD1-EFC5220E523B}"/>
    <hyperlink ref="NFC9" r:id="rId21196" xr:uid="{1F24EEB6-8CD9-48A3-A7F5-EBE8FA788841}"/>
    <hyperlink ref="NFE9" r:id="rId21197" xr:uid="{4823F07F-4E6B-4970-8255-FC6CB896E6E0}"/>
    <hyperlink ref="NFG9" r:id="rId21198" xr:uid="{35D8FE4D-5CA5-4FDD-A6D9-EA0DF19623DC}"/>
    <hyperlink ref="NFI9" r:id="rId21199" xr:uid="{A6433878-CC6E-4CC7-A7B7-D9FF9DFD30B2}"/>
    <hyperlink ref="NFK9" r:id="rId21200" xr:uid="{7694FABB-211D-4C55-A78F-5686FCEE3189}"/>
    <hyperlink ref="NFM9" r:id="rId21201" xr:uid="{B261DA9D-AEFA-46FB-98DB-D6050B67AC01}"/>
    <hyperlink ref="NFO9" r:id="rId21202" xr:uid="{916607E4-7203-43BB-8261-B3ACA94291F3}"/>
    <hyperlink ref="NFQ9" r:id="rId21203" xr:uid="{1D39AD08-7405-41EA-BDA8-068EF8498D0D}"/>
    <hyperlink ref="NFS9" r:id="rId21204" xr:uid="{CDDB3608-3466-4090-B0E0-19D353F0010D}"/>
    <hyperlink ref="NFU9" r:id="rId21205" xr:uid="{776AF131-5731-444B-ABFE-E8E4CA793FD8}"/>
    <hyperlink ref="NFW9" r:id="rId21206" xr:uid="{E718432C-CB4C-4990-B564-DC6166D6868B}"/>
    <hyperlink ref="NFY9" r:id="rId21207" xr:uid="{0B3FA54F-9D72-4BB2-828F-2C4D868D26DF}"/>
    <hyperlink ref="NGA9" r:id="rId21208" xr:uid="{DBD4317F-2900-4ED8-951A-E648174E2486}"/>
    <hyperlink ref="NGC9" r:id="rId21209" xr:uid="{EB24D55B-123F-44D5-9FC4-588721ACEFF5}"/>
    <hyperlink ref="NGE9" r:id="rId21210" xr:uid="{51828F32-67D9-4C0F-88F6-C6CC2A1ABE90}"/>
    <hyperlink ref="NGG9" r:id="rId21211" xr:uid="{357D85DE-4C88-4FFB-A159-F33E60404E15}"/>
    <hyperlink ref="NGI9" r:id="rId21212" xr:uid="{DBAA74FA-B6F6-489E-A34C-333DD9C2AF6D}"/>
    <hyperlink ref="NGK9" r:id="rId21213" xr:uid="{6292BBAC-329C-473C-A22F-05600C15C309}"/>
    <hyperlink ref="NGM9" r:id="rId21214" xr:uid="{E62EE5C3-7CB8-4A3E-9A66-567F7EE9E104}"/>
    <hyperlink ref="NGO9" r:id="rId21215" xr:uid="{23912F98-DE30-4FAE-89C8-2B955CD9AE23}"/>
    <hyperlink ref="NGQ9" r:id="rId21216" xr:uid="{F84AFB38-9EB9-4EA4-9A62-F7B1DF472A01}"/>
    <hyperlink ref="NGS9" r:id="rId21217" xr:uid="{D0C7AE7C-9670-4A1B-B279-8F4BE126382F}"/>
    <hyperlink ref="NGU9" r:id="rId21218" xr:uid="{44AC1657-CF85-4F5B-A753-33EF6A65DD9A}"/>
    <hyperlink ref="NGW9" r:id="rId21219" xr:uid="{69511885-EDCD-42A6-BA4A-14E0AC24EF5C}"/>
    <hyperlink ref="NGY9" r:id="rId21220" xr:uid="{C2A3322F-93B6-4396-9399-4B6B15876BB3}"/>
    <hyperlink ref="NHA9" r:id="rId21221" xr:uid="{C662541E-6AA2-4983-9485-563625D88271}"/>
    <hyperlink ref="NHC9" r:id="rId21222" xr:uid="{87331515-68B3-4B4B-A262-9A87575F4243}"/>
    <hyperlink ref="NHE9" r:id="rId21223" xr:uid="{E9B06098-F6AF-48A8-9E11-988F2DE8C525}"/>
    <hyperlink ref="NHG9" r:id="rId21224" xr:uid="{79DF6213-0F8F-4A10-B823-2CB759D9F202}"/>
    <hyperlink ref="NHI9" r:id="rId21225" xr:uid="{311C4D21-66F0-4A33-BEF3-0427B9DBE0E4}"/>
    <hyperlink ref="NHK9" r:id="rId21226" xr:uid="{F40FC012-8591-4936-9A2C-7F94F8F94A3B}"/>
    <hyperlink ref="NHM9" r:id="rId21227" xr:uid="{CAF03D3D-C49A-4CAD-9051-29673F3E75A0}"/>
    <hyperlink ref="NHO9" r:id="rId21228" xr:uid="{9DB19AD8-D420-4AF0-A7B1-66C8F605459E}"/>
    <hyperlink ref="NHQ9" r:id="rId21229" xr:uid="{5570E48E-1AA6-4D14-8AB1-C217663EDD1D}"/>
    <hyperlink ref="NHS9" r:id="rId21230" xr:uid="{F29164A3-DB48-4860-9BB3-01D1F651D44C}"/>
    <hyperlink ref="NHU9" r:id="rId21231" xr:uid="{3CB5747E-F335-4228-A15B-5A5518B20FA4}"/>
    <hyperlink ref="NHW9" r:id="rId21232" xr:uid="{CE563B9F-9A70-44A0-99DB-D6471AB68631}"/>
    <hyperlink ref="NHY9" r:id="rId21233" xr:uid="{6972E2E7-1216-4C2D-A131-C1FA8D227D27}"/>
    <hyperlink ref="NIA9" r:id="rId21234" xr:uid="{3F63C05B-D426-4355-81F5-B18F2639072C}"/>
    <hyperlink ref="NIC9" r:id="rId21235" xr:uid="{3BFF2820-7BF5-4B2E-BC16-455E355468AD}"/>
    <hyperlink ref="NIE9" r:id="rId21236" xr:uid="{CFD5B917-2094-4D92-B605-4587D642394A}"/>
    <hyperlink ref="NIG9" r:id="rId21237" xr:uid="{F6970E33-D2CA-4266-B12D-4BCFD0ECA5B9}"/>
    <hyperlink ref="NII9" r:id="rId21238" xr:uid="{50EAFA88-9743-4164-9963-B2FEF081E9E8}"/>
    <hyperlink ref="NIK9" r:id="rId21239" xr:uid="{25BCC622-0C87-41B7-9064-7D2299C8B29F}"/>
    <hyperlink ref="NIM9" r:id="rId21240" xr:uid="{6223164A-AB07-4DC1-8592-A31D1FF3AA62}"/>
    <hyperlink ref="NIO9" r:id="rId21241" xr:uid="{0885EEAB-1873-4D55-8EB2-AC3BFF5E75BF}"/>
    <hyperlink ref="NIQ9" r:id="rId21242" xr:uid="{48BD374C-C644-4215-B99F-A337A66A3502}"/>
    <hyperlink ref="NIS9" r:id="rId21243" xr:uid="{DF10E334-7AC4-46C7-BB6E-DD663754A800}"/>
    <hyperlink ref="NIU9" r:id="rId21244" xr:uid="{048A90B6-75C1-4A32-98F8-C8388B99EBBA}"/>
    <hyperlink ref="NIW9" r:id="rId21245" xr:uid="{873DB1B1-E558-4E00-B89E-98CDE1CF83DA}"/>
    <hyperlink ref="NIY9" r:id="rId21246" xr:uid="{667F28B3-3717-4C27-A0D3-8B89B55E6930}"/>
    <hyperlink ref="NJA9" r:id="rId21247" xr:uid="{1A52E490-B5EB-4D44-A78A-0F8A51DC037C}"/>
    <hyperlink ref="NJC9" r:id="rId21248" xr:uid="{CD3869A2-0CA7-433D-AE60-0F6E7949847E}"/>
    <hyperlink ref="NJE9" r:id="rId21249" xr:uid="{EDBFDEED-A406-4300-87B7-42387673191B}"/>
    <hyperlink ref="NJG9" r:id="rId21250" xr:uid="{00B3AD39-59D5-4D64-B15C-F070BE3BE205}"/>
    <hyperlink ref="NJI9" r:id="rId21251" xr:uid="{E28C0DDD-5365-46D7-987B-8C4FF19FBA04}"/>
    <hyperlink ref="NJK9" r:id="rId21252" xr:uid="{C5E18DCC-5E58-4170-A329-60E195E0114C}"/>
    <hyperlink ref="NJM9" r:id="rId21253" xr:uid="{14902E30-9B24-451E-B838-98E229FA82F9}"/>
    <hyperlink ref="NJO9" r:id="rId21254" xr:uid="{AA741D11-4CF2-4037-9CA6-E2DEDEDB5B30}"/>
    <hyperlink ref="NJQ9" r:id="rId21255" xr:uid="{BE4F8292-E7DE-4D25-B9C9-1612A5170B91}"/>
    <hyperlink ref="NJS9" r:id="rId21256" xr:uid="{01371C12-18BD-4E09-89A3-EB7659DAF2E4}"/>
    <hyperlink ref="NJU9" r:id="rId21257" xr:uid="{AB4E547B-5F61-4F59-8969-D336B4F4E83E}"/>
    <hyperlink ref="NJW9" r:id="rId21258" xr:uid="{0CD7437C-731B-4878-84A4-D98D0AE37357}"/>
    <hyperlink ref="NJY9" r:id="rId21259" xr:uid="{2251C278-FE09-409E-AC4C-4A2CAEADCBAB}"/>
    <hyperlink ref="NKA9" r:id="rId21260" xr:uid="{B45FD3AB-1712-485A-99CC-4276ABA1D6B8}"/>
    <hyperlink ref="NKC9" r:id="rId21261" xr:uid="{776483E3-C7C4-49C1-B3BB-B4C0E2547A3F}"/>
    <hyperlink ref="NKE9" r:id="rId21262" xr:uid="{5365022E-F85A-4DC6-9203-1396BD95CEEC}"/>
    <hyperlink ref="NKG9" r:id="rId21263" xr:uid="{22E07B2E-6962-4422-A037-13639753A0D7}"/>
    <hyperlink ref="NKI9" r:id="rId21264" xr:uid="{8FEB0664-9140-4262-B220-8F286BE21DF4}"/>
    <hyperlink ref="NKK9" r:id="rId21265" xr:uid="{F39DDDCB-BBB7-48A3-9632-9983CBAB5278}"/>
    <hyperlink ref="NKM9" r:id="rId21266" xr:uid="{6C833EA1-902D-4E8F-B960-706D76B84A78}"/>
    <hyperlink ref="NKO9" r:id="rId21267" xr:uid="{B82CE2A8-5D19-43DE-9D8D-12CDE9C7FDA2}"/>
    <hyperlink ref="NKQ9" r:id="rId21268" xr:uid="{6F610DF4-6344-4FA1-971D-287913F47DF0}"/>
    <hyperlink ref="NKS9" r:id="rId21269" xr:uid="{02A9FED3-434E-4E3F-8FF5-3CB72076595A}"/>
    <hyperlink ref="NKU9" r:id="rId21270" xr:uid="{1B2F191F-EE8B-4E68-A66D-1BDC8FD6FAC5}"/>
    <hyperlink ref="NKW9" r:id="rId21271" xr:uid="{6AD00C43-5F1C-4EFE-9F97-6A644A6A464C}"/>
    <hyperlink ref="NKY9" r:id="rId21272" xr:uid="{EEB2F16D-A2A1-4A7E-AE92-64B650043FA3}"/>
    <hyperlink ref="NLA9" r:id="rId21273" xr:uid="{D57B83E2-EBC8-4BAF-902E-B08F28EED40E}"/>
    <hyperlink ref="NLC9" r:id="rId21274" xr:uid="{D54739E1-ACBA-4099-8548-8E7EA7384528}"/>
    <hyperlink ref="NLE9" r:id="rId21275" xr:uid="{F4E94CEE-A225-4F71-BCFF-F07F78697191}"/>
    <hyperlink ref="NLG9" r:id="rId21276" xr:uid="{101A2EA7-07CD-4CAE-8C9A-FC98347C5214}"/>
    <hyperlink ref="NLI9" r:id="rId21277" xr:uid="{E29AE127-6A58-4A19-A243-04DC07F72C1C}"/>
    <hyperlink ref="NLK9" r:id="rId21278" xr:uid="{55D5A5D5-DFA6-406E-B20D-B86961130E13}"/>
    <hyperlink ref="NLM9" r:id="rId21279" xr:uid="{0C8ECC01-13DD-422E-AAD0-010EB6447649}"/>
    <hyperlink ref="NLO9" r:id="rId21280" xr:uid="{FD2C60A0-D01E-4565-9780-1FB0A849EC54}"/>
    <hyperlink ref="NLQ9" r:id="rId21281" xr:uid="{75FC0EF6-8E92-4797-98F8-3BA3F90FCAED}"/>
    <hyperlink ref="NLS9" r:id="rId21282" xr:uid="{B41C2093-A4A4-4BE2-A7DB-EBB832599286}"/>
    <hyperlink ref="NLU9" r:id="rId21283" xr:uid="{FD95B2DA-6AE3-4A29-9467-28E6ACACA3B8}"/>
    <hyperlink ref="NLW9" r:id="rId21284" xr:uid="{7E2CDED1-7EE8-4F1D-8564-3787CD10C60E}"/>
    <hyperlink ref="NLY9" r:id="rId21285" xr:uid="{DA4FED7A-E126-493F-8E09-7E317D2EFF35}"/>
    <hyperlink ref="NMA9" r:id="rId21286" xr:uid="{F326F1BB-10B1-43C1-8A7B-5EC46B4E931C}"/>
    <hyperlink ref="NMC9" r:id="rId21287" xr:uid="{C206A04D-D066-42F9-8C1F-88A02E0A1814}"/>
    <hyperlink ref="NME9" r:id="rId21288" xr:uid="{7B191458-861B-4817-B26C-0B5B1BA51960}"/>
    <hyperlink ref="NMG9" r:id="rId21289" xr:uid="{2C364551-CEB1-41CB-8B5F-F3AED33C2AD9}"/>
    <hyperlink ref="NMI9" r:id="rId21290" xr:uid="{B16988A9-B90B-48ED-B497-01E2CAC4BBB9}"/>
    <hyperlink ref="NMK9" r:id="rId21291" xr:uid="{3D9F0482-F976-4F17-B64C-700D09677409}"/>
    <hyperlink ref="NMM9" r:id="rId21292" xr:uid="{7B128297-47CE-4ECF-8A6E-1B5503E8EDCC}"/>
    <hyperlink ref="NMO9" r:id="rId21293" xr:uid="{CF1592C9-762A-4F43-8617-0A8FE5A98F4E}"/>
    <hyperlink ref="NMQ9" r:id="rId21294" xr:uid="{714A5A7A-6770-447F-90C1-6437406819C5}"/>
    <hyperlink ref="NMS9" r:id="rId21295" xr:uid="{0CF00D35-0BDD-48A5-B9E5-3AA4AB94842F}"/>
    <hyperlink ref="NMU9" r:id="rId21296" xr:uid="{71D7DE8E-479A-4F53-B915-A3F24377D3B8}"/>
    <hyperlink ref="NMW9" r:id="rId21297" xr:uid="{E3395240-CCDB-4841-A459-133C65F97DE4}"/>
    <hyperlink ref="NMY9" r:id="rId21298" xr:uid="{50707380-3C0A-419B-A5BE-8620F3989A76}"/>
    <hyperlink ref="NNA9" r:id="rId21299" xr:uid="{A9BE6F92-CB03-4972-B345-BE0A3EDC360A}"/>
    <hyperlink ref="NNC9" r:id="rId21300" xr:uid="{C04935B2-55C8-4376-A198-58FE5E642AE7}"/>
    <hyperlink ref="NNE9" r:id="rId21301" xr:uid="{A205CD27-E0D3-4424-B6E9-5A69E4454928}"/>
    <hyperlink ref="NNG9" r:id="rId21302" xr:uid="{2DF67C87-D722-4589-B429-16479DA907FA}"/>
    <hyperlink ref="NNI9" r:id="rId21303" xr:uid="{25784F44-3163-4A21-919D-DD564782FF15}"/>
    <hyperlink ref="NNK9" r:id="rId21304" xr:uid="{2F2219E4-23D6-4F82-82B4-E6D3CDE21263}"/>
    <hyperlink ref="NNM9" r:id="rId21305" xr:uid="{AD5911D2-B503-4E74-B791-00C2838C018B}"/>
    <hyperlink ref="NNO9" r:id="rId21306" xr:uid="{03580C03-1F7F-4E7E-8F74-8148E2173C1F}"/>
    <hyperlink ref="NNQ9" r:id="rId21307" xr:uid="{3C8C9975-50BC-4B18-B04A-170AD329EB3C}"/>
    <hyperlink ref="NNS9" r:id="rId21308" xr:uid="{47BA67FF-E50E-4623-B935-17437DB6BC31}"/>
    <hyperlink ref="NNU9" r:id="rId21309" xr:uid="{7920376B-94C1-48F3-9838-E0CF0F2C1262}"/>
    <hyperlink ref="NNW9" r:id="rId21310" xr:uid="{224DBA7E-0C26-4881-902D-8264FDC47579}"/>
    <hyperlink ref="NNY9" r:id="rId21311" xr:uid="{BC83DAEA-1AFB-4386-AA44-8C491B332505}"/>
    <hyperlink ref="NOA9" r:id="rId21312" xr:uid="{0E490E63-02B5-4C82-89AE-E13BF7162AD0}"/>
    <hyperlink ref="NOC9" r:id="rId21313" xr:uid="{6FB12328-04C5-4872-AF9A-2760AAB63149}"/>
    <hyperlink ref="NOE9" r:id="rId21314" xr:uid="{5E7A13AB-A035-4E8C-871E-E72933A48C7D}"/>
    <hyperlink ref="NOG9" r:id="rId21315" xr:uid="{CB43C421-6303-4E49-BEA0-363A3D02FFAF}"/>
    <hyperlink ref="NOI9" r:id="rId21316" xr:uid="{03853D7E-3380-4410-B198-68EDE5F702E5}"/>
    <hyperlink ref="NOK9" r:id="rId21317" xr:uid="{0F108426-F5EC-46F2-8A80-8024A9EC536A}"/>
    <hyperlink ref="NOM9" r:id="rId21318" xr:uid="{17918BD7-2D2C-4747-A37A-C474D1524991}"/>
    <hyperlink ref="NOO9" r:id="rId21319" xr:uid="{E154B93B-831F-4AC1-9551-240684A27267}"/>
    <hyperlink ref="NOQ9" r:id="rId21320" xr:uid="{EB89DA0D-6F8F-411A-9387-D2F0F997C22D}"/>
    <hyperlink ref="NOS9" r:id="rId21321" xr:uid="{0C1C57EE-444B-4C81-96D7-F27555B449F9}"/>
    <hyperlink ref="NOU9" r:id="rId21322" xr:uid="{53A0B6C0-A3F9-4A5C-9F93-B0D3A161DE75}"/>
    <hyperlink ref="NOW9" r:id="rId21323" xr:uid="{BBA2FC27-7949-405F-A52D-03DF5D290325}"/>
    <hyperlink ref="NOY9" r:id="rId21324" xr:uid="{C78B43FD-5507-49CB-9038-7077095D10A3}"/>
    <hyperlink ref="NPA9" r:id="rId21325" xr:uid="{064E2A8E-4E2F-41A2-942A-2019F02B38FE}"/>
    <hyperlink ref="NPC9" r:id="rId21326" xr:uid="{FB053750-DF43-4DE8-AC9E-9B14F5B9CE47}"/>
    <hyperlink ref="NPE9" r:id="rId21327" xr:uid="{7AB8C9BB-DFFE-4DD0-99F8-521FA11EF12F}"/>
    <hyperlink ref="NPG9" r:id="rId21328" xr:uid="{57379E21-243A-42D6-8BCC-6569E45E39CA}"/>
    <hyperlink ref="NPI9" r:id="rId21329" xr:uid="{A66E0671-E567-4BA0-AE7C-7D579DABA6E9}"/>
    <hyperlink ref="NPK9" r:id="rId21330" xr:uid="{65689684-0826-4C45-8573-824CF645895D}"/>
    <hyperlink ref="NPM9" r:id="rId21331" xr:uid="{46DBB52B-AAD5-417C-9A29-A882DDB8E310}"/>
    <hyperlink ref="NPO9" r:id="rId21332" xr:uid="{42B91BF3-C3A5-41B3-B60A-7A178CCDE2C5}"/>
    <hyperlink ref="NPQ9" r:id="rId21333" xr:uid="{059BA218-3C1C-49AF-8523-91CA9837972B}"/>
    <hyperlink ref="NPS9" r:id="rId21334" xr:uid="{73D57957-727A-48DA-B626-BACC5FD9253D}"/>
    <hyperlink ref="NPU9" r:id="rId21335" xr:uid="{DA564B99-8CC1-4857-8B3C-10544E691651}"/>
    <hyperlink ref="NPW9" r:id="rId21336" xr:uid="{35BD8800-BC8D-4AED-BF7E-6107C63A691B}"/>
    <hyperlink ref="NPY9" r:id="rId21337" xr:uid="{224FFE7C-BC54-44E3-A0FC-443B8E246242}"/>
    <hyperlink ref="NQA9" r:id="rId21338" xr:uid="{AF12CAE2-4219-4E84-8F72-D9A69B70A8F4}"/>
    <hyperlink ref="NQC9" r:id="rId21339" xr:uid="{5E6A3CDC-A1C1-4D25-82D1-C6CCA01FEE7E}"/>
    <hyperlink ref="NQE9" r:id="rId21340" xr:uid="{A781E9B7-D6EE-417A-BBC2-A7DD02683572}"/>
    <hyperlink ref="NQG9" r:id="rId21341" xr:uid="{E7E6A690-EDB6-42EF-9FA3-77AAD7A7E18F}"/>
    <hyperlink ref="NQI9" r:id="rId21342" xr:uid="{A9CE528C-A8BE-4E2B-B1B5-FAF63A9843F5}"/>
    <hyperlink ref="NQK9" r:id="rId21343" xr:uid="{0B495549-1764-4A72-8F1D-D10D64AAD46B}"/>
    <hyperlink ref="NQM9" r:id="rId21344" xr:uid="{29636352-40DC-4115-A6F0-78C3D61BBF82}"/>
    <hyperlink ref="NQO9" r:id="rId21345" xr:uid="{3F3D28CE-4E6F-43C4-B067-32483629F9EE}"/>
    <hyperlink ref="NQQ9" r:id="rId21346" xr:uid="{D8900295-DC7B-4F60-9DB3-C1343F76FAD6}"/>
    <hyperlink ref="NQS9" r:id="rId21347" xr:uid="{4A7946A6-291B-4F98-8160-7874EE5041E4}"/>
    <hyperlink ref="NQU9" r:id="rId21348" xr:uid="{6C228EDE-D526-4403-AE2D-3FDD7F4EDA6D}"/>
    <hyperlink ref="NQW9" r:id="rId21349" xr:uid="{B6FE472C-5289-4C41-BB63-2BB94012B232}"/>
    <hyperlink ref="NQY9" r:id="rId21350" xr:uid="{57F691D8-0206-4D61-B014-0FF40D4C5913}"/>
    <hyperlink ref="NRA9" r:id="rId21351" xr:uid="{81CF4201-3B26-43F4-BDBE-909904EC1C5A}"/>
    <hyperlink ref="NRC9" r:id="rId21352" xr:uid="{5C891BA8-4921-49C2-A786-444BAD222DE4}"/>
    <hyperlink ref="NRE9" r:id="rId21353" xr:uid="{3B9CC9C0-712D-4642-8422-6E49D1BB8F43}"/>
    <hyperlink ref="NRG9" r:id="rId21354" xr:uid="{13554ADC-EB0C-4209-B634-9E977F839397}"/>
    <hyperlink ref="NRI9" r:id="rId21355" xr:uid="{607A1C9D-D9DF-473C-A17E-DAA483D984A7}"/>
    <hyperlink ref="NRK9" r:id="rId21356" xr:uid="{34448E53-0162-4D30-B4A4-7C00CA7F7AC0}"/>
    <hyperlink ref="NRM9" r:id="rId21357" xr:uid="{1A2D9D42-A148-4D67-B317-5D3DFE56C705}"/>
    <hyperlink ref="NRO9" r:id="rId21358" xr:uid="{FD623D79-C980-4AE2-85D9-25BEB03367A8}"/>
    <hyperlink ref="NRQ9" r:id="rId21359" xr:uid="{0CD94853-3BA4-47E2-AA32-53F5CD74325E}"/>
    <hyperlink ref="NRS9" r:id="rId21360" xr:uid="{839A6561-518D-4A7C-9643-241C7A4E4B18}"/>
    <hyperlink ref="NRU9" r:id="rId21361" xr:uid="{AC556C24-4BFB-4048-A92A-34315CB4D7AF}"/>
    <hyperlink ref="NRW9" r:id="rId21362" xr:uid="{607C18B3-9962-429E-A4AD-CC8E447B150B}"/>
    <hyperlink ref="NRY9" r:id="rId21363" xr:uid="{1CD47218-5881-44B4-9A69-9FF4AA1146C2}"/>
    <hyperlink ref="NSA9" r:id="rId21364" xr:uid="{6F773EB1-AF27-41ED-A64F-738F7DA7B95E}"/>
    <hyperlink ref="NSC9" r:id="rId21365" xr:uid="{6565D1EB-6E99-4319-9BEF-74B9965FD294}"/>
    <hyperlink ref="NSE9" r:id="rId21366" xr:uid="{71F6D90C-88F9-4FDB-A76D-2A2384EEF164}"/>
    <hyperlink ref="NSG9" r:id="rId21367" xr:uid="{76753303-583A-4260-8613-702310319FB5}"/>
    <hyperlink ref="NSI9" r:id="rId21368" xr:uid="{7040D212-4175-4C43-9BC0-FE812F797AE0}"/>
    <hyperlink ref="NSK9" r:id="rId21369" xr:uid="{B58B4B67-AAB4-4389-A7CE-C85B6A122036}"/>
    <hyperlink ref="NSM9" r:id="rId21370" xr:uid="{DE72B255-F7D8-4F8F-A9C8-361DDCCBB3E9}"/>
    <hyperlink ref="NSO9" r:id="rId21371" xr:uid="{01FB5D67-0AEC-4BE6-8D69-E9CF8E27B088}"/>
    <hyperlink ref="NSQ9" r:id="rId21372" xr:uid="{387B7777-4F99-4665-8700-8B1B16A15790}"/>
    <hyperlink ref="NSS9" r:id="rId21373" xr:uid="{CA079AB5-2A2A-4161-84D9-47F4FA35144B}"/>
    <hyperlink ref="NSU9" r:id="rId21374" xr:uid="{D2652391-4A21-4EBA-B495-3543CA43A75B}"/>
    <hyperlink ref="NSW9" r:id="rId21375" xr:uid="{016B6970-23F0-49DB-8D6C-28F9DCC8F551}"/>
    <hyperlink ref="NSY9" r:id="rId21376" xr:uid="{96155D05-49C2-48C1-BF10-02ECC154388D}"/>
    <hyperlink ref="NTA9" r:id="rId21377" xr:uid="{72513E34-DF12-477B-B52D-A276EBA19E01}"/>
    <hyperlink ref="NTC9" r:id="rId21378" xr:uid="{2CDF949E-0C3B-4C58-9FDA-7406850B1C7A}"/>
    <hyperlink ref="NTE9" r:id="rId21379" xr:uid="{F1C7000A-07CA-4A3A-B9DB-2B045EF73563}"/>
    <hyperlink ref="NTG9" r:id="rId21380" xr:uid="{E27E4DB2-CA9F-48CC-B565-95CB20FD6646}"/>
    <hyperlink ref="NTI9" r:id="rId21381" xr:uid="{0797E74D-90F0-46DD-8893-9F70C9276E93}"/>
    <hyperlink ref="NTK9" r:id="rId21382" xr:uid="{36C5CCF1-AFB7-46FD-9419-47DA52851170}"/>
    <hyperlink ref="NTM9" r:id="rId21383" xr:uid="{13274012-F444-4236-897F-88842728EB01}"/>
    <hyperlink ref="NTO9" r:id="rId21384" xr:uid="{E8F29AE7-2998-4950-94BE-7208FE3BD961}"/>
    <hyperlink ref="NTQ9" r:id="rId21385" xr:uid="{ACA64393-E6B9-4FA8-9F58-A0EA3768E86A}"/>
    <hyperlink ref="NTS9" r:id="rId21386" xr:uid="{BD8495B4-49EA-4453-8746-7347A2E29822}"/>
    <hyperlink ref="NTU9" r:id="rId21387" xr:uid="{9395DFCB-5FD6-489F-845B-42D63F6ED86E}"/>
    <hyperlink ref="NTW9" r:id="rId21388" xr:uid="{CA15BEA9-B1FC-4E79-9940-A342439A27DD}"/>
    <hyperlink ref="NTY9" r:id="rId21389" xr:uid="{E2865B75-5A48-4B7D-A5C5-B405AE6DC60F}"/>
    <hyperlink ref="NUA9" r:id="rId21390" xr:uid="{9404175B-376F-4D50-98F2-BD778682019D}"/>
    <hyperlink ref="NUC9" r:id="rId21391" xr:uid="{455351FC-B1B6-4E7C-92BC-2634B876EF42}"/>
    <hyperlink ref="NUE9" r:id="rId21392" xr:uid="{2959B663-0C71-4F2C-8271-10A7A7886AE1}"/>
    <hyperlink ref="NUG9" r:id="rId21393" xr:uid="{3478DD63-3A9B-443C-96E2-FDF72D04912F}"/>
    <hyperlink ref="NUI9" r:id="rId21394" xr:uid="{25DEDDB8-E4C5-42A8-B07E-31648AA0D0D5}"/>
    <hyperlink ref="NUK9" r:id="rId21395" xr:uid="{807D1B86-B5D7-4CEA-B8B7-CF1BE53AFA75}"/>
    <hyperlink ref="NUM9" r:id="rId21396" xr:uid="{C1644D09-D490-473D-9719-331168F2C5DC}"/>
    <hyperlink ref="NUO9" r:id="rId21397" xr:uid="{92457281-FF92-47B5-B49C-4241BE432A0E}"/>
    <hyperlink ref="NUQ9" r:id="rId21398" xr:uid="{6D35EF32-375E-44DA-8FFB-2A71B870F0DE}"/>
    <hyperlink ref="NUS9" r:id="rId21399" xr:uid="{17CF9C6C-36EB-49E7-ADC5-183E9B32C3D9}"/>
    <hyperlink ref="NUU9" r:id="rId21400" xr:uid="{9A9B8413-B1DE-4F1F-AA0E-47A8BEA578FE}"/>
    <hyperlink ref="NUW9" r:id="rId21401" xr:uid="{73958209-E2E4-45E4-9155-F8A1A1BE88CB}"/>
    <hyperlink ref="NUY9" r:id="rId21402" xr:uid="{1254E20C-D326-4F81-AEFF-E7B3F6EC1E41}"/>
    <hyperlink ref="NVA9" r:id="rId21403" xr:uid="{52C2E80C-C1B4-4B81-A56E-4F21638667D4}"/>
    <hyperlink ref="NVC9" r:id="rId21404" xr:uid="{F8F0ECCD-1071-46C0-AAC5-BD1C15B5F1B9}"/>
    <hyperlink ref="NVE9" r:id="rId21405" xr:uid="{FCA2EDDE-4952-4912-9B35-5B17040BE28B}"/>
    <hyperlink ref="NVG9" r:id="rId21406" xr:uid="{A36DB974-0752-443F-9503-5C308A60FE2A}"/>
    <hyperlink ref="NVI9" r:id="rId21407" xr:uid="{0AEDA36C-D7DF-4C5C-A864-1BD464512FD6}"/>
    <hyperlink ref="NVK9" r:id="rId21408" xr:uid="{00629A42-6000-44AB-B755-0BAF0CDF4BCB}"/>
    <hyperlink ref="NVM9" r:id="rId21409" xr:uid="{7F229E22-F5A7-4E22-AE35-1672DBB17ED9}"/>
    <hyperlink ref="NVO9" r:id="rId21410" xr:uid="{A1972D37-C5DD-4C5F-97E6-2ED2681B65EB}"/>
    <hyperlink ref="NVQ9" r:id="rId21411" xr:uid="{17F48D65-2C28-48CC-B64C-D41FE6D9B94A}"/>
    <hyperlink ref="NVS9" r:id="rId21412" xr:uid="{470C8287-1225-4DF0-8987-C8CF9C82B347}"/>
    <hyperlink ref="NVU9" r:id="rId21413" xr:uid="{06EFBC83-F3BE-41DA-BA17-D27248454EC7}"/>
    <hyperlink ref="NVW9" r:id="rId21414" xr:uid="{13029E53-7DED-4B3D-9BC9-28783FDBE5D8}"/>
    <hyperlink ref="NVY9" r:id="rId21415" xr:uid="{5C761CBE-71CD-4A85-8044-9DF20416A2BA}"/>
    <hyperlink ref="NWA9" r:id="rId21416" xr:uid="{EFC7B859-5797-4B3C-84AE-22E5294033B8}"/>
    <hyperlink ref="NWC9" r:id="rId21417" xr:uid="{EB9D1E7D-A354-4428-B0E6-C8E6CC01CA4E}"/>
    <hyperlink ref="NWE9" r:id="rId21418" xr:uid="{616F5305-E83D-4111-BBE0-9AFD70EAF0BA}"/>
    <hyperlink ref="NWG9" r:id="rId21419" xr:uid="{4E35FDF2-F645-4C8E-8D14-AFD72E7D7C28}"/>
    <hyperlink ref="NWI9" r:id="rId21420" xr:uid="{AC9D980F-2A21-4D04-8483-32C0F5DE9621}"/>
    <hyperlink ref="NWK9" r:id="rId21421" xr:uid="{CE5F398F-222B-48AD-9D82-4088FB4FE79C}"/>
    <hyperlink ref="NWM9" r:id="rId21422" xr:uid="{7FD31EE7-9E92-4F66-9585-E5D74EFFB6A2}"/>
    <hyperlink ref="NWO9" r:id="rId21423" xr:uid="{39F450A6-7BEF-4D66-8808-1C2623C98EEB}"/>
    <hyperlink ref="NWQ9" r:id="rId21424" xr:uid="{013918DE-ACA9-4F6C-A95B-EF6E04A30683}"/>
    <hyperlink ref="NWS9" r:id="rId21425" xr:uid="{15AC8340-ED15-4775-9D97-4E394A68BA87}"/>
    <hyperlink ref="NWU9" r:id="rId21426" xr:uid="{30BE6552-32EC-421E-BA22-7C18AB5C36AF}"/>
    <hyperlink ref="NWW9" r:id="rId21427" xr:uid="{3136E692-E488-4861-B8B0-A0F2F12692E8}"/>
    <hyperlink ref="NWY9" r:id="rId21428" xr:uid="{43E09CA4-C301-4B04-AE5D-9FA20028D74B}"/>
    <hyperlink ref="NXA9" r:id="rId21429" xr:uid="{FA1F94F9-9DB3-4343-81A8-7AA3390532D2}"/>
    <hyperlink ref="NXC9" r:id="rId21430" xr:uid="{91ED9D8F-5B7C-4E91-89B1-4B1DE1E1DF7D}"/>
    <hyperlink ref="NXE9" r:id="rId21431" xr:uid="{F0366EF0-8CB8-4106-9430-4F3AD3084C9C}"/>
    <hyperlink ref="NXG9" r:id="rId21432" xr:uid="{3822A090-FD61-4EFE-A221-40D694F6ED1D}"/>
    <hyperlink ref="NXI9" r:id="rId21433" xr:uid="{B3DD954A-DC28-46C2-A75A-57730A008A19}"/>
    <hyperlink ref="NXK9" r:id="rId21434" xr:uid="{46C81500-92E9-434E-A026-C3DEF018DC14}"/>
    <hyperlink ref="NXM9" r:id="rId21435" xr:uid="{26CEE56D-F7F6-4EB2-97F5-7732A4C48151}"/>
    <hyperlink ref="NXO9" r:id="rId21436" xr:uid="{F29E2744-00A9-47C4-B590-6E97DB60563A}"/>
    <hyperlink ref="NXQ9" r:id="rId21437" xr:uid="{567BBD7E-477D-4542-B28A-3A73AE7F0793}"/>
    <hyperlink ref="NXS9" r:id="rId21438" xr:uid="{3A5D6C1E-680F-4709-BC53-8A84588B1949}"/>
    <hyperlink ref="NXU9" r:id="rId21439" xr:uid="{310CB233-E48C-4A13-BCD9-329541C0AE0F}"/>
    <hyperlink ref="NXW9" r:id="rId21440" xr:uid="{93B6FCE9-892E-43B1-99FD-CBF97B8159AD}"/>
    <hyperlink ref="NXY9" r:id="rId21441" xr:uid="{2C89C7D6-BC58-4739-9A98-BB34B9314860}"/>
    <hyperlink ref="NYA9" r:id="rId21442" xr:uid="{813125E0-5478-454D-A8C0-3844987CEA8D}"/>
    <hyperlink ref="NYC9" r:id="rId21443" xr:uid="{FF3C3CC9-E912-4949-A9DB-E210461E465C}"/>
    <hyperlink ref="NYE9" r:id="rId21444" xr:uid="{FDFFEA24-50B1-43AA-B88E-E5440CB327D0}"/>
    <hyperlink ref="NYG9" r:id="rId21445" xr:uid="{D3834DAC-16CA-4C7D-B5A6-DFE0F7B346E4}"/>
    <hyperlink ref="NYI9" r:id="rId21446" xr:uid="{53F5881F-CF79-48A2-A250-99E8C920717F}"/>
    <hyperlink ref="NYK9" r:id="rId21447" xr:uid="{6848AF4A-3918-48F2-A3B8-64E7138EF405}"/>
    <hyperlink ref="NYM9" r:id="rId21448" xr:uid="{FA63D498-4764-4307-B23A-E92B6A3E81B1}"/>
    <hyperlink ref="NYO9" r:id="rId21449" xr:uid="{112F37CB-488E-4F7C-96DC-E610FA98C88B}"/>
    <hyperlink ref="NYQ9" r:id="rId21450" xr:uid="{49158623-FF76-4D8E-85A2-D66FE079AB68}"/>
    <hyperlink ref="NYS9" r:id="rId21451" xr:uid="{52B69EF8-3668-478D-A4CD-0C2EFE7CD248}"/>
    <hyperlink ref="NYU9" r:id="rId21452" xr:uid="{89B28BD2-CFC6-437D-B8E8-B7D6CE0021B4}"/>
    <hyperlink ref="NYW9" r:id="rId21453" xr:uid="{72278431-4718-491D-9DD6-25EA8BC09948}"/>
    <hyperlink ref="NYY9" r:id="rId21454" xr:uid="{5AA8A73F-D410-4AF5-B1EB-95AAE31DC201}"/>
    <hyperlink ref="NZA9" r:id="rId21455" xr:uid="{886175E0-D968-4F43-BA5F-25365B524543}"/>
    <hyperlink ref="NZC9" r:id="rId21456" xr:uid="{424DBCD2-F926-49BC-B334-48D7FF4EFDF2}"/>
    <hyperlink ref="NZE9" r:id="rId21457" xr:uid="{B54D16BE-198A-42D7-80AB-98D3EA18B202}"/>
    <hyperlink ref="NZG9" r:id="rId21458" xr:uid="{152B8333-33C9-45E8-866E-4B6523CBB91A}"/>
    <hyperlink ref="NZI9" r:id="rId21459" xr:uid="{A7FBEE1F-EAB3-488C-AEA2-DD8B0C03421C}"/>
    <hyperlink ref="NZK9" r:id="rId21460" xr:uid="{4C26C847-4ED4-4F05-9EF0-6F174D059947}"/>
    <hyperlink ref="NZM9" r:id="rId21461" xr:uid="{B3678690-767E-41C4-9A30-196F4AA3ABCE}"/>
    <hyperlink ref="NZO9" r:id="rId21462" xr:uid="{2375C3E1-B8A9-4915-B4BC-D02EE59F3009}"/>
    <hyperlink ref="NZQ9" r:id="rId21463" xr:uid="{9838BBFC-B1C8-414D-AF74-E49EA8738C24}"/>
    <hyperlink ref="NZS9" r:id="rId21464" xr:uid="{E0EC6443-5D20-477E-B0AA-2E8674CA2D94}"/>
    <hyperlink ref="NZU9" r:id="rId21465" xr:uid="{362A15DB-332F-45E7-9DDB-D31F19D05E21}"/>
    <hyperlink ref="NZW9" r:id="rId21466" xr:uid="{A2E9EB7C-FEE3-4195-9A2E-F578D9DB3E9F}"/>
    <hyperlink ref="NZY9" r:id="rId21467" xr:uid="{446E9DA3-1B95-405A-98A2-F0B0FCD86D3C}"/>
    <hyperlink ref="OAA9" r:id="rId21468" xr:uid="{34EFC5EB-C323-4D27-89E9-A979EE3FEAB2}"/>
    <hyperlink ref="OAC9" r:id="rId21469" xr:uid="{98096D12-1999-4ECC-BA1E-7B2C46B7372C}"/>
    <hyperlink ref="OAE9" r:id="rId21470" xr:uid="{D01B938C-1E84-4872-81DB-7FD23C353B1A}"/>
    <hyperlink ref="OAG9" r:id="rId21471" xr:uid="{0BC69E4E-AEC9-4E2C-A0D0-DCAA76600C8A}"/>
    <hyperlink ref="OAI9" r:id="rId21472" xr:uid="{CA74FAB3-DB7B-4CF4-9CE0-A199ACF2539B}"/>
    <hyperlink ref="OAK9" r:id="rId21473" xr:uid="{199BE549-B814-4475-A366-6AD813DC3D63}"/>
    <hyperlink ref="OAM9" r:id="rId21474" xr:uid="{6A29C192-1C1E-480F-ABB1-041495281D35}"/>
    <hyperlink ref="OAO9" r:id="rId21475" xr:uid="{C3221FE8-DCCE-4F44-9523-E7FC2905FD2D}"/>
    <hyperlink ref="OAQ9" r:id="rId21476" xr:uid="{A47420F7-3F89-48E0-805D-AD66D7091FFE}"/>
    <hyperlink ref="OAS9" r:id="rId21477" xr:uid="{4D5EEF1C-303C-46AD-943A-00AD878F0D35}"/>
    <hyperlink ref="OAU9" r:id="rId21478" xr:uid="{45D7C47D-81D6-42AD-B8A0-B323149D7C6F}"/>
    <hyperlink ref="OAW9" r:id="rId21479" xr:uid="{2117896C-1539-43DE-86DC-DBBBE5C6FBA8}"/>
    <hyperlink ref="OAY9" r:id="rId21480" xr:uid="{415EEA1C-25CE-4200-91A2-A8A534B14517}"/>
    <hyperlink ref="OBA9" r:id="rId21481" xr:uid="{71231EAF-5C43-4F82-982A-C5E7DD96CECC}"/>
    <hyperlink ref="OBC9" r:id="rId21482" xr:uid="{D3C73E48-93B1-44F2-AAFE-3333A14C9786}"/>
    <hyperlink ref="OBE9" r:id="rId21483" xr:uid="{42ABE426-637E-4A58-906E-187126E3F6B5}"/>
    <hyperlink ref="OBG9" r:id="rId21484" xr:uid="{E0CE1A22-6525-42DD-BB07-97DF399F4544}"/>
    <hyperlink ref="OBI9" r:id="rId21485" xr:uid="{6131B348-5096-4E53-837B-F643CC1253F9}"/>
    <hyperlink ref="OBK9" r:id="rId21486" xr:uid="{2B645D4C-9A65-4C6C-8162-6518BC26A1E0}"/>
    <hyperlink ref="OBM9" r:id="rId21487" xr:uid="{477900EB-4BDD-46B3-9DC3-D02C1CB435CC}"/>
    <hyperlink ref="OBO9" r:id="rId21488" xr:uid="{80476A6D-E204-4935-83ED-4D456C899FC1}"/>
    <hyperlink ref="OBQ9" r:id="rId21489" xr:uid="{484AE4B5-B215-491F-8BFA-48D6ABD65290}"/>
    <hyperlink ref="OBS9" r:id="rId21490" xr:uid="{4AA54603-D0C3-4512-AE50-D5EFDAF93CC7}"/>
    <hyperlink ref="OBU9" r:id="rId21491" xr:uid="{81498F50-3D20-48AE-B1E8-C1A93D933671}"/>
    <hyperlink ref="OBW9" r:id="rId21492" xr:uid="{7DEEA25D-C557-4731-B953-7E019F8E6E8E}"/>
    <hyperlink ref="OBY9" r:id="rId21493" xr:uid="{F4EBA939-0911-482F-9107-7B2DFC950F2D}"/>
    <hyperlink ref="OCA9" r:id="rId21494" xr:uid="{B09D161D-C82E-4477-ADBA-B83CB01CC8C0}"/>
    <hyperlink ref="OCC9" r:id="rId21495" xr:uid="{90CED15F-1676-433B-B6CB-8C776615A56F}"/>
    <hyperlink ref="OCE9" r:id="rId21496" xr:uid="{08F8AC93-457B-4614-80C0-66C42FB815F1}"/>
    <hyperlink ref="OCG9" r:id="rId21497" xr:uid="{0DD105B4-0100-45BF-941E-F637869828ED}"/>
    <hyperlink ref="OCI9" r:id="rId21498" xr:uid="{855B66C5-24D3-425D-8DAF-DB4D856C3445}"/>
    <hyperlink ref="OCK9" r:id="rId21499" xr:uid="{E03FB912-C39A-46E8-92E0-121976A7ADDA}"/>
    <hyperlink ref="OCM9" r:id="rId21500" xr:uid="{4C3B061F-2FC7-4770-986D-561A8DA04AB1}"/>
    <hyperlink ref="OCO9" r:id="rId21501" xr:uid="{77EA0F42-BB75-4584-A65C-78F08C12CF07}"/>
    <hyperlink ref="OCQ9" r:id="rId21502" xr:uid="{F09F50A1-FAE7-4412-80A8-2CFBA78E3CEA}"/>
    <hyperlink ref="OCS9" r:id="rId21503" xr:uid="{3A5B5483-8370-4E28-A2F9-3FE7E59962B2}"/>
    <hyperlink ref="OCU9" r:id="rId21504" xr:uid="{A1032C8A-DD67-4871-9EB0-73806538C42A}"/>
    <hyperlink ref="OCW9" r:id="rId21505" xr:uid="{8CAD68F3-710A-4AEB-8B50-B822B15BA24C}"/>
    <hyperlink ref="OCY9" r:id="rId21506" xr:uid="{0674C9EC-BE62-43DF-AF4F-675DE0307178}"/>
    <hyperlink ref="ODA9" r:id="rId21507" xr:uid="{B3B2F1D7-E234-480C-B93D-E95903256916}"/>
    <hyperlink ref="ODC9" r:id="rId21508" xr:uid="{7FEECDCF-B667-4024-B01F-7BBE9C12B1B6}"/>
    <hyperlink ref="ODE9" r:id="rId21509" xr:uid="{ED036AB9-3C69-46A9-8EDC-8B0687847CAB}"/>
    <hyperlink ref="ODG9" r:id="rId21510" xr:uid="{B8EE1E04-56F3-4FE4-AD2B-05D882C6E9BC}"/>
    <hyperlink ref="ODI9" r:id="rId21511" xr:uid="{5844B3C7-702C-430C-B109-3C5F86812C00}"/>
    <hyperlink ref="ODK9" r:id="rId21512" xr:uid="{F8D9CCF3-EF4C-4515-8F4D-0C1DC87993F7}"/>
    <hyperlink ref="ODM9" r:id="rId21513" xr:uid="{3FC61F3F-892C-403C-86B6-29D6308AB042}"/>
    <hyperlink ref="ODO9" r:id="rId21514" xr:uid="{C93C2FFB-3225-4C0C-AB91-BD18BBFEC6AF}"/>
    <hyperlink ref="ODQ9" r:id="rId21515" xr:uid="{AE858EF2-8EC8-4D77-9545-4B8470958858}"/>
    <hyperlink ref="ODS9" r:id="rId21516" xr:uid="{D99CD7D5-BD74-483D-BBD5-A8E5CC73C8E9}"/>
    <hyperlink ref="ODU9" r:id="rId21517" xr:uid="{305A59BE-9419-44CF-91C9-F0B36036D041}"/>
    <hyperlink ref="ODW9" r:id="rId21518" xr:uid="{4A9143A4-2D71-4216-8E21-B92CE4932E62}"/>
    <hyperlink ref="ODY9" r:id="rId21519" xr:uid="{9835F42E-F1E2-4E25-811C-C3543C8BB9CC}"/>
    <hyperlink ref="OEA9" r:id="rId21520" xr:uid="{2EEFAD11-C04E-4439-AC00-8B1A7CC88322}"/>
    <hyperlink ref="OEC9" r:id="rId21521" xr:uid="{8C8A871B-EFEA-4CCC-B121-22909D7C8E65}"/>
    <hyperlink ref="OEE9" r:id="rId21522" xr:uid="{E97DA6D9-B957-4C74-9A7F-30762E91EE72}"/>
    <hyperlink ref="OEG9" r:id="rId21523" xr:uid="{C2E79AE7-D3A7-472F-9C80-BF7BB49C5595}"/>
    <hyperlink ref="OEI9" r:id="rId21524" xr:uid="{6E6AD7FC-2CBB-4BA6-AA45-CD8E09373D3D}"/>
    <hyperlink ref="OEK9" r:id="rId21525" xr:uid="{6A17C1A4-4B31-4382-ADA4-12E6035C736E}"/>
    <hyperlink ref="OEM9" r:id="rId21526" xr:uid="{78A5C780-D0EC-4800-9D0B-20B434708757}"/>
    <hyperlink ref="OEO9" r:id="rId21527" xr:uid="{0DBC441B-6FDB-40B9-A44C-7ABE1C5CF880}"/>
    <hyperlink ref="OEQ9" r:id="rId21528" xr:uid="{A5DF27F0-FA9A-49CA-82EB-3BC4E20ADB93}"/>
    <hyperlink ref="OES9" r:id="rId21529" xr:uid="{A86A8BCC-F58F-4EE9-B565-1408DC88184C}"/>
    <hyperlink ref="OEU9" r:id="rId21530" xr:uid="{0A188EB7-8BEF-456C-A642-2F27913EA0EA}"/>
    <hyperlink ref="OEW9" r:id="rId21531" xr:uid="{5388E411-0F0C-484C-9A2B-4526405C1F48}"/>
    <hyperlink ref="OEY9" r:id="rId21532" xr:uid="{46F1EABE-DE20-4B01-B7BB-F9E09E290A82}"/>
    <hyperlink ref="OFA9" r:id="rId21533" xr:uid="{107A5FC5-8B5A-4A69-A7F0-1D238B248DC0}"/>
    <hyperlink ref="OFC9" r:id="rId21534" xr:uid="{9867821B-B525-456B-8A33-994080990F57}"/>
    <hyperlink ref="OFE9" r:id="rId21535" xr:uid="{AC507DF6-FD23-4069-88F0-A7C42B544D59}"/>
    <hyperlink ref="OFG9" r:id="rId21536" xr:uid="{74142515-D52C-4C43-8F9B-5DA4EC5C7BD2}"/>
    <hyperlink ref="OFI9" r:id="rId21537" xr:uid="{F8F73CD8-5CA2-46A5-B0AB-860FA433B15E}"/>
    <hyperlink ref="OFK9" r:id="rId21538" xr:uid="{18263253-5DBC-4D93-977C-67724C23499D}"/>
    <hyperlink ref="OFM9" r:id="rId21539" xr:uid="{196FFDBA-FB15-4FF6-BC2B-6A916C46D10F}"/>
    <hyperlink ref="OFO9" r:id="rId21540" xr:uid="{55DE2FEE-A07A-4F88-B0CD-F8A59103F2D4}"/>
    <hyperlink ref="OFQ9" r:id="rId21541" xr:uid="{4175D6A0-33E7-4BD5-84C5-AB3F826C9269}"/>
    <hyperlink ref="OFS9" r:id="rId21542" xr:uid="{35231050-5B80-480D-AEB4-805A4D5502BE}"/>
    <hyperlink ref="OFU9" r:id="rId21543" xr:uid="{C0A1DB3D-C65A-4A1B-A1FC-6F3BA3A63821}"/>
    <hyperlink ref="OFW9" r:id="rId21544" xr:uid="{DB3E81C4-1B77-4ACA-A913-217C9AB6300D}"/>
    <hyperlink ref="OFY9" r:id="rId21545" xr:uid="{B9E17B52-A15A-464F-B266-FAA3FFBD1A36}"/>
    <hyperlink ref="OGA9" r:id="rId21546" xr:uid="{0D857133-1951-4C0B-92FD-87A12D5F833F}"/>
    <hyperlink ref="OGC9" r:id="rId21547" xr:uid="{DB9411FB-9D08-40CF-9A5B-7590D4D998B7}"/>
    <hyperlink ref="OGE9" r:id="rId21548" xr:uid="{F923BE9C-A6D3-459A-988C-89CEFA3E7CDC}"/>
    <hyperlink ref="OGG9" r:id="rId21549" xr:uid="{30850E7B-AFDE-4535-B423-38237451DDFB}"/>
    <hyperlink ref="OGI9" r:id="rId21550" xr:uid="{A46C448F-6297-4C57-92BF-26835CAE0030}"/>
    <hyperlink ref="OGK9" r:id="rId21551" xr:uid="{101D77A3-861B-41FA-97E2-CE44616E0A4D}"/>
    <hyperlink ref="OGM9" r:id="rId21552" xr:uid="{7225EB13-80CC-4DFF-9104-97113EC870DB}"/>
    <hyperlink ref="OGO9" r:id="rId21553" xr:uid="{E569F7F3-EE07-4243-AB89-3ECCE8DF3858}"/>
    <hyperlink ref="OGQ9" r:id="rId21554" xr:uid="{69E0A5B3-3965-46B4-BE68-E67C47E859D6}"/>
    <hyperlink ref="OGS9" r:id="rId21555" xr:uid="{AF9B8473-6EA6-4292-B773-BCC7BEF0E051}"/>
    <hyperlink ref="OGU9" r:id="rId21556" xr:uid="{54F9E744-E200-4CD1-89E3-5A5A267968D0}"/>
    <hyperlink ref="OGW9" r:id="rId21557" xr:uid="{BA9D9236-F30F-4768-B8D3-AAF57F99F728}"/>
    <hyperlink ref="OGY9" r:id="rId21558" xr:uid="{3822EC15-3F9C-4F9B-9946-18EF967A5501}"/>
    <hyperlink ref="OHA9" r:id="rId21559" xr:uid="{71A51256-3917-4ABC-B628-000C6FC28066}"/>
    <hyperlink ref="OHC9" r:id="rId21560" xr:uid="{7F6F1F6B-6873-46CD-AF81-10B02A4A784A}"/>
    <hyperlink ref="OHE9" r:id="rId21561" xr:uid="{2628D6E2-1204-49B2-BD28-04BEA6A09157}"/>
    <hyperlink ref="OHG9" r:id="rId21562" xr:uid="{F11D74AB-B68C-4679-B116-2F0790347921}"/>
    <hyperlink ref="OHI9" r:id="rId21563" xr:uid="{C45A2C28-857D-47F6-97F9-70DC256A590E}"/>
    <hyperlink ref="OHK9" r:id="rId21564" xr:uid="{6D337C68-950D-4907-9424-136CF142B136}"/>
    <hyperlink ref="OHM9" r:id="rId21565" xr:uid="{096E9A8A-1DD1-481D-B11E-298C7DBF18DF}"/>
    <hyperlink ref="OHO9" r:id="rId21566" xr:uid="{386BA3EF-7173-4B73-BA05-3FB1A8479B5D}"/>
    <hyperlink ref="OHQ9" r:id="rId21567" xr:uid="{185D4381-B0C2-43A1-A951-F936DB90CE84}"/>
    <hyperlink ref="OHS9" r:id="rId21568" xr:uid="{C673FB44-EC7D-4623-B84A-8B5453F26A1E}"/>
    <hyperlink ref="OHU9" r:id="rId21569" xr:uid="{8AB7B156-1B17-418F-9894-841B9143ACDB}"/>
    <hyperlink ref="OHW9" r:id="rId21570" xr:uid="{467F8A87-C991-4696-AE8D-CD57207CF1C5}"/>
    <hyperlink ref="OHY9" r:id="rId21571" xr:uid="{A09CC504-BBF4-4B4D-95BE-9C0D704C70D6}"/>
    <hyperlink ref="OIA9" r:id="rId21572" xr:uid="{8671F6DE-8BE1-43AB-9849-1631DC6F50AB}"/>
    <hyperlink ref="OIC9" r:id="rId21573" xr:uid="{069A2485-B929-4FC6-BB02-886DC4B6FD1F}"/>
    <hyperlink ref="OIE9" r:id="rId21574" xr:uid="{EC155023-26A2-4C2F-9D74-8756CFE815D0}"/>
    <hyperlink ref="OIG9" r:id="rId21575" xr:uid="{B15CB3DF-080C-4EED-9BCC-B27DDC0B4726}"/>
    <hyperlink ref="OII9" r:id="rId21576" xr:uid="{6D1E4DA2-7E3E-4172-903F-04A54B92FE31}"/>
    <hyperlink ref="OIK9" r:id="rId21577" xr:uid="{45F8B094-CA43-4138-85CF-5DCB2D9FDB00}"/>
    <hyperlink ref="OIM9" r:id="rId21578" xr:uid="{28026875-F186-4485-AD35-951DF2A778F1}"/>
    <hyperlink ref="OIO9" r:id="rId21579" xr:uid="{01EC0ED9-9D66-43A8-8B3D-94EEE7B1C3A2}"/>
    <hyperlink ref="OIQ9" r:id="rId21580" xr:uid="{CB46A04C-84B1-4B98-B251-5EC167CD5380}"/>
    <hyperlink ref="OIS9" r:id="rId21581" xr:uid="{394ACFEC-BF98-478C-9BCC-5677EABF170F}"/>
    <hyperlink ref="OIU9" r:id="rId21582" xr:uid="{0387F2DE-3D60-4978-8A05-3156D9C7C984}"/>
    <hyperlink ref="OIW9" r:id="rId21583" xr:uid="{90B53A0A-2F90-4F6F-8C06-6A9ABB068B74}"/>
    <hyperlink ref="OIY9" r:id="rId21584" xr:uid="{84A36A7F-6941-4D61-9D08-79E07E425D91}"/>
    <hyperlink ref="OJA9" r:id="rId21585" xr:uid="{94494353-1F78-4D15-B082-1D27E8907273}"/>
    <hyperlink ref="OJC9" r:id="rId21586" xr:uid="{A9BAD758-9BD3-44B1-BAD3-939E70A8091E}"/>
    <hyperlink ref="OJE9" r:id="rId21587" xr:uid="{6688FBC3-02C7-4910-AAF7-F1BC12CB9289}"/>
    <hyperlink ref="OJG9" r:id="rId21588" xr:uid="{915D8B3E-5052-496F-AC9D-F3C2AA299441}"/>
    <hyperlink ref="OJI9" r:id="rId21589" xr:uid="{C11420C1-FD01-447D-AD2B-A648BCC6FA26}"/>
    <hyperlink ref="OJK9" r:id="rId21590" xr:uid="{069009AB-8AF1-4F34-907E-59661C9FB9B9}"/>
    <hyperlink ref="OJM9" r:id="rId21591" xr:uid="{E49E86F4-B0FE-4685-A959-4C7C41772284}"/>
    <hyperlink ref="OJO9" r:id="rId21592" xr:uid="{8752C17C-4AEF-41D3-B542-3871272C4DAA}"/>
    <hyperlink ref="OJQ9" r:id="rId21593" xr:uid="{A4E0E2F9-E05C-4909-B190-41B28F721600}"/>
    <hyperlink ref="OJS9" r:id="rId21594" xr:uid="{82147D8C-D203-44D5-B87E-8EA4095EE179}"/>
    <hyperlink ref="OJU9" r:id="rId21595" xr:uid="{C41180F4-C4D2-4FE9-9E49-BFECA86571AD}"/>
    <hyperlink ref="OJW9" r:id="rId21596" xr:uid="{4D2A8255-943D-47E1-B7DA-EABA536B994B}"/>
    <hyperlink ref="OJY9" r:id="rId21597" xr:uid="{6FCE61E8-748B-4764-8F7E-C1731B1CAFF7}"/>
    <hyperlink ref="OKA9" r:id="rId21598" xr:uid="{CE9517F3-01FE-46C7-A419-BDFE97C538AA}"/>
    <hyperlink ref="OKC9" r:id="rId21599" xr:uid="{8A84E105-F7C7-4B28-B4E4-FD74B1EA6BDD}"/>
    <hyperlink ref="OKE9" r:id="rId21600" xr:uid="{62C8D9D7-EC4A-44EE-A4BC-1B818FB8A8E3}"/>
    <hyperlink ref="OKG9" r:id="rId21601" xr:uid="{33BB0AFD-30F8-4342-9209-E37A3C6626BD}"/>
    <hyperlink ref="OKI9" r:id="rId21602" xr:uid="{0B4D1E4B-5FA7-463B-88F5-D947381FA863}"/>
    <hyperlink ref="OKK9" r:id="rId21603" xr:uid="{0EE9D4EE-82D5-4351-8F34-00B563C3A16A}"/>
    <hyperlink ref="OKM9" r:id="rId21604" xr:uid="{5260617A-6252-4BA3-8922-94D654050C4C}"/>
    <hyperlink ref="OKO9" r:id="rId21605" xr:uid="{437DB457-8F0F-4077-8C23-F351C2BAA1BB}"/>
    <hyperlink ref="OKQ9" r:id="rId21606" xr:uid="{90876A07-821B-474E-A642-DCCEA1A50E1E}"/>
    <hyperlink ref="OKS9" r:id="rId21607" xr:uid="{91189F99-AD88-4CFD-804A-6EA51576BFDE}"/>
    <hyperlink ref="OKU9" r:id="rId21608" xr:uid="{ADD46A4F-A4BD-4807-B88E-7B87F4F34DF7}"/>
    <hyperlink ref="OKW9" r:id="rId21609" xr:uid="{11481127-FAFE-4CB8-BC70-DD36F8B1B43D}"/>
    <hyperlink ref="OKY9" r:id="rId21610" xr:uid="{0EB3EEFE-A6CC-408C-B62A-EE1DE9DAB5B4}"/>
    <hyperlink ref="OLA9" r:id="rId21611" xr:uid="{5CA007F3-B8AC-4F25-B8E2-EEC2A30B08B2}"/>
    <hyperlink ref="OLC9" r:id="rId21612" xr:uid="{B70BD1C5-226C-4A48-B79C-15EB0CE3A583}"/>
    <hyperlink ref="OLE9" r:id="rId21613" xr:uid="{3135794F-0F8A-4C9D-A3E9-C732FDE8898B}"/>
    <hyperlink ref="OLG9" r:id="rId21614" xr:uid="{CE2E688F-9304-4FD2-9FC5-07BBA3E4437A}"/>
    <hyperlink ref="OLI9" r:id="rId21615" xr:uid="{0159D2EE-4D1F-4E02-BDE3-E390B4871041}"/>
    <hyperlink ref="OLK9" r:id="rId21616" xr:uid="{65FF8096-8B86-4D23-870E-F3983E27F53A}"/>
    <hyperlink ref="OLM9" r:id="rId21617" xr:uid="{ECB7FE9D-C21F-4D62-9141-CC4A270302BB}"/>
    <hyperlink ref="OLO9" r:id="rId21618" xr:uid="{77C9B378-F696-46DD-9C7E-3F09C0B738A8}"/>
    <hyperlink ref="OLQ9" r:id="rId21619" xr:uid="{9985359F-6193-4F68-8A1B-A8EB0452583B}"/>
    <hyperlink ref="OLS9" r:id="rId21620" xr:uid="{762BF1D6-E067-45AB-AD9A-B41106EEDD9D}"/>
    <hyperlink ref="OLU9" r:id="rId21621" xr:uid="{2C2D1D50-652C-4A60-809A-6A3B7E31B39E}"/>
    <hyperlink ref="OLW9" r:id="rId21622" xr:uid="{B347FF15-37AA-4BC4-934A-4DE25106FCFF}"/>
    <hyperlink ref="OLY9" r:id="rId21623" xr:uid="{4CE94298-096E-43B3-9355-24ECFC71DBE6}"/>
    <hyperlink ref="OMA9" r:id="rId21624" xr:uid="{E429BCE0-DA1B-4132-A0F5-9212BEFA7BA4}"/>
    <hyperlink ref="OMC9" r:id="rId21625" xr:uid="{40208E37-126B-4B4B-9F4A-2852B161704B}"/>
    <hyperlink ref="OME9" r:id="rId21626" xr:uid="{3F8B4BDE-8961-460D-BB39-7FA38225435A}"/>
    <hyperlink ref="OMG9" r:id="rId21627" xr:uid="{523FEEFD-1B8A-46B3-906A-3A42B5CCB549}"/>
    <hyperlink ref="OMI9" r:id="rId21628" xr:uid="{A5DD3157-9915-4E8C-AD46-42E40E36BA27}"/>
    <hyperlink ref="OMK9" r:id="rId21629" xr:uid="{0E1992F7-B883-4D65-AE41-4A7AB8F090BE}"/>
    <hyperlink ref="OMM9" r:id="rId21630" xr:uid="{4BCB825B-01B7-4AA1-A307-3669D977947F}"/>
    <hyperlink ref="OMO9" r:id="rId21631" xr:uid="{43BBE79B-4172-46E1-AE00-6A15BAE7175C}"/>
    <hyperlink ref="OMQ9" r:id="rId21632" xr:uid="{FCDCF71A-8DCD-4814-A9DE-A992CCA8C4A6}"/>
    <hyperlink ref="OMS9" r:id="rId21633" xr:uid="{E8CB0543-BCF7-4502-B10E-C138BE1BCE89}"/>
    <hyperlink ref="OMU9" r:id="rId21634" xr:uid="{B548AF0F-B6D7-4BCE-8184-46FC6BBBD5D5}"/>
    <hyperlink ref="OMW9" r:id="rId21635" xr:uid="{C629C1E1-4638-4C6F-9C89-6CA8DF3251DF}"/>
    <hyperlink ref="OMY9" r:id="rId21636" xr:uid="{ACAC093F-875B-4EE9-8E45-7E7AA58B3B6F}"/>
    <hyperlink ref="ONA9" r:id="rId21637" xr:uid="{47197C0F-FD0B-41D5-B4A9-B359058AC811}"/>
    <hyperlink ref="ONC9" r:id="rId21638" xr:uid="{DC681804-C00A-4E90-93D0-EFA1BF5EAFE2}"/>
    <hyperlink ref="ONE9" r:id="rId21639" xr:uid="{45A5B35A-326B-4960-8F6D-A447086ADAFC}"/>
    <hyperlink ref="ONG9" r:id="rId21640" xr:uid="{7311D61D-DC55-4D10-99AC-E3ACA4BDEBC1}"/>
    <hyperlink ref="ONI9" r:id="rId21641" xr:uid="{6930E0DA-7A22-4808-933E-3C216622B10C}"/>
    <hyperlink ref="ONK9" r:id="rId21642" xr:uid="{12901147-A411-4E8B-9B08-6ED46324B7CF}"/>
    <hyperlink ref="ONM9" r:id="rId21643" xr:uid="{B836994E-C4C5-45AC-9CB4-798C5A6D3173}"/>
    <hyperlink ref="ONO9" r:id="rId21644" xr:uid="{715F4E4F-3A0F-47EF-9080-48394CBD91C9}"/>
    <hyperlink ref="ONQ9" r:id="rId21645" xr:uid="{E5A0199A-DB69-4038-B9C3-F1459553CE99}"/>
    <hyperlink ref="ONS9" r:id="rId21646" xr:uid="{7B787D8A-43DD-481F-9610-A54F1788AB26}"/>
    <hyperlink ref="ONU9" r:id="rId21647" xr:uid="{38D264D1-9E02-45C5-A3C5-0F27F333F548}"/>
    <hyperlink ref="ONW9" r:id="rId21648" xr:uid="{6DC36401-4CF3-4A0D-A998-F3B6D83E80E9}"/>
    <hyperlink ref="ONY9" r:id="rId21649" xr:uid="{04FB8B69-956C-4B9D-B1EF-1A2E076DD021}"/>
    <hyperlink ref="OOA9" r:id="rId21650" xr:uid="{7E7C6390-C649-4811-888E-FBC4BEAE7644}"/>
    <hyperlink ref="OOC9" r:id="rId21651" xr:uid="{32EE0AA0-E3FD-467A-ACEC-B18D376B121F}"/>
    <hyperlink ref="OOE9" r:id="rId21652" xr:uid="{33F7688E-E82A-4C22-B46A-0AA5F1778B30}"/>
    <hyperlink ref="OOG9" r:id="rId21653" xr:uid="{C3DB30E4-FDC6-452B-B823-5855DD070EF9}"/>
    <hyperlink ref="OOI9" r:id="rId21654" xr:uid="{CEBD0A2E-4791-4684-9128-7788AF2C9CA3}"/>
    <hyperlink ref="OOK9" r:id="rId21655" xr:uid="{62B661C1-211E-43F6-90C7-0BF436E0F9B3}"/>
    <hyperlink ref="OOM9" r:id="rId21656" xr:uid="{0D85B515-F19F-476E-9ADA-382AA377FE8D}"/>
    <hyperlink ref="OOO9" r:id="rId21657" xr:uid="{CDEC6BE4-6EB9-42C6-B8EB-CB605D44147B}"/>
    <hyperlink ref="OOQ9" r:id="rId21658" xr:uid="{131D7BF3-D43E-4165-B633-104C7A013F9C}"/>
    <hyperlink ref="OOS9" r:id="rId21659" xr:uid="{1844764C-2994-4C3E-A457-383AD89C64AC}"/>
    <hyperlink ref="OOU9" r:id="rId21660" xr:uid="{BD8EE1F6-93C1-4772-B948-95392EF91D16}"/>
    <hyperlink ref="OOW9" r:id="rId21661" xr:uid="{0EF733F9-A03B-4C06-978B-FD951875C652}"/>
    <hyperlink ref="OOY9" r:id="rId21662" xr:uid="{4FA3A9CE-8A76-4248-8466-6114D61265C5}"/>
    <hyperlink ref="OPA9" r:id="rId21663" xr:uid="{B427EAA8-C987-4594-8640-C609F4D520B6}"/>
    <hyperlink ref="OPC9" r:id="rId21664" xr:uid="{A7ADDF0B-1597-4290-B7EF-4BBB111E2F02}"/>
    <hyperlink ref="OPE9" r:id="rId21665" xr:uid="{F31512A9-8C87-475E-8E6E-78A84423FF14}"/>
    <hyperlink ref="OPG9" r:id="rId21666" xr:uid="{5E3C395A-E2A3-4F65-AE28-B37538E9A350}"/>
    <hyperlink ref="OPI9" r:id="rId21667" xr:uid="{B17192A0-F968-4BC0-972B-4E958594CF0D}"/>
    <hyperlink ref="OPK9" r:id="rId21668" xr:uid="{64F9E915-5828-4A4F-9291-ADFE8F89CA31}"/>
    <hyperlink ref="OPM9" r:id="rId21669" xr:uid="{23C42A21-9568-4053-B381-4A8A537283ED}"/>
    <hyperlink ref="OPO9" r:id="rId21670" xr:uid="{AD9EEE40-FAB3-44B5-ADF8-EF0FCC4BE18B}"/>
    <hyperlink ref="OPQ9" r:id="rId21671" xr:uid="{F6B1863A-9322-40F4-BFCB-94C747D49E86}"/>
    <hyperlink ref="OPS9" r:id="rId21672" xr:uid="{EA92036F-A097-4203-BCA2-2BA3659C74BF}"/>
    <hyperlink ref="OPU9" r:id="rId21673" xr:uid="{A18F2162-4839-4B98-8170-E4B7D151F739}"/>
    <hyperlink ref="OPW9" r:id="rId21674" xr:uid="{6EB2DBA5-3AF0-4BD1-90EC-AEF834791496}"/>
    <hyperlink ref="OPY9" r:id="rId21675" xr:uid="{B2874440-B7B2-48DC-BE6D-F4F7220FB8A4}"/>
    <hyperlink ref="OQA9" r:id="rId21676" xr:uid="{5321B26A-20E8-41E3-A5D1-DCEBAF6412E4}"/>
    <hyperlink ref="OQC9" r:id="rId21677" xr:uid="{68C1659F-839E-4FEE-AEAC-1DD42F9C67F3}"/>
    <hyperlink ref="OQE9" r:id="rId21678" xr:uid="{DC551DDB-AB1E-4A11-BFA1-27DC4F79A863}"/>
    <hyperlink ref="OQG9" r:id="rId21679" xr:uid="{312E25E8-4EC8-4EBC-A26F-AB18708209FB}"/>
    <hyperlink ref="OQI9" r:id="rId21680" xr:uid="{2BB9A3E7-3DA6-46B4-B01E-7F1BCB38FF15}"/>
    <hyperlink ref="OQK9" r:id="rId21681" xr:uid="{380EDC9C-65E1-4E5B-B92F-FECA63BFCAD8}"/>
    <hyperlink ref="OQM9" r:id="rId21682" xr:uid="{79306DF3-43E5-4281-B3B4-58D3B41E7EC6}"/>
    <hyperlink ref="OQO9" r:id="rId21683" xr:uid="{664EFB74-E912-4F44-8270-0399D2105028}"/>
    <hyperlink ref="OQQ9" r:id="rId21684" xr:uid="{F8BE9FA3-DF38-430E-B9A2-29D0EF7AF876}"/>
    <hyperlink ref="OQS9" r:id="rId21685" xr:uid="{CCCBA867-2AA3-44A3-A775-D40AA546DD5A}"/>
    <hyperlink ref="OQU9" r:id="rId21686" xr:uid="{69F328EE-B234-42C7-BD24-71D3956C0C85}"/>
    <hyperlink ref="OQW9" r:id="rId21687" xr:uid="{BA72709A-3C90-4F6A-BBB6-4812A8DC3808}"/>
    <hyperlink ref="OQY9" r:id="rId21688" xr:uid="{ACA3C7B5-C92E-4C22-85E7-69EBF90775D9}"/>
    <hyperlink ref="ORA9" r:id="rId21689" xr:uid="{661455D3-EF27-4B1B-B788-7868E5DCE1E6}"/>
    <hyperlink ref="ORC9" r:id="rId21690" xr:uid="{C111CEF7-02D8-4462-AE09-E04CDDA9D663}"/>
    <hyperlink ref="ORE9" r:id="rId21691" xr:uid="{59E8F023-4EF8-4396-8CA0-3448479F1189}"/>
    <hyperlink ref="ORG9" r:id="rId21692" xr:uid="{6AF1200B-7A9F-4F2B-8CB1-34401B967D73}"/>
    <hyperlink ref="ORI9" r:id="rId21693" xr:uid="{909383F3-7B50-4C06-A4F0-9992CE35DE28}"/>
    <hyperlink ref="ORK9" r:id="rId21694" xr:uid="{3CC040F4-8D06-4A0C-B8AD-FF505DE024F2}"/>
    <hyperlink ref="ORM9" r:id="rId21695" xr:uid="{FDFE6883-D5D4-4E64-81C9-094CB8BE2E92}"/>
    <hyperlink ref="ORO9" r:id="rId21696" xr:uid="{C1F1EF9E-FAA1-4AA0-B439-C770AAFE9F87}"/>
    <hyperlink ref="ORQ9" r:id="rId21697" xr:uid="{28F2EE0C-3EEF-438E-8BDE-A75169E048A2}"/>
    <hyperlink ref="ORS9" r:id="rId21698" xr:uid="{5B43EF50-55F9-407E-A8EC-461C074722EC}"/>
    <hyperlink ref="ORU9" r:id="rId21699" xr:uid="{BE5C8199-EF72-4AED-A147-477492A983ED}"/>
    <hyperlink ref="ORW9" r:id="rId21700" xr:uid="{4CF093A6-53B7-4D6F-8F21-7892AC90DC44}"/>
    <hyperlink ref="ORY9" r:id="rId21701" xr:uid="{A919EA65-1FCE-4DCD-8462-5A379E59D702}"/>
    <hyperlink ref="OSA9" r:id="rId21702" xr:uid="{9AFB28A4-C24D-45EC-95AF-794E27440698}"/>
    <hyperlink ref="OSC9" r:id="rId21703" xr:uid="{BF61B2E9-F42E-40A2-A666-B7C12AA9D46C}"/>
    <hyperlink ref="OSE9" r:id="rId21704" xr:uid="{4E648FEA-75BC-4158-9172-2EC0CC3DFAB2}"/>
    <hyperlink ref="OSG9" r:id="rId21705" xr:uid="{2B3A9F40-3E33-4D5B-A55C-F94F7F308092}"/>
    <hyperlink ref="OSI9" r:id="rId21706" xr:uid="{C698846E-95EF-4703-83FC-A3BE04929669}"/>
    <hyperlink ref="OSK9" r:id="rId21707" xr:uid="{49DFCAB7-BE96-4982-87DC-572832877337}"/>
    <hyperlink ref="OSM9" r:id="rId21708" xr:uid="{881CC39B-24E6-4713-94FB-6F94195C1D8B}"/>
    <hyperlink ref="OSO9" r:id="rId21709" xr:uid="{84875591-A1CE-48BF-921D-ACE88774686E}"/>
    <hyperlink ref="OSQ9" r:id="rId21710" xr:uid="{A9AC000B-5F88-4DBD-BE2F-FD9D5E261623}"/>
    <hyperlink ref="OSS9" r:id="rId21711" xr:uid="{7E30BB8E-1971-42A8-B771-8E74A0EFE67C}"/>
    <hyperlink ref="OSU9" r:id="rId21712" xr:uid="{2179F9B2-CE9F-4D22-B612-CAB640C2D6D8}"/>
    <hyperlink ref="OSW9" r:id="rId21713" xr:uid="{83D7A888-8F48-4EF4-8D98-A78D027F74E8}"/>
    <hyperlink ref="OSY9" r:id="rId21714" xr:uid="{0B748E82-DEC4-4046-BBD7-E788EF234F09}"/>
    <hyperlink ref="OTA9" r:id="rId21715" xr:uid="{15C38DEC-7D51-4097-9539-FE0BB01BC71B}"/>
    <hyperlink ref="OTC9" r:id="rId21716" xr:uid="{453BC336-D5FA-42DE-9B18-4EC368954549}"/>
    <hyperlink ref="OTE9" r:id="rId21717" xr:uid="{FF389E93-330C-4325-BB61-F0FC450E85BC}"/>
    <hyperlink ref="OTG9" r:id="rId21718" xr:uid="{2B30E8D2-2F7A-407E-B80A-0DE4F0FBC8F3}"/>
    <hyperlink ref="OTI9" r:id="rId21719" xr:uid="{42A7A1BF-1C3D-45B1-A78D-846E62521FA4}"/>
    <hyperlink ref="OTK9" r:id="rId21720" xr:uid="{C62FEA87-0532-40EB-8FEC-9357B108E59A}"/>
    <hyperlink ref="OTM9" r:id="rId21721" xr:uid="{53EE450E-B875-4F57-82F3-B2FAE2AB7813}"/>
    <hyperlink ref="OTO9" r:id="rId21722" xr:uid="{F0DECECF-FC06-40D1-AFA5-D96A9B44A016}"/>
    <hyperlink ref="OTQ9" r:id="rId21723" xr:uid="{31AFB699-8929-4139-8D28-6E7F8F0889D7}"/>
    <hyperlink ref="OTS9" r:id="rId21724" xr:uid="{4EB4A8D3-7626-4C5A-B1C1-43EE2CFD58BE}"/>
    <hyperlink ref="OTU9" r:id="rId21725" xr:uid="{744DF6C1-A811-4DA2-B9F4-25A634F1FF1F}"/>
    <hyperlink ref="OTW9" r:id="rId21726" xr:uid="{4C6AC36B-8C73-48A6-858A-3CE4534CA0F8}"/>
    <hyperlink ref="OTY9" r:id="rId21727" xr:uid="{870BDA31-2B11-4603-A87F-68428EBD9321}"/>
    <hyperlink ref="OUA9" r:id="rId21728" xr:uid="{38B98E91-087F-4C50-8124-0E48F77106BC}"/>
    <hyperlink ref="OUC9" r:id="rId21729" xr:uid="{922F2AFD-3B7E-4D98-871E-A64723847916}"/>
    <hyperlink ref="OUE9" r:id="rId21730" xr:uid="{745C5B2A-E882-40CA-936F-C85C61BF7223}"/>
    <hyperlink ref="OUG9" r:id="rId21731" xr:uid="{2EA69A6D-82DF-4F3D-9506-563BE2FCEE83}"/>
    <hyperlink ref="OUI9" r:id="rId21732" xr:uid="{7CF82416-CABD-4364-A282-3305AFC7169B}"/>
    <hyperlink ref="OUK9" r:id="rId21733" xr:uid="{B52E87FC-0260-40DA-BCDF-CCEEEBA649CF}"/>
    <hyperlink ref="OUM9" r:id="rId21734" xr:uid="{ADDC3D0B-445E-4B52-BAB1-866210E38D5B}"/>
    <hyperlink ref="OUO9" r:id="rId21735" xr:uid="{092CF2FF-1138-49CE-99D8-9A5323F1657C}"/>
    <hyperlink ref="OUQ9" r:id="rId21736" xr:uid="{9AD7330A-3CF4-4C13-8FD1-FC7930FCEAD9}"/>
    <hyperlink ref="OUS9" r:id="rId21737" xr:uid="{C5C3D210-AAE5-430A-837F-47BA66A5F0C3}"/>
    <hyperlink ref="OUU9" r:id="rId21738" xr:uid="{4E786D3A-E1EF-430B-8168-4FB2943C3BA9}"/>
    <hyperlink ref="OUW9" r:id="rId21739" xr:uid="{E5CD406D-9BDC-4811-AE1D-12900DC54942}"/>
    <hyperlink ref="OUY9" r:id="rId21740" xr:uid="{BF02DED3-BC86-4AEE-81F1-E3D136E421AE}"/>
    <hyperlink ref="OVA9" r:id="rId21741" xr:uid="{1F2A8C4F-B378-45FD-8F4E-B0B1CDA9B007}"/>
    <hyperlink ref="OVC9" r:id="rId21742" xr:uid="{012FF148-6EDF-4A67-9E85-C74259A0CD19}"/>
    <hyperlink ref="OVE9" r:id="rId21743" xr:uid="{D0A61CC9-0588-44BF-865E-84BA205F2501}"/>
    <hyperlink ref="OVG9" r:id="rId21744" xr:uid="{98D5A90A-BCBC-482A-8ABA-4D8DA8E24FAD}"/>
    <hyperlink ref="OVI9" r:id="rId21745" xr:uid="{FA9B871C-97E2-4C0B-B1E9-B16827AB6CE2}"/>
    <hyperlink ref="OVK9" r:id="rId21746" xr:uid="{02F1FDF3-E8C9-4898-ADCA-32C2741C7C66}"/>
    <hyperlink ref="OVM9" r:id="rId21747" xr:uid="{6CB21A35-667A-466B-899D-7023BFD38D0F}"/>
    <hyperlink ref="OVO9" r:id="rId21748" xr:uid="{8C44EDB5-DBF4-425F-B220-0F49378FFB7D}"/>
    <hyperlink ref="OVQ9" r:id="rId21749" xr:uid="{90173425-8B81-476E-AA9C-4D5240A7E6F0}"/>
    <hyperlink ref="OVS9" r:id="rId21750" xr:uid="{B51B55C4-EB0C-4E92-AF97-A58AC4906846}"/>
    <hyperlink ref="OVU9" r:id="rId21751" xr:uid="{F9335184-A405-4E4C-BCB0-AC5D429F8876}"/>
    <hyperlink ref="OVW9" r:id="rId21752" xr:uid="{C5F70962-D64D-43E6-BE8D-36E825566D83}"/>
    <hyperlink ref="OVY9" r:id="rId21753" xr:uid="{0C0F6E53-C72A-4F8E-B861-31F2CD16487F}"/>
    <hyperlink ref="OWA9" r:id="rId21754" xr:uid="{2AB450D7-3EDC-46B0-B80A-458780397CBF}"/>
    <hyperlink ref="OWC9" r:id="rId21755" xr:uid="{2AD1D65E-1C89-4CB5-A2F8-75355B42E059}"/>
    <hyperlink ref="OWE9" r:id="rId21756" xr:uid="{43F49C46-58A7-4619-A797-19BA664F1893}"/>
    <hyperlink ref="OWG9" r:id="rId21757" xr:uid="{1FB312C1-4F47-4968-8A15-DE7B1D20DA6F}"/>
    <hyperlink ref="OWI9" r:id="rId21758" xr:uid="{C3255980-6744-4B3C-BF75-210A6B1EFC92}"/>
    <hyperlink ref="OWK9" r:id="rId21759" xr:uid="{727B7526-D8BA-411F-9514-84CD74B29A33}"/>
    <hyperlink ref="OWM9" r:id="rId21760" xr:uid="{8EF4CF1B-D89D-474C-889A-2BC7A5DE8651}"/>
    <hyperlink ref="OWO9" r:id="rId21761" xr:uid="{3F14BBCD-8CB2-47A8-8EBE-912CF24666DF}"/>
    <hyperlink ref="OWQ9" r:id="rId21762" xr:uid="{FDB37F76-5BBF-489C-ADC7-4A9E981E611E}"/>
    <hyperlink ref="OWS9" r:id="rId21763" xr:uid="{BFC965FA-6969-48C0-AEEF-CD8D5E27DE81}"/>
    <hyperlink ref="OWU9" r:id="rId21764" xr:uid="{A5237234-1A66-4B80-80F0-39C486EF8161}"/>
    <hyperlink ref="OWW9" r:id="rId21765" xr:uid="{6F5CED73-DC67-42B9-815A-7B031A41D627}"/>
    <hyperlink ref="OWY9" r:id="rId21766" xr:uid="{B345A7B4-A55D-4BF3-9826-CE175AFA67CB}"/>
    <hyperlink ref="OXA9" r:id="rId21767" xr:uid="{CF03D064-4441-4B67-BD71-E4DAF9EE6C1D}"/>
    <hyperlink ref="OXC9" r:id="rId21768" xr:uid="{E58CFE40-9BB8-47CD-8A11-DC33B33C7EAC}"/>
    <hyperlink ref="OXE9" r:id="rId21769" xr:uid="{9A24E2B2-7250-4CEC-A52F-D07ED2B37FEB}"/>
    <hyperlink ref="OXG9" r:id="rId21770" xr:uid="{846BCE9A-A828-4D9F-9AE4-4A91FA4B289B}"/>
    <hyperlink ref="OXI9" r:id="rId21771" xr:uid="{2E96642B-7155-4E5E-B06F-9B162AF1C9EF}"/>
    <hyperlink ref="OXK9" r:id="rId21772" xr:uid="{5FB58D93-C23A-4401-BFE8-8F1643F25149}"/>
    <hyperlink ref="OXM9" r:id="rId21773" xr:uid="{0A91ECD8-15C1-43A0-9947-A58A4ED8432B}"/>
    <hyperlink ref="OXO9" r:id="rId21774" xr:uid="{757F5338-C9CB-4F5F-8314-20EA2C0C3BD8}"/>
    <hyperlink ref="OXQ9" r:id="rId21775" xr:uid="{F4D2A7A9-175B-4DEA-9E52-3EDAB69FBDC3}"/>
    <hyperlink ref="OXS9" r:id="rId21776" xr:uid="{B1C5A0C5-6EDF-4A2A-A60D-FD04D643797E}"/>
    <hyperlink ref="OXU9" r:id="rId21777" xr:uid="{998DFD47-C3A2-4400-8957-7616B58842F8}"/>
    <hyperlink ref="OXW9" r:id="rId21778" xr:uid="{58D67402-14BA-4832-B66E-9893107B2E5A}"/>
    <hyperlink ref="OXY9" r:id="rId21779" xr:uid="{B81405C9-48F0-45BC-B22A-74760A70722D}"/>
    <hyperlink ref="OYA9" r:id="rId21780" xr:uid="{02A76A5F-E23C-4250-B4CF-B793DC39CE72}"/>
    <hyperlink ref="OYC9" r:id="rId21781" xr:uid="{B8508EDB-0AA0-4D70-849F-7F2969621848}"/>
    <hyperlink ref="OYE9" r:id="rId21782" xr:uid="{D91F58A2-7FBE-4468-8A74-8CC091E6384F}"/>
    <hyperlink ref="OYG9" r:id="rId21783" xr:uid="{8A814B6E-669E-45C9-98B5-CDB376110B0D}"/>
    <hyperlink ref="OYI9" r:id="rId21784" xr:uid="{53894394-1656-4EFB-AABD-B42C4DB90766}"/>
    <hyperlink ref="OYK9" r:id="rId21785" xr:uid="{1D3744DA-2541-449C-8DCC-80D45FBC0B20}"/>
    <hyperlink ref="OYM9" r:id="rId21786" xr:uid="{DB0CEB35-7336-4A40-AE3D-28A6D35EA99D}"/>
    <hyperlink ref="OYO9" r:id="rId21787" xr:uid="{616154AE-7D58-4725-96E6-258079D33377}"/>
    <hyperlink ref="OYQ9" r:id="rId21788" xr:uid="{47C2F6DD-D3A6-4ADC-B593-8D4A96989797}"/>
    <hyperlink ref="OYS9" r:id="rId21789" xr:uid="{0C3A2449-C2DF-4B6D-89C4-73B06FB2F8E7}"/>
    <hyperlink ref="OYU9" r:id="rId21790" xr:uid="{413B45BE-1A62-43BC-86AB-BEC08A647CAE}"/>
    <hyperlink ref="OYW9" r:id="rId21791" xr:uid="{CB609AEE-145A-442C-A138-D255B52D66D1}"/>
    <hyperlink ref="OYY9" r:id="rId21792" xr:uid="{0F468D01-A2A6-4621-A85A-F3BAC8EE44A4}"/>
    <hyperlink ref="OZA9" r:id="rId21793" xr:uid="{D886CF30-E346-4890-A271-763571415C10}"/>
    <hyperlink ref="OZC9" r:id="rId21794" xr:uid="{91EFB7EF-12AD-4772-86E2-911554B148A1}"/>
    <hyperlink ref="OZE9" r:id="rId21795" xr:uid="{2D3FAA9A-1F8F-4CFC-8637-2EC99E467D92}"/>
    <hyperlink ref="OZG9" r:id="rId21796" xr:uid="{9F597F7B-5C07-4E30-BF0B-1E6B6F779E35}"/>
    <hyperlink ref="OZI9" r:id="rId21797" xr:uid="{A83AC78D-CB33-4D01-AA63-2FF015156F4B}"/>
    <hyperlink ref="OZK9" r:id="rId21798" xr:uid="{4568CA1B-5A1B-4D8F-807C-E7ACDB335CF2}"/>
    <hyperlink ref="OZM9" r:id="rId21799" xr:uid="{F172CC42-B8B7-4DEF-8F9D-3F81723BEA6C}"/>
    <hyperlink ref="OZO9" r:id="rId21800" xr:uid="{2D123CA7-7F54-4345-8BD7-C890AC944D3D}"/>
    <hyperlink ref="OZQ9" r:id="rId21801" xr:uid="{E679F969-C241-40B7-AC9D-7D28648B183E}"/>
    <hyperlink ref="OZS9" r:id="rId21802" xr:uid="{9E4AC894-3055-4909-A9B1-078EFA7EBCCB}"/>
    <hyperlink ref="OZU9" r:id="rId21803" xr:uid="{0FA5F53F-1256-432E-92BB-DD4CAED5E4A3}"/>
    <hyperlink ref="OZW9" r:id="rId21804" xr:uid="{8C96ED21-7320-4193-A544-DB3A043D9EA7}"/>
    <hyperlink ref="OZY9" r:id="rId21805" xr:uid="{BD29DB4B-EBBF-4486-B013-DB2564FC7839}"/>
    <hyperlink ref="PAA9" r:id="rId21806" xr:uid="{DEB35FE8-DFCD-432E-8CD0-6568AF884C6E}"/>
    <hyperlink ref="PAC9" r:id="rId21807" xr:uid="{C17E7654-925E-4863-869F-EEB3497113D1}"/>
    <hyperlink ref="PAE9" r:id="rId21808" xr:uid="{27FF0DEF-F315-487D-BCFA-7395D7F7045C}"/>
    <hyperlink ref="PAG9" r:id="rId21809" xr:uid="{A4A7449E-CF33-4DB7-95C5-6F8D26E2FF5E}"/>
    <hyperlink ref="PAI9" r:id="rId21810" xr:uid="{404145A3-4291-4769-B872-102D42A83573}"/>
    <hyperlink ref="PAK9" r:id="rId21811" xr:uid="{CC46A1CD-0D4D-487E-B476-B5ED0D2400B8}"/>
    <hyperlink ref="PAM9" r:id="rId21812" xr:uid="{0AC0F351-FF29-4D6B-B8CF-AF0CC6B02904}"/>
    <hyperlink ref="PAO9" r:id="rId21813" xr:uid="{DB1510EB-09CF-4906-B2FE-A68A3CA6AB3C}"/>
    <hyperlink ref="PAQ9" r:id="rId21814" xr:uid="{E971FCF6-1BC9-41C0-AA98-F0E3C5D171BD}"/>
    <hyperlink ref="PAS9" r:id="rId21815" xr:uid="{78FC3BD6-5203-4813-BEBD-8FF2EE531893}"/>
    <hyperlink ref="PAU9" r:id="rId21816" xr:uid="{6ABD0FF4-15DF-4548-9467-181D3442CE6C}"/>
    <hyperlink ref="PAW9" r:id="rId21817" xr:uid="{580C4BD1-0A01-46E8-9A44-2AE9ECEB107E}"/>
    <hyperlink ref="PAY9" r:id="rId21818" xr:uid="{C32B783F-762D-4E02-8A90-D1763C65FA51}"/>
    <hyperlink ref="PBA9" r:id="rId21819" xr:uid="{6D6C84B8-1253-4CEA-AF82-29B7E0E70104}"/>
    <hyperlink ref="PBC9" r:id="rId21820" xr:uid="{2F4A3724-93EE-4D70-A5BB-35BF41E00774}"/>
    <hyperlink ref="PBE9" r:id="rId21821" xr:uid="{91276A0E-0C38-4136-A566-DADF2F491B08}"/>
    <hyperlink ref="PBG9" r:id="rId21822" xr:uid="{FF96D7FB-A6FC-4104-9ADB-D9814F250C09}"/>
    <hyperlink ref="PBI9" r:id="rId21823" xr:uid="{52FB1E74-AF78-4B08-BD37-4EEC5E75B091}"/>
    <hyperlink ref="PBK9" r:id="rId21824" xr:uid="{C71299AC-9B96-4A30-9518-EEB31FDD231C}"/>
    <hyperlink ref="PBM9" r:id="rId21825" xr:uid="{ADB1FD6E-2293-403D-B679-A9644E65DA8C}"/>
    <hyperlink ref="PBO9" r:id="rId21826" xr:uid="{4B351882-90F7-4F54-B08B-7289F168A2F7}"/>
    <hyperlink ref="PBQ9" r:id="rId21827" xr:uid="{0EC02B8D-2514-423E-B81A-66B71ECD2DD4}"/>
    <hyperlink ref="PBS9" r:id="rId21828" xr:uid="{605BF891-1168-47D2-8146-159423AE936D}"/>
    <hyperlink ref="PBU9" r:id="rId21829" xr:uid="{0EC028FD-3B98-41CD-9022-F43629CDDFF0}"/>
    <hyperlink ref="PBW9" r:id="rId21830" xr:uid="{53570540-F327-45B7-AF88-47B758A1349E}"/>
    <hyperlink ref="PBY9" r:id="rId21831" xr:uid="{F62EB780-A320-4044-AEA2-AEEF38657CE7}"/>
    <hyperlink ref="PCA9" r:id="rId21832" xr:uid="{5C365772-3AED-483A-8FCD-44D65B5EC134}"/>
    <hyperlink ref="PCC9" r:id="rId21833" xr:uid="{6394A0AF-FFC6-414B-886C-7F8461C81716}"/>
    <hyperlink ref="PCE9" r:id="rId21834" xr:uid="{EDC69545-6C4F-4363-8753-FDC531E67538}"/>
    <hyperlink ref="PCG9" r:id="rId21835" xr:uid="{099DBC2E-1D05-44FC-BBA0-A02BF3A505F2}"/>
    <hyperlink ref="PCI9" r:id="rId21836" xr:uid="{7FCFD606-68E4-46F0-83DF-8C3F5163FDF7}"/>
    <hyperlink ref="PCK9" r:id="rId21837" xr:uid="{6D344435-98D0-4ADF-821E-80039FBB9DB5}"/>
    <hyperlink ref="PCM9" r:id="rId21838" xr:uid="{C7BB58B9-B29C-4DA4-8944-23901E0DB50D}"/>
    <hyperlink ref="PCO9" r:id="rId21839" xr:uid="{C5DBCB9B-0916-4214-84F4-DB63DFA6C3B0}"/>
    <hyperlink ref="PCQ9" r:id="rId21840" xr:uid="{ACDB7F24-169F-438F-9207-C3D5657DC6A9}"/>
    <hyperlink ref="PCS9" r:id="rId21841" xr:uid="{AE6E25CF-A324-4610-BE8B-F688F4D84D8B}"/>
    <hyperlink ref="PCU9" r:id="rId21842" xr:uid="{2D7D6FEC-B1DC-4060-9D73-4E9380473A33}"/>
    <hyperlink ref="PCW9" r:id="rId21843" xr:uid="{E23ED418-82B7-4374-A20D-FFAF7B5D3A10}"/>
    <hyperlink ref="PCY9" r:id="rId21844" xr:uid="{0DBF7D63-77D3-420D-A146-F1F248E32ABE}"/>
    <hyperlink ref="PDA9" r:id="rId21845" xr:uid="{081337C7-94C2-4645-88F4-29B831927459}"/>
    <hyperlink ref="PDC9" r:id="rId21846" xr:uid="{E80BB089-B939-4E50-B3B5-EF2AB8BCB1DA}"/>
    <hyperlink ref="PDE9" r:id="rId21847" xr:uid="{3CFB8E8C-DF9C-4D45-8C75-43AA11D1EA66}"/>
    <hyperlink ref="PDG9" r:id="rId21848" xr:uid="{873876E5-C67F-49C8-AC4D-4978C4590D7A}"/>
    <hyperlink ref="PDI9" r:id="rId21849" xr:uid="{CA766B68-B776-473E-8DE4-0EC91F8065B5}"/>
    <hyperlink ref="PDK9" r:id="rId21850" xr:uid="{5D916DC8-F953-4BBB-8021-AC2F1D748190}"/>
    <hyperlink ref="PDM9" r:id="rId21851" xr:uid="{96D9CDEE-1949-4354-8E8E-390382FE6AB2}"/>
    <hyperlink ref="PDO9" r:id="rId21852" xr:uid="{EC18FED3-170B-44D4-8FF4-822AE3138050}"/>
    <hyperlink ref="PDQ9" r:id="rId21853" xr:uid="{25488445-9DCF-4367-A06A-B208C485BC70}"/>
    <hyperlink ref="PDS9" r:id="rId21854" xr:uid="{3CE925AD-449B-4A82-AB74-84A0C03B0C61}"/>
    <hyperlink ref="PDU9" r:id="rId21855" xr:uid="{8496CA66-2ABE-41A0-8113-473488BCEA28}"/>
    <hyperlink ref="PDW9" r:id="rId21856" xr:uid="{FE115393-BD6F-4910-95F4-D02CB4C2B9D6}"/>
    <hyperlink ref="PDY9" r:id="rId21857" xr:uid="{C3695D8C-BAA1-4249-912C-79A22AA16DF4}"/>
    <hyperlink ref="PEA9" r:id="rId21858" xr:uid="{CA88881D-8051-42D2-AF1F-51DC27B6A3C8}"/>
    <hyperlink ref="PEC9" r:id="rId21859" xr:uid="{4CEA4BF3-A86D-4BD5-B93C-612EE79E25F1}"/>
    <hyperlink ref="PEE9" r:id="rId21860" xr:uid="{FC4E1B03-DE6E-4D4A-94B3-B8CA64F72FC3}"/>
    <hyperlink ref="PEG9" r:id="rId21861" xr:uid="{991AC1B2-4DE9-48F6-89F0-70B4E1BE5ED8}"/>
    <hyperlink ref="PEI9" r:id="rId21862" xr:uid="{E019F7DA-DF39-4446-AA1A-BAEEF3DE3EB7}"/>
    <hyperlink ref="PEK9" r:id="rId21863" xr:uid="{304495D1-7CD9-4B0C-A750-C0A40E524B3A}"/>
    <hyperlink ref="PEM9" r:id="rId21864" xr:uid="{9F0F1407-DAD8-4DD0-AEFB-B8C7A04AC0D0}"/>
    <hyperlink ref="PEO9" r:id="rId21865" xr:uid="{F2AFC0DC-AE17-4218-B4F0-E420E407615E}"/>
    <hyperlink ref="PEQ9" r:id="rId21866" xr:uid="{49A2CB0B-3DFE-4584-ABDF-E47466405422}"/>
    <hyperlink ref="PES9" r:id="rId21867" xr:uid="{0FF0997D-7B49-4E5E-B012-149E9786497F}"/>
    <hyperlink ref="PEU9" r:id="rId21868" xr:uid="{A249DEF6-6098-4395-98BC-4670FAC92DCB}"/>
    <hyperlink ref="PEW9" r:id="rId21869" xr:uid="{F63B0D6D-6CA9-49B4-BF81-B970DC1B076E}"/>
    <hyperlink ref="PEY9" r:id="rId21870" xr:uid="{05FC7312-B02B-40D7-BD46-E4CA577BB91B}"/>
    <hyperlink ref="PFA9" r:id="rId21871" xr:uid="{397126E0-F3F3-46E1-8827-6D439FD80721}"/>
    <hyperlink ref="PFC9" r:id="rId21872" xr:uid="{1C0C73C6-1CFD-4316-8575-FB24E61A7A20}"/>
    <hyperlink ref="PFE9" r:id="rId21873" xr:uid="{AD31E8DB-D452-4512-BEC9-57196ED0CD0F}"/>
    <hyperlink ref="PFG9" r:id="rId21874" xr:uid="{E03DD9C6-544F-4A8B-9476-4626149C87F5}"/>
    <hyperlink ref="PFI9" r:id="rId21875" xr:uid="{A25BCB45-D6CB-4189-80DA-B1C7F354550C}"/>
    <hyperlink ref="PFK9" r:id="rId21876" xr:uid="{E181AC67-36A6-4230-B110-2C14CF2AB82F}"/>
    <hyperlink ref="PFM9" r:id="rId21877" xr:uid="{554EF6E7-B50D-44B6-AF57-17805E8724E0}"/>
    <hyperlink ref="PFO9" r:id="rId21878" xr:uid="{742FD519-093F-4F4F-8AD9-BC1DD1E64221}"/>
    <hyperlink ref="PFQ9" r:id="rId21879" xr:uid="{DEB02A55-339C-4388-9F2B-DF5E67AA10DB}"/>
    <hyperlink ref="PFS9" r:id="rId21880" xr:uid="{B09DF127-4083-4016-96C4-D01764E9C6E6}"/>
    <hyperlink ref="PFU9" r:id="rId21881" xr:uid="{CC64AFA6-FBBC-4832-80DF-0570502F6664}"/>
    <hyperlink ref="PFW9" r:id="rId21882" xr:uid="{A687EA2B-9645-463C-986E-D10501C40B3F}"/>
    <hyperlink ref="PFY9" r:id="rId21883" xr:uid="{3561B514-809B-4281-98F6-15EB0ADD59AD}"/>
    <hyperlink ref="PGA9" r:id="rId21884" xr:uid="{E5CCE321-E16E-4D7D-886D-F732A900D467}"/>
    <hyperlink ref="PGC9" r:id="rId21885" xr:uid="{69343BE0-9CB2-4A07-9C6B-E6FC8F60DEA8}"/>
    <hyperlink ref="PGE9" r:id="rId21886" xr:uid="{C612402C-4811-48B6-B569-9F40AC2A1FA0}"/>
    <hyperlink ref="PGG9" r:id="rId21887" xr:uid="{FF96B7ED-442D-4B93-9523-A0C81F2E6E2C}"/>
    <hyperlink ref="PGI9" r:id="rId21888" xr:uid="{AD338070-FC0D-4C4F-B75E-6B2BBCAB779F}"/>
    <hyperlink ref="PGK9" r:id="rId21889" xr:uid="{223B5E77-ADE7-498D-8B2D-32AF6D34BF9A}"/>
    <hyperlink ref="PGM9" r:id="rId21890" xr:uid="{9E57C22A-275E-4622-95DC-AA1A000FD547}"/>
    <hyperlink ref="PGO9" r:id="rId21891" xr:uid="{9894F447-4F00-4F27-80DE-865B1236A756}"/>
    <hyperlink ref="PGQ9" r:id="rId21892" xr:uid="{FEC619FB-22A7-4ACA-9BC5-F3BEDA3D8C90}"/>
    <hyperlink ref="PGS9" r:id="rId21893" xr:uid="{25BD82BC-5F09-4E8E-8AE1-7D99A0772608}"/>
    <hyperlink ref="PGU9" r:id="rId21894" xr:uid="{71A05D77-4F25-4AC3-980D-D4CDAC6AB340}"/>
    <hyperlink ref="PGW9" r:id="rId21895" xr:uid="{C0F94177-0B9A-42BB-80E2-BA7876C274F6}"/>
    <hyperlink ref="PGY9" r:id="rId21896" xr:uid="{7EF53979-9EE7-42BA-962D-904F0432513D}"/>
    <hyperlink ref="PHA9" r:id="rId21897" xr:uid="{E0E344CA-20D1-4F4A-8764-83B1AAC99432}"/>
    <hyperlink ref="PHC9" r:id="rId21898" xr:uid="{05A86C95-F324-424C-B8E2-95D7EBA37330}"/>
    <hyperlink ref="PHE9" r:id="rId21899" xr:uid="{EECBF7D8-E59B-4006-8D74-BEAF800A05B4}"/>
    <hyperlink ref="PHG9" r:id="rId21900" xr:uid="{D548E9B6-9E72-481C-844C-2C18BA48341C}"/>
    <hyperlink ref="PHI9" r:id="rId21901" xr:uid="{81C12E99-0609-474E-A8A7-6349E781ED6B}"/>
    <hyperlink ref="PHK9" r:id="rId21902" xr:uid="{9F880984-09A0-4AB3-970A-188516C16A95}"/>
    <hyperlink ref="PHM9" r:id="rId21903" xr:uid="{3C7949EF-7D1E-4B1D-A51C-B2730AD37632}"/>
    <hyperlink ref="PHO9" r:id="rId21904" xr:uid="{DD772DD1-1796-49BF-BF46-3A0F4C4FC626}"/>
    <hyperlink ref="PHQ9" r:id="rId21905" xr:uid="{2989D510-D7DB-4685-984A-6E9C8C16F27E}"/>
    <hyperlink ref="PHS9" r:id="rId21906" xr:uid="{88986255-2A5D-4F0A-A1A7-57BD51BE0214}"/>
    <hyperlink ref="PHU9" r:id="rId21907" xr:uid="{C9D42CF0-B53D-4426-85B5-D1245DAE9FBC}"/>
    <hyperlink ref="PHW9" r:id="rId21908" xr:uid="{55C098BF-0CC8-4091-BC1A-7A0867FC50E1}"/>
    <hyperlink ref="PHY9" r:id="rId21909" xr:uid="{F0A621F9-1515-46E5-BDCD-8F2863063C66}"/>
    <hyperlink ref="PIA9" r:id="rId21910" xr:uid="{C1ED9CE2-BA80-4FDD-B00D-6DB74E0B96A4}"/>
    <hyperlink ref="PIC9" r:id="rId21911" xr:uid="{32220496-D618-4F0A-9BD2-73B472DA8211}"/>
    <hyperlink ref="PIE9" r:id="rId21912" xr:uid="{80162B9F-4699-494F-99F3-6FA887D0366C}"/>
    <hyperlink ref="PIG9" r:id="rId21913" xr:uid="{B8345F8E-7940-4498-8860-3BAC7766DFA7}"/>
    <hyperlink ref="PII9" r:id="rId21914" xr:uid="{9D9984D3-2B41-4A65-8E7D-F0926ED0C5E2}"/>
    <hyperlink ref="PIK9" r:id="rId21915" xr:uid="{5B777CEA-FE10-475E-B778-2B2835E01957}"/>
    <hyperlink ref="PIM9" r:id="rId21916" xr:uid="{9C1AEAF8-F85D-48BE-A405-254036A3FA01}"/>
    <hyperlink ref="PIO9" r:id="rId21917" xr:uid="{ED267204-F0C1-4EC1-8C0F-EAB803C9AA34}"/>
    <hyperlink ref="PIQ9" r:id="rId21918" xr:uid="{DA4381AB-6AF3-4835-8349-D192CCDE3D51}"/>
    <hyperlink ref="PIS9" r:id="rId21919" xr:uid="{8A6483AC-100D-4D35-ADEF-3F11032E26D2}"/>
    <hyperlink ref="PIU9" r:id="rId21920" xr:uid="{8F5F1655-7B02-4D7A-8EF5-14E0D7F20007}"/>
    <hyperlink ref="PIW9" r:id="rId21921" xr:uid="{0C63C14E-53BB-4FEC-A9FE-793886B2C422}"/>
    <hyperlink ref="PIY9" r:id="rId21922" xr:uid="{E472166A-5712-4192-B911-6FC6A9D61BD3}"/>
    <hyperlink ref="PJA9" r:id="rId21923" xr:uid="{4110D1CC-5C57-43E2-8D25-E489BE82C0B2}"/>
    <hyperlink ref="PJC9" r:id="rId21924" xr:uid="{3AAE3C4F-2A67-403C-9069-E6735BE5B8BE}"/>
    <hyperlink ref="PJE9" r:id="rId21925" xr:uid="{C1D6E32B-A6F5-4EF1-B7D3-B03781CE4E68}"/>
    <hyperlink ref="PJG9" r:id="rId21926" xr:uid="{1C772EE8-0C97-435B-8987-DC07ED65B17A}"/>
    <hyperlink ref="PJI9" r:id="rId21927" xr:uid="{6C9845EE-9AF2-4333-8DC6-DB7B921BC7B8}"/>
    <hyperlink ref="PJK9" r:id="rId21928" xr:uid="{83303D92-DF07-40B6-AA29-D3FA926EB0AB}"/>
    <hyperlink ref="PJM9" r:id="rId21929" xr:uid="{7BA33B00-37DA-49C2-BB01-DF9746F85075}"/>
    <hyperlink ref="PJO9" r:id="rId21930" xr:uid="{5E6FB570-B472-4568-9333-A6698A561588}"/>
    <hyperlink ref="PJQ9" r:id="rId21931" xr:uid="{23AE1FCB-2C26-472B-8554-94FABEDA0973}"/>
    <hyperlink ref="PJS9" r:id="rId21932" xr:uid="{3560B0FA-968B-4E9E-882F-9E299C1815AE}"/>
    <hyperlink ref="PJU9" r:id="rId21933" xr:uid="{794E21E0-CE1B-422B-8B37-6D1560C58096}"/>
    <hyperlink ref="PJW9" r:id="rId21934" xr:uid="{C894E25A-92FA-49D0-A17F-A6C81D6EDD8B}"/>
    <hyperlink ref="PJY9" r:id="rId21935" xr:uid="{211381CF-160F-4A5E-921A-CBD702A553B6}"/>
    <hyperlink ref="PKA9" r:id="rId21936" xr:uid="{40AE42DF-3D1E-4B0A-BF84-29332BC70EF1}"/>
    <hyperlink ref="PKC9" r:id="rId21937" xr:uid="{8C7EF9B4-4A3A-4A5C-BCFB-8CD446738BB2}"/>
    <hyperlink ref="PKE9" r:id="rId21938" xr:uid="{8713BDD4-9174-441D-924B-C8D5652C20B3}"/>
    <hyperlink ref="PKG9" r:id="rId21939" xr:uid="{A4ABBDD8-AFD8-4B64-A0E5-8A9C2D94D47A}"/>
    <hyperlink ref="PKI9" r:id="rId21940" xr:uid="{BE2C8C50-54A1-4429-8DE8-6DB2ADCA8159}"/>
    <hyperlink ref="PKK9" r:id="rId21941" xr:uid="{F399C120-D916-4B27-AB78-4C3D42B5E9F4}"/>
    <hyperlink ref="PKM9" r:id="rId21942" xr:uid="{54D26AAD-8ED9-454D-A000-4E122E8C7A0D}"/>
    <hyperlink ref="PKO9" r:id="rId21943" xr:uid="{979D0F1B-3F13-4B9E-9F92-3CE13AE0ABF2}"/>
    <hyperlink ref="PKQ9" r:id="rId21944" xr:uid="{A59DE1F4-DE97-46B4-898E-5A87196F3753}"/>
    <hyperlink ref="PKS9" r:id="rId21945" xr:uid="{FCEF4E22-7E16-4BBA-BA9B-BE42BBA59D2C}"/>
    <hyperlink ref="PKU9" r:id="rId21946" xr:uid="{C1A8AE27-7EED-48FA-984A-44ADCFB1CAA2}"/>
    <hyperlink ref="PKW9" r:id="rId21947" xr:uid="{108ADE09-A07A-40E1-BFE8-508D73A42A63}"/>
    <hyperlink ref="PKY9" r:id="rId21948" xr:uid="{67D07899-B4F6-4746-BAD1-076297644598}"/>
    <hyperlink ref="PLA9" r:id="rId21949" xr:uid="{624AD77E-D5B6-4C07-9344-B2C2A5F93D6B}"/>
    <hyperlink ref="PLC9" r:id="rId21950" xr:uid="{69585550-F24C-4B75-8DE9-0EC4CD18D8CA}"/>
    <hyperlink ref="PLE9" r:id="rId21951" xr:uid="{662237F8-194F-4D8A-9DE7-04B08B5701DD}"/>
    <hyperlink ref="PLG9" r:id="rId21952" xr:uid="{6ECCBB15-9475-484D-9610-1CC7AE5D273E}"/>
    <hyperlink ref="PLI9" r:id="rId21953" xr:uid="{C226C6B2-8FF7-4E6E-B8CE-C461AF8AB529}"/>
    <hyperlink ref="PLK9" r:id="rId21954" xr:uid="{CD3E9F8C-1130-4C78-BB32-E636F9D140A5}"/>
    <hyperlink ref="PLM9" r:id="rId21955" xr:uid="{75ED31CB-E790-4B23-AA9C-92E8B82E05A6}"/>
    <hyperlink ref="PLO9" r:id="rId21956" xr:uid="{22D3BAF1-56FB-42A5-AF5D-89E5875D5C44}"/>
    <hyperlink ref="PLQ9" r:id="rId21957" xr:uid="{C7A6E85C-AE34-45BE-B46E-D42702D73DE8}"/>
    <hyperlink ref="PLS9" r:id="rId21958" xr:uid="{E0524A0B-FBA1-4122-91C9-5001483B2276}"/>
    <hyperlink ref="PLU9" r:id="rId21959" xr:uid="{F2321353-E612-41F2-8B8F-1CC78BFB7AE5}"/>
    <hyperlink ref="PLW9" r:id="rId21960" xr:uid="{021C4E1F-1631-466F-8651-64C3700F754C}"/>
    <hyperlink ref="PLY9" r:id="rId21961" xr:uid="{71536C95-4A81-48E1-9B3F-FAC3B1D992E8}"/>
    <hyperlink ref="PMA9" r:id="rId21962" xr:uid="{D0DE966F-6070-48C8-B53B-69705B1E1D11}"/>
    <hyperlink ref="PMC9" r:id="rId21963" xr:uid="{44568690-D7AF-4C3C-9801-71ABBC33EF1D}"/>
    <hyperlink ref="PME9" r:id="rId21964" xr:uid="{33517F9F-01F2-41AB-9611-33A3A2BBB172}"/>
    <hyperlink ref="PMG9" r:id="rId21965" xr:uid="{FF2FE081-2635-4970-9D7D-0DDAEB31C5C8}"/>
    <hyperlink ref="PMI9" r:id="rId21966" xr:uid="{EF51AA42-724E-4518-A7B1-50FD10192E00}"/>
    <hyperlink ref="PMK9" r:id="rId21967" xr:uid="{2DE68E3B-B43D-4697-AA6E-9D38C3E74324}"/>
    <hyperlink ref="PMM9" r:id="rId21968" xr:uid="{0A9A37C8-D194-4382-9613-9EA6F4055FA7}"/>
    <hyperlink ref="PMO9" r:id="rId21969" xr:uid="{4C77A8CC-4F12-40B2-ABA5-10344536A821}"/>
    <hyperlink ref="PMQ9" r:id="rId21970" xr:uid="{3B73F97F-CB1C-4995-B483-24C0A0D3C263}"/>
    <hyperlink ref="PMS9" r:id="rId21971" xr:uid="{9D803FEF-FD6B-4873-88AA-A3386C1FD398}"/>
    <hyperlink ref="PMU9" r:id="rId21972" xr:uid="{A97F0382-7797-4013-853A-69CC7A7F293D}"/>
    <hyperlink ref="PMW9" r:id="rId21973" xr:uid="{8644BDE3-5D2A-48DB-AC81-9DA4BC83F313}"/>
    <hyperlink ref="PMY9" r:id="rId21974" xr:uid="{955A39DF-29E4-4581-93FF-876540CDF73E}"/>
    <hyperlink ref="PNA9" r:id="rId21975" xr:uid="{E646B0A8-1EE0-4148-A1CF-EED2058CA1F0}"/>
    <hyperlink ref="PNC9" r:id="rId21976" xr:uid="{3A4E1F07-E324-486A-9FD3-CC7A12C20622}"/>
    <hyperlink ref="PNE9" r:id="rId21977" xr:uid="{3D285157-E903-435B-B92D-7F789FDEDBB9}"/>
    <hyperlink ref="PNG9" r:id="rId21978" xr:uid="{66E3FB2E-B867-4BAF-A4BF-9D851BCE4EB8}"/>
    <hyperlink ref="PNI9" r:id="rId21979" xr:uid="{767ADB0A-785A-412A-91F9-939623592975}"/>
    <hyperlink ref="PNK9" r:id="rId21980" xr:uid="{4847BC26-3CD0-42FB-A4CB-C0156DA36B27}"/>
    <hyperlink ref="PNM9" r:id="rId21981" xr:uid="{58FE2EFE-CBA1-4C1E-91F6-0756194F8F59}"/>
    <hyperlink ref="PNO9" r:id="rId21982" xr:uid="{3A3ED9AF-29F7-4043-AA5E-D723C6BBF961}"/>
    <hyperlink ref="PNQ9" r:id="rId21983" xr:uid="{150AC03E-E360-4EBF-9BF5-476C5C0CE56F}"/>
    <hyperlink ref="PNS9" r:id="rId21984" xr:uid="{8C8DE797-ABA5-4A2F-A5EF-EC09E0B0D7F7}"/>
    <hyperlink ref="PNU9" r:id="rId21985" xr:uid="{574D4EC4-5512-4417-9588-33740F1B1F68}"/>
    <hyperlink ref="PNW9" r:id="rId21986" xr:uid="{1B9A90A1-5DBB-4DA9-AD6A-7BCA99280F5D}"/>
    <hyperlink ref="PNY9" r:id="rId21987" xr:uid="{F17A5433-D624-4F95-8882-24F1AF7DD4C4}"/>
    <hyperlink ref="POA9" r:id="rId21988" xr:uid="{B8C49E0B-FB7B-4212-9846-6CF5389F2FD0}"/>
    <hyperlink ref="POC9" r:id="rId21989" xr:uid="{0EC4E643-6DC0-4C53-9772-594AA10E76E5}"/>
    <hyperlink ref="POE9" r:id="rId21990" xr:uid="{DF49D814-FECB-486C-A43C-DBCC81810A28}"/>
    <hyperlink ref="POG9" r:id="rId21991" xr:uid="{222A5129-FCED-4BCF-BDA2-7CA33F049CFD}"/>
    <hyperlink ref="POI9" r:id="rId21992" xr:uid="{CDCF6298-7F5E-4714-811D-F036A636ECBB}"/>
    <hyperlink ref="POK9" r:id="rId21993" xr:uid="{7255FFD0-3AF5-4DC1-925F-E4AB5DF27D2E}"/>
    <hyperlink ref="POM9" r:id="rId21994" xr:uid="{44B43738-546D-4E03-AA92-85E5BB44A7EE}"/>
    <hyperlink ref="POO9" r:id="rId21995" xr:uid="{E0BD98A7-0B81-47AF-8445-7FF28DFF8140}"/>
    <hyperlink ref="POQ9" r:id="rId21996" xr:uid="{99E2A99C-63F5-4D93-B116-31335019CC8E}"/>
    <hyperlink ref="POS9" r:id="rId21997" xr:uid="{773302B7-207C-4234-AD1F-E784D930DCC6}"/>
    <hyperlink ref="POU9" r:id="rId21998" xr:uid="{1AD10633-C59F-44E2-BF3F-1F3680C778CE}"/>
    <hyperlink ref="POW9" r:id="rId21999" xr:uid="{39C460B6-B7DB-4737-8CB1-5C8163F649B6}"/>
    <hyperlink ref="POY9" r:id="rId22000" xr:uid="{C4A5FE17-BFD4-496C-B4D6-34F1C5DD2C0D}"/>
    <hyperlink ref="PPA9" r:id="rId22001" xr:uid="{E31C1F2C-E81E-43DB-9EF9-0838608B20D9}"/>
    <hyperlink ref="PPC9" r:id="rId22002" xr:uid="{4C787BC4-915E-49FE-B3FA-4F7CB41D15F0}"/>
    <hyperlink ref="PPE9" r:id="rId22003" xr:uid="{14868BEC-4E69-4E81-A280-CBD4360C8459}"/>
    <hyperlink ref="PPG9" r:id="rId22004" xr:uid="{FDABDE6D-E0AB-4199-80EA-454F2D17A996}"/>
    <hyperlink ref="PPI9" r:id="rId22005" xr:uid="{46C5FF64-EBC5-4320-872E-C85BFDEAF872}"/>
    <hyperlink ref="PPK9" r:id="rId22006" xr:uid="{50049398-F094-4124-B7A7-DED5F6ADBF1C}"/>
    <hyperlink ref="PPM9" r:id="rId22007" xr:uid="{4E125B1C-7CE9-4530-A9CD-B3283ACBF870}"/>
    <hyperlink ref="PPO9" r:id="rId22008" xr:uid="{DD30A2AC-E3F1-44BC-8749-7D91040BEA1B}"/>
    <hyperlink ref="PPQ9" r:id="rId22009" xr:uid="{3FEC3B45-3726-4359-ABF5-D64B505370FD}"/>
    <hyperlink ref="PPS9" r:id="rId22010" xr:uid="{B8BA67DE-3CBA-494E-ACA3-7A2E42783379}"/>
    <hyperlink ref="PPU9" r:id="rId22011" xr:uid="{506FAF26-A854-43F8-87AE-FE5FCC4670E5}"/>
    <hyperlink ref="PPW9" r:id="rId22012" xr:uid="{81FCCB08-5E29-421A-A3F4-E8742BE8B037}"/>
    <hyperlink ref="PPY9" r:id="rId22013" xr:uid="{B49A2032-02BE-449E-A228-330D6BF9A445}"/>
    <hyperlink ref="PQA9" r:id="rId22014" xr:uid="{D9570D3C-1BC8-4591-B1CF-2A0CB4FDF6AC}"/>
    <hyperlink ref="PQC9" r:id="rId22015" xr:uid="{68E336A8-1F15-41CA-A21F-B46C584BF4B0}"/>
    <hyperlink ref="PQE9" r:id="rId22016" xr:uid="{ADF92020-096C-4AD5-B110-7DC45C9A81F4}"/>
    <hyperlink ref="PQG9" r:id="rId22017" xr:uid="{CE535825-43F2-46A8-ABDC-6B0158B59D48}"/>
    <hyperlink ref="PQI9" r:id="rId22018" xr:uid="{0ADE752B-A971-4CC6-BA70-BAE41B0F0DC2}"/>
    <hyperlink ref="PQK9" r:id="rId22019" xr:uid="{FE1881E9-C526-41DD-85D7-C68298E34D20}"/>
    <hyperlink ref="PQM9" r:id="rId22020" xr:uid="{C85FCC0C-F4B0-4ACF-913A-3EE69B2B0221}"/>
    <hyperlink ref="PQO9" r:id="rId22021" xr:uid="{07A7374D-EAAA-41F5-AF05-7EF3F6087C7D}"/>
    <hyperlink ref="PQQ9" r:id="rId22022" xr:uid="{6B336E50-1708-4CF4-9607-060F6DC82987}"/>
    <hyperlink ref="PQS9" r:id="rId22023" xr:uid="{28497CE4-EBD7-4357-8EE7-A3CCE0961DB8}"/>
    <hyperlink ref="PQU9" r:id="rId22024" xr:uid="{EBEA8FA5-E402-49A9-A25E-BA8FA76C1242}"/>
    <hyperlink ref="PQW9" r:id="rId22025" xr:uid="{C9DF7CF7-F3CE-4EB1-A0C6-6DB05AB6613F}"/>
    <hyperlink ref="PQY9" r:id="rId22026" xr:uid="{FF5A76AD-4AD8-4799-B1F3-F8638F8748C1}"/>
    <hyperlink ref="PRA9" r:id="rId22027" xr:uid="{F744726F-B0FD-476E-9B2A-586EE4973940}"/>
    <hyperlink ref="PRC9" r:id="rId22028" xr:uid="{DFCC2748-10AD-475F-898C-BC47CEB9A623}"/>
    <hyperlink ref="PRE9" r:id="rId22029" xr:uid="{679E27F0-0E2E-4ED8-A2AB-3381FC986B27}"/>
    <hyperlink ref="PRG9" r:id="rId22030" xr:uid="{14FD65D6-9D85-4EB2-8B45-BA9C1CFD5B2A}"/>
    <hyperlink ref="PRI9" r:id="rId22031" xr:uid="{2EB62A55-FF86-4209-8B76-BADD3659396F}"/>
    <hyperlink ref="PRK9" r:id="rId22032" xr:uid="{F9676105-7FA6-4D25-90E1-03261F858EFA}"/>
    <hyperlink ref="PRM9" r:id="rId22033" xr:uid="{250012F9-FA50-498C-86C0-2222F81A4E80}"/>
    <hyperlink ref="PRO9" r:id="rId22034" xr:uid="{00E41E74-35D7-4E60-A3F7-F8396C51804C}"/>
    <hyperlink ref="PRQ9" r:id="rId22035" xr:uid="{E74814B6-BF12-4EC0-B95B-1B28F4730692}"/>
    <hyperlink ref="PRS9" r:id="rId22036" xr:uid="{69D21E5F-CC83-4377-BB01-B378B775CB58}"/>
    <hyperlink ref="PRU9" r:id="rId22037" xr:uid="{7A255D4C-4736-41DA-B04D-332872688B88}"/>
    <hyperlink ref="PRW9" r:id="rId22038" xr:uid="{045D48C7-DA7A-4857-8FC9-22FBBAC36929}"/>
    <hyperlink ref="PRY9" r:id="rId22039" xr:uid="{B132BC71-8C5C-4CB0-B8F2-A44EFC5CD872}"/>
    <hyperlink ref="PSA9" r:id="rId22040" xr:uid="{5E788425-0488-4798-B9ED-CC7D8D89135A}"/>
    <hyperlink ref="PSC9" r:id="rId22041" xr:uid="{96DBEEB3-7C0A-48A1-97AA-FB5C1A2A81B8}"/>
    <hyperlink ref="PSE9" r:id="rId22042" xr:uid="{3005B129-6899-454E-81BA-C1EF1F7CBD34}"/>
    <hyperlink ref="PSG9" r:id="rId22043" xr:uid="{99801CC1-559A-45C0-A3EF-A68DB5CB76E6}"/>
    <hyperlink ref="PSI9" r:id="rId22044" xr:uid="{7711B1EB-C48F-476C-9C09-AA94EEA31098}"/>
    <hyperlink ref="PSK9" r:id="rId22045" xr:uid="{26AE2861-B31C-4476-A1F7-2BB637042147}"/>
    <hyperlink ref="PSM9" r:id="rId22046" xr:uid="{0CE1016F-EA85-4D6B-B453-8BFCBC43E46A}"/>
    <hyperlink ref="PSO9" r:id="rId22047" xr:uid="{CD211DC6-18C5-4DE3-9E1C-F941B286BBED}"/>
    <hyperlink ref="PSQ9" r:id="rId22048" xr:uid="{C9D632F7-ADAE-4D12-9B2B-483E05857C94}"/>
    <hyperlink ref="PSS9" r:id="rId22049" xr:uid="{A524B53E-B88E-43F3-8C46-B5C6F06B7CE2}"/>
    <hyperlink ref="PSU9" r:id="rId22050" xr:uid="{DE4D7B54-C9E6-4EC1-B7D8-BB2247C01D14}"/>
    <hyperlink ref="PSW9" r:id="rId22051" xr:uid="{BBBA98A9-F3E0-4242-9F07-1C3C5DBFAE6F}"/>
    <hyperlink ref="PSY9" r:id="rId22052" xr:uid="{7400C40A-D414-4F40-9C43-E0B8AA92DE4C}"/>
    <hyperlink ref="PTA9" r:id="rId22053" xr:uid="{B6B8BA27-1BEA-4015-A4BA-2353BAC831A8}"/>
    <hyperlink ref="PTC9" r:id="rId22054" xr:uid="{40E6B5DA-B833-4691-B6D3-4F49853B1491}"/>
    <hyperlink ref="PTE9" r:id="rId22055" xr:uid="{665E4C16-FA60-447C-853A-68AD5DF46C79}"/>
    <hyperlink ref="PTG9" r:id="rId22056" xr:uid="{C4F60C74-D890-4996-AD54-DDB9A5B7F373}"/>
    <hyperlink ref="PTI9" r:id="rId22057" xr:uid="{DF19E4BC-C5A8-4B0A-BB37-8114FB247BD1}"/>
    <hyperlink ref="PTK9" r:id="rId22058" xr:uid="{361D93EE-4F4D-431B-9F6D-EADE8A81D364}"/>
    <hyperlink ref="PTM9" r:id="rId22059" xr:uid="{A747C261-2E28-4ABA-87A3-7DF2EE3FA765}"/>
    <hyperlink ref="PTO9" r:id="rId22060" xr:uid="{485399FF-D87E-4B41-BFB2-D0632138B38D}"/>
    <hyperlink ref="PTQ9" r:id="rId22061" xr:uid="{E0C0ADC6-90D4-44BC-82FA-9F4A66665065}"/>
    <hyperlink ref="PTS9" r:id="rId22062" xr:uid="{EA118D76-7A06-43F1-A0BD-66D094C9B96D}"/>
    <hyperlink ref="PTU9" r:id="rId22063" xr:uid="{A6EC8147-0332-4674-B6DA-B3C2A232FAFA}"/>
    <hyperlink ref="PTW9" r:id="rId22064" xr:uid="{D75BCBBB-59C5-4385-86C1-B14E8072B644}"/>
    <hyperlink ref="PTY9" r:id="rId22065" xr:uid="{3F544264-5CEB-4078-9BD3-877B0C166AE4}"/>
    <hyperlink ref="PUA9" r:id="rId22066" xr:uid="{332A3AEB-43B8-4F0B-BFEE-DC08C118A4D5}"/>
    <hyperlink ref="PUC9" r:id="rId22067" xr:uid="{7C39FDBE-76EE-4E51-A8BF-2353C279596C}"/>
    <hyperlink ref="PUE9" r:id="rId22068" xr:uid="{7036B06E-12DE-4126-9F40-EE66999B997A}"/>
    <hyperlink ref="PUG9" r:id="rId22069" xr:uid="{D329E218-E380-4192-9639-FAC08AA10081}"/>
    <hyperlink ref="PUI9" r:id="rId22070" xr:uid="{66A11FEA-D1E5-4E72-984E-987CA4564F19}"/>
    <hyperlink ref="PUK9" r:id="rId22071" xr:uid="{96C0D7FC-DFEB-4B07-B5DF-4FE5EECA6380}"/>
    <hyperlink ref="PUM9" r:id="rId22072" xr:uid="{E50CF4A5-7672-4CD1-BC60-6431D1A7FF30}"/>
    <hyperlink ref="PUO9" r:id="rId22073" xr:uid="{9CB7536F-26CF-4914-AB3C-8219F0B33086}"/>
    <hyperlink ref="PUQ9" r:id="rId22074" xr:uid="{04C2577E-60CB-460B-8947-8D8DCAA6213F}"/>
    <hyperlink ref="PUS9" r:id="rId22075" xr:uid="{5A0F61E5-5A8C-4500-B9E8-3AB425C50FF2}"/>
    <hyperlink ref="PUU9" r:id="rId22076" xr:uid="{2B0F6D10-5F84-4922-B230-8DE4C503C48C}"/>
    <hyperlink ref="PUW9" r:id="rId22077" xr:uid="{0FA09C76-1CA4-4CC1-9C02-84C953CAACC6}"/>
    <hyperlink ref="PUY9" r:id="rId22078" xr:uid="{E1CD32AF-6858-45C1-864D-FEC178264180}"/>
    <hyperlink ref="PVA9" r:id="rId22079" xr:uid="{05C66158-8DD5-43F2-A441-C5C9DF0E0DBB}"/>
    <hyperlink ref="PVC9" r:id="rId22080" xr:uid="{EC448269-815A-4B15-86E4-A1D482DCF09A}"/>
    <hyperlink ref="PVE9" r:id="rId22081" xr:uid="{DA875320-8E15-48BD-AE75-062E5A8E9A27}"/>
    <hyperlink ref="PVG9" r:id="rId22082" xr:uid="{E4306771-3444-4B90-B029-35CFC3578355}"/>
    <hyperlink ref="PVI9" r:id="rId22083" xr:uid="{216F3EB6-A81F-4E54-B87D-F6192A9D3B46}"/>
    <hyperlink ref="PVK9" r:id="rId22084" xr:uid="{C09D6047-F47F-4643-8E87-F63D86E9ACB2}"/>
    <hyperlink ref="PVM9" r:id="rId22085" xr:uid="{363C0B6B-7CEB-48B1-A679-6F24CFBC123C}"/>
    <hyperlink ref="PVO9" r:id="rId22086" xr:uid="{E9F383E6-F2EF-44BA-872F-8F0BD3CC2F38}"/>
    <hyperlink ref="PVQ9" r:id="rId22087" xr:uid="{7DDEF69B-E524-4C24-96DF-6F1C7EBCD0E1}"/>
    <hyperlink ref="PVS9" r:id="rId22088" xr:uid="{144A5110-8594-49F4-82F8-7ED6E29E3262}"/>
    <hyperlink ref="PVU9" r:id="rId22089" xr:uid="{A406E234-C7A8-4353-B157-40AB2A7E8CEF}"/>
    <hyperlink ref="PVW9" r:id="rId22090" xr:uid="{57B65270-F94E-4CEF-8D0C-EF8F336F6002}"/>
    <hyperlink ref="PVY9" r:id="rId22091" xr:uid="{DBCD4439-E6A1-43DA-8796-E36E58B3E2FF}"/>
    <hyperlink ref="PWA9" r:id="rId22092" xr:uid="{2B2A43CD-BA05-40D2-A1D2-4FB4F80836ED}"/>
    <hyperlink ref="PWC9" r:id="rId22093" xr:uid="{ADBD91FA-C5E6-4335-8BF8-C83A728A3D0C}"/>
    <hyperlink ref="PWE9" r:id="rId22094" xr:uid="{6BF8C86B-9154-4E58-B20D-6B04A3621A9E}"/>
    <hyperlink ref="PWG9" r:id="rId22095" xr:uid="{45550DB2-CD89-4FB2-B6AE-CA61EB628B49}"/>
    <hyperlink ref="PWI9" r:id="rId22096" xr:uid="{BC7C4F88-8F20-4D96-AE5D-5238B82895F8}"/>
    <hyperlink ref="PWK9" r:id="rId22097" xr:uid="{76DD5EFB-F59C-475A-A99A-F0FF0C73B619}"/>
    <hyperlink ref="PWM9" r:id="rId22098" xr:uid="{5F15EDFE-C168-4DA3-8F61-611E8A58D71B}"/>
    <hyperlink ref="PWO9" r:id="rId22099" xr:uid="{75E1845E-02F1-4A04-BB7B-DE0B27308BC4}"/>
    <hyperlink ref="PWQ9" r:id="rId22100" xr:uid="{A67EABD9-0F70-4477-9A95-78EC757BCF50}"/>
    <hyperlink ref="PWS9" r:id="rId22101" xr:uid="{56ADAC8D-E5A6-48B7-997F-CB361D0A8143}"/>
    <hyperlink ref="PWU9" r:id="rId22102" xr:uid="{A64DB865-7B21-4351-A85F-DE25553975E0}"/>
    <hyperlink ref="PWW9" r:id="rId22103" xr:uid="{B0553FE4-20FD-462A-9803-6FF92E9D345A}"/>
    <hyperlink ref="PWY9" r:id="rId22104" xr:uid="{513E243B-6D19-46AE-B7B7-E6E11A016222}"/>
    <hyperlink ref="PXA9" r:id="rId22105" xr:uid="{0632E906-6839-4F54-AF95-54D715E9F2A1}"/>
    <hyperlink ref="PXC9" r:id="rId22106" xr:uid="{FBA9466F-5C17-4BB7-AE92-BD8674C7FB85}"/>
    <hyperlink ref="PXE9" r:id="rId22107" xr:uid="{A37F5055-14D8-484F-B596-B42C0CB68AFE}"/>
    <hyperlink ref="PXG9" r:id="rId22108" xr:uid="{40BD4CE8-FC9A-4548-A426-F2EB997095A6}"/>
    <hyperlink ref="PXI9" r:id="rId22109" xr:uid="{87BB07FD-CC8F-4226-AF4B-CEF2C2AC7A8C}"/>
    <hyperlink ref="PXK9" r:id="rId22110" xr:uid="{494EA033-944B-4FBB-99FE-B8BD377ED003}"/>
    <hyperlink ref="PXM9" r:id="rId22111" xr:uid="{79E9EC94-23CF-464A-AFA6-A386973630F2}"/>
    <hyperlink ref="PXO9" r:id="rId22112" xr:uid="{DCC474BB-3A3D-437E-BA83-CF57FED1D9C1}"/>
    <hyperlink ref="PXQ9" r:id="rId22113" xr:uid="{168A433C-377D-47D9-88F5-C0CE8D87A23E}"/>
    <hyperlink ref="PXS9" r:id="rId22114" xr:uid="{61DE5F78-91C4-40FA-BAF6-C4F584B2AD22}"/>
    <hyperlink ref="PXU9" r:id="rId22115" xr:uid="{158D4B55-B561-49D2-AEAD-4EC53F228E7A}"/>
    <hyperlink ref="PXW9" r:id="rId22116" xr:uid="{71EA3966-043B-4175-9878-A80DEA5F27BD}"/>
    <hyperlink ref="PXY9" r:id="rId22117" xr:uid="{7B16B105-843D-444B-BAE0-C8BA1FA51F5C}"/>
    <hyperlink ref="PYA9" r:id="rId22118" xr:uid="{97B0B29F-F765-4913-8CBE-B8257E4426F1}"/>
    <hyperlink ref="PYC9" r:id="rId22119" xr:uid="{093F7F35-3CDB-4AA5-9093-4D3D88F86E69}"/>
    <hyperlink ref="PYE9" r:id="rId22120" xr:uid="{B40FCBF7-33B7-4A7C-89AD-F204C0415683}"/>
    <hyperlink ref="PYG9" r:id="rId22121" xr:uid="{1DC79F56-3024-4202-8593-283D8CF80A1B}"/>
    <hyperlink ref="PYI9" r:id="rId22122" xr:uid="{9C8BEEC9-6137-4165-924B-935C68B1849B}"/>
    <hyperlink ref="PYK9" r:id="rId22123" xr:uid="{B97E2D02-8C43-4B3D-A850-CDA83F050BB4}"/>
    <hyperlink ref="PYM9" r:id="rId22124" xr:uid="{23262C40-44EA-49DE-923C-4D4E452BAF0E}"/>
    <hyperlink ref="PYO9" r:id="rId22125" xr:uid="{D7E713E1-CF2E-4071-8EEB-6B0CCFD6F47F}"/>
    <hyperlink ref="PYQ9" r:id="rId22126" xr:uid="{98360033-D415-46DC-ADAC-0A96FB9D6D15}"/>
    <hyperlink ref="PYS9" r:id="rId22127" xr:uid="{F2284458-8353-444A-96AB-0C665DCE245E}"/>
    <hyperlink ref="PYU9" r:id="rId22128" xr:uid="{342F1AEB-B6DE-435D-AAF4-AA46188C5C6C}"/>
    <hyperlink ref="PYW9" r:id="rId22129" xr:uid="{9F46FDE1-B3C2-453C-A527-5DD49FD75ACC}"/>
    <hyperlink ref="PYY9" r:id="rId22130" xr:uid="{C5730C9A-9653-471D-9317-8ECE672EDC98}"/>
    <hyperlink ref="PZA9" r:id="rId22131" xr:uid="{0FE89175-53A9-48DA-984C-E6FB01FCEF2D}"/>
    <hyperlink ref="PZC9" r:id="rId22132" xr:uid="{83A1AE11-B985-491B-86BF-385BBF45B864}"/>
    <hyperlink ref="PZE9" r:id="rId22133" xr:uid="{359387EB-536A-463D-8CB6-B069F55697CD}"/>
    <hyperlink ref="PZG9" r:id="rId22134" xr:uid="{1AA0A1E3-DF53-4A3A-A00D-B1E1F26F611F}"/>
    <hyperlink ref="PZI9" r:id="rId22135" xr:uid="{FE6B98B7-85A9-4A4A-8383-AD40905AEF25}"/>
    <hyperlink ref="PZK9" r:id="rId22136" xr:uid="{B3A9AD79-1D00-4F63-88EB-400451F4E89E}"/>
    <hyperlink ref="PZM9" r:id="rId22137" xr:uid="{F3A9B806-6EF7-4860-99DE-1038D6A57DB3}"/>
    <hyperlink ref="PZO9" r:id="rId22138" xr:uid="{EEE24149-F373-4718-8C72-CE97C0CA61B5}"/>
    <hyperlink ref="PZQ9" r:id="rId22139" xr:uid="{61CD00D6-4456-4946-A974-BC10CB2BF557}"/>
    <hyperlink ref="PZS9" r:id="rId22140" xr:uid="{2E17F917-2082-46C2-A833-192C5516F88A}"/>
    <hyperlink ref="PZU9" r:id="rId22141" xr:uid="{F7333E92-7A94-4EF4-99CA-A46C1CD058E2}"/>
    <hyperlink ref="PZW9" r:id="rId22142" xr:uid="{18705632-AB7D-4C63-9E4F-16FB6CE3DEB2}"/>
    <hyperlink ref="PZY9" r:id="rId22143" xr:uid="{D29A694F-B9D0-4CE7-8101-F42CA3739098}"/>
    <hyperlink ref="QAA9" r:id="rId22144" xr:uid="{8F1C447F-BBE4-405B-8D4F-E7506DEF0FB4}"/>
    <hyperlink ref="QAC9" r:id="rId22145" xr:uid="{6A55B1DE-ACFF-4410-93AB-80CCC4DA7F39}"/>
    <hyperlink ref="QAE9" r:id="rId22146" xr:uid="{D281E6B7-F4FA-4C2B-B726-0264C53E9880}"/>
    <hyperlink ref="QAG9" r:id="rId22147" xr:uid="{70042535-9E92-4A3C-975D-0C170A9D6244}"/>
    <hyperlink ref="QAI9" r:id="rId22148" xr:uid="{A43759CA-D68E-4579-AEE0-D50945FB2B22}"/>
    <hyperlink ref="QAK9" r:id="rId22149" xr:uid="{07D187BC-DB24-41F6-9EBE-A1C06A6A6F46}"/>
    <hyperlink ref="QAM9" r:id="rId22150" xr:uid="{A18D78C0-4D1B-43D5-AC4F-461137126BAB}"/>
    <hyperlink ref="QAO9" r:id="rId22151" xr:uid="{C08EE878-86A4-412F-A4ED-0087A2AE3662}"/>
    <hyperlink ref="QAQ9" r:id="rId22152" xr:uid="{C880CD53-4AAC-4B6A-9E6C-49238D7D57D7}"/>
    <hyperlink ref="QAS9" r:id="rId22153" xr:uid="{773C8275-E94D-4762-AD1F-460678EADFEA}"/>
    <hyperlink ref="QAU9" r:id="rId22154" xr:uid="{75655A48-749C-464B-8444-7F44B86F8CA3}"/>
    <hyperlink ref="QAW9" r:id="rId22155" xr:uid="{3BFD3A9A-BA1C-4BF6-9871-666EF5535629}"/>
    <hyperlink ref="QAY9" r:id="rId22156" xr:uid="{661764BA-2A0B-4281-B7AB-16A4DA3654A4}"/>
    <hyperlink ref="QBA9" r:id="rId22157" xr:uid="{78D69EFD-B238-4874-A1B3-9C601A221E06}"/>
    <hyperlink ref="QBC9" r:id="rId22158" xr:uid="{11E05EF3-CD1A-427D-8714-D767632285BB}"/>
    <hyperlink ref="QBE9" r:id="rId22159" xr:uid="{B3D33BE1-712F-405A-AA0A-76520E352081}"/>
    <hyperlink ref="QBG9" r:id="rId22160" xr:uid="{21C2458B-52A2-4C53-B576-D9882D50E7E6}"/>
    <hyperlink ref="QBI9" r:id="rId22161" xr:uid="{2330DE8A-0B1F-47FC-9A09-BB21862E9A99}"/>
    <hyperlink ref="QBK9" r:id="rId22162" xr:uid="{C421E3ED-3659-4900-9A2C-CE6627E17899}"/>
    <hyperlink ref="QBM9" r:id="rId22163" xr:uid="{D7716E30-A7D0-4ABD-B2BD-A4AA7BDC0307}"/>
    <hyperlink ref="QBO9" r:id="rId22164" xr:uid="{CC392477-5F00-42E8-A167-CC60AEE85459}"/>
    <hyperlink ref="QBQ9" r:id="rId22165" xr:uid="{5919B900-40DE-4F72-865B-4FAFF80880D4}"/>
    <hyperlink ref="QBS9" r:id="rId22166" xr:uid="{49B2A53E-BE28-4338-B126-38D71B7C140D}"/>
    <hyperlink ref="QBU9" r:id="rId22167" xr:uid="{432203DE-D538-4110-9BC4-34AC1B9BF15D}"/>
    <hyperlink ref="QBW9" r:id="rId22168" xr:uid="{933C4702-9DF4-4FE4-BEB6-7FBE7B2E6891}"/>
    <hyperlink ref="QBY9" r:id="rId22169" xr:uid="{4688D690-FFA6-4A21-BB84-2F14654A678D}"/>
    <hyperlink ref="QCA9" r:id="rId22170" xr:uid="{E431D75F-8BC4-43DC-91E4-F062E1D21CF5}"/>
    <hyperlink ref="QCC9" r:id="rId22171" xr:uid="{FC9B83CD-56FD-41B1-AF75-A5F4E8AEBA60}"/>
    <hyperlink ref="QCE9" r:id="rId22172" xr:uid="{C96CFB1B-FCF2-46F2-A0FC-8FD510614AA4}"/>
    <hyperlink ref="QCG9" r:id="rId22173" xr:uid="{D2C612CC-0155-4853-A760-56BAC39184E2}"/>
    <hyperlink ref="QCI9" r:id="rId22174" xr:uid="{DA79A61A-5DD6-4567-AD03-65ED4D394660}"/>
    <hyperlink ref="QCK9" r:id="rId22175" xr:uid="{35D488DB-0652-4EBB-BA19-C3969270EA1D}"/>
    <hyperlink ref="QCM9" r:id="rId22176" xr:uid="{1955AA27-3D65-4311-9F0A-ED4335BFF54B}"/>
    <hyperlink ref="QCO9" r:id="rId22177" xr:uid="{1F534946-1028-408F-9B62-16C29F22B391}"/>
    <hyperlink ref="QCQ9" r:id="rId22178" xr:uid="{AEAF8C48-1259-4893-BDBF-362760AEDC55}"/>
    <hyperlink ref="QCS9" r:id="rId22179" xr:uid="{7CA60DC8-361B-4B54-9D37-88763B490679}"/>
    <hyperlink ref="QCU9" r:id="rId22180" xr:uid="{624EDC37-15D4-4FC3-8BE1-F6ABC16CFED7}"/>
    <hyperlink ref="QCW9" r:id="rId22181" xr:uid="{3BCF30C3-42F0-49AF-9EC3-5D32F281A4AF}"/>
    <hyperlink ref="QCY9" r:id="rId22182" xr:uid="{07CF0E79-458D-47E4-BE49-592C11AB0D67}"/>
    <hyperlink ref="QDA9" r:id="rId22183" xr:uid="{25D34DA7-B393-46CF-87E5-AF3A8C61414D}"/>
    <hyperlink ref="QDC9" r:id="rId22184" xr:uid="{59C2961C-66D6-4617-9734-FCB29C347548}"/>
    <hyperlink ref="QDE9" r:id="rId22185" xr:uid="{747889DA-710C-48BE-8177-58B1A0DA1F55}"/>
    <hyperlink ref="QDG9" r:id="rId22186" xr:uid="{6F10C94D-168F-49AD-B0A5-E91C1B34D84E}"/>
    <hyperlink ref="QDI9" r:id="rId22187" xr:uid="{26F37606-8859-4197-8CFC-05E47A0AEC44}"/>
    <hyperlink ref="QDK9" r:id="rId22188" xr:uid="{04E97EAB-40F9-45BC-8C8F-B287EFF48BCE}"/>
    <hyperlink ref="QDM9" r:id="rId22189" xr:uid="{8092687A-8FD0-4FCF-A78A-A37387456E65}"/>
    <hyperlink ref="QDO9" r:id="rId22190" xr:uid="{3357F6E3-74BD-47EF-876D-D7005EA500F4}"/>
    <hyperlink ref="QDQ9" r:id="rId22191" xr:uid="{7496E647-8782-476F-B194-5923310DEF8F}"/>
    <hyperlink ref="QDS9" r:id="rId22192" xr:uid="{220606A6-E82B-43C0-9CEA-C8604F1B3663}"/>
    <hyperlink ref="QDU9" r:id="rId22193" xr:uid="{9ADBE782-34D6-4132-A5CA-12374A2EF049}"/>
    <hyperlink ref="QDW9" r:id="rId22194" xr:uid="{787CBDFD-3B96-41B1-A835-3BF47DADAA6E}"/>
    <hyperlink ref="QDY9" r:id="rId22195" xr:uid="{F45EF8BD-3419-41C0-9DA7-FDF805658364}"/>
    <hyperlink ref="QEA9" r:id="rId22196" xr:uid="{0C535CAB-D016-4F14-8E37-69D7A05827FA}"/>
    <hyperlink ref="QEC9" r:id="rId22197" xr:uid="{EC6F0F3C-8FB5-4C70-879D-C76C71B78DAD}"/>
    <hyperlink ref="QEE9" r:id="rId22198" xr:uid="{3F0E697A-B5CB-466F-A8FD-BC9CACD07B96}"/>
    <hyperlink ref="QEG9" r:id="rId22199" xr:uid="{15510536-31E4-4199-968F-5E8FDE5E787D}"/>
    <hyperlink ref="QEI9" r:id="rId22200" xr:uid="{BCF19478-FF10-423B-81DA-4ED25BFC3250}"/>
    <hyperlink ref="QEK9" r:id="rId22201" xr:uid="{BBB6F441-2E1D-45C6-AB36-7E38D9EBE80F}"/>
    <hyperlink ref="QEM9" r:id="rId22202" xr:uid="{B112AFC6-A60A-4C25-8994-A771F1E4E656}"/>
    <hyperlink ref="QEO9" r:id="rId22203" xr:uid="{A62F23D6-8A46-45F1-B4BB-1A0FDC7AA17F}"/>
    <hyperlink ref="QEQ9" r:id="rId22204" xr:uid="{D548AC32-92C2-471C-89B6-A8DD75AD094B}"/>
    <hyperlink ref="QES9" r:id="rId22205" xr:uid="{087FF9A1-18D7-4AA6-8F14-4F880F885FC7}"/>
    <hyperlink ref="QEU9" r:id="rId22206" xr:uid="{FA9F8BF4-E8A8-4D64-B1CC-830958FF3722}"/>
    <hyperlink ref="QEW9" r:id="rId22207" xr:uid="{253FE833-5AAC-405B-8FA2-3298167C0262}"/>
    <hyperlink ref="QEY9" r:id="rId22208" xr:uid="{48B610EC-EFEB-496C-B963-89F8095F4F2A}"/>
    <hyperlink ref="QFA9" r:id="rId22209" xr:uid="{390FA19A-39B9-481E-9632-89A066E6FDCA}"/>
    <hyperlink ref="QFC9" r:id="rId22210" xr:uid="{618729CD-626D-4039-BA26-EA7D30007CC6}"/>
    <hyperlink ref="QFE9" r:id="rId22211" xr:uid="{F67D73A0-4E92-4EF6-80B6-115CFC481B3C}"/>
    <hyperlink ref="QFG9" r:id="rId22212" xr:uid="{946231EA-9A17-4A0E-9AC2-EF13777179FC}"/>
    <hyperlink ref="QFI9" r:id="rId22213" xr:uid="{44C737D7-C242-489A-A9BF-0A71D7BE53FE}"/>
    <hyperlink ref="QFK9" r:id="rId22214" xr:uid="{DAA9C52D-405F-42CB-A52E-B89E6425B263}"/>
    <hyperlink ref="QFM9" r:id="rId22215" xr:uid="{34852090-720E-46EF-ADFC-9F0B97B936A5}"/>
    <hyperlink ref="QFO9" r:id="rId22216" xr:uid="{B68DC859-2512-4D0C-84D8-64486317150B}"/>
    <hyperlink ref="QFQ9" r:id="rId22217" xr:uid="{3783A603-8053-4885-A35B-4DD43009CA6C}"/>
    <hyperlink ref="QFS9" r:id="rId22218" xr:uid="{BEC176B9-8056-49BB-8605-00A4509DF1A0}"/>
    <hyperlink ref="QFU9" r:id="rId22219" xr:uid="{665AD039-FB2E-4214-A498-1AAFB915E9E3}"/>
    <hyperlink ref="QFW9" r:id="rId22220" xr:uid="{22708BC3-B55A-49B7-814C-7BD5F53F3E57}"/>
    <hyperlink ref="QFY9" r:id="rId22221" xr:uid="{C8A442BE-07CE-4D2B-906B-4769D1D7B167}"/>
    <hyperlink ref="QGA9" r:id="rId22222" xr:uid="{4E4D50E0-E962-4282-A2E6-8C8E547797FC}"/>
    <hyperlink ref="QGC9" r:id="rId22223" xr:uid="{EF1F8A16-EE68-4FB4-B1D2-A0E4C458EACD}"/>
    <hyperlink ref="QGE9" r:id="rId22224" xr:uid="{263F51CA-0D89-4329-83C6-90EF489CC931}"/>
    <hyperlink ref="QGG9" r:id="rId22225" xr:uid="{847A4ACC-E120-43E6-AA2F-5598EBA71D99}"/>
    <hyperlink ref="QGI9" r:id="rId22226" xr:uid="{E1B62AB1-7B27-4E89-8605-96A494074135}"/>
    <hyperlink ref="QGK9" r:id="rId22227" xr:uid="{7932B252-8BF4-4B47-A465-6EB2BB603E84}"/>
    <hyperlink ref="QGM9" r:id="rId22228" xr:uid="{D15F0404-454A-4206-8257-407842F8B917}"/>
    <hyperlink ref="QGO9" r:id="rId22229" xr:uid="{BB22D840-A628-4F7A-992D-9DB0F5039623}"/>
    <hyperlink ref="QGQ9" r:id="rId22230" xr:uid="{7601EEF0-6AAD-4DD8-8410-29993777B15D}"/>
    <hyperlink ref="QGS9" r:id="rId22231" xr:uid="{E63ADFF7-783F-40EF-B793-F5086B6EDF2D}"/>
    <hyperlink ref="QGU9" r:id="rId22232" xr:uid="{8581C9A9-58AE-4A0D-8923-3C9D62ACC894}"/>
    <hyperlink ref="QGW9" r:id="rId22233" xr:uid="{03B88F43-3170-44AA-B2E3-3E47D02BC47A}"/>
    <hyperlink ref="QGY9" r:id="rId22234" xr:uid="{4295DC91-CBB8-4558-B757-DF7E3D1D9B55}"/>
    <hyperlink ref="QHA9" r:id="rId22235" xr:uid="{44565B1C-2C00-48B9-89EC-1CD253FD9C50}"/>
    <hyperlink ref="QHC9" r:id="rId22236" xr:uid="{621C15AC-A829-4FA0-A9F5-F9BCA3CC839B}"/>
    <hyperlink ref="QHE9" r:id="rId22237" xr:uid="{B25659F8-7CAC-49BC-A6D0-A87F9A61B65D}"/>
    <hyperlink ref="QHG9" r:id="rId22238" xr:uid="{36FE1C4F-6EBF-411A-AFCC-D647E4689D60}"/>
    <hyperlink ref="QHI9" r:id="rId22239" xr:uid="{636221DC-85BB-4655-9B96-30C1C6E87CC2}"/>
    <hyperlink ref="QHK9" r:id="rId22240" xr:uid="{BF8B2BAE-9FB0-44F3-BED2-728DF46CEE73}"/>
    <hyperlink ref="QHM9" r:id="rId22241" xr:uid="{D1420E3B-47EB-43B7-81DE-1CF94053A015}"/>
    <hyperlink ref="QHO9" r:id="rId22242" xr:uid="{2ECF2D69-3EFD-453D-A356-AAF8275CD077}"/>
    <hyperlink ref="QHQ9" r:id="rId22243" xr:uid="{3E0BBB63-CC5E-43F6-A742-FFE66FDA52DA}"/>
    <hyperlink ref="QHS9" r:id="rId22244" xr:uid="{3480E912-38C2-4613-B295-5CCBF7DE4B31}"/>
    <hyperlink ref="QHU9" r:id="rId22245" xr:uid="{43914B94-5E2F-4B52-922A-BF05AD827E58}"/>
    <hyperlink ref="QHW9" r:id="rId22246" xr:uid="{A798CDF9-78E5-4C11-A814-A37526CFABA6}"/>
    <hyperlink ref="QHY9" r:id="rId22247" xr:uid="{2C913DAE-9BEB-4584-955D-C71433AA83C9}"/>
    <hyperlink ref="QIA9" r:id="rId22248" xr:uid="{4216C9C5-5A38-4048-8DFC-8B46B0ACEB20}"/>
    <hyperlink ref="QIC9" r:id="rId22249" xr:uid="{0921BA11-56CA-4187-947D-7A32DE7CC511}"/>
    <hyperlink ref="QIE9" r:id="rId22250" xr:uid="{A588011B-D9C2-4E4B-8295-064B327603BC}"/>
    <hyperlink ref="QIG9" r:id="rId22251" xr:uid="{78EE2571-250D-4401-AD26-2EE6675E0B0A}"/>
    <hyperlink ref="QII9" r:id="rId22252" xr:uid="{16E1DF6D-9AFA-41A2-ADEE-8403F16BCCF2}"/>
    <hyperlink ref="QIK9" r:id="rId22253" xr:uid="{B33DDC6D-F5F8-42F1-BBDC-89EB1042A4AF}"/>
    <hyperlink ref="QIM9" r:id="rId22254" xr:uid="{24FA1BBF-E618-4883-89ED-4FCE128B2A73}"/>
    <hyperlink ref="QIO9" r:id="rId22255" xr:uid="{B1ACEC66-5286-4526-8E5F-DC6F1610B5D5}"/>
    <hyperlink ref="QIQ9" r:id="rId22256" xr:uid="{AA7CA96A-ED55-42AD-AE5B-CF9648D2E3AE}"/>
    <hyperlink ref="QIS9" r:id="rId22257" xr:uid="{BE77BA74-853C-4E70-98C1-23CCAAB86D4E}"/>
    <hyperlink ref="QIU9" r:id="rId22258" xr:uid="{0E59D41B-A743-4991-906D-D5A2C238EC48}"/>
    <hyperlink ref="QIW9" r:id="rId22259" xr:uid="{B236F517-8D0B-4015-A949-E46E25F3F359}"/>
    <hyperlink ref="QIY9" r:id="rId22260" xr:uid="{910B896D-AFE8-48F1-AD4E-D24E797FBD26}"/>
    <hyperlink ref="QJA9" r:id="rId22261" xr:uid="{A7BBA1D8-7BA5-4ED2-BF83-C8105638C68B}"/>
    <hyperlink ref="QJC9" r:id="rId22262" xr:uid="{2BEF33C6-0988-41F4-A64E-EFFA88208C01}"/>
    <hyperlink ref="QJE9" r:id="rId22263" xr:uid="{1A31712A-ABA3-44A9-84D5-24CBBAFA3A7C}"/>
    <hyperlink ref="QJG9" r:id="rId22264" xr:uid="{BFB71A6D-6FD9-486C-BAC7-43B181E34A51}"/>
    <hyperlink ref="QJI9" r:id="rId22265" xr:uid="{B4B0F472-4301-4830-8160-326DF1DD577A}"/>
    <hyperlink ref="QJK9" r:id="rId22266" xr:uid="{99BDC0F6-2A28-4762-9BA9-ED565EF48FFB}"/>
    <hyperlink ref="QJM9" r:id="rId22267" xr:uid="{4AED4778-8730-45CA-8524-12A8E601C136}"/>
    <hyperlink ref="QJO9" r:id="rId22268" xr:uid="{B942FB24-08E6-4A7A-8CCB-816AB1BF60AD}"/>
    <hyperlink ref="QJQ9" r:id="rId22269" xr:uid="{80C761B0-25FD-4372-A189-A0F9023BD701}"/>
    <hyperlink ref="QJS9" r:id="rId22270" xr:uid="{E9EB50CC-7EFA-43D2-AF16-FEF7FA6A32C9}"/>
    <hyperlink ref="QJU9" r:id="rId22271" xr:uid="{95E44DDA-B6E3-4938-A070-7761963942DF}"/>
    <hyperlink ref="QJW9" r:id="rId22272" xr:uid="{3C39BA32-25AD-41EC-BB9D-90E90769BE46}"/>
    <hyperlink ref="QJY9" r:id="rId22273" xr:uid="{121D9D2D-1CE3-4620-A50A-CE9180E73BA0}"/>
    <hyperlink ref="QKA9" r:id="rId22274" xr:uid="{56484542-264F-403E-95FC-380AE4E661DC}"/>
    <hyperlink ref="QKC9" r:id="rId22275" xr:uid="{AD74A69A-9C71-4E59-A153-F1FEA2E45CD7}"/>
    <hyperlink ref="QKE9" r:id="rId22276" xr:uid="{1CA14983-BC97-456B-B1BB-D67DE8E78DF0}"/>
    <hyperlink ref="QKG9" r:id="rId22277" xr:uid="{6F9A22D8-7AA1-4E22-A951-750115D65264}"/>
    <hyperlink ref="QKI9" r:id="rId22278" xr:uid="{DF71FBD6-5390-4C10-B985-D4D9A5606CE1}"/>
    <hyperlink ref="QKK9" r:id="rId22279" xr:uid="{5C545864-4D33-4765-BCD8-8EE919471318}"/>
    <hyperlink ref="QKM9" r:id="rId22280" xr:uid="{73AACC4F-5017-441B-9F44-512BFD392D76}"/>
    <hyperlink ref="QKO9" r:id="rId22281" xr:uid="{552FE4D2-E06C-4B89-B87B-324A9D4D8DA1}"/>
    <hyperlink ref="QKQ9" r:id="rId22282" xr:uid="{44EE1D3B-4913-4851-80F4-F10332FD6DB2}"/>
    <hyperlink ref="QKS9" r:id="rId22283" xr:uid="{34AD5A74-A232-45BB-88BB-5B3E5D8940DE}"/>
    <hyperlink ref="QKU9" r:id="rId22284" xr:uid="{14CCFA32-BC9C-4FEC-8DD1-13A04F2D3378}"/>
    <hyperlink ref="QKW9" r:id="rId22285" xr:uid="{7BCC5587-48FB-423B-B752-E0B2D660A377}"/>
    <hyperlink ref="QKY9" r:id="rId22286" xr:uid="{A640E30F-9B16-47E3-973D-E197A84BF464}"/>
    <hyperlink ref="QLA9" r:id="rId22287" xr:uid="{1C1CD2B9-5404-4E99-A70D-C70BA78F7CDA}"/>
    <hyperlink ref="QLC9" r:id="rId22288" xr:uid="{D910568C-36ED-4ACF-9515-818989AF8C19}"/>
    <hyperlink ref="QLE9" r:id="rId22289" xr:uid="{A2E57D91-529E-4733-9C17-E3AB81D03C0F}"/>
    <hyperlink ref="QLG9" r:id="rId22290" xr:uid="{9827A00D-5EE5-4D23-942E-0346A972863D}"/>
    <hyperlink ref="QLI9" r:id="rId22291" xr:uid="{3B5F4090-3DB8-4EEB-9F79-87650503135B}"/>
    <hyperlink ref="QLK9" r:id="rId22292" xr:uid="{918D5662-673F-4FEB-A0FA-243006A9DDEB}"/>
    <hyperlink ref="QLM9" r:id="rId22293" xr:uid="{A5B839D6-5056-46A1-9A3E-CBA44EEDB560}"/>
    <hyperlink ref="QLO9" r:id="rId22294" xr:uid="{2A312F2A-3687-4CE7-9AEB-B17886F48E43}"/>
    <hyperlink ref="QLQ9" r:id="rId22295" xr:uid="{D816075A-FBBC-4273-918B-B24F838C5C82}"/>
    <hyperlink ref="QLS9" r:id="rId22296" xr:uid="{860CA7FC-15A3-4FD5-A005-1AB37BCAC7B4}"/>
    <hyperlink ref="QLU9" r:id="rId22297" xr:uid="{C4C5D8F1-5B95-44CD-891E-39E9D9BDDC38}"/>
    <hyperlink ref="QLW9" r:id="rId22298" xr:uid="{9EA3975B-F8DE-4838-95C2-20CD79A679C7}"/>
    <hyperlink ref="QLY9" r:id="rId22299" xr:uid="{EE450AAC-331A-4A66-ACC6-F4870D2BA5C5}"/>
    <hyperlink ref="QMA9" r:id="rId22300" xr:uid="{72FB1C5B-FF44-496E-8800-34BC33673340}"/>
    <hyperlink ref="QMC9" r:id="rId22301" xr:uid="{7EF15887-10D0-486E-8D5D-75D883CAD3AF}"/>
    <hyperlink ref="QME9" r:id="rId22302" xr:uid="{507D5623-D6CB-4838-805B-0082C4762E2E}"/>
    <hyperlink ref="QMG9" r:id="rId22303" xr:uid="{F5BB8236-68C2-48C7-932E-F70680F7E34A}"/>
    <hyperlink ref="QMI9" r:id="rId22304" xr:uid="{F87A8B55-52D6-4BCE-96E6-22F4A596D670}"/>
    <hyperlink ref="QMK9" r:id="rId22305" xr:uid="{13E44530-96D3-4373-81E9-11F72E712E94}"/>
    <hyperlink ref="QMM9" r:id="rId22306" xr:uid="{D6802AE8-3DFF-4D90-B502-CECB98E61C73}"/>
    <hyperlink ref="QMO9" r:id="rId22307" xr:uid="{F85102A6-2FE3-4DE9-A23B-D4302D02C65D}"/>
    <hyperlink ref="QMQ9" r:id="rId22308" xr:uid="{DE253418-0117-41CC-813A-D5F221AE60D2}"/>
    <hyperlink ref="QMS9" r:id="rId22309" xr:uid="{81ACCF2E-2033-479F-BE69-915718D152D6}"/>
    <hyperlink ref="QMU9" r:id="rId22310" xr:uid="{3B7C633B-2AC9-4A2E-800D-007BF2ED0618}"/>
    <hyperlink ref="QMW9" r:id="rId22311" xr:uid="{584D1389-A63E-4911-8DF5-DD4E5F41E110}"/>
    <hyperlink ref="QMY9" r:id="rId22312" xr:uid="{C625E2FF-E594-4C4B-A8CD-F5964C6CBF57}"/>
    <hyperlink ref="QNA9" r:id="rId22313" xr:uid="{F9014C48-9441-460D-AED3-236A19C9DF8D}"/>
    <hyperlink ref="QNC9" r:id="rId22314" xr:uid="{61C37ADE-9106-4D3E-99A5-B8F1ED4173E9}"/>
    <hyperlink ref="QNE9" r:id="rId22315" xr:uid="{D3C42149-36DA-4588-B434-424D266F032E}"/>
    <hyperlink ref="QNG9" r:id="rId22316" xr:uid="{485A49F7-DE61-45D6-84C3-EEED8A69E6FB}"/>
    <hyperlink ref="QNI9" r:id="rId22317" xr:uid="{0634AB6F-44A9-4993-83F4-7A799A002C27}"/>
    <hyperlink ref="QNK9" r:id="rId22318" xr:uid="{DD765540-1E10-4085-B1F9-D739EC6FF3F6}"/>
    <hyperlink ref="QNM9" r:id="rId22319" xr:uid="{D850C605-07F5-4AF4-BAA5-94A316A16D09}"/>
    <hyperlink ref="QNO9" r:id="rId22320" xr:uid="{BE2B908D-58DA-48C4-A96B-6063B47B669D}"/>
    <hyperlink ref="QNQ9" r:id="rId22321" xr:uid="{253E74B8-0583-4D58-B68C-A19D1B6F894F}"/>
    <hyperlink ref="QNS9" r:id="rId22322" xr:uid="{EC06E166-CC8D-4928-9781-841D38053A95}"/>
    <hyperlink ref="QNU9" r:id="rId22323" xr:uid="{F9B0B24C-79F7-4F27-AF16-74C699B2879B}"/>
    <hyperlink ref="QNW9" r:id="rId22324" xr:uid="{C52E6059-66EB-4023-B492-C7B89BC8A88E}"/>
    <hyperlink ref="QNY9" r:id="rId22325" xr:uid="{465D653D-F4E3-4DA5-8429-ADC9DEA8CBA4}"/>
    <hyperlink ref="QOA9" r:id="rId22326" xr:uid="{2F16AF11-EFDD-4653-B1B9-14281AA77C38}"/>
    <hyperlink ref="QOC9" r:id="rId22327" xr:uid="{5E580A5C-5D3D-4121-964E-80BCBBB713B0}"/>
    <hyperlink ref="QOE9" r:id="rId22328" xr:uid="{D8C8D427-2F15-4531-9E7E-5D005BECC5C6}"/>
    <hyperlink ref="QOG9" r:id="rId22329" xr:uid="{4D0DAB99-726D-42DB-9CC9-3B56783ECB10}"/>
    <hyperlink ref="QOI9" r:id="rId22330" xr:uid="{A4060163-D509-4368-9003-403865104247}"/>
    <hyperlink ref="QOK9" r:id="rId22331" xr:uid="{BAB1C11C-D7D3-46D7-9918-926FDEC38098}"/>
    <hyperlink ref="QOM9" r:id="rId22332" xr:uid="{11F4C073-6AEC-49F7-9AE6-B7EA41E224ED}"/>
    <hyperlink ref="QOO9" r:id="rId22333" xr:uid="{9E013112-D5BF-4783-B0BF-5990D41E66F2}"/>
    <hyperlink ref="QOQ9" r:id="rId22334" xr:uid="{14755FEC-6E34-4F5D-BADA-10A1B7F73282}"/>
    <hyperlink ref="QOS9" r:id="rId22335" xr:uid="{BAFED198-EBEE-42DF-BCE9-9BCF0CD277B4}"/>
    <hyperlink ref="QOU9" r:id="rId22336" xr:uid="{F075594F-0FA6-4837-93CA-74034ACCC672}"/>
    <hyperlink ref="QOW9" r:id="rId22337" xr:uid="{2478079F-E7E4-4BEF-8A26-471CCCD12AFE}"/>
    <hyperlink ref="QOY9" r:id="rId22338" xr:uid="{B9C03808-4426-44B6-990A-86C03A20F2D8}"/>
    <hyperlink ref="QPA9" r:id="rId22339" xr:uid="{02A2BFEF-735F-42F3-A3E0-7B2C3477F9BF}"/>
    <hyperlink ref="QPC9" r:id="rId22340" xr:uid="{FF616590-AFAD-4AE3-9AA8-CF397A0F1066}"/>
    <hyperlink ref="QPE9" r:id="rId22341" xr:uid="{A6ABAFAC-54E3-444F-988C-65B8981FD2F4}"/>
    <hyperlink ref="QPG9" r:id="rId22342" xr:uid="{97B1AA5E-F44F-4460-85F4-F7EFFF502D5D}"/>
    <hyperlink ref="QPI9" r:id="rId22343" xr:uid="{C4E8963C-259E-4F66-A4FD-221CD7C39F76}"/>
    <hyperlink ref="QPK9" r:id="rId22344" xr:uid="{D09829FE-D720-4073-B45F-0E62E49BCD8C}"/>
    <hyperlink ref="QPM9" r:id="rId22345" xr:uid="{82C7D927-7186-43E7-979F-4DA0EE19EA3D}"/>
    <hyperlink ref="QPO9" r:id="rId22346" xr:uid="{2DD64462-EC6C-455A-8007-A70CDF6266F5}"/>
    <hyperlink ref="QPQ9" r:id="rId22347" xr:uid="{BB62255B-8886-4ED4-B00B-8CC673A8F671}"/>
    <hyperlink ref="QPS9" r:id="rId22348" xr:uid="{2AE518A7-0ACA-4DF9-885E-35E586363E64}"/>
    <hyperlink ref="QPU9" r:id="rId22349" xr:uid="{4639AB86-39DF-4FB7-BC91-DB0A06B2640A}"/>
    <hyperlink ref="QPW9" r:id="rId22350" xr:uid="{02CD9F3E-8D30-4B36-B980-8BC55664B77C}"/>
    <hyperlink ref="QPY9" r:id="rId22351" xr:uid="{FD7917FF-6A90-481B-A845-619C8E31D59A}"/>
    <hyperlink ref="QQA9" r:id="rId22352" xr:uid="{E9C5371B-0332-44B2-B8D9-4CF1D390BBC1}"/>
    <hyperlink ref="QQC9" r:id="rId22353" xr:uid="{0C14311A-9D70-4E7C-B917-8375D9836F6A}"/>
    <hyperlink ref="QQE9" r:id="rId22354" xr:uid="{03D1F836-4E99-4273-8C2F-0F65DF52585A}"/>
    <hyperlink ref="QQG9" r:id="rId22355" xr:uid="{41A75489-034F-42F4-9113-E6B5253E0D0D}"/>
    <hyperlink ref="QQI9" r:id="rId22356" xr:uid="{5D1AA4C2-AF2C-4A7C-B791-2A0A759E7165}"/>
    <hyperlink ref="QQK9" r:id="rId22357" xr:uid="{3A270B2E-D860-4B55-86F5-AAEDC0258E9C}"/>
    <hyperlink ref="QQM9" r:id="rId22358" xr:uid="{875DFBE5-522F-4E7D-8BD8-28840FC7F37C}"/>
    <hyperlink ref="QQO9" r:id="rId22359" xr:uid="{9D35A47C-1D74-406A-9C1C-E7229DCBDA89}"/>
    <hyperlink ref="QQQ9" r:id="rId22360" xr:uid="{AC298BF3-4C4E-45F3-A53D-AB633E5F389A}"/>
    <hyperlink ref="QQS9" r:id="rId22361" xr:uid="{DEDC9232-CE25-4CA7-B339-B72FF3ED75A8}"/>
    <hyperlink ref="QQU9" r:id="rId22362" xr:uid="{FB0BC5DE-296C-4E8D-B7FD-555D3F1643F8}"/>
    <hyperlink ref="QQW9" r:id="rId22363" xr:uid="{0727B0CC-B66C-4A10-BB91-BB38BE2B2B8B}"/>
    <hyperlink ref="QQY9" r:id="rId22364" xr:uid="{0CBEE9C4-627D-4AF4-A6E1-A22925FAF88F}"/>
    <hyperlink ref="QRA9" r:id="rId22365" xr:uid="{21236813-2AA4-4BE9-8D46-0918EB86F562}"/>
    <hyperlink ref="QRC9" r:id="rId22366" xr:uid="{646ACE4C-2D39-4275-8146-8C8952B4D971}"/>
    <hyperlink ref="QRE9" r:id="rId22367" xr:uid="{36942A36-2DF0-4DED-9DD2-FAAD63C52328}"/>
    <hyperlink ref="QRG9" r:id="rId22368" xr:uid="{01EC0BD3-65FC-427C-9D82-D480CFB2AC0C}"/>
    <hyperlink ref="QRI9" r:id="rId22369" xr:uid="{478F3CC9-070F-48AD-9A09-B37474994C13}"/>
    <hyperlink ref="QRK9" r:id="rId22370" xr:uid="{EDEE7C2E-74D3-48A1-B983-50A69BC7B774}"/>
    <hyperlink ref="QRM9" r:id="rId22371" xr:uid="{17B2A474-F174-4A75-86C1-2861FFB6B219}"/>
    <hyperlink ref="QRO9" r:id="rId22372" xr:uid="{4E56281A-28B9-4951-B846-EECE5EFCFB06}"/>
    <hyperlink ref="QRQ9" r:id="rId22373" xr:uid="{6A69EEC1-AEDD-41BE-B948-AFA65F7FC483}"/>
    <hyperlink ref="QRS9" r:id="rId22374" xr:uid="{B0AE5470-EDB8-413C-A74F-EA9E064209C9}"/>
    <hyperlink ref="QRU9" r:id="rId22375" xr:uid="{1F0A8259-0273-4374-A4F7-4101611146C9}"/>
    <hyperlink ref="QRW9" r:id="rId22376" xr:uid="{7F00CAF1-58F5-49A6-9DE1-5426FD9B7531}"/>
    <hyperlink ref="QRY9" r:id="rId22377" xr:uid="{5761BF1B-AC1A-4822-BA9E-CF474C09C6E7}"/>
    <hyperlink ref="QSA9" r:id="rId22378" xr:uid="{4022AB96-A63D-4F52-B697-B53A78903E65}"/>
    <hyperlink ref="QSC9" r:id="rId22379" xr:uid="{B655E7F0-7C9F-4804-B4E5-CDE9FE432020}"/>
    <hyperlink ref="QSE9" r:id="rId22380" xr:uid="{30A004BC-CB67-4C64-A628-FBBBC11318BC}"/>
    <hyperlink ref="QSG9" r:id="rId22381" xr:uid="{71E94330-A80B-4CB6-8E4E-A87189808A4A}"/>
    <hyperlink ref="QSI9" r:id="rId22382" xr:uid="{03BC3250-7B13-43AA-8F87-CE23EDB9300C}"/>
    <hyperlink ref="QSK9" r:id="rId22383" xr:uid="{58C96180-2CB9-4ED3-A558-7FA1AC6D38F7}"/>
    <hyperlink ref="QSM9" r:id="rId22384" xr:uid="{3F8679F9-1C9A-4076-8971-DE0FA7264EA3}"/>
    <hyperlink ref="QSO9" r:id="rId22385" xr:uid="{250A0ADF-8977-4C0F-A5C6-2D4F08DD94E9}"/>
    <hyperlink ref="QSQ9" r:id="rId22386" xr:uid="{A527941A-2CB8-4ECB-A4D4-0DEDB36046A8}"/>
    <hyperlink ref="QSS9" r:id="rId22387" xr:uid="{941DED1A-8E44-41A8-BD77-EDF07F120B00}"/>
    <hyperlink ref="QSU9" r:id="rId22388" xr:uid="{47432672-F22F-4F32-9C9E-401E630A5198}"/>
    <hyperlink ref="QSW9" r:id="rId22389" xr:uid="{3666F99F-9CFC-48FB-B85C-0663737975FA}"/>
    <hyperlink ref="QSY9" r:id="rId22390" xr:uid="{CFDB6A95-8E1A-4B8C-BC63-771D9FC5AF9F}"/>
    <hyperlink ref="QTA9" r:id="rId22391" xr:uid="{A5CB3711-A435-4D97-98F8-8856EDD0ACDC}"/>
    <hyperlink ref="QTC9" r:id="rId22392" xr:uid="{846EA016-36C6-4C66-A4A3-B58AF73A0749}"/>
    <hyperlink ref="QTE9" r:id="rId22393" xr:uid="{F6C9B3FB-2E35-4B3E-8CAE-7C939744FD63}"/>
    <hyperlink ref="QTG9" r:id="rId22394" xr:uid="{629E5EBB-AF05-4111-9490-106BD560DB2F}"/>
    <hyperlink ref="QTI9" r:id="rId22395" xr:uid="{2A704D84-84E2-470C-9416-806A75AB6301}"/>
    <hyperlink ref="QTK9" r:id="rId22396" xr:uid="{D0390CCA-5766-4E94-9B67-0431367640F2}"/>
    <hyperlink ref="QTM9" r:id="rId22397" xr:uid="{D595CD3E-5FC6-4041-A12D-A6D58331BD97}"/>
    <hyperlink ref="QTO9" r:id="rId22398" xr:uid="{4DF7C645-1CF2-4AAC-8152-3CDBCEB75E0D}"/>
    <hyperlink ref="QTQ9" r:id="rId22399" xr:uid="{E1F9571C-EBB7-439C-8660-8D2A0AACC6E1}"/>
    <hyperlink ref="QTS9" r:id="rId22400" xr:uid="{E3E58048-7CE1-4C4E-882E-95CF802B73BA}"/>
    <hyperlink ref="QTU9" r:id="rId22401" xr:uid="{30BCCC0F-BC42-4B2F-B178-CE5FBF7945C9}"/>
    <hyperlink ref="QTW9" r:id="rId22402" xr:uid="{74752B06-9051-4837-A010-71B0F8DC786D}"/>
    <hyperlink ref="QTY9" r:id="rId22403" xr:uid="{7C0E4256-A4BB-404B-B344-51D10F419F30}"/>
    <hyperlink ref="QUA9" r:id="rId22404" xr:uid="{860AB5A0-6EF9-4CE6-B670-0340DCC13EC5}"/>
    <hyperlink ref="QUC9" r:id="rId22405" xr:uid="{357601D5-E6F0-4680-A5ED-453F717F7E64}"/>
    <hyperlink ref="QUE9" r:id="rId22406" xr:uid="{45C889B2-1EAF-4C38-BBE7-9380272FC28E}"/>
    <hyperlink ref="QUG9" r:id="rId22407" xr:uid="{2EFEEAAD-9913-4517-8BDC-785B6B0B5044}"/>
    <hyperlink ref="QUI9" r:id="rId22408" xr:uid="{9715672E-C7FF-4B7D-9AA5-A0A2EAF47E32}"/>
    <hyperlink ref="QUK9" r:id="rId22409" xr:uid="{ABA69A28-2F4A-44FE-99F1-6B3B920DB321}"/>
    <hyperlink ref="QUM9" r:id="rId22410" xr:uid="{C8054053-8A12-43E8-B881-9FB5C4D0DDC4}"/>
    <hyperlink ref="QUO9" r:id="rId22411" xr:uid="{25B2DD61-FF74-4789-8BB6-D60F4DFAA45E}"/>
    <hyperlink ref="QUQ9" r:id="rId22412" xr:uid="{BAC74FEC-A4F8-4569-99AA-9E7AF6A593C8}"/>
    <hyperlink ref="QUS9" r:id="rId22413" xr:uid="{D6BE641D-DED5-4D34-9A25-F143BEA2F4AC}"/>
    <hyperlink ref="QUU9" r:id="rId22414" xr:uid="{BE09C10E-C20B-43B0-BD1B-2E8AA3677AF9}"/>
    <hyperlink ref="QUW9" r:id="rId22415" xr:uid="{A10A458B-8688-4556-9B6A-01B436ACEA41}"/>
    <hyperlink ref="QUY9" r:id="rId22416" xr:uid="{579BD8D4-6566-48E4-A777-ECEA46B46568}"/>
    <hyperlink ref="QVA9" r:id="rId22417" xr:uid="{6EC16622-7744-41EE-96B0-9151A7401550}"/>
    <hyperlink ref="QVC9" r:id="rId22418" xr:uid="{75A03234-57FE-4931-A5C4-B7D88AA778C0}"/>
    <hyperlink ref="QVE9" r:id="rId22419" xr:uid="{9824F82D-B131-4022-ADF1-4265B6F04F68}"/>
    <hyperlink ref="QVG9" r:id="rId22420" xr:uid="{4E1A1D1E-D57D-41D9-97A3-7831D294A812}"/>
    <hyperlink ref="QVI9" r:id="rId22421" xr:uid="{5392174C-E417-40CC-B847-F8CD8178F2F3}"/>
    <hyperlink ref="QVK9" r:id="rId22422" xr:uid="{8467AB7C-6B74-43E0-AC1A-FA537675C732}"/>
    <hyperlink ref="QVM9" r:id="rId22423" xr:uid="{AC7FD208-91EB-486A-959D-D9DF3AA0AE50}"/>
    <hyperlink ref="QVO9" r:id="rId22424" xr:uid="{BFDEFE75-352A-4F8C-80AE-B6DCE7231D27}"/>
    <hyperlink ref="QVQ9" r:id="rId22425" xr:uid="{DC31E92C-CA28-4E99-ADFA-F8FAC2957A78}"/>
    <hyperlink ref="QVS9" r:id="rId22426" xr:uid="{38343C97-1FFC-483B-BF08-BEA84A833BFA}"/>
    <hyperlink ref="QVU9" r:id="rId22427" xr:uid="{DCCE09DF-64AF-4CD6-A166-E1625E86E891}"/>
    <hyperlink ref="QVW9" r:id="rId22428" xr:uid="{E18AB4A4-1A92-4563-B67A-754EFAE80F09}"/>
    <hyperlink ref="QVY9" r:id="rId22429" xr:uid="{6FFF9E16-2182-4235-84AB-64F47E66F070}"/>
    <hyperlink ref="QWA9" r:id="rId22430" xr:uid="{3F8553F8-B5A4-44BA-B67D-EC403156F4DE}"/>
    <hyperlink ref="QWC9" r:id="rId22431" xr:uid="{9644CB35-7B6D-4294-891B-6CF960D82895}"/>
    <hyperlink ref="QWE9" r:id="rId22432" xr:uid="{2CC8266C-4264-4DF0-A93F-BA80A5CD5D78}"/>
    <hyperlink ref="QWG9" r:id="rId22433" xr:uid="{60034F66-3420-400F-B90D-A622FA96F5DE}"/>
    <hyperlink ref="QWI9" r:id="rId22434" xr:uid="{93C94C65-83AA-4D46-8188-5650397007AA}"/>
    <hyperlink ref="QWK9" r:id="rId22435" xr:uid="{239A5B50-482B-4523-9078-13E1882971FB}"/>
    <hyperlink ref="QWM9" r:id="rId22436" xr:uid="{41B11CC3-811E-475F-B42F-8040AA9E58B6}"/>
    <hyperlink ref="QWO9" r:id="rId22437" xr:uid="{14B7D9B2-EAA5-4E69-8AB7-D03A932EA16F}"/>
    <hyperlink ref="QWQ9" r:id="rId22438" xr:uid="{9A04C7BF-2603-4644-B0F7-369543B1899C}"/>
    <hyperlink ref="QWS9" r:id="rId22439" xr:uid="{9FE04C60-73E3-4153-96CC-7B7590CC08BF}"/>
    <hyperlink ref="QWU9" r:id="rId22440" xr:uid="{C7B0940E-329F-4846-ABB1-7682D8110915}"/>
    <hyperlink ref="QWW9" r:id="rId22441" xr:uid="{9F8EF124-3040-488B-BCB1-D7968B12A5FF}"/>
    <hyperlink ref="QWY9" r:id="rId22442" xr:uid="{5D2EE5D5-10A6-450E-836D-50FEF787A98C}"/>
    <hyperlink ref="QXA9" r:id="rId22443" xr:uid="{BC665565-6BF7-4D36-8183-B8496CD29699}"/>
    <hyperlink ref="QXC9" r:id="rId22444" xr:uid="{680C21E0-DC6F-442D-9E7C-58FDC77580E6}"/>
    <hyperlink ref="QXE9" r:id="rId22445" xr:uid="{3DCA1315-9BEA-4463-AF02-001EA5C8365C}"/>
    <hyperlink ref="QXG9" r:id="rId22446" xr:uid="{CA16AECE-6720-4A82-9C36-5A8F09A6E7B8}"/>
    <hyperlink ref="QXI9" r:id="rId22447" xr:uid="{3017AD19-B410-4D04-8800-5D233F857BAA}"/>
    <hyperlink ref="QXK9" r:id="rId22448" xr:uid="{4F7E7422-FB43-4A0E-872B-F985652BFF95}"/>
    <hyperlink ref="QXM9" r:id="rId22449" xr:uid="{26ED464E-6C37-49B2-8579-194EDB06264F}"/>
    <hyperlink ref="QXO9" r:id="rId22450" xr:uid="{9552DFD8-2CB0-4EB6-B61D-B1D9FF5C36BB}"/>
    <hyperlink ref="QXQ9" r:id="rId22451" xr:uid="{39D721D7-9E28-4E6F-B18E-4D10109A11B7}"/>
    <hyperlink ref="QXS9" r:id="rId22452" xr:uid="{679C2A1B-92A2-4136-8833-6015F9D38620}"/>
    <hyperlink ref="QXU9" r:id="rId22453" xr:uid="{940A66E4-1793-483C-82A5-3F12C244BFA8}"/>
    <hyperlink ref="QXW9" r:id="rId22454" xr:uid="{C0BAF800-59EC-4B2C-8D41-D899BFCBA2A4}"/>
    <hyperlink ref="QXY9" r:id="rId22455" xr:uid="{A7867A70-B5E2-47A8-AE7A-C3BC950D3ADD}"/>
    <hyperlink ref="QYA9" r:id="rId22456" xr:uid="{1C247A38-9B80-4E0D-A2D0-9C0FBB84FD10}"/>
    <hyperlink ref="QYC9" r:id="rId22457" xr:uid="{E21E71F4-5396-4BBA-B590-8354B9727789}"/>
    <hyperlink ref="QYE9" r:id="rId22458" xr:uid="{124224B2-E97B-44B4-8004-E4101035C733}"/>
    <hyperlink ref="QYG9" r:id="rId22459" xr:uid="{411A954F-8CFD-4002-AE3F-BEEE3FB92A2C}"/>
    <hyperlink ref="QYI9" r:id="rId22460" xr:uid="{79BEFD82-A853-4CE6-B047-9E3033BD71EC}"/>
    <hyperlink ref="QYK9" r:id="rId22461" xr:uid="{C131C022-555E-4510-96F4-7530AEF62760}"/>
    <hyperlink ref="QYM9" r:id="rId22462" xr:uid="{991E87AB-8DFB-4536-8998-DCA523486F21}"/>
    <hyperlink ref="QYO9" r:id="rId22463" xr:uid="{0271C29C-21C4-4D38-936D-30162DF00606}"/>
    <hyperlink ref="QYQ9" r:id="rId22464" xr:uid="{97F21F7C-1319-48D8-8CC3-5E0A546EAEDE}"/>
    <hyperlink ref="QYS9" r:id="rId22465" xr:uid="{923D7177-F125-490E-B31D-0033C4CFD178}"/>
    <hyperlink ref="QYU9" r:id="rId22466" xr:uid="{C2F06E84-9DCC-4B68-9610-34C759A57F0B}"/>
    <hyperlink ref="QYW9" r:id="rId22467" xr:uid="{9A1B0300-F01B-4818-BC33-46DD9EA0E03C}"/>
    <hyperlink ref="QYY9" r:id="rId22468" xr:uid="{65240EDD-29C4-4C52-965E-A43EB7ADDF69}"/>
    <hyperlink ref="QZA9" r:id="rId22469" xr:uid="{562612C5-0046-4969-B1DE-8C4177BE6500}"/>
    <hyperlink ref="QZC9" r:id="rId22470" xr:uid="{E60ECC3A-9268-48DA-AC50-E44D65334AD1}"/>
    <hyperlink ref="QZE9" r:id="rId22471" xr:uid="{640BA6B8-58FB-4B22-AD9D-5FAD1C1565F6}"/>
    <hyperlink ref="QZG9" r:id="rId22472" xr:uid="{219ED150-C7F4-444C-B3E7-23D2C55E24A1}"/>
    <hyperlink ref="QZI9" r:id="rId22473" xr:uid="{918713E5-31A2-48CC-96A0-B08C9FD4E439}"/>
    <hyperlink ref="QZK9" r:id="rId22474" xr:uid="{B3BE5FD0-AC87-488B-9069-1B30F693F5DB}"/>
    <hyperlink ref="QZM9" r:id="rId22475" xr:uid="{E5FF22CD-0E34-4B45-8CC5-5A25816442D8}"/>
    <hyperlink ref="QZO9" r:id="rId22476" xr:uid="{7485FE8F-C0F6-44FE-A262-C3C818E82575}"/>
    <hyperlink ref="QZQ9" r:id="rId22477" xr:uid="{82968035-E838-4B86-BB60-0257EE27AB75}"/>
    <hyperlink ref="QZS9" r:id="rId22478" xr:uid="{6436A90B-C1AD-4E68-9D12-810BC360AF0A}"/>
    <hyperlink ref="QZU9" r:id="rId22479" xr:uid="{B68FD515-927D-479E-89EA-3315334649CB}"/>
    <hyperlink ref="QZW9" r:id="rId22480" xr:uid="{519DC04B-9086-4C0D-B87B-F809D5CA81CD}"/>
    <hyperlink ref="QZY9" r:id="rId22481" xr:uid="{8695BA81-FED6-4697-92F6-B66C0A8E3278}"/>
    <hyperlink ref="RAA9" r:id="rId22482" xr:uid="{32C920B6-0F4C-4613-9CD2-15AA9CB1BE1F}"/>
    <hyperlink ref="RAC9" r:id="rId22483" xr:uid="{5F2B1D8E-9C76-4686-ADBC-F9FB72BE199B}"/>
    <hyperlink ref="RAE9" r:id="rId22484" xr:uid="{17A343E1-B37A-4D04-B953-95C705FDFEA7}"/>
    <hyperlink ref="RAG9" r:id="rId22485" xr:uid="{B13ED154-E018-451F-A63B-79A22300D433}"/>
    <hyperlink ref="RAI9" r:id="rId22486" xr:uid="{CC6448DB-2005-4D05-9870-2DB8F2DC699B}"/>
    <hyperlink ref="RAK9" r:id="rId22487" xr:uid="{5759BE0D-9B60-4429-8993-015B4C989C02}"/>
    <hyperlink ref="RAM9" r:id="rId22488" xr:uid="{D9905EB6-48F5-4C06-9868-E41546D9B96E}"/>
    <hyperlink ref="RAO9" r:id="rId22489" xr:uid="{6A1543C0-D28B-431B-8A18-7D8E4EA8F0B2}"/>
    <hyperlink ref="RAQ9" r:id="rId22490" xr:uid="{F0582DFD-7C79-4A9E-98DD-007F8131407E}"/>
    <hyperlink ref="RAS9" r:id="rId22491" xr:uid="{20ABC676-E994-447A-B518-9C9C6C19DEA2}"/>
    <hyperlink ref="RAU9" r:id="rId22492" xr:uid="{06EBE263-896D-40FF-9942-900E5F12A69F}"/>
    <hyperlink ref="RAW9" r:id="rId22493" xr:uid="{472FD97C-8FBB-415F-96FA-62337B15A199}"/>
    <hyperlink ref="RAY9" r:id="rId22494" xr:uid="{CCA12D2E-9354-4880-8951-16776AD49E53}"/>
    <hyperlink ref="RBA9" r:id="rId22495" xr:uid="{D49C6C50-50E8-4C1A-AB00-21208B049D50}"/>
    <hyperlink ref="RBC9" r:id="rId22496" xr:uid="{63714D10-495E-4C57-9C89-700C2279067E}"/>
    <hyperlink ref="RBE9" r:id="rId22497" xr:uid="{32B28F57-34DE-4BAE-8ACC-B0C317504744}"/>
    <hyperlink ref="RBG9" r:id="rId22498" xr:uid="{1A57C6AD-6786-4F80-80E1-4667649FCBF4}"/>
    <hyperlink ref="RBI9" r:id="rId22499" xr:uid="{B1935D28-86BC-46E7-9055-320B64F629D4}"/>
    <hyperlink ref="RBK9" r:id="rId22500" xr:uid="{40F7B3BB-8353-423D-A449-030FFA984F4C}"/>
    <hyperlink ref="RBM9" r:id="rId22501" xr:uid="{22C69000-B618-4D8A-985E-64A8A6CF26AD}"/>
    <hyperlink ref="RBO9" r:id="rId22502" xr:uid="{DE1CE90D-A29B-4844-9749-2500A66A8FA3}"/>
    <hyperlink ref="RBQ9" r:id="rId22503" xr:uid="{65C641BA-AEDA-44BF-A2F5-E8F6DE538C98}"/>
    <hyperlink ref="RBS9" r:id="rId22504" xr:uid="{AC022B3C-2352-4D62-B1FD-39BED0E36B21}"/>
    <hyperlink ref="RBU9" r:id="rId22505" xr:uid="{BAF3BA95-03E0-4506-B7FA-B48DDB20E71C}"/>
    <hyperlink ref="RBW9" r:id="rId22506" xr:uid="{059A805F-16ED-40E1-B3D1-7643FFA3474B}"/>
    <hyperlink ref="RBY9" r:id="rId22507" xr:uid="{FC629FBA-9FFD-4785-8B65-6C86B55E089E}"/>
    <hyperlink ref="RCA9" r:id="rId22508" xr:uid="{2515FC4E-AF3F-4D67-8F34-494E324FA619}"/>
    <hyperlink ref="RCC9" r:id="rId22509" xr:uid="{CA3D7C9A-C443-47E4-BBD5-1030E0EF2642}"/>
    <hyperlink ref="RCE9" r:id="rId22510" xr:uid="{CE1221CE-4B6C-4D58-B194-9B742093A104}"/>
    <hyperlink ref="RCG9" r:id="rId22511" xr:uid="{574372B4-8693-4F01-ACE0-1B60160AB04C}"/>
    <hyperlink ref="RCI9" r:id="rId22512" xr:uid="{C29F12C2-7E35-43FD-B1FF-7EFE89EA80A1}"/>
    <hyperlink ref="RCK9" r:id="rId22513" xr:uid="{DB8FC965-00FA-483D-8C5B-7E15A8652F06}"/>
    <hyperlink ref="RCM9" r:id="rId22514" xr:uid="{4C7704EE-CE4B-4762-B950-854ED8DFC69D}"/>
    <hyperlink ref="RCO9" r:id="rId22515" xr:uid="{EA12C478-93EA-4E47-8F05-F9E66F31991F}"/>
    <hyperlink ref="RCQ9" r:id="rId22516" xr:uid="{03906058-CE58-4054-83AA-68B2097D0E64}"/>
    <hyperlink ref="RCS9" r:id="rId22517" xr:uid="{67D11601-64F7-418D-B2AF-DE3C29884799}"/>
    <hyperlink ref="RCU9" r:id="rId22518" xr:uid="{AAB9A786-B1CF-4362-A776-CF8FF97346ED}"/>
    <hyperlink ref="RCW9" r:id="rId22519" xr:uid="{96AA5E8B-F33B-46CA-9C92-A311E9A49A10}"/>
    <hyperlink ref="RCY9" r:id="rId22520" xr:uid="{5EB36B80-B781-48BD-BAFC-8C0F31CF814E}"/>
    <hyperlink ref="RDA9" r:id="rId22521" xr:uid="{79F036F7-6038-4465-A272-7D6649122B9C}"/>
    <hyperlink ref="RDC9" r:id="rId22522" xr:uid="{5340FB5C-F0E1-4E70-969A-7C3E84B43DFD}"/>
    <hyperlink ref="RDE9" r:id="rId22523" xr:uid="{338DE69A-1A22-4043-8D34-E77CE08B93A2}"/>
    <hyperlink ref="RDG9" r:id="rId22524" xr:uid="{D75F1A70-72D8-4CA8-86F2-AF4DC6DFD4CB}"/>
    <hyperlink ref="RDI9" r:id="rId22525" xr:uid="{3D3970D8-BB42-454D-84A7-BE1A5EE0378E}"/>
    <hyperlink ref="RDK9" r:id="rId22526" xr:uid="{FFEBACBD-368A-4D05-9392-9B0ECFA3ACDF}"/>
    <hyperlink ref="RDM9" r:id="rId22527" xr:uid="{78D71C83-6D13-4AA3-9DE5-C3514FD68B5A}"/>
    <hyperlink ref="RDO9" r:id="rId22528" xr:uid="{30ACE3AD-AD19-40BF-BA7F-B7F549F571CB}"/>
    <hyperlink ref="RDQ9" r:id="rId22529" xr:uid="{0626ECDE-2EE8-4D47-B2DD-54DC5A6B5B1F}"/>
    <hyperlink ref="RDS9" r:id="rId22530" xr:uid="{92C4B188-46DB-4CCD-82BC-64BE4BBD6253}"/>
    <hyperlink ref="RDU9" r:id="rId22531" xr:uid="{0BD655CD-0D6A-455A-A149-8F57EDDAD27D}"/>
    <hyperlink ref="RDW9" r:id="rId22532" xr:uid="{BAD5239E-6C79-41F1-892D-C8E0CB8EA1B5}"/>
    <hyperlink ref="RDY9" r:id="rId22533" xr:uid="{15B740A9-A515-4666-B0F6-5E8428F9E55D}"/>
    <hyperlink ref="REA9" r:id="rId22534" xr:uid="{4608C033-51B2-423A-B3E8-3F9C0A0C1F71}"/>
    <hyperlink ref="REC9" r:id="rId22535" xr:uid="{82C1955D-4A0A-446A-B2A3-2DA09EC51082}"/>
    <hyperlink ref="REE9" r:id="rId22536" xr:uid="{70F33AD9-44B0-46AE-B817-76DAF4F04904}"/>
    <hyperlink ref="REG9" r:id="rId22537" xr:uid="{4310C747-7CF5-4C89-AD39-5CE2A45614F2}"/>
    <hyperlink ref="REI9" r:id="rId22538" xr:uid="{0C3EF1B5-0D73-4C20-8F80-AEBDDF3061DF}"/>
    <hyperlink ref="REK9" r:id="rId22539" xr:uid="{95319ACA-1551-4933-8CCF-8AE120C1FB28}"/>
    <hyperlink ref="REM9" r:id="rId22540" xr:uid="{A468C2E4-250D-4AE8-9A48-783BF6F66F86}"/>
    <hyperlink ref="REO9" r:id="rId22541" xr:uid="{98D18C5F-BD21-41BA-AC96-84299C9AA310}"/>
    <hyperlink ref="REQ9" r:id="rId22542" xr:uid="{19F7AFBD-78B1-49E3-A65D-63E62A951891}"/>
    <hyperlink ref="RES9" r:id="rId22543" xr:uid="{49974621-384B-4C7B-9F4B-5291F7173E68}"/>
    <hyperlink ref="REU9" r:id="rId22544" xr:uid="{D705594E-FA38-43EB-9B69-5A955DF3C5C1}"/>
    <hyperlink ref="REW9" r:id="rId22545" xr:uid="{E1B20B79-3109-40CE-A5EE-3AFC63B7F9A2}"/>
    <hyperlink ref="REY9" r:id="rId22546" xr:uid="{2DC1DA95-C562-43EC-9DAA-27A7594FC205}"/>
    <hyperlink ref="RFA9" r:id="rId22547" xr:uid="{2FC7C6D8-D503-4BA8-9435-D798FAF40277}"/>
    <hyperlink ref="RFC9" r:id="rId22548" xr:uid="{7AE798AA-9A1F-4D5D-824C-D5E3C342C9CF}"/>
    <hyperlink ref="RFE9" r:id="rId22549" xr:uid="{F62B6FA4-40FE-46C5-B224-6CBA4EEB3921}"/>
    <hyperlink ref="RFG9" r:id="rId22550" xr:uid="{FBF09417-19C3-41C7-8384-69A311B1F2CB}"/>
    <hyperlink ref="RFI9" r:id="rId22551" xr:uid="{642171BF-1CE7-40FB-A9F8-EAE05BA78EC1}"/>
    <hyperlink ref="RFK9" r:id="rId22552" xr:uid="{E09D3F53-5E1E-4F32-A4A7-9E7E9E251041}"/>
    <hyperlink ref="RFM9" r:id="rId22553" xr:uid="{4CBC2A5C-600E-4AD3-8B9F-2210E51B33DF}"/>
    <hyperlink ref="RFO9" r:id="rId22554" xr:uid="{BC14491D-0576-4914-8212-872FCD55B307}"/>
    <hyperlink ref="RFQ9" r:id="rId22555" xr:uid="{7DA27DB0-0E21-48D1-A75E-813493110797}"/>
    <hyperlink ref="RFS9" r:id="rId22556" xr:uid="{7812A0C6-D2D0-42C1-B8C2-9C42232D029C}"/>
    <hyperlink ref="RFU9" r:id="rId22557" xr:uid="{1890EB8B-366E-4B0F-96E1-221696C13316}"/>
    <hyperlink ref="RFW9" r:id="rId22558" xr:uid="{41476001-ADCD-4B10-9DB8-F769EE4B79B5}"/>
    <hyperlink ref="RFY9" r:id="rId22559" xr:uid="{79585999-075B-4221-8D42-9A9369D897C7}"/>
    <hyperlink ref="RGA9" r:id="rId22560" xr:uid="{F9B74142-805B-4717-8B02-BB222A184D6C}"/>
    <hyperlink ref="RGC9" r:id="rId22561" xr:uid="{2972CE2E-3336-415A-A613-267446A8BCE4}"/>
    <hyperlink ref="RGE9" r:id="rId22562" xr:uid="{9702A916-0614-4B76-B2A7-6B6A289757D6}"/>
    <hyperlink ref="RGG9" r:id="rId22563" xr:uid="{9C4F3AD0-330C-4D5B-BCCF-9DFFE02CAAEC}"/>
    <hyperlink ref="RGI9" r:id="rId22564" xr:uid="{414D8F39-1AE1-4443-A663-4B766D532727}"/>
    <hyperlink ref="RGK9" r:id="rId22565" xr:uid="{EDD7570D-B343-4FFE-A35D-B33DB489FEC8}"/>
    <hyperlink ref="RGM9" r:id="rId22566" xr:uid="{60C85B32-68C2-4C8A-B002-5C8CF1869183}"/>
    <hyperlink ref="RGO9" r:id="rId22567" xr:uid="{00C7FD35-4BBA-431E-A857-297183D4C4F5}"/>
    <hyperlink ref="RGQ9" r:id="rId22568" xr:uid="{2577A899-2BCE-45AA-AB69-D94EEB0012A9}"/>
    <hyperlink ref="RGS9" r:id="rId22569" xr:uid="{E074E91C-9FD8-43F8-BC6E-0C988D41028D}"/>
    <hyperlink ref="RGU9" r:id="rId22570" xr:uid="{8E8B6E01-ED93-41C0-BFC6-F2B2AF8A94CF}"/>
    <hyperlink ref="RGW9" r:id="rId22571" xr:uid="{EACF10DD-AA25-4F56-890B-AF55D1ADD30A}"/>
    <hyperlink ref="RGY9" r:id="rId22572" xr:uid="{5603C74B-DEF2-415F-BAB0-6854ECD83AD7}"/>
    <hyperlink ref="RHA9" r:id="rId22573" xr:uid="{55E54C1F-B3AC-4DDE-A3AD-04C83A541849}"/>
    <hyperlink ref="RHC9" r:id="rId22574" xr:uid="{38DF5777-8D4D-4270-83AE-2A81EF391D8C}"/>
    <hyperlink ref="RHE9" r:id="rId22575" xr:uid="{69D022A3-A2FA-4409-9443-BE735ECB53F8}"/>
    <hyperlink ref="RHG9" r:id="rId22576" xr:uid="{10268B7B-8F79-4F26-87E9-734ECE0E8044}"/>
    <hyperlink ref="RHI9" r:id="rId22577" xr:uid="{55922AF3-E6BD-4F93-B6F5-89017C75DBEA}"/>
    <hyperlink ref="RHK9" r:id="rId22578" xr:uid="{70191247-21F8-4769-9C48-7ABB3A97366F}"/>
    <hyperlink ref="RHM9" r:id="rId22579" xr:uid="{08828694-4E94-4236-A1B2-8EF0569E14BB}"/>
    <hyperlink ref="RHO9" r:id="rId22580" xr:uid="{4B71EE59-1103-4AAD-8402-5A53C511B732}"/>
    <hyperlink ref="RHQ9" r:id="rId22581" xr:uid="{FF32763F-21B9-4DAF-AB8E-2801051A3087}"/>
    <hyperlink ref="RHS9" r:id="rId22582" xr:uid="{96B997D5-C674-4514-83CA-D9B76ED4186A}"/>
    <hyperlink ref="RHU9" r:id="rId22583" xr:uid="{140CEEE0-CECE-4BAC-BF78-3748640F9DFC}"/>
    <hyperlink ref="RHW9" r:id="rId22584" xr:uid="{1C758C42-E896-4AD3-A1CF-D392BF67C455}"/>
    <hyperlink ref="RHY9" r:id="rId22585" xr:uid="{CB27DE69-0CF9-471A-8997-238C078BE598}"/>
    <hyperlink ref="RIA9" r:id="rId22586" xr:uid="{F30E9ACC-7E86-44AD-839F-CF9BC9E3B262}"/>
    <hyperlink ref="RIC9" r:id="rId22587" xr:uid="{E79756DE-3073-46A7-AFC9-F422DBA35FF2}"/>
    <hyperlink ref="RIE9" r:id="rId22588" xr:uid="{63A44CFB-21AF-4EEA-9D1D-C39774148C14}"/>
    <hyperlink ref="RIG9" r:id="rId22589" xr:uid="{389795BD-88EE-450B-A7B5-89FF944763D9}"/>
    <hyperlink ref="RII9" r:id="rId22590" xr:uid="{684C00E0-73F9-42F7-A343-28C0BED460CB}"/>
    <hyperlink ref="RIK9" r:id="rId22591" xr:uid="{532A5836-0308-4FF0-861C-2CBEC81D27E2}"/>
    <hyperlink ref="RIM9" r:id="rId22592" xr:uid="{60D0D426-EC1C-491B-AE75-8EBEF86E4AC8}"/>
    <hyperlink ref="RIO9" r:id="rId22593" xr:uid="{F44FFD36-7BE0-4686-AE9D-FC6D9F0ABB19}"/>
    <hyperlink ref="RIQ9" r:id="rId22594" xr:uid="{31BEFDB3-0965-49C1-B7B6-732D702E34CC}"/>
    <hyperlink ref="RIS9" r:id="rId22595" xr:uid="{451F290B-C3F4-411F-A22C-4C520A609FC1}"/>
    <hyperlink ref="RIU9" r:id="rId22596" xr:uid="{EFE558D8-E973-4B0F-9A95-D85EB4484156}"/>
    <hyperlink ref="RIW9" r:id="rId22597" xr:uid="{A464C3BC-7D5E-4352-9DA6-529027D5041C}"/>
    <hyperlink ref="RIY9" r:id="rId22598" xr:uid="{0C5847F8-BD1D-48C4-B0D5-DA0F44B5CE0C}"/>
    <hyperlink ref="RJA9" r:id="rId22599" xr:uid="{9D33245B-EFEC-4A0E-9321-C04F97433B9B}"/>
    <hyperlink ref="RJC9" r:id="rId22600" xr:uid="{3952F98B-2070-49F7-88CC-F3D101576AB2}"/>
    <hyperlink ref="RJE9" r:id="rId22601" xr:uid="{655D94E6-484E-4A14-A3EE-A4EB2B2CE8BA}"/>
    <hyperlink ref="RJG9" r:id="rId22602" xr:uid="{8DA437B5-2710-4686-9EE4-DE92F2C7879F}"/>
    <hyperlink ref="RJI9" r:id="rId22603" xr:uid="{D0494FC2-98D7-424E-9154-0D8389BBDBCA}"/>
    <hyperlink ref="RJK9" r:id="rId22604" xr:uid="{F418A5A8-AC6E-4E9A-A607-62328890014E}"/>
    <hyperlink ref="RJM9" r:id="rId22605" xr:uid="{23EC6366-DE00-4B62-B2AA-F00B6A5AE9A5}"/>
    <hyperlink ref="RJO9" r:id="rId22606" xr:uid="{5DE0D539-2EC5-4AD0-A204-0391EC6CA996}"/>
    <hyperlink ref="RJQ9" r:id="rId22607" xr:uid="{6903B35E-8633-4743-AD1B-73070B55C04E}"/>
    <hyperlink ref="RJS9" r:id="rId22608" xr:uid="{EB374D50-29E0-49BE-AEE3-311E9FDBF34F}"/>
    <hyperlink ref="RJU9" r:id="rId22609" xr:uid="{56C1E747-797B-40C4-BAAC-267B98588F78}"/>
    <hyperlink ref="RJW9" r:id="rId22610" xr:uid="{98D9C16E-D58A-433C-9406-D7EA299A8154}"/>
    <hyperlink ref="RJY9" r:id="rId22611" xr:uid="{D0A80877-13CF-47D9-B65A-1275A519624B}"/>
    <hyperlink ref="RKA9" r:id="rId22612" xr:uid="{56F6DC15-CAAD-45E7-90AE-29497F7D366D}"/>
    <hyperlink ref="RKC9" r:id="rId22613" xr:uid="{B234E032-7F47-4B1B-9593-FBF49A0CCD71}"/>
    <hyperlink ref="RKE9" r:id="rId22614" xr:uid="{CCB580B7-FE56-4D63-9111-153A0F01C72D}"/>
    <hyperlink ref="RKG9" r:id="rId22615" xr:uid="{1B5FF51D-D18D-4521-9B1D-9E48ADEDEF7A}"/>
    <hyperlink ref="RKI9" r:id="rId22616" xr:uid="{AA3F8C48-77DF-4306-847A-8D438C53D426}"/>
    <hyperlink ref="RKK9" r:id="rId22617" xr:uid="{58E248A5-A46A-4432-B28C-D043156A0BA4}"/>
    <hyperlink ref="RKM9" r:id="rId22618" xr:uid="{F83005A3-EAA9-46DE-AE8B-B475CC0736C5}"/>
    <hyperlink ref="RKO9" r:id="rId22619" xr:uid="{F11FA127-4442-4371-A78D-621B5C9D5DCC}"/>
    <hyperlink ref="RKQ9" r:id="rId22620" xr:uid="{1CA73723-92C5-4E06-9D25-7E47A464101B}"/>
    <hyperlink ref="RKS9" r:id="rId22621" xr:uid="{0C41CD73-D6DF-42C0-A0F9-3E6487BFF431}"/>
    <hyperlink ref="RKU9" r:id="rId22622" xr:uid="{8ADF5E8C-3B3D-4686-8BC7-A9A786F77930}"/>
    <hyperlink ref="RKW9" r:id="rId22623" xr:uid="{8004555C-5E00-41CF-AA5C-2B118B3C8EBB}"/>
    <hyperlink ref="RKY9" r:id="rId22624" xr:uid="{5E388972-019A-4EC4-939E-84D283E4C5D1}"/>
    <hyperlink ref="RLA9" r:id="rId22625" xr:uid="{81C8D113-6F00-45F0-857E-E7B530AECEDE}"/>
    <hyperlink ref="RLC9" r:id="rId22626" xr:uid="{EAAF6E45-B03A-437A-8F1D-F142A0706BD4}"/>
    <hyperlink ref="RLE9" r:id="rId22627" xr:uid="{C72EB55B-9C41-4157-9733-D8DB7D8F02A0}"/>
    <hyperlink ref="RLG9" r:id="rId22628" xr:uid="{9CBFDDE2-CC58-4620-8B45-93921AAE8AFB}"/>
    <hyperlink ref="RLI9" r:id="rId22629" xr:uid="{E2512E86-39C5-41B6-A875-EB515A2309A8}"/>
    <hyperlink ref="RLK9" r:id="rId22630" xr:uid="{3C62B646-C69E-4FB3-99C0-40DA0B48D199}"/>
    <hyperlink ref="RLM9" r:id="rId22631" xr:uid="{AC974CF7-C535-463A-9CC4-CD9AA4722795}"/>
    <hyperlink ref="RLO9" r:id="rId22632" xr:uid="{35795F38-B9FE-4B42-B390-4ECFF157FB0E}"/>
    <hyperlink ref="RLQ9" r:id="rId22633" xr:uid="{D03149E3-620B-4DD9-B692-66EB933038AE}"/>
    <hyperlink ref="RLS9" r:id="rId22634" xr:uid="{D93BE4C4-9072-42C6-BA28-B17D314A96FF}"/>
    <hyperlink ref="RLU9" r:id="rId22635" xr:uid="{B7290516-36EA-47C2-B72C-6409E1A7E029}"/>
    <hyperlink ref="RLW9" r:id="rId22636" xr:uid="{506878D7-73AC-4C91-A576-8768A217A179}"/>
    <hyperlink ref="RLY9" r:id="rId22637" xr:uid="{3A71417E-AD1E-4399-BBB8-3182E5DD381E}"/>
    <hyperlink ref="RMA9" r:id="rId22638" xr:uid="{166B1125-47FB-4538-ABAA-F99994E1583D}"/>
    <hyperlink ref="RMC9" r:id="rId22639" xr:uid="{8781F8A9-52B1-44CA-B322-A594B5E130F8}"/>
    <hyperlink ref="RME9" r:id="rId22640" xr:uid="{223BAE68-E128-415E-A45E-C10005DADCDF}"/>
    <hyperlink ref="RMG9" r:id="rId22641" xr:uid="{069AFAE0-8D9C-425F-BC7E-42073BC609AE}"/>
    <hyperlink ref="RMI9" r:id="rId22642" xr:uid="{3D50F124-0614-4C14-B494-7BF9EF61E89F}"/>
    <hyperlink ref="RMK9" r:id="rId22643" xr:uid="{6881C25C-ED75-485D-A00C-F2FBEE945D0C}"/>
    <hyperlink ref="RMM9" r:id="rId22644" xr:uid="{10662506-9671-4C3A-9127-1304E3C41ADE}"/>
    <hyperlink ref="RMO9" r:id="rId22645" xr:uid="{62DDE096-C389-4DAA-96FD-FF28FF80E9D0}"/>
    <hyperlink ref="RMQ9" r:id="rId22646" xr:uid="{4B84D72E-E4C1-43D0-AB8F-7CF0B7DF043F}"/>
    <hyperlink ref="RMS9" r:id="rId22647" xr:uid="{64504462-5038-4777-AFFC-1CBAE3CE9700}"/>
    <hyperlink ref="RMU9" r:id="rId22648" xr:uid="{66344CEC-FAC1-4F31-9C49-C3A490781A59}"/>
    <hyperlink ref="RMW9" r:id="rId22649" xr:uid="{F81DA8F0-9413-4205-B0D9-9DFEEEDFBAE3}"/>
    <hyperlink ref="RMY9" r:id="rId22650" xr:uid="{8202F929-416C-407E-9EB6-6353CAC19F19}"/>
    <hyperlink ref="RNA9" r:id="rId22651" xr:uid="{EED4F987-F384-44FC-894A-84CD8F184A29}"/>
    <hyperlink ref="RNC9" r:id="rId22652" xr:uid="{295BEF77-20AB-4434-B460-55942B897E92}"/>
    <hyperlink ref="RNE9" r:id="rId22653" xr:uid="{4E97C5DA-0F6A-4541-9371-C01845B451B6}"/>
    <hyperlink ref="RNG9" r:id="rId22654" xr:uid="{B6D8B643-6847-402F-94A3-28132D5BF209}"/>
    <hyperlink ref="RNI9" r:id="rId22655" xr:uid="{F5579F76-FE90-420A-A7AB-64C45E7CA483}"/>
    <hyperlink ref="RNK9" r:id="rId22656" xr:uid="{3EBD20FA-95B1-4213-8E75-16EFDED8E7F7}"/>
    <hyperlink ref="RNM9" r:id="rId22657" xr:uid="{02B84EEA-8DD7-4346-8A66-8CF36B06BF86}"/>
    <hyperlink ref="RNO9" r:id="rId22658" xr:uid="{78491DDF-FB48-49C6-B7D2-19E009CA009C}"/>
    <hyperlink ref="RNQ9" r:id="rId22659" xr:uid="{8D19CEEC-1828-44FF-953D-7D84F24337BF}"/>
    <hyperlink ref="RNS9" r:id="rId22660" xr:uid="{C0056470-CC3B-4CC5-8795-2FCE4C45A642}"/>
    <hyperlink ref="RNU9" r:id="rId22661" xr:uid="{7E72E765-009E-4023-B848-25B4B44B748B}"/>
    <hyperlink ref="RNW9" r:id="rId22662" xr:uid="{FA82F71E-9C8F-4532-9294-DC591A900058}"/>
    <hyperlink ref="RNY9" r:id="rId22663" xr:uid="{B427CA53-54A5-4C67-8016-AECF076CDDC7}"/>
    <hyperlink ref="ROA9" r:id="rId22664" xr:uid="{3EB964FC-B099-49AE-B2C2-96AD19736E16}"/>
    <hyperlink ref="ROC9" r:id="rId22665" xr:uid="{9E2C6F9E-D404-42BB-BEE1-C1B1372ADFCF}"/>
    <hyperlink ref="ROE9" r:id="rId22666" xr:uid="{B8B7EB23-E98B-4489-A759-CFE888F8489B}"/>
    <hyperlink ref="ROG9" r:id="rId22667" xr:uid="{4BCDC3F8-2C44-48A1-B72E-24A0EF6455D2}"/>
    <hyperlink ref="ROI9" r:id="rId22668" xr:uid="{2C57342C-5E5F-450D-9BDA-F1FBE0EEA4C2}"/>
    <hyperlink ref="ROK9" r:id="rId22669" xr:uid="{203886E0-D5BD-4767-9860-2722848C998B}"/>
    <hyperlink ref="ROM9" r:id="rId22670" xr:uid="{31E893ED-2004-41CB-9A08-2A5528C53D27}"/>
    <hyperlink ref="ROO9" r:id="rId22671" xr:uid="{1AFE6346-2A84-4AD9-826C-5B6A8F450297}"/>
    <hyperlink ref="ROQ9" r:id="rId22672" xr:uid="{9F35EB70-60BB-407E-BA30-538AAD4D083F}"/>
    <hyperlink ref="ROS9" r:id="rId22673" xr:uid="{47F6F47D-BCBA-454B-AB48-E45E4B5CD6A7}"/>
    <hyperlink ref="ROU9" r:id="rId22674" xr:uid="{9D9846A2-C2DB-494D-B103-B8EEBDDC1E3F}"/>
    <hyperlink ref="ROW9" r:id="rId22675" xr:uid="{5E5ED3B0-86AF-45DD-88B2-82DD9E96BD02}"/>
    <hyperlink ref="ROY9" r:id="rId22676" xr:uid="{52CAB70C-D1C3-4CE2-BAFD-E4B6DF3F438E}"/>
    <hyperlink ref="RPA9" r:id="rId22677" xr:uid="{76A634F7-447E-42FE-8E91-7E7916FA608D}"/>
    <hyperlink ref="RPC9" r:id="rId22678" xr:uid="{8D56D76B-A4FE-4DAD-A1CF-0D8B0B26F819}"/>
    <hyperlink ref="RPE9" r:id="rId22679" xr:uid="{57607F0C-326B-425F-B8A1-E6AA75A6A6E8}"/>
    <hyperlink ref="RPG9" r:id="rId22680" xr:uid="{F3AABB4D-9883-47E1-98D5-3889984F99B3}"/>
    <hyperlink ref="RPI9" r:id="rId22681" xr:uid="{540C77E8-FABA-4FEA-85F7-83A7FE1B0CDE}"/>
    <hyperlink ref="RPK9" r:id="rId22682" xr:uid="{F662F26F-66D5-469D-9A93-C4D9BB1C90A9}"/>
    <hyperlink ref="RPM9" r:id="rId22683" xr:uid="{0868C4F5-9672-4199-B413-F8B06A5A7329}"/>
    <hyperlink ref="RPO9" r:id="rId22684" xr:uid="{4B89D3B3-4EED-4B90-9CA7-83F505C909B7}"/>
    <hyperlink ref="RPQ9" r:id="rId22685" xr:uid="{D6CDB5C3-470B-4D1F-98EB-FF641679E369}"/>
    <hyperlink ref="RPS9" r:id="rId22686" xr:uid="{581AFBC9-7FA6-4AE0-86A0-9477AF99E28C}"/>
    <hyperlink ref="RPU9" r:id="rId22687" xr:uid="{229130DA-268B-41B0-8100-D16AC1FFE1CD}"/>
    <hyperlink ref="RPW9" r:id="rId22688" xr:uid="{31EEBC12-9543-404B-A528-4652A2889BDB}"/>
    <hyperlink ref="RPY9" r:id="rId22689" xr:uid="{3DB83187-19B8-47F1-9649-9FDC546A9B45}"/>
    <hyperlink ref="RQA9" r:id="rId22690" xr:uid="{D9C99F56-E777-4FC3-88EF-C07505E7AFBB}"/>
    <hyperlink ref="RQC9" r:id="rId22691" xr:uid="{2D4E3896-0EBE-465A-9835-F6097CB69474}"/>
    <hyperlink ref="RQE9" r:id="rId22692" xr:uid="{FEB43044-5BA3-4201-9314-0513D3E4584F}"/>
    <hyperlink ref="RQG9" r:id="rId22693" xr:uid="{E80370D1-9972-4241-BA51-D5DC2D1C4A09}"/>
    <hyperlink ref="RQI9" r:id="rId22694" xr:uid="{6A943E98-812C-4240-AB8D-66881BA56A41}"/>
    <hyperlink ref="RQK9" r:id="rId22695" xr:uid="{960CE7D0-EB80-4604-BB4C-D30F33476A9B}"/>
    <hyperlink ref="RQM9" r:id="rId22696" xr:uid="{F72821CE-031B-4BBB-B326-54403BC3CDFB}"/>
    <hyperlink ref="RQO9" r:id="rId22697" xr:uid="{6E4A02B6-423C-404A-83A3-22AD1EA842FE}"/>
    <hyperlink ref="RQQ9" r:id="rId22698" xr:uid="{0DA496EC-D23B-467A-865A-3373FDB2405E}"/>
    <hyperlink ref="RQS9" r:id="rId22699" xr:uid="{35EB8CA2-A1D7-4F67-B82E-B48DD6F40B5D}"/>
    <hyperlink ref="RQU9" r:id="rId22700" xr:uid="{7EB0F708-5BE2-4EFE-9176-4079EDB4333B}"/>
    <hyperlink ref="RQW9" r:id="rId22701" xr:uid="{B259D923-8C09-442B-B018-3448ECC841F1}"/>
    <hyperlink ref="RQY9" r:id="rId22702" xr:uid="{62D56B49-B8DE-4B94-8421-9BD7D53AFDA5}"/>
    <hyperlink ref="RRA9" r:id="rId22703" xr:uid="{DE7914CA-40E4-4F4A-9889-5EBE93AFB118}"/>
    <hyperlink ref="RRC9" r:id="rId22704" xr:uid="{255FD991-1816-4551-A667-0EE04F081D02}"/>
    <hyperlink ref="RRE9" r:id="rId22705" xr:uid="{4D668B0F-5735-42BC-9FCF-FE5B1B2C24AD}"/>
    <hyperlink ref="RRG9" r:id="rId22706" xr:uid="{3323F6C3-3339-4228-ACFC-0B1842C0A5A2}"/>
    <hyperlink ref="RRI9" r:id="rId22707" xr:uid="{9760DCE6-7F18-4B0A-A983-9035BCFE357B}"/>
    <hyperlink ref="RRK9" r:id="rId22708" xr:uid="{AB0BA601-C9ED-4803-BAAE-D37F5F9D47F8}"/>
    <hyperlink ref="RRM9" r:id="rId22709" xr:uid="{2372E1BE-BF0D-4EE5-9B12-F37602DBEA48}"/>
    <hyperlink ref="RRO9" r:id="rId22710" xr:uid="{4CDA3FEC-BE6C-4362-A28A-3BA31AAD32B4}"/>
    <hyperlink ref="RRQ9" r:id="rId22711" xr:uid="{31849C1A-7056-4EF3-96FB-59A97585B3C2}"/>
    <hyperlink ref="RRS9" r:id="rId22712" xr:uid="{27832A27-82F1-4170-BBF5-78435D9757F7}"/>
    <hyperlink ref="RRU9" r:id="rId22713" xr:uid="{E64CCB70-40F9-4114-A248-3ACA2DEA372B}"/>
    <hyperlink ref="RRW9" r:id="rId22714" xr:uid="{7FA4FACA-F0A8-4C8B-B22F-33E60CD08430}"/>
    <hyperlink ref="RRY9" r:id="rId22715" xr:uid="{605C6AB0-8E12-4DC3-8AAA-3036747B23D5}"/>
    <hyperlink ref="RSA9" r:id="rId22716" xr:uid="{FDAF2675-0BCA-4195-AC16-C80ECC04E1B5}"/>
    <hyperlink ref="RSC9" r:id="rId22717" xr:uid="{D4AB8180-84D7-4B49-9710-E3A29E1CB2BB}"/>
    <hyperlink ref="RSE9" r:id="rId22718" xr:uid="{5B33E2BB-0E85-4E61-95D8-5B02608AA136}"/>
    <hyperlink ref="RSG9" r:id="rId22719" xr:uid="{A7B417D9-9E10-4671-B5CA-D06E9D32B87D}"/>
    <hyperlink ref="RSI9" r:id="rId22720" xr:uid="{7D308382-AE67-4390-B24A-4160B6405CA8}"/>
    <hyperlink ref="RSK9" r:id="rId22721" xr:uid="{B252B6E4-814F-49B2-990D-7DFDD9E46EFC}"/>
    <hyperlink ref="RSM9" r:id="rId22722" xr:uid="{D2D38C4A-1AEE-4A5F-97DD-D4582B51075A}"/>
    <hyperlink ref="RSO9" r:id="rId22723" xr:uid="{6FAE37A8-A9A4-4B62-BBF1-B71A51A9CAAC}"/>
    <hyperlink ref="RSQ9" r:id="rId22724" xr:uid="{397E77DB-7FB8-4BAE-AC2B-ECE1518348E7}"/>
    <hyperlink ref="RSS9" r:id="rId22725" xr:uid="{8F04E81B-726D-42E0-8D2B-D894D6238AD6}"/>
    <hyperlink ref="RSU9" r:id="rId22726" xr:uid="{081AB90F-B69C-4789-8DFF-F50DD9F6E5DA}"/>
    <hyperlink ref="RSW9" r:id="rId22727" xr:uid="{3E0C911E-E5F9-4D1A-AB29-ADFCAF8FFA4B}"/>
    <hyperlink ref="RSY9" r:id="rId22728" xr:uid="{E748A00D-D251-45C1-B94E-9DA0B5F2E73A}"/>
    <hyperlink ref="RTA9" r:id="rId22729" xr:uid="{B8E7BE68-8C65-4717-A755-5036959F0E05}"/>
    <hyperlink ref="RTC9" r:id="rId22730" xr:uid="{DEE3B4B3-F004-473E-A9DB-CB8DD0A59F1D}"/>
    <hyperlink ref="RTE9" r:id="rId22731" xr:uid="{6E9BEA6D-FCF0-4CB1-BE54-CF874035F0A2}"/>
    <hyperlink ref="RTG9" r:id="rId22732" xr:uid="{CB18E99E-8EF6-482C-A6DB-44AA94E2810A}"/>
    <hyperlink ref="RTI9" r:id="rId22733" xr:uid="{CAAA8FFF-C34E-4711-A4D7-032CD5FB84FF}"/>
    <hyperlink ref="RTK9" r:id="rId22734" xr:uid="{09680957-1A39-4075-9E16-0CC80A756CAA}"/>
    <hyperlink ref="RTM9" r:id="rId22735" xr:uid="{4ACB0E2B-F87E-4213-BE50-7B5DD8875052}"/>
    <hyperlink ref="RTO9" r:id="rId22736" xr:uid="{0D9E3955-5375-405D-9711-4B4FE8FF1C24}"/>
    <hyperlink ref="RTQ9" r:id="rId22737" xr:uid="{70CEB41C-8F3D-4254-A118-67FBA225D37A}"/>
    <hyperlink ref="RTS9" r:id="rId22738" xr:uid="{6689EA9C-BD09-4F48-9CEF-AB8F8AB2E3EE}"/>
    <hyperlink ref="RTU9" r:id="rId22739" xr:uid="{5D56885B-B3FF-41EF-B945-46470C7B5403}"/>
    <hyperlink ref="RTW9" r:id="rId22740" xr:uid="{A67B430D-5BEF-403E-9D3E-401CBBA9D861}"/>
    <hyperlink ref="RTY9" r:id="rId22741" xr:uid="{88892CDA-7BE2-4D6A-9B1D-B4593FBC8368}"/>
    <hyperlink ref="RUA9" r:id="rId22742" xr:uid="{16092DB0-C63B-42A4-97A8-42DC0278DBD2}"/>
    <hyperlink ref="RUC9" r:id="rId22743" xr:uid="{FCFB8945-80A8-454E-A65D-C0B4C80AB927}"/>
    <hyperlink ref="RUE9" r:id="rId22744" xr:uid="{535F6BDB-3EAD-41A2-888F-120475588640}"/>
    <hyperlink ref="RUG9" r:id="rId22745" xr:uid="{87ED6D01-37FD-41D0-A9DB-F16A72AB9BAD}"/>
    <hyperlink ref="RUI9" r:id="rId22746" xr:uid="{6F8430A6-6D48-4A9F-BE2E-1F6FFFD925E4}"/>
    <hyperlink ref="RUK9" r:id="rId22747" xr:uid="{50846E29-C6C1-490E-B1F6-4102E1A457F1}"/>
    <hyperlink ref="RUM9" r:id="rId22748" xr:uid="{DE2A0754-E038-4763-B0C9-0903834C0B05}"/>
    <hyperlink ref="RUO9" r:id="rId22749" xr:uid="{396AFE60-FE5B-4EA8-A4E0-C04353912947}"/>
    <hyperlink ref="RUQ9" r:id="rId22750" xr:uid="{BB708D92-6C02-4A26-A096-C81BCCD280F0}"/>
    <hyperlink ref="RUS9" r:id="rId22751" xr:uid="{DEB50F2D-E567-4BED-A6E0-2D39983267B1}"/>
    <hyperlink ref="RUU9" r:id="rId22752" xr:uid="{07F7FC29-814B-4C30-AB47-57BDEBF7E919}"/>
    <hyperlink ref="RUW9" r:id="rId22753" xr:uid="{88080A37-0F7D-42AF-A418-B9A8C9F82F88}"/>
    <hyperlink ref="RUY9" r:id="rId22754" xr:uid="{5B07C51F-B382-4A6B-A288-4789AA0E4B6B}"/>
    <hyperlink ref="RVA9" r:id="rId22755" xr:uid="{918C5657-9101-49FD-8A3B-7521D5BFB3DC}"/>
    <hyperlink ref="RVC9" r:id="rId22756" xr:uid="{4B678EEB-0B77-4E81-8988-68B4C5522E39}"/>
    <hyperlink ref="RVE9" r:id="rId22757" xr:uid="{51C35A15-E4A4-481F-BAFC-883A75CF328B}"/>
    <hyperlink ref="RVG9" r:id="rId22758" xr:uid="{98828354-6A9F-40DC-9E94-2EFB6B66F9B4}"/>
    <hyperlink ref="RVI9" r:id="rId22759" xr:uid="{1C693B9D-440D-4975-AF0A-0F5FF149A3A8}"/>
    <hyperlink ref="RVK9" r:id="rId22760" xr:uid="{5BE8BB17-CD2E-41AB-B274-267E267B6091}"/>
    <hyperlink ref="RVM9" r:id="rId22761" xr:uid="{B0617E68-87E2-4BCF-A476-B70A6FFDA462}"/>
    <hyperlink ref="RVO9" r:id="rId22762" xr:uid="{A553833D-254C-47EB-869D-EAD6082CF117}"/>
    <hyperlink ref="RVQ9" r:id="rId22763" xr:uid="{0F5F2DEB-F486-43A6-A1EB-3A2538C8CC34}"/>
    <hyperlink ref="RVS9" r:id="rId22764" xr:uid="{081F59A1-2661-4C47-9887-4712F6B57D07}"/>
    <hyperlink ref="RVU9" r:id="rId22765" xr:uid="{D78F5567-2C30-4180-9EF6-9A8FBDF56837}"/>
    <hyperlink ref="RVW9" r:id="rId22766" xr:uid="{F0C9C4BD-E0C5-48F0-BB6A-0E51E4E9B5CC}"/>
    <hyperlink ref="RVY9" r:id="rId22767" xr:uid="{B83B2B6A-C18B-4F3A-9418-4D9D672769C3}"/>
    <hyperlink ref="RWA9" r:id="rId22768" xr:uid="{AF757296-5658-4573-8881-3B87F205B8C9}"/>
    <hyperlink ref="RWC9" r:id="rId22769" xr:uid="{F7D38BEB-352F-480B-9CFC-34867AEDA54D}"/>
    <hyperlink ref="RWE9" r:id="rId22770" xr:uid="{48F57934-398C-4317-A84C-A9FAD7B19459}"/>
    <hyperlink ref="RWG9" r:id="rId22771" xr:uid="{605D1E2B-BF0C-41B8-86FE-F0280B5DF99D}"/>
    <hyperlink ref="RWI9" r:id="rId22772" xr:uid="{07C4A52C-B72D-40B3-AE94-4F3C7F48553C}"/>
    <hyperlink ref="RWK9" r:id="rId22773" xr:uid="{D38F8C8F-EE12-485C-9860-EE23B33AF5DB}"/>
    <hyperlink ref="RWM9" r:id="rId22774" xr:uid="{1F6F1B0C-4527-4FC7-B2BD-FFC39598ABA9}"/>
    <hyperlink ref="RWO9" r:id="rId22775" xr:uid="{62012750-00EC-4642-8230-69FD1776B4DF}"/>
    <hyperlink ref="RWQ9" r:id="rId22776" xr:uid="{773A972F-9D45-4FAF-B6EA-D05E9CCA0BEF}"/>
    <hyperlink ref="RWS9" r:id="rId22777" xr:uid="{314E3111-BCA8-4179-8363-50A1A457ADD8}"/>
    <hyperlink ref="RWU9" r:id="rId22778" xr:uid="{67DD7FFB-1201-4C49-92D3-B0E6CAA24504}"/>
    <hyperlink ref="RWW9" r:id="rId22779" xr:uid="{2F4FF14E-7B96-41EC-896D-F6C5A01BC833}"/>
    <hyperlink ref="RWY9" r:id="rId22780" xr:uid="{D795765C-9573-47A6-98BD-CEEB0CCED8F4}"/>
    <hyperlink ref="RXA9" r:id="rId22781" xr:uid="{B7285EF4-6D70-4E4F-B9C7-D1A3446AB58D}"/>
    <hyperlink ref="RXC9" r:id="rId22782" xr:uid="{DA5B0332-3D30-4FEA-A576-C9906B643B60}"/>
    <hyperlink ref="RXE9" r:id="rId22783" xr:uid="{00DFBC0B-955E-4153-81C9-64AFAC240E75}"/>
    <hyperlink ref="RXG9" r:id="rId22784" xr:uid="{6FCEA83E-C40F-485F-A326-E75C9682A016}"/>
    <hyperlink ref="RXI9" r:id="rId22785" xr:uid="{D4015F94-0AF4-4637-9084-92487B76293C}"/>
    <hyperlink ref="RXK9" r:id="rId22786" xr:uid="{3DB543FC-956A-4135-9C92-687C6290492C}"/>
    <hyperlink ref="RXM9" r:id="rId22787" xr:uid="{63847392-7C85-4904-B922-327AB6A108B9}"/>
    <hyperlink ref="RXO9" r:id="rId22788" xr:uid="{415A3730-CD7B-40C8-B3AD-091DD49220F3}"/>
    <hyperlink ref="RXQ9" r:id="rId22789" xr:uid="{AF0A3255-7BAE-4D55-9C6B-C078CD95759A}"/>
    <hyperlink ref="RXS9" r:id="rId22790" xr:uid="{8C7F255C-5333-4150-93B6-DDB934EC1FC7}"/>
    <hyperlink ref="RXU9" r:id="rId22791" xr:uid="{2395CB2D-4FC7-4559-B6A5-FE4E5E36B2AA}"/>
    <hyperlink ref="RXW9" r:id="rId22792" xr:uid="{C29195FE-BF64-4E23-9BB7-AC11794DC312}"/>
    <hyperlink ref="RXY9" r:id="rId22793" xr:uid="{E187B2A2-33EC-4EB1-B0DC-0828D79BB4E3}"/>
    <hyperlink ref="RYA9" r:id="rId22794" xr:uid="{3E51A392-3686-4335-BE4A-2553335C5267}"/>
    <hyperlink ref="RYC9" r:id="rId22795" xr:uid="{D80219F7-7C02-4FF0-9639-B290C92B3A1C}"/>
    <hyperlink ref="RYE9" r:id="rId22796" xr:uid="{114F73FC-EEE1-445F-BE90-03F91876BCB8}"/>
    <hyperlink ref="RYG9" r:id="rId22797" xr:uid="{ABB5667C-174B-49A0-8B7C-35435EC665A2}"/>
    <hyperlink ref="RYI9" r:id="rId22798" xr:uid="{A8B76DF1-3581-4260-BEE6-0648B43DA3F0}"/>
    <hyperlink ref="RYK9" r:id="rId22799" xr:uid="{9E087E24-53BA-48C2-AD5A-15055EABB22D}"/>
    <hyperlink ref="RYM9" r:id="rId22800" xr:uid="{26CC3386-0965-4C19-8DF3-1157A0A33AAC}"/>
    <hyperlink ref="RYO9" r:id="rId22801" xr:uid="{239426D4-3617-4CE3-BFD6-A60363FD5F8A}"/>
    <hyperlink ref="RYQ9" r:id="rId22802" xr:uid="{2254EED9-38AD-4FF7-B6AA-D95408F8D197}"/>
    <hyperlink ref="RYS9" r:id="rId22803" xr:uid="{144190E2-3A9B-4EFC-8FAA-592FC47969B0}"/>
    <hyperlink ref="RYU9" r:id="rId22804" xr:uid="{C7B0E5F6-9B5A-4C1E-9BE5-FB66173BD4D3}"/>
    <hyperlink ref="RYW9" r:id="rId22805" xr:uid="{B14C6464-E1A7-445E-AB02-F0BBFADA377D}"/>
    <hyperlink ref="RYY9" r:id="rId22806" xr:uid="{B4366526-B8CE-47EB-AF00-7B19B755BB6E}"/>
    <hyperlink ref="RZA9" r:id="rId22807" xr:uid="{5517F11B-7A3F-46EA-8884-62C6B1FB10AF}"/>
    <hyperlink ref="RZC9" r:id="rId22808" xr:uid="{951B3BC2-01FC-4C12-BD85-3FDBABAA2797}"/>
    <hyperlink ref="RZE9" r:id="rId22809" xr:uid="{B782ABCD-4D68-4DE6-B3F7-ABDACEDB4E2F}"/>
    <hyperlink ref="RZG9" r:id="rId22810" xr:uid="{337A9F52-3C6D-4236-A54D-590CC4A5A64C}"/>
    <hyperlink ref="RZI9" r:id="rId22811" xr:uid="{04509007-C56E-41B2-A594-0F2DAF0E5C8F}"/>
    <hyperlink ref="RZK9" r:id="rId22812" xr:uid="{D4324E97-7496-4100-B5F0-DF39D9EB0A61}"/>
    <hyperlink ref="RZM9" r:id="rId22813" xr:uid="{9AEE38CD-A34C-4D1E-B45D-BDFA61120E17}"/>
    <hyperlink ref="RZO9" r:id="rId22814" xr:uid="{F4F06ACC-3431-47CF-8D80-8E5DCBC9CA5D}"/>
    <hyperlink ref="RZQ9" r:id="rId22815" xr:uid="{5CDA667B-1398-4B0D-AB47-E6A4D5E50745}"/>
    <hyperlink ref="RZS9" r:id="rId22816" xr:uid="{4EA4E97E-C36B-4862-992C-08B0C186544A}"/>
    <hyperlink ref="RZU9" r:id="rId22817" xr:uid="{76B4D85F-3F19-473C-AE37-7E4EABB2BC1F}"/>
    <hyperlink ref="RZW9" r:id="rId22818" xr:uid="{AAD70C97-DA26-4A2E-A0BC-AC0DFBC47B1D}"/>
    <hyperlink ref="RZY9" r:id="rId22819" xr:uid="{0868B165-A008-4763-886C-3A3072C186BE}"/>
    <hyperlink ref="SAA9" r:id="rId22820" xr:uid="{DC497417-6F1D-4A57-B282-CD7EAFD91670}"/>
    <hyperlink ref="SAC9" r:id="rId22821" xr:uid="{AA3E46C4-A2B5-4465-A5A3-1F172FBF80FC}"/>
    <hyperlink ref="SAE9" r:id="rId22822" xr:uid="{59876CE2-16F4-42AC-9D96-8082FCA7D548}"/>
    <hyperlink ref="SAG9" r:id="rId22823" xr:uid="{5564B34E-86DB-4B79-AA3E-D26627292F92}"/>
    <hyperlink ref="SAI9" r:id="rId22824" xr:uid="{6EF1B874-4176-4854-9342-F2331052E715}"/>
    <hyperlink ref="SAK9" r:id="rId22825" xr:uid="{536D9858-7D88-41B3-B12B-BEB1AA9C7F72}"/>
    <hyperlink ref="SAM9" r:id="rId22826" xr:uid="{6DFE4932-8178-4914-92BD-574FC4073584}"/>
    <hyperlink ref="SAO9" r:id="rId22827" xr:uid="{CD1A1017-0ED1-4BA7-B652-2EE858DFEDB0}"/>
    <hyperlink ref="SAQ9" r:id="rId22828" xr:uid="{19542441-150D-4E0C-AE28-2EE8BB48CFE9}"/>
    <hyperlink ref="SAS9" r:id="rId22829" xr:uid="{AFE4C814-3D4E-41A7-8963-9AAC4576FC00}"/>
    <hyperlink ref="SAU9" r:id="rId22830" xr:uid="{E8E09661-6F4D-4094-8F81-CB5D5A03A405}"/>
    <hyperlink ref="SAW9" r:id="rId22831" xr:uid="{AFC01755-4D98-49F7-BD30-473163C21863}"/>
    <hyperlink ref="SAY9" r:id="rId22832" xr:uid="{6FFD9FFF-F636-441C-8D13-FF060F131209}"/>
    <hyperlink ref="SBA9" r:id="rId22833" xr:uid="{0C728847-87ED-4D39-AA7A-EEADBFCCA3B9}"/>
    <hyperlink ref="SBC9" r:id="rId22834" xr:uid="{3A6E8978-53E9-4C6B-8121-94393C90707C}"/>
    <hyperlink ref="SBE9" r:id="rId22835" xr:uid="{F1DC65D2-9D2D-4C52-85B9-B06C80D6DF03}"/>
    <hyperlink ref="SBG9" r:id="rId22836" xr:uid="{0B1C5CD7-25E9-4F60-8BD3-0383C562E991}"/>
    <hyperlink ref="SBI9" r:id="rId22837" xr:uid="{C7B6217A-BBE1-4DC2-A71E-612DCA98A522}"/>
    <hyperlink ref="SBK9" r:id="rId22838" xr:uid="{A90AB2E0-0BE2-4D5B-9AFD-6FA398109EB8}"/>
    <hyperlink ref="SBM9" r:id="rId22839" xr:uid="{288A3BAB-8181-4CB5-A489-6C91A4C01F29}"/>
    <hyperlink ref="SBO9" r:id="rId22840" xr:uid="{F60C4522-9329-4A5B-A807-A1324D9C9FB3}"/>
    <hyperlink ref="SBQ9" r:id="rId22841" xr:uid="{B8C6E27C-22F4-46D5-944A-C31AF18756DE}"/>
    <hyperlink ref="SBS9" r:id="rId22842" xr:uid="{1779ACE5-9535-4669-9872-9864624A5A6C}"/>
    <hyperlink ref="SBU9" r:id="rId22843" xr:uid="{DF04F439-B7C4-441B-B8E2-5B0A605D31B4}"/>
    <hyperlink ref="SBW9" r:id="rId22844" xr:uid="{82854367-929F-42C1-9A51-AC1EACCCF75A}"/>
    <hyperlink ref="SBY9" r:id="rId22845" xr:uid="{715654FB-2553-4818-8C95-EA682C09606A}"/>
    <hyperlink ref="SCA9" r:id="rId22846" xr:uid="{7C2F1FD9-37D7-4B26-AA41-0213612586BD}"/>
    <hyperlink ref="SCC9" r:id="rId22847" xr:uid="{00E217E3-EA0F-41E7-91A5-BF15D81B65FD}"/>
    <hyperlink ref="SCE9" r:id="rId22848" xr:uid="{C9E98B49-5014-4EE6-9759-BFB308F89971}"/>
    <hyperlink ref="SCG9" r:id="rId22849" xr:uid="{A3F6407E-A81E-4814-A613-4E4CC77DE4BF}"/>
    <hyperlink ref="SCI9" r:id="rId22850" xr:uid="{BC7B92B4-44E8-4B42-87B5-2AC495223CF6}"/>
    <hyperlink ref="SCK9" r:id="rId22851" xr:uid="{B3952111-8725-46FA-B698-26D3618F9316}"/>
    <hyperlink ref="SCM9" r:id="rId22852" xr:uid="{19E29812-F705-4D74-BA0E-34DA07103AC0}"/>
    <hyperlink ref="SCO9" r:id="rId22853" xr:uid="{2D72C203-C09D-4928-B90E-46EEEFC476AC}"/>
    <hyperlink ref="SCQ9" r:id="rId22854" xr:uid="{ED9DA494-CEE3-4E2B-8637-578903F1A923}"/>
    <hyperlink ref="SCS9" r:id="rId22855" xr:uid="{9E1B6DA8-8FCF-4A00-98C5-DE259C938BFF}"/>
    <hyperlink ref="SCU9" r:id="rId22856" xr:uid="{5A3C913E-76BB-44AC-B4B9-7F21FB17B87F}"/>
    <hyperlink ref="SCW9" r:id="rId22857" xr:uid="{41D4DE48-04E3-41EC-A658-F79F8022A101}"/>
    <hyperlink ref="SCY9" r:id="rId22858" xr:uid="{D7F2FC9C-A9A9-4BA4-BC0C-B966B208D09E}"/>
    <hyperlink ref="SDA9" r:id="rId22859" xr:uid="{9FA96572-6E61-4208-A289-14B12301FDC6}"/>
    <hyperlink ref="SDC9" r:id="rId22860" xr:uid="{36899669-5255-43D0-A466-397518308CFE}"/>
    <hyperlink ref="SDE9" r:id="rId22861" xr:uid="{D67EAF03-FD87-49DF-9AE4-DD9E2FF4E35B}"/>
    <hyperlink ref="SDG9" r:id="rId22862" xr:uid="{0AFA9412-A057-4244-8EFE-0B12F95E86F1}"/>
    <hyperlink ref="SDI9" r:id="rId22863" xr:uid="{04EB6C7A-D05F-4633-BF4A-542BCCE1EF02}"/>
    <hyperlink ref="SDK9" r:id="rId22864" xr:uid="{8F17FC95-F0C7-4FD0-BA9F-15911F2CCCC8}"/>
    <hyperlink ref="SDM9" r:id="rId22865" xr:uid="{63D771EF-6A14-4523-855E-D850BA88B0B6}"/>
    <hyperlink ref="SDO9" r:id="rId22866" xr:uid="{E1D3AC26-9AD0-44DD-8A2E-8ADD87966E49}"/>
    <hyperlink ref="SDQ9" r:id="rId22867" xr:uid="{ADBDB37A-0B9A-47E6-BDA6-5A572384CEF5}"/>
    <hyperlink ref="SDS9" r:id="rId22868" xr:uid="{E15832AD-15CA-4680-B595-D7C36AE7C94E}"/>
    <hyperlink ref="SDU9" r:id="rId22869" xr:uid="{A590A27D-1E61-49CD-9EA4-DF9B0A193A15}"/>
    <hyperlink ref="SDW9" r:id="rId22870" xr:uid="{114834CB-4DF8-4D62-98B5-732987DD4DB7}"/>
    <hyperlink ref="SDY9" r:id="rId22871" xr:uid="{F2E01A47-8A79-4340-AEEF-791FCFA1C9A4}"/>
    <hyperlink ref="SEA9" r:id="rId22872" xr:uid="{699379C8-94EB-4137-AD41-3875E6E9DCFE}"/>
    <hyperlink ref="SEC9" r:id="rId22873" xr:uid="{67D44758-C18C-4C5F-BE6D-6695D9FAAA1E}"/>
    <hyperlink ref="SEE9" r:id="rId22874" xr:uid="{A37B77C8-246D-4E7A-A628-51F7336A3475}"/>
    <hyperlink ref="SEG9" r:id="rId22875" xr:uid="{D5D90D16-F4B7-4755-8A32-5EFBED4EF247}"/>
    <hyperlink ref="SEI9" r:id="rId22876" xr:uid="{55E2D136-C6D4-4E5B-A5BD-7AF2170784ED}"/>
    <hyperlink ref="SEK9" r:id="rId22877" xr:uid="{28F9CC49-9769-4296-9D4A-9FD9B8110007}"/>
    <hyperlink ref="SEM9" r:id="rId22878" xr:uid="{59B7E39D-EF51-4150-8BEA-FE064B2C35AA}"/>
    <hyperlink ref="SEO9" r:id="rId22879" xr:uid="{9F7A9473-5266-48B7-92B2-C3183D583478}"/>
    <hyperlink ref="SEQ9" r:id="rId22880" xr:uid="{7D379AD4-BDA3-4914-B98C-CF07AB8B2645}"/>
    <hyperlink ref="SES9" r:id="rId22881" xr:uid="{95B727DB-5FF9-4883-A1FB-08B36D6ABCD2}"/>
    <hyperlink ref="SEU9" r:id="rId22882" xr:uid="{1835AC4D-7993-475D-894D-DEED1567DCA7}"/>
    <hyperlink ref="SEW9" r:id="rId22883" xr:uid="{D1829E86-716F-4131-96DF-CC02FA3A3AE0}"/>
    <hyperlink ref="SEY9" r:id="rId22884" xr:uid="{0F7F8BBC-93A6-437C-8D23-0CF031BCC7BB}"/>
    <hyperlink ref="SFA9" r:id="rId22885" xr:uid="{7E8DE1ED-882C-4E2E-A835-29D0EE52EE5B}"/>
    <hyperlink ref="SFC9" r:id="rId22886" xr:uid="{72846A0B-8E6D-4FB1-95D1-ADC6A1A36947}"/>
    <hyperlink ref="SFE9" r:id="rId22887" xr:uid="{FA77282D-CFF3-4008-BA99-0A7A5656BD00}"/>
    <hyperlink ref="SFG9" r:id="rId22888" xr:uid="{FB686368-E5FA-4DF5-97C8-BACD8E05FB0F}"/>
    <hyperlink ref="SFI9" r:id="rId22889" xr:uid="{F3FBDE52-39EA-444E-B231-00BDBE6B3F20}"/>
    <hyperlink ref="SFK9" r:id="rId22890" xr:uid="{5F9A428D-E1AB-4840-8F92-208CA64B92A9}"/>
    <hyperlink ref="SFM9" r:id="rId22891" xr:uid="{F7915DC9-8122-4A59-B1D2-7A72FC450F1B}"/>
    <hyperlink ref="SFO9" r:id="rId22892" xr:uid="{C69D22F1-D0AE-44A9-B17E-90867BA22CA8}"/>
    <hyperlink ref="SFQ9" r:id="rId22893" xr:uid="{B5647EE6-850E-4CC5-A4C0-824A006732BA}"/>
    <hyperlink ref="SFS9" r:id="rId22894" xr:uid="{E20B8DFE-E012-4C44-9233-DD9BE1965171}"/>
    <hyperlink ref="SFU9" r:id="rId22895" xr:uid="{96075E11-268E-4EE1-892A-6DFC828C71D4}"/>
    <hyperlink ref="SFW9" r:id="rId22896" xr:uid="{F10813CA-68CF-4F56-8386-F8F03758481E}"/>
    <hyperlink ref="SFY9" r:id="rId22897" xr:uid="{819EF39A-E5CB-4533-8F5F-AC9F918E50E0}"/>
    <hyperlink ref="SGA9" r:id="rId22898" xr:uid="{0656066A-3C47-4BB3-A090-00BE4BFF6570}"/>
    <hyperlink ref="SGC9" r:id="rId22899" xr:uid="{99FE7178-08E4-4548-A695-671183805A09}"/>
    <hyperlink ref="SGE9" r:id="rId22900" xr:uid="{DA9B8E9E-D247-4DCB-B0DA-E136BF0F9D6B}"/>
    <hyperlink ref="SGG9" r:id="rId22901" xr:uid="{EA23F525-960A-44E9-8EAB-5E98CC7016C2}"/>
    <hyperlink ref="SGI9" r:id="rId22902" xr:uid="{FE9BFCC8-FBB8-43A4-B3B5-2D62CC00126F}"/>
    <hyperlink ref="SGK9" r:id="rId22903" xr:uid="{A143EC8F-4F29-4FE2-A6C5-8451B17CCD14}"/>
    <hyperlink ref="SGM9" r:id="rId22904" xr:uid="{22C2D8E8-EBC5-4AE5-949A-52A697D4557D}"/>
    <hyperlink ref="SGO9" r:id="rId22905" xr:uid="{3EB2DA24-597F-4C2D-B47D-25C52AF9BB31}"/>
    <hyperlink ref="SGQ9" r:id="rId22906" xr:uid="{C80E60A7-B865-4714-8FFB-8D789ED9E8A7}"/>
    <hyperlink ref="SGS9" r:id="rId22907" xr:uid="{D1D39633-B016-49D4-B628-E4C1A8711188}"/>
    <hyperlink ref="SGU9" r:id="rId22908" xr:uid="{A888A7F6-F5F0-4E2F-AA62-2867EA985821}"/>
    <hyperlink ref="SGW9" r:id="rId22909" xr:uid="{4D567B34-AB24-4831-9B33-7F49C9B75897}"/>
    <hyperlink ref="SGY9" r:id="rId22910" xr:uid="{E0A51F5B-DACD-473E-BC9C-79FAACB51110}"/>
    <hyperlink ref="SHA9" r:id="rId22911" xr:uid="{9A8E5539-4704-4C51-A84B-2F71113FD145}"/>
    <hyperlink ref="SHC9" r:id="rId22912" xr:uid="{4F5C4EB9-E45A-4955-B5F5-D70874B2C397}"/>
    <hyperlink ref="SHE9" r:id="rId22913" xr:uid="{BA4AA4A0-C5BC-48BA-87B0-81A1189C1B03}"/>
    <hyperlink ref="SHG9" r:id="rId22914" xr:uid="{F20FDFA6-A115-401D-A1DF-C7C5FA4AD7DD}"/>
    <hyperlink ref="SHI9" r:id="rId22915" xr:uid="{3F5E2B36-4277-42B9-9833-321B0BEE56EA}"/>
    <hyperlink ref="SHK9" r:id="rId22916" xr:uid="{76042BFB-5781-4AB1-8C51-D673A321B11C}"/>
    <hyperlink ref="SHM9" r:id="rId22917" xr:uid="{8B6B391A-BD31-40DA-81E7-65336C857C27}"/>
    <hyperlink ref="SHO9" r:id="rId22918" xr:uid="{130226F6-96EA-42B9-B5F0-BA5D227366E1}"/>
    <hyperlink ref="SHQ9" r:id="rId22919" xr:uid="{FB989929-09C1-4E7D-9D05-02EC77E760C7}"/>
    <hyperlink ref="SHS9" r:id="rId22920" xr:uid="{78F80B28-CDA6-4D39-AAA2-3C9A0981174B}"/>
    <hyperlink ref="SHU9" r:id="rId22921" xr:uid="{758E4862-7B7B-49BA-950F-433D8871781A}"/>
    <hyperlink ref="SHW9" r:id="rId22922" xr:uid="{C55D1DC2-D3D8-40F9-8161-74775086D50F}"/>
    <hyperlink ref="SHY9" r:id="rId22923" xr:uid="{B274606F-1866-46D9-9F28-EB5AB79AEBB8}"/>
    <hyperlink ref="SIA9" r:id="rId22924" xr:uid="{833B4C85-34F8-4C8D-AE57-236D9DAAB93E}"/>
    <hyperlink ref="SIC9" r:id="rId22925" xr:uid="{A3F28C56-DE89-45D2-A53B-52DF3DEC9E71}"/>
    <hyperlink ref="SIE9" r:id="rId22926" xr:uid="{C7938180-B06E-4E2E-83C9-6B0D6F67C79C}"/>
    <hyperlink ref="SIG9" r:id="rId22927" xr:uid="{8200F397-0944-4B36-8CE0-4EFAFF130231}"/>
    <hyperlink ref="SII9" r:id="rId22928" xr:uid="{D4740EB1-4E83-42B8-9FC5-7133C49C6F4B}"/>
    <hyperlink ref="SIK9" r:id="rId22929" xr:uid="{86F5F815-9BBC-4492-A5E0-89A677DA2413}"/>
    <hyperlink ref="SIM9" r:id="rId22930" xr:uid="{3080BA2D-4A0E-4AF9-8462-C159D59F6F3A}"/>
    <hyperlink ref="SIO9" r:id="rId22931" xr:uid="{11F0F68B-D839-4DD1-A248-FF5B550E3742}"/>
    <hyperlink ref="SIQ9" r:id="rId22932" xr:uid="{8E40257D-FDCD-4D29-9CAE-E5279A1CE2E2}"/>
    <hyperlink ref="SIS9" r:id="rId22933" xr:uid="{050DE776-77E7-4BD7-936E-8F718600A74B}"/>
    <hyperlink ref="SIU9" r:id="rId22934" xr:uid="{64C306D7-CA26-4D79-909F-01FA6C26169E}"/>
    <hyperlink ref="SIW9" r:id="rId22935" xr:uid="{DB1F2D82-1913-4175-BBCA-6C72C51269EE}"/>
    <hyperlink ref="SIY9" r:id="rId22936" xr:uid="{3A833FC6-A9C0-4A96-A688-F40A28EC4E57}"/>
    <hyperlink ref="SJA9" r:id="rId22937" xr:uid="{E907444A-2DD2-43F8-8867-12F8570FEDF5}"/>
    <hyperlink ref="SJC9" r:id="rId22938" xr:uid="{84198AEB-6BFD-461E-B2F1-DE43846556CD}"/>
    <hyperlink ref="SJE9" r:id="rId22939" xr:uid="{29CB35CF-4018-4C2A-9DCD-44D47D76D030}"/>
    <hyperlink ref="SJG9" r:id="rId22940" xr:uid="{810F9561-3BAF-4EA9-A409-D7318F0F0B1B}"/>
    <hyperlink ref="SJI9" r:id="rId22941" xr:uid="{32B0BD29-F122-4167-BBB4-983715AD648B}"/>
    <hyperlink ref="SJK9" r:id="rId22942" xr:uid="{7B30D552-9CCE-41F6-B4C0-81B480DD154A}"/>
    <hyperlink ref="SJM9" r:id="rId22943" xr:uid="{F0D6DB22-F025-4959-963E-C630B40C20B6}"/>
    <hyperlink ref="SJO9" r:id="rId22944" xr:uid="{AA286297-5843-421A-82AF-D51586EB0EAD}"/>
    <hyperlink ref="SJQ9" r:id="rId22945" xr:uid="{E41AC386-6DA5-46FD-982A-762EC99BA207}"/>
    <hyperlink ref="SJS9" r:id="rId22946" xr:uid="{8A01F5DD-3141-454A-8074-B9162FE6B2AC}"/>
    <hyperlink ref="SJU9" r:id="rId22947" xr:uid="{8F4D7AFF-894F-4657-81C5-3E656FA8186D}"/>
    <hyperlink ref="SJW9" r:id="rId22948" xr:uid="{05B03CEF-1156-4D13-AFD2-9D75B3FD7625}"/>
    <hyperlink ref="SJY9" r:id="rId22949" xr:uid="{D7A1BC1F-385B-49AA-87BB-F145895F1D02}"/>
    <hyperlink ref="SKA9" r:id="rId22950" xr:uid="{F3DEA698-A9CF-46C8-A4B5-59DD5C348A06}"/>
    <hyperlink ref="SKC9" r:id="rId22951" xr:uid="{E0AFF67F-8068-4A03-BCF1-21716AC1B09C}"/>
    <hyperlink ref="SKE9" r:id="rId22952" xr:uid="{DB288942-68E6-467D-9B80-B26C1DF5B940}"/>
    <hyperlink ref="SKG9" r:id="rId22953" xr:uid="{FD3C97B5-B842-4939-BC74-276DD7F8E515}"/>
    <hyperlink ref="SKI9" r:id="rId22954" xr:uid="{C1E01022-8CA5-4727-84CE-856E12D48353}"/>
    <hyperlink ref="SKK9" r:id="rId22955" xr:uid="{DFFE5AA1-3F51-4429-93D9-8FC283CCFC0D}"/>
    <hyperlink ref="SKM9" r:id="rId22956" xr:uid="{C07923EF-B773-4E4C-9E5E-DF760DCBB7AA}"/>
    <hyperlink ref="SKO9" r:id="rId22957" xr:uid="{B907033C-3018-4C7E-A4F1-875CAD95894A}"/>
    <hyperlink ref="SKQ9" r:id="rId22958" xr:uid="{23C573AD-EA48-430A-B4A7-26C1486BA75D}"/>
    <hyperlink ref="SKS9" r:id="rId22959" xr:uid="{418826FE-A659-4A75-B6A8-EB59A4851AFA}"/>
    <hyperlink ref="SKU9" r:id="rId22960" xr:uid="{CC5950AB-4836-4CD6-989F-BEB7F03675D6}"/>
    <hyperlink ref="SKW9" r:id="rId22961" xr:uid="{6972EAAA-3583-48F9-810C-F4AB4833A745}"/>
    <hyperlink ref="SKY9" r:id="rId22962" xr:uid="{26CE6E48-A29D-4055-BEE8-0A9DE7385F34}"/>
    <hyperlink ref="SLA9" r:id="rId22963" xr:uid="{46FD0456-7E29-4A24-9BB5-E938387A1488}"/>
    <hyperlink ref="SLC9" r:id="rId22964" xr:uid="{310FD456-CBC0-44BE-913D-244C3850C04A}"/>
    <hyperlink ref="SLE9" r:id="rId22965" xr:uid="{C1EC0FBE-9BE6-46A6-8369-BD97955C3F90}"/>
    <hyperlink ref="SLG9" r:id="rId22966" xr:uid="{6830A26D-9CFC-456B-9FC3-CA7C7C8B318D}"/>
    <hyperlink ref="SLI9" r:id="rId22967" xr:uid="{B45FD963-7998-4A99-866F-B6AB9E1DCF35}"/>
    <hyperlink ref="SLK9" r:id="rId22968" xr:uid="{70CD5BDD-21BB-49FB-B20F-890543BAF215}"/>
    <hyperlink ref="SLM9" r:id="rId22969" xr:uid="{5A6E7CD0-3ECA-4740-BF2A-0F4BA826961D}"/>
    <hyperlink ref="SLO9" r:id="rId22970" xr:uid="{E6986CBF-CCBC-4D3B-BBDA-ECFEE43B72AF}"/>
    <hyperlink ref="SLQ9" r:id="rId22971" xr:uid="{CD943519-A38B-4C93-8EBA-FF8EB8B79DA9}"/>
    <hyperlink ref="SLS9" r:id="rId22972" xr:uid="{B75E3A92-DC64-40EB-8E4A-DA239EC52782}"/>
    <hyperlink ref="SLU9" r:id="rId22973" xr:uid="{C555ADDC-7DD3-413C-B9CE-82613AA70B0C}"/>
    <hyperlink ref="SLW9" r:id="rId22974" xr:uid="{21E3FFAA-DE76-4AFA-9F30-03409B72C94E}"/>
    <hyperlink ref="SLY9" r:id="rId22975" xr:uid="{0C60BAF9-96E1-4589-B781-C071B71257C7}"/>
    <hyperlink ref="SMA9" r:id="rId22976" xr:uid="{4288EE0B-CC8D-4CF2-8EE7-FC633621213F}"/>
    <hyperlink ref="SMC9" r:id="rId22977" xr:uid="{A17BC4FA-0DE8-4DD7-924D-3597A782041F}"/>
    <hyperlink ref="SME9" r:id="rId22978" xr:uid="{1B105EB5-F1BB-4967-AC53-7C70C5FF6332}"/>
    <hyperlink ref="SMG9" r:id="rId22979" xr:uid="{4B597EF6-D5A3-476A-A2C0-635FE882E850}"/>
    <hyperlink ref="SMI9" r:id="rId22980" xr:uid="{7B0C4565-31B8-4EF7-94FD-E2DAFD8EB315}"/>
    <hyperlink ref="SMK9" r:id="rId22981" xr:uid="{8EE82F51-B6A0-4AF5-8A2E-78EC14F33DF8}"/>
    <hyperlink ref="SMM9" r:id="rId22982" xr:uid="{65F92962-537B-4B67-83EC-3F05C2BCE7E1}"/>
    <hyperlink ref="SMO9" r:id="rId22983" xr:uid="{5F81BA07-731D-4EF6-9B9A-8FDD94901ABA}"/>
    <hyperlink ref="SMQ9" r:id="rId22984" xr:uid="{299DE872-888F-4768-9291-4C7E183B5BF9}"/>
    <hyperlink ref="SMS9" r:id="rId22985" xr:uid="{DB4DD8F7-A08E-4310-AAEA-6D84FD73161C}"/>
    <hyperlink ref="SMU9" r:id="rId22986" xr:uid="{FDD17DA2-D739-4204-97EA-8C1A80F20CC6}"/>
    <hyperlink ref="SMW9" r:id="rId22987" xr:uid="{A10553B9-EE3E-4C02-A405-4DF053F5C3F6}"/>
    <hyperlink ref="SMY9" r:id="rId22988" xr:uid="{43FC5EAE-A7CC-4296-AFB4-2D4BB08484FD}"/>
    <hyperlink ref="SNA9" r:id="rId22989" xr:uid="{F4AC780D-7E85-47E9-B2B0-2A693CF6E93A}"/>
    <hyperlink ref="SNC9" r:id="rId22990" xr:uid="{13585FD7-028C-4D7D-BCE2-0151FB71DF29}"/>
    <hyperlink ref="SNE9" r:id="rId22991" xr:uid="{5203EBD7-8266-42DA-AC5F-EB731594D4F5}"/>
    <hyperlink ref="SNG9" r:id="rId22992" xr:uid="{E60337F5-C1C3-48D7-B532-924FAAFF0BCC}"/>
    <hyperlink ref="SNI9" r:id="rId22993" xr:uid="{AD46028E-2214-425F-91A9-2128922836AF}"/>
    <hyperlink ref="SNK9" r:id="rId22994" xr:uid="{61659128-AB27-4159-A3D6-E94B1A44A714}"/>
    <hyperlink ref="SNM9" r:id="rId22995" xr:uid="{090406D8-B038-4DAB-A71B-17B6D9C4E12E}"/>
    <hyperlink ref="SNO9" r:id="rId22996" xr:uid="{5E424A76-3CB6-43D6-A73A-6EEC5A6434AA}"/>
    <hyperlink ref="SNQ9" r:id="rId22997" xr:uid="{A6F1D097-CD87-4B34-B9CA-E4D803917DAE}"/>
    <hyperlink ref="SNS9" r:id="rId22998" xr:uid="{B139BB73-2EB2-491B-A792-4E2968F72BAF}"/>
    <hyperlink ref="SNU9" r:id="rId22999" xr:uid="{1FCBC3E1-64E2-40FB-8B4C-995EEE53CDBF}"/>
    <hyperlink ref="SNW9" r:id="rId23000" xr:uid="{38C62DBA-41A4-4778-A2A9-1180D5BB9B96}"/>
    <hyperlink ref="SNY9" r:id="rId23001" xr:uid="{6D7A070B-0AB6-4794-BC2C-E868A35E06E7}"/>
    <hyperlink ref="SOA9" r:id="rId23002" xr:uid="{CB4C8D01-AF1A-4BAC-8276-A4406AFBCA5D}"/>
    <hyperlink ref="SOC9" r:id="rId23003" xr:uid="{7508F0F8-B4CD-489E-93E0-B04ADE5599FE}"/>
    <hyperlink ref="SOE9" r:id="rId23004" xr:uid="{7CDD55DE-D4B6-4274-9967-D7A482F05C06}"/>
    <hyperlink ref="SOG9" r:id="rId23005" xr:uid="{F1AF7330-3BD6-4479-9392-B637F433A72C}"/>
    <hyperlink ref="SOI9" r:id="rId23006" xr:uid="{DA8612C8-C301-449B-BE3D-CE13D52725F3}"/>
    <hyperlink ref="SOK9" r:id="rId23007" xr:uid="{EBBC7666-8D28-4559-BD8A-8F0911C6A4B4}"/>
    <hyperlink ref="SOM9" r:id="rId23008" xr:uid="{D09422CC-D05A-4A87-AE04-4A5944B7E12E}"/>
    <hyperlink ref="SOO9" r:id="rId23009" xr:uid="{365F8E4E-D579-4473-8D8E-D7ED9E6C2281}"/>
    <hyperlink ref="SOQ9" r:id="rId23010" xr:uid="{4C94C3BC-D05B-4711-AAF7-53CCB61A20CE}"/>
    <hyperlink ref="SOS9" r:id="rId23011" xr:uid="{981033BE-7E06-4951-AFEA-AE183654C144}"/>
    <hyperlink ref="SOU9" r:id="rId23012" xr:uid="{B29101ED-ACCF-4224-AC8B-55D6C34859F8}"/>
    <hyperlink ref="SOW9" r:id="rId23013" xr:uid="{3D518928-E8C0-45DF-BFD5-4BFA1BEF2599}"/>
    <hyperlink ref="SOY9" r:id="rId23014" xr:uid="{345079AB-C0BE-46A2-B0F6-D37BC440D0AD}"/>
    <hyperlink ref="SPA9" r:id="rId23015" xr:uid="{1228D14F-07A4-402E-BF2D-C1A0980B346E}"/>
    <hyperlink ref="SPC9" r:id="rId23016" xr:uid="{19FA0C0A-21FB-49B4-AE10-27E2EBC90739}"/>
    <hyperlink ref="SPE9" r:id="rId23017" xr:uid="{8F5205E3-831B-4D8B-A231-64AE8FFEF6DB}"/>
    <hyperlink ref="SPG9" r:id="rId23018" xr:uid="{E3D251E8-CE5B-4161-A452-FDBF4465AAD6}"/>
    <hyperlink ref="SPI9" r:id="rId23019" xr:uid="{B553C39D-AD81-4688-9333-DE75621A083B}"/>
    <hyperlink ref="SPK9" r:id="rId23020" xr:uid="{D8935A72-4FAD-49D0-A5A6-2C7086F28C54}"/>
    <hyperlink ref="SPM9" r:id="rId23021" xr:uid="{9E8EC54C-95C6-4E7F-8CC0-83F608743D04}"/>
    <hyperlink ref="SPO9" r:id="rId23022" xr:uid="{147E321B-7282-4A18-BE91-5D7545EF2447}"/>
    <hyperlink ref="SPQ9" r:id="rId23023" xr:uid="{FDA9D6CF-1ED7-47F2-8BA6-944D28B59EB5}"/>
    <hyperlink ref="SPS9" r:id="rId23024" xr:uid="{A9C2B3A3-1F78-4A08-8A9F-EE0828E7944E}"/>
    <hyperlink ref="SPU9" r:id="rId23025" xr:uid="{0A76E8E6-6980-41F6-B2A0-E9EBE210ABAC}"/>
    <hyperlink ref="SPW9" r:id="rId23026" xr:uid="{A0BFAE7C-E149-470B-9CA1-2FF314085BBE}"/>
    <hyperlink ref="SPY9" r:id="rId23027" xr:uid="{923F5E24-7B01-48FB-8893-0AE738222FB0}"/>
    <hyperlink ref="SQA9" r:id="rId23028" xr:uid="{15F52CA9-EAD4-420A-8871-070CA776F15D}"/>
    <hyperlink ref="SQC9" r:id="rId23029" xr:uid="{8D0827A9-AFE9-4687-936F-320AB0F947C6}"/>
    <hyperlink ref="SQE9" r:id="rId23030" xr:uid="{E026E174-F76E-4EDA-8F38-3463C5FA4574}"/>
    <hyperlink ref="SQG9" r:id="rId23031" xr:uid="{50818355-A6AE-4F2C-B4DE-31129857E361}"/>
    <hyperlink ref="SQI9" r:id="rId23032" xr:uid="{5EE074A3-F6E8-4D21-8D71-75259C44E2F8}"/>
    <hyperlink ref="SQK9" r:id="rId23033" xr:uid="{F7018FAE-CDC3-4873-B87E-E49FD5ECB7C4}"/>
    <hyperlink ref="SQM9" r:id="rId23034" xr:uid="{E7579EC8-3044-4993-A7B8-3662416174D1}"/>
    <hyperlink ref="SQO9" r:id="rId23035" xr:uid="{0ECA1D62-A4FE-4DBF-84DC-4FA784EFFCF5}"/>
    <hyperlink ref="SQQ9" r:id="rId23036" xr:uid="{42D87395-785A-4208-921A-0F65433905FF}"/>
    <hyperlink ref="SQS9" r:id="rId23037" xr:uid="{D2E694DF-B582-4D62-AB4C-83B508A612B9}"/>
    <hyperlink ref="SQU9" r:id="rId23038" xr:uid="{8052E788-0C5E-47CF-A45D-A54DEEACF032}"/>
    <hyperlink ref="SQW9" r:id="rId23039" xr:uid="{598DE3D1-335E-4315-93E9-CC7A8716871E}"/>
    <hyperlink ref="SQY9" r:id="rId23040" xr:uid="{45BD0764-BDDC-4B3F-A60A-0BAE97E404FC}"/>
    <hyperlink ref="SRA9" r:id="rId23041" xr:uid="{088869DD-6E52-4A89-BE05-B38F6F70BE3B}"/>
    <hyperlink ref="SRC9" r:id="rId23042" xr:uid="{1C5A224A-E210-455E-A3BC-7EB28BB78907}"/>
    <hyperlink ref="SRE9" r:id="rId23043" xr:uid="{A2EF1F11-BEEF-420B-A1EF-ABFE1DB43836}"/>
    <hyperlink ref="SRG9" r:id="rId23044" xr:uid="{3530941C-C9D2-417B-BF70-89BAF0A953F5}"/>
    <hyperlink ref="SRI9" r:id="rId23045" xr:uid="{5E565416-5C79-432E-9969-0729E635FD8F}"/>
    <hyperlink ref="SRK9" r:id="rId23046" xr:uid="{3F96F12E-AE9A-4EF7-AE94-192A5B590173}"/>
    <hyperlink ref="SRM9" r:id="rId23047" xr:uid="{E1003253-4C48-40FE-BA16-E0792E2BA6CA}"/>
    <hyperlink ref="SRO9" r:id="rId23048" xr:uid="{7487AB1C-2CAC-48A0-9F5E-7A387130D8D4}"/>
    <hyperlink ref="SRQ9" r:id="rId23049" xr:uid="{CF0D6DC3-C7F3-4CBE-B1B1-9D9FDAB2C7E1}"/>
    <hyperlink ref="SRS9" r:id="rId23050" xr:uid="{17F664E3-04B9-489B-95B0-57F2881E4CB1}"/>
    <hyperlink ref="SRU9" r:id="rId23051" xr:uid="{0907EB1A-F596-43CD-AE49-30042AF6CC6F}"/>
    <hyperlink ref="SRW9" r:id="rId23052" xr:uid="{C4A4D38F-BFA0-4A8E-8371-9C0D114E4082}"/>
    <hyperlink ref="SRY9" r:id="rId23053" xr:uid="{1997443C-D757-4ED3-8FA0-1867352B4490}"/>
    <hyperlink ref="SSA9" r:id="rId23054" xr:uid="{7C06DF99-43B1-4A87-9DFD-D0C7801B4DD2}"/>
    <hyperlink ref="SSC9" r:id="rId23055" xr:uid="{04DAB7FA-6B74-45DD-BD3B-8908216C2203}"/>
    <hyperlink ref="SSE9" r:id="rId23056" xr:uid="{3572B040-6243-4B05-B190-3C1477F7891B}"/>
    <hyperlink ref="SSG9" r:id="rId23057" xr:uid="{E25ADE00-2733-4ABD-B3A8-F4F5237BA74A}"/>
    <hyperlink ref="SSI9" r:id="rId23058" xr:uid="{2431C5E3-BE7D-4868-8A5C-D97D47EC54B8}"/>
    <hyperlink ref="SSK9" r:id="rId23059" xr:uid="{F2F28456-B855-4AD7-8F73-480540C2050D}"/>
    <hyperlink ref="SSM9" r:id="rId23060" xr:uid="{944F3FA5-374C-48BE-A85A-E5A770F6AEE0}"/>
    <hyperlink ref="SSO9" r:id="rId23061" xr:uid="{CBD33E2C-6A51-4960-A7E9-541BE5D2F1AB}"/>
    <hyperlink ref="SSQ9" r:id="rId23062" xr:uid="{FA3140F2-D7FD-4577-9C5D-7636ACFB2FA2}"/>
    <hyperlink ref="SSS9" r:id="rId23063" xr:uid="{9B8779A2-F7DB-49CE-B6FB-62922C6517A5}"/>
    <hyperlink ref="SSU9" r:id="rId23064" xr:uid="{8EC38AC8-5D60-47A0-B4EC-6BE6639B89CA}"/>
    <hyperlink ref="SSW9" r:id="rId23065" xr:uid="{BB5BEB37-D56B-4D72-8BE2-6CDA51150B65}"/>
    <hyperlink ref="SSY9" r:id="rId23066" xr:uid="{B7FB6FC5-AD56-4FD7-8FB5-050BA299E7AF}"/>
    <hyperlink ref="STA9" r:id="rId23067" xr:uid="{BB0C7D07-5676-4754-8984-7FDF6E1DE28E}"/>
    <hyperlink ref="STC9" r:id="rId23068" xr:uid="{C02EF23C-5E53-409E-AA11-DF1BDE42868F}"/>
    <hyperlink ref="STE9" r:id="rId23069" xr:uid="{D1714366-127E-4EBA-A68E-D93E4E8C4713}"/>
    <hyperlink ref="STG9" r:id="rId23070" xr:uid="{428A3FA8-926D-46FF-837D-E97B86B928D5}"/>
    <hyperlink ref="STI9" r:id="rId23071" xr:uid="{56098DCB-B352-4738-B113-C0EDAE9F52C3}"/>
    <hyperlink ref="STK9" r:id="rId23072" xr:uid="{EA3A999D-F1B2-432C-80BE-36065A40ED93}"/>
    <hyperlink ref="STM9" r:id="rId23073" xr:uid="{E426A7D9-B34A-42FA-890D-6B519B8F4274}"/>
    <hyperlink ref="STO9" r:id="rId23074" xr:uid="{3B5FA2FC-6964-49E6-8EA9-05CDE5BEC337}"/>
    <hyperlink ref="STQ9" r:id="rId23075" xr:uid="{A0583A18-2CCE-4242-AA65-7F1BB3E05257}"/>
    <hyperlink ref="STS9" r:id="rId23076" xr:uid="{033032AD-10B1-4B63-B453-B9DAE747830D}"/>
    <hyperlink ref="STU9" r:id="rId23077" xr:uid="{AFE5279F-745D-44FE-BB90-F36D6659AC3A}"/>
    <hyperlink ref="STW9" r:id="rId23078" xr:uid="{6327C8A9-F8CE-4C31-99D3-667BD68154BD}"/>
    <hyperlink ref="STY9" r:id="rId23079" xr:uid="{D48E16CA-E07B-4731-A58A-8BAEAC9698E8}"/>
    <hyperlink ref="SUA9" r:id="rId23080" xr:uid="{7586D96E-1AEE-4050-90FB-17990592BF7A}"/>
    <hyperlink ref="SUC9" r:id="rId23081" xr:uid="{8FFFA42B-5CED-4E7F-9A1F-0F070FF1ABC0}"/>
    <hyperlink ref="SUE9" r:id="rId23082" xr:uid="{668C513F-7FF4-4F71-AE61-9CDE1EB47199}"/>
    <hyperlink ref="SUG9" r:id="rId23083" xr:uid="{9255FF56-1D1E-4DF1-AF46-090BE545BCA8}"/>
    <hyperlink ref="SUI9" r:id="rId23084" xr:uid="{75C50153-6686-4B39-B8DB-F4176DF77BDC}"/>
    <hyperlink ref="SUK9" r:id="rId23085" xr:uid="{6435281E-0EE1-4431-889F-58AB3C7859AF}"/>
    <hyperlink ref="SUM9" r:id="rId23086" xr:uid="{E3015D24-A928-458E-B005-6648448D9728}"/>
    <hyperlink ref="SUO9" r:id="rId23087" xr:uid="{D1786902-219B-42D0-84B5-CB6C5C1714C4}"/>
    <hyperlink ref="SUQ9" r:id="rId23088" xr:uid="{5B67B516-73FC-4D49-9BD6-667136FAA385}"/>
    <hyperlink ref="SUS9" r:id="rId23089" xr:uid="{E53F566E-4322-49A9-B3E0-E5495318D847}"/>
    <hyperlink ref="SUU9" r:id="rId23090" xr:uid="{23C6BC53-2F6E-4ACA-B1DA-4D66A2214718}"/>
    <hyperlink ref="SUW9" r:id="rId23091" xr:uid="{0228C15C-9437-4D7C-B7E5-3219CCE4C960}"/>
    <hyperlink ref="SUY9" r:id="rId23092" xr:uid="{F0ABA2E1-2B42-40A6-B089-E8E878F392C8}"/>
    <hyperlink ref="SVA9" r:id="rId23093" xr:uid="{CFD55822-B394-4CFB-8DC8-D820A275F97B}"/>
    <hyperlink ref="SVC9" r:id="rId23094" xr:uid="{D91F4860-F97A-4E3D-99BF-56BCC7C911E4}"/>
    <hyperlink ref="SVE9" r:id="rId23095" xr:uid="{6EC799C0-C1F0-4626-BA5E-D40304F9F12D}"/>
    <hyperlink ref="SVG9" r:id="rId23096" xr:uid="{8EE288BF-5A4E-4CF3-B1E5-1496D0FAE8BD}"/>
    <hyperlink ref="SVI9" r:id="rId23097" xr:uid="{30A50E0D-B095-4CE6-8BD8-617543913EF4}"/>
    <hyperlink ref="SVK9" r:id="rId23098" xr:uid="{E61AD611-26D2-4497-A45A-AA18A0543103}"/>
    <hyperlink ref="SVM9" r:id="rId23099" xr:uid="{C45BC38E-1304-4F50-96E2-1D205C416AF2}"/>
    <hyperlink ref="SVO9" r:id="rId23100" xr:uid="{35D2D5D7-BE7C-4E27-B2F0-2E0F77DA9762}"/>
    <hyperlink ref="SVQ9" r:id="rId23101" xr:uid="{05B3C81A-D159-4E12-AD73-055074160634}"/>
    <hyperlink ref="SVS9" r:id="rId23102" xr:uid="{91CA63D3-77B3-4371-A330-B95C1ADCF97F}"/>
    <hyperlink ref="SVU9" r:id="rId23103" xr:uid="{452FD17B-5ED5-44A0-844E-D5159FC86235}"/>
    <hyperlink ref="SVW9" r:id="rId23104" xr:uid="{20526FAB-8053-456A-9686-90DCC5BDE2D7}"/>
    <hyperlink ref="SVY9" r:id="rId23105" xr:uid="{976BB639-88FA-4D2E-A5AB-090A6CC33060}"/>
    <hyperlink ref="SWA9" r:id="rId23106" xr:uid="{7E20E12C-F579-408E-BA69-04412CB355D9}"/>
    <hyperlink ref="SWC9" r:id="rId23107" xr:uid="{7AF06579-BCEF-44D2-8558-776283B73370}"/>
    <hyperlink ref="SWE9" r:id="rId23108" xr:uid="{A7AC5F4F-CB7B-48E2-A17C-0C0542BC8228}"/>
    <hyperlink ref="SWG9" r:id="rId23109" xr:uid="{5DAF81F8-C04A-4C6A-9CBF-87CC480CDC2D}"/>
    <hyperlink ref="SWI9" r:id="rId23110" xr:uid="{8A71A8B2-A149-4F8D-A7F9-C4663C4D31EF}"/>
    <hyperlink ref="SWK9" r:id="rId23111" xr:uid="{8278750E-E70B-4AF0-B4C6-B7CD135AA3E5}"/>
    <hyperlink ref="SWM9" r:id="rId23112" xr:uid="{00652CB8-F4C1-4EE7-9506-408442952B73}"/>
    <hyperlink ref="SWO9" r:id="rId23113" xr:uid="{4AF488B6-E282-4EEE-8293-352341BC53AC}"/>
    <hyperlink ref="SWQ9" r:id="rId23114" xr:uid="{7DCC2704-82A2-42D5-A24A-94CA5BCD8512}"/>
    <hyperlink ref="SWS9" r:id="rId23115" xr:uid="{CC3E48C4-885A-462C-AD5F-E5C409A503C4}"/>
    <hyperlink ref="SWU9" r:id="rId23116" xr:uid="{AED073E1-C5EC-406C-A026-2696A280310E}"/>
    <hyperlink ref="SWW9" r:id="rId23117" xr:uid="{C78FA940-251A-44C7-94FE-F34D6A34B468}"/>
    <hyperlink ref="SWY9" r:id="rId23118" xr:uid="{16159703-A95F-4525-8059-3DAF42D5EFDA}"/>
    <hyperlink ref="SXA9" r:id="rId23119" xr:uid="{445B4E97-662A-45B8-A832-384EB373512B}"/>
    <hyperlink ref="SXC9" r:id="rId23120" xr:uid="{AC99F12E-5702-47A2-9295-EB6309136095}"/>
    <hyperlink ref="SXE9" r:id="rId23121" xr:uid="{44127882-7540-4C60-B085-9F2493FF788E}"/>
    <hyperlink ref="SXG9" r:id="rId23122" xr:uid="{149BEB15-10AD-43F2-AC5B-8BD26301CAAA}"/>
    <hyperlink ref="SXI9" r:id="rId23123" xr:uid="{DB6C73EC-766F-4BC8-B963-7C96EDA8A62C}"/>
    <hyperlink ref="SXK9" r:id="rId23124" xr:uid="{34802D75-0790-4C5C-8AA7-B521A38A1CAC}"/>
    <hyperlink ref="SXM9" r:id="rId23125" xr:uid="{3F94AED7-9DE1-482D-9F65-973CA33310E1}"/>
    <hyperlink ref="SXO9" r:id="rId23126" xr:uid="{A417D651-64DD-4FC9-B9FC-7E13A4915267}"/>
    <hyperlink ref="SXQ9" r:id="rId23127" xr:uid="{6BAD9A4A-8D03-4338-8AA2-73C3F5F9E572}"/>
    <hyperlink ref="SXS9" r:id="rId23128" xr:uid="{087C684D-9721-4653-9EB4-BAF55E337751}"/>
    <hyperlink ref="SXU9" r:id="rId23129" xr:uid="{0D0A6E9A-2822-489F-8AC8-16D0CD05EF2C}"/>
    <hyperlink ref="SXW9" r:id="rId23130" xr:uid="{5C5340D6-CCA8-4C86-9F75-898D5C36A8EB}"/>
    <hyperlink ref="SXY9" r:id="rId23131" xr:uid="{4C726572-577F-49E9-8B74-2DED7045E5BD}"/>
    <hyperlink ref="SYA9" r:id="rId23132" xr:uid="{BEB0B88C-99C3-4117-824A-8D0C25063EB9}"/>
    <hyperlink ref="SYC9" r:id="rId23133" xr:uid="{D637CA18-357B-456A-9E5D-15A55010582A}"/>
    <hyperlink ref="SYE9" r:id="rId23134" xr:uid="{76131EE4-A2BA-4387-9AE0-490CB95E3677}"/>
    <hyperlink ref="SYG9" r:id="rId23135" xr:uid="{483FB0E2-EF79-45C9-AC3C-6915FE0ECCB6}"/>
    <hyperlink ref="SYI9" r:id="rId23136" xr:uid="{A0B56A45-3FF3-4DEF-854F-EF39D61816AC}"/>
    <hyperlink ref="SYK9" r:id="rId23137" xr:uid="{D97E39F4-CC72-4127-A307-476D27E4E806}"/>
    <hyperlink ref="SYM9" r:id="rId23138" xr:uid="{74DB8CDF-D780-44C9-87D8-3813276A3F66}"/>
    <hyperlink ref="SYO9" r:id="rId23139" xr:uid="{E915472E-129D-49B8-8F6F-5808FF54A409}"/>
    <hyperlink ref="SYQ9" r:id="rId23140" xr:uid="{74B77E8C-B0B0-401C-973F-1F39F3C6A9D5}"/>
    <hyperlink ref="SYS9" r:id="rId23141" xr:uid="{F1E0DC20-C5C6-45E3-87E5-E3F67C974D25}"/>
    <hyperlink ref="SYU9" r:id="rId23142" xr:uid="{18A50FF8-FCB5-4627-B07A-5F8D8E408DD6}"/>
    <hyperlink ref="SYW9" r:id="rId23143" xr:uid="{E4F286DA-6E9C-4707-8AF7-9415FECC1EFD}"/>
    <hyperlink ref="SYY9" r:id="rId23144" xr:uid="{9A4CB390-CF1D-49AC-9F0E-752FAFF0A682}"/>
    <hyperlink ref="SZA9" r:id="rId23145" xr:uid="{36A6AD38-4883-47E3-9BD4-4AC36B409478}"/>
    <hyperlink ref="SZC9" r:id="rId23146" xr:uid="{CE89A00A-11D3-43B9-9AB9-BB8CF2E8ED86}"/>
    <hyperlink ref="SZE9" r:id="rId23147" xr:uid="{0FA11DD7-FD48-4085-A526-2812A072BD7E}"/>
    <hyperlink ref="SZG9" r:id="rId23148" xr:uid="{1CCE0F78-6543-43FE-8B3D-4C5A6025E327}"/>
    <hyperlink ref="SZI9" r:id="rId23149" xr:uid="{FDF992BC-5808-480E-A5A6-45E9986D7CF7}"/>
    <hyperlink ref="SZK9" r:id="rId23150" xr:uid="{8BDBCF34-EA8C-43F3-9E9D-3CC3E0E7272B}"/>
    <hyperlink ref="SZM9" r:id="rId23151" xr:uid="{5F1DA7A3-E25F-46DB-A2D5-88FFC201A304}"/>
    <hyperlink ref="SZO9" r:id="rId23152" xr:uid="{FD07B547-B531-4CCF-B173-35A051485BE4}"/>
    <hyperlink ref="SZQ9" r:id="rId23153" xr:uid="{9DACF619-30CC-48AD-B306-08E3D8BF79D5}"/>
    <hyperlink ref="SZS9" r:id="rId23154" xr:uid="{2B4DA994-DB26-4DA0-A270-96BB06C4CBD3}"/>
    <hyperlink ref="SZU9" r:id="rId23155" xr:uid="{C14FA214-4344-4210-8408-DAEF00CFEF35}"/>
    <hyperlink ref="SZW9" r:id="rId23156" xr:uid="{304CCC99-49F6-447D-B9F5-20508B6FB9C9}"/>
    <hyperlink ref="SZY9" r:id="rId23157" xr:uid="{23A2097C-E7A6-4253-B58A-81D3B270228F}"/>
    <hyperlink ref="TAA9" r:id="rId23158" xr:uid="{4A9721C8-E08F-4387-BD43-6202693442B8}"/>
    <hyperlink ref="TAC9" r:id="rId23159" xr:uid="{14ED8152-2ACD-4421-922F-DD648D44D82A}"/>
    <hyperlink ref="TAE9" r:id="rId23160" xr:uid="{CA676CC6-6B4F-48DA-9816-5E88E64B1929}"/>
    <hyperlink ref="TAG9" r:id="rId23161" xr:uid="{53F5DFFA-8F78-48F5-A6D2-1F4841505954}"/>
    <hyperlink ref="TAI9" r:id="rId23162" xr:uid="{BF649CD5-6664-443F-9D74-6B25384A7C37}"/>
    <hyperlink ref="TAK9" r:id="rId23163" xr:uid="{7737A072-84C2-432B-82DE-B4ADA7F3EF2C}"/>
    <hyperlink ref="TAM9" r:id="rId23164" xr:uid="{B6313307-7C2E-46B8-AB07-90CDF6527BDE}"/>
    <hyperlink ref="TAO9" r:id="rId23165" xr:uid="{D5D00E9F-F3BD-4C3C-9BDE-1A6CF9D67C07}"/>
    <hyperlink ref="TAQ9" r:id="rId23166" xr:uid="{F96FB849-D3D6-4DCA-85BA-F5AC6A88E2BA}"/>
    <hyperlink ref="TAS9" r:id="rId23167" xr:uid="{473DAEBA-7BA3-419C-AC03-B8B5D1E32C53}"/>
    <hyperlink ref="TAU9" r:id="rId23168" xr:uid="{60DDFB65-1EFF-4294-86BF-68791D16227F}"/>
    <hyperlink ref="TAW9" r:id="rId23169" xr:uid="{49EB6578-F237-4736-B47A-A009C3B09D1F}"/>
    <hyperlink ref="TAY9" r:id="rId23170" xr:uid="{5A8D2135-E074-4EF6-BC24-FC8AAFA3A8D5}"/>
    <hyperlink ref="TBA9" r:id="rId23171" xr:uid="{97F161B6-427E-4528-B75F-583F777D3676}"/>
    <hyperlink ref="TBC9" r:id="rId23172" xr:uid="{3EA698E9-1C0C-48B8-9054-550BB71EE90D}"/>
    <hyperlink ref="TBE9" r:id="rId23173" xr:uid="{3C3996C2-B276-4EDD-8A42-5E9F3F60915C}"/>
    <hyperlink ref="TBG9" r:id="rId23174" xr:uid="{6541ADFB-7EF8-4F23-9EAF-F71166443551}"/>
    <hyperlink ref="TBI9" r:id="rId23175" xr:uid="{5981FAF5-FF3E-4DCF-95BF-77EFEE0F276D}"/>
    <hyperlink ref="TBK9" r:id="rId23176" xr:uid="{47F3A190-2B23-4EB2-8BC9-6E59A8292F5B}"/>
    <hyperlink ref="TBM9" r:id="rId23177" xr:uid="{462E569A-9DE4-415B-A1A8-1E24D12AAF84}"/>
    <hyperlink ref="TBO9" r:id="rId23178" xr:uid="{15316DF3-414F-4585-82DD-74F4BD63E0F0}"/>
    <hyperlink ref="TBQ9" r:id="rId23179" xr:uid="{B185C42C-9585-4FFD-A8A5-EE6F37404B67}"/>
    <hyperlink ref="TBS9" r:id="rId23180" xr:uid="{E320CE5B-E77E-4195-86D0-32A8608B0DB1}"/>
    <hyperlink ref="TBU9" r:id="rId23181" xr:uid="{9EECAF87-C1E2-4EB9-A27C-12F6EAC8BAB4}"/>
    <hyperlink ref="TBW9" r:id="rId23182" xr:uid="{8DB46C49-1309-4E5B-B5F7-5BE9DC87C744}"/>
    <hyperlink ref="TBY9" r:id="rId23183" xr:uid="{DB4A0A22-EF63-4279-B072-6EF2242A216C}"/>
    <hyperlink ref="TCA9" r:id="rId23184" xr:uid="{590406E1-BB7A-4008-A236-375C468B57ED}"/>
    <hyperlink ref="TCC9" r:id="rId23185" xr:uid="{5842931A-CEAF-4A2F-89EB-0FB88E11AFDD}"/>
    <hyperlink ref="TCE9" r:id="rId23186" xr:uid="{CC755697-4DDD-4FA3-8253-FEC5BE3C4411}"/>
    <hyperlink ref="TCG9" r:id="rId23187" xr:uid="{E583018B-7564-4A26-9B30-CEFFC283C434}"/>
    <hyperlink ref="TCI9" r:id="rId23188" xr:uid="{16EF7767-F9E9-484B-94A5-5C478143F580}"/>
    <hyperlink ref="TCK9" r:id="rId23189" xr:uid="{34511A2C-7860-4020-AED5-0C1AE9BCEC13}"/>
    <hyperlink ref="TCM9" r:id="rId23190" xr:uid="{249586B0-B73B-402A-9FFC-E5EA79856B30}"/>
    <hyperlink ref="TCO9" r:id="rId23191" xr:uid="{3746B75A-7929-4ECD-B216-9B22BCA64AD2}"/>
    <hyperlink ref="TCQ9" r:id="rId23192" xr:uid="{F92D2CCF-896F-45DB-8888-0C81A82A3584}"/>
    <hyperlink ref="TCS9" r:id="rId23193" xr:uid="{471C7053-78A0-4568-8372-3307D830282D}"/>
    <hyperlink ref="TCU9" r:id="rId23194" xr:uid="{DBB05C9D-F1FE-48BE-B5C8-4C12DA9383FC}"/>
    <hyperlink ref="TCW9" r:id="rId23195" xr:uid="{0D7EBDF9-FDA5-4668-9C5B-8229E6E37147}"/>
    <hyperlink ref="TCY9" r:id="rId23196" xr:uid="{1B2E46DD-C915-4651-8032-21DF9F7A12F6}"/>
    <hyperlink ref="TDA9" r:id="rId23197" xr:uid="{E7E5D446-49B4-4986-9380-8F4B1C4F7E9B}"/>
    <hyperlink ref="TDC9" r:id="rId23198" xr:uid="{20CBAFBF-F6A8-4FFC-AA5D-73F58B86B091}"/>
    <hyperlink ref="TDE9" r:id="rId23199" xr:uid="{5B7DE406-4E59-4275-8940-C24EBA8CC8CC}"/>
    <hyperlink ref="TDG9" r:id="rId23200" xr:uid="{7C6088F9-9FA7-48B6-B376-381CD9D95609}"/>
    <hyperlink ref="TDI9" r:id="rId23201" xr:uid="{43C48415-1C33-4C88-94BE-5564762E8288}"/>
    <hyperlink ref="TDK9" r:id="rId23202" xr:uid="{6D667DD3-32FF-4472-B780-614B1802AFD0}"/>
    <hyperlink ref="TDM9" r:id="rId23203" xr:uid="{92A31B08-7054-4032-8972-D033E7BA4DCC}"/>
    <hyperlink ref="TDO9" r:id="rId23204" xr:uid="{8D5FE5CB-8C14-44A3-901F-26EEBED83BC0}"/>
    <hyperlink ref="TDQ9" r:id="rId23205" xr:uid="{5F2908AC-87B2-4E58-8D3B-028052F9ECB8}"/>
    <hyperlink ref="TDS9" r:id="rId23206" xr:uid="{74704B4E-0099-4544-BC64-374FD9D9E117}"/>
    <hyperlink ref="TDU9" r:id="rId23207" xr:uid="{9DF291BB-3EFD-40C4-BAFB-1F02EB1A8F44}"/>
    <hyperlink ref="TDW9" r:id="rId23208" xr:uid="{BDAA400F-CE8A-4F97-BB1E-0BCA70085816}"/>
    <hyperlink ref="TDY9" r:id="rId23209" xr:uid="{695597FE-DCD4-4559-A9A0-3171D360EF11}"/>
    <hyperlink ref="TEA9" r:id="rId23210" xr:uid="{550FC98A-5E31-4823-B5B7-4B8126B4A25D}"/>
    <hyperlink ref="TEC9" r:id="rId23211" xr:uid="{D70389B6-C1E3-4B91-9522-C21149E9D881}"/>
    <hyperlink ref="TEE9" r:id="rId23212" xr:uid="{43F2989C-F4E1-4787-B415-AD86056DACD4}"/>
    <hyperlink ref="TEG9" r:id="rId23213" xr:uid="{09DF4D42-5C7F-4A2E-9AD3-692F780DDA7D}"/>
    <hyperlink ref="TEI9" r:id="rId23214" xr:uid="{8FB39456-3E54-4824-9B7F-A7AAB120DA34}"/>
    <hyperlink ref="TEK9" r:id="rId23215" xr:uid="{D01A7285-C632-4E51-97BB-7908FC9C6F5C}"/>
    <hyperlink ref="TEM9" r:id="rId23216" xr:uid="{50518634-BC8B-4AC9-A9EC-2CF0BA334D94}"/>
    <hyperlink ref="TEO9" r:id="rId23217" xr:uid="{B38B69E8-9EA9-490F-BCC5-3A70798B67EC}"/>
    <hyperlink ref="TEQ9" r:id="rId23218" xr:uid="{E1DD5FCB-A0FF-4D33-8D39-7BAFEA3CA87C}"/>
    <hyperlink ref="TES9" r:id="rId23219" xr:uid="{057A4226-BB9C-44A9-A4D9-59EF646F80D7}"/>
    <hyperlink ref="TEU9" r:id="rId23220" xr:uid="{9F48DA5D-4A2B-460B-9F57-F0B57A08B875}"/>
    <hyperlink ref="TEW9" r:id="rId23221" xr:uid="{71F23EAA-9D7A-4306-A137-46854D2785A3}"/>
    <hyperlink ref="TEY9" r:id="rId23222" xr:uid="{B4A431CF-BF7D-4839-AF5B-4BC80F11017D}"/>
    <hyperlink ref="TFA9" r:id="rId23223" xr:uid="{A563D94A-4894-4557-AD0A-F6B69A7B6DB7}"/>
    <hyperlink ref="TFC9" r:id="rId23224" xr:uid="{4246E193-40E2-4676-B450-C8150E0FC432}"/>
    <hyperlink ref="TFE9" r:id="rId23225" xr:uid="{A4A07B22-39FE-4529-876F-FBDE205ED490}"/>
    <hyperlink ref="TFG9" r:id="rId23226" xr:uid="{BCDD56B8-0E36-4966-B28F-DF910BA61809}"/>
    <hyperlink ref="TFI9" r:id="rId23227" xr:uid="{7B0B6FB9-33B4-4018-A582-894B3F39FD1E}"/>
    <hyperlink ref="TFK9" r:id="rId23228" xr:uid="{5C39D909-7B44-4D73-BA08-D80E1C0A6CB4}"/>
    <hyperlink ref="TFM9" r:id="rId23229" xr:uid="{C9F85AAD-A392-40D8-9F3A-A6C0A1E856D5}"/>
    <hyperlink ref="TFO9" r:id="rId23230" xr:uid="{C9216C83-0550-4BC7-A439-8237315CFE96}"/>
    <hyperlink ref="TFQ9" r:id="rId23231" xr:uid="{3FA7F116-DCD9-447B-BA09-72517CE68471}"/>
    <hyperlink ref="TFS9" r:id="rId23232" xr:uid="{F91356A5-2E04-4722-9766-3A5E8C6891A4}"/>
    <hyperlink ref="TFU9" r:id="rId23233" xr:uid="{572394A2-0E97-44F1-B555-B947B84593F8}"/>
    <hyperlink ref="TFW9" r:id="rId23234" xr:uid="{9D90E8D4-53A7-460D-A754-518CFB10A614}"/>
    <hyperlink ref="TFY9" r:id="rId23235" xr:uid="{AA0076A3-E838-4591-9CBD-2037B52058BB}"/>
    <hyperlink ref="TGA9" r:id="rId23236" xr:uid="{7187B3EE-1949-4FFB-88C7-BDCDB774786D}"/>
    <hyperlink ref="TGC9" r:id="rId23237" xr:uid="{92881326-E330-4DD8-9ABF-29F79B54EC44}"/>
    <hyperlink ref="TGE9" r:id="rId23238" xr:uid="{8129252F-0BAF-49D8-A663-D185B1E48936}"/>
    <hyperlink ref="TGG9" r:id="rId23239" xr:uid="{9340A53E-277B-43FF-9CB5-037EF2B58BAF}"/>
    <hyperlink ref="TGI9" r:id="rId23240" xr:uid="{87B6AA37-83F3-4AD4-A555-B89D1B0C39F7}"/>
    <hyperlink ref="TGK9" r:id="rId23241" xr:uid="{EFFA991E-5CEC-4088-92EE-A9309BA6FD19}"/>
    <hyperlink ref="TGM9" r:id="rId23242" xr:uid="{B5BF4E53-F147-41C0-B9E8-EF7348CAB519}"/>
    <hyperlink ref="TGO9" r:id="rId23243" xr:uid="{22EF623F-51AF-48B5-9680-3FCFB85CCFAA}"/>
    <hyperlink ref="TGQ9" r:id="rId23244" xr:uid="{0CE5B781-A0BC-486C-8421-CB02C58FE7AD}"/>
    <hyperlink ref="TGS9" r:id="rId23245" xr:uid="{914DC7FB-B757-46C6-B959-F276DE82E840}"/>
    <hyperlink ref="TGU9" r:id="rId23246" xr:uid="{E5445206-7BB6-48B7-B53E-899ADCB83D43}"/>
    <hyperlink ref="TGW9" r:id="rId23247" xr:uid="{D0A3F07E-EA83-4C69-B0BE-8B0CD4553A4E}"/>
    <hyperlink ref="TGY9" r:id="rId23248" xr:uid="{566A8B62-5424-489A-9FC8-ED55B0E53A24}"/>
    <hyperlink ref="THA9" r:id="rId23249" xr:uid="{92E99604-7C2E-44A0-A3A7-F219CA7401E0}"/>
    <hyperlink ref="THC9" r:id="rId23250" xr:uid="{A9C373E9-3CF0-48DD-8B88-D4E31BD321AA}"/>
    <hyperlink ref="THE9" r:id="rId23251" xr:uid="{B538B976-8C11-424F-88DF-F7CA723E2C65}"/>
    <hyperlink ref="THG9" r:id="rId23252" xr:uid="{BF98C054-E727-45F7-A244-CFF974DD0F04}"/>
    <hyperlink ref="THI9" r:id="rId23253" xr:uid="{D21A5565-0E0E-4AA7-A20C-C5E8E2C02717}"/>
    <hyperlink ref="THK9" r:id="rId23254" xr:uid="{3A87CFFA-C396-4BF8-AB21-BE15D23206C6}"/>
    <hyperlink ref="THM9" r:id="rId23255" xr:uid="{604DFBCF-CD8C-4A31-A719-9D8853C2C474}"/>
    <hyperlink ref="THO9" r:id="rId23256" xr:uid="{49FDA328-404C-482E-8787-80CD464DDC88}"/>
    <hyperlink ref="THQ9" r:id="rId23257" xr:uid="{3709CE8B-DA86-42AE-A40A-72E898EF21C4}"/>
    <hyperlink ref="THS9" r:id="rId23258" xr:uid="{9BA5E430-AA10-49E4-8F63-48660A41F532}"/>
    <hyperlink ref="THU9" r:id="rId23259" xr:uid="{DE00267B-70D0-46A1-8024-B031890E1940}"/>
    <hyperlink ref="THW9" r:id="rId23260" xr:uid="{7A0EB049-EE14-4992-8D2F-D646F43DB38F}"/>
    <hyperlink ref="THY9" r:id="rId23261" xr:uid="{6B2C7497-A94A-403A-B029-0BBF1F935C30}"/>
    <hyperlink ref="TIA9" r:id="rId23262" xr:uid="{844A5590-FF64-4095-9C75-E9C2602C7A90}"/>
    <hyperlink ref="TIC9" r:id="rId23263" xr:uid="{308FC6F1-559A-4C2A-9F8B-DBD3C5359868}"/>
    <hyperlink ref="TIE9" r:id="rId23264" xr:uid="{098FFBB1-A74E-4002-8C5A-837FDD832A2B}"/>
    <hyperlink ref="TIG9" r:id="rId23265" xr:uid="{CB77F22F-F50D-4BE1-86CB-53AFEF4FABA6}"/>
    <hyperlink ref="TII9" r:id="rId23266" xr:uid="{AEDAA6A7-BB7A-43B5-BCD5-D08C25C44224}"/>
    <hyperlink ref="TIK9" r:id="rId23267" xr:uid="{8ED3CAF0-1B8B-4BC4-A611-5361841930F6}"/>
    <hyperlink ref="TIM9" r:id="rId23268" xr:uid="{84361B69-FDB9-47F1-8572-B9A600965B67}"/>
    <hyperlink ref="TIO9" r:id="rId23269" xr:uid="{2F773562-F634-4959-B327-827245753FE0}"/>
    <hyperlink ref="TIQ9" r:id="rId23270" xr:uid="{7F65FD5F-89D1-460D-A9E3-25F414224616}"/>
    <hyperlink ref="TIS9" r:id="rId23271" xr:uid="{1D095380-2B1D-4B31-B26C-BB21B2863CAA}"/>
    <hyperlink ref="TIU9" r:id="rId23272" xr:uid="{113762A0-AE34-429F-AF10-2E37CB7F0AE5}"/>
    <hyperlink ref="TIW9" r:id="rId23273" xr:uid="{5EAC285E-E5A5-4D02-91CB-5C7055208B50}"/>
    <hyperlink ref="TIY9" r:id="rId23274" xr:uid="{48C87EF5-1AD1-489B-9308-0F134D6C331B}"/>
    <hyperlink ref="TJA9" r:id="rId23275" xr:uid="{E38DDC12-E42E-498D-A718-96FB9EE59748}"/>
    <hyperlink ref="TJC9" r:id="rId23276" xr:uid="{488C5168-33D4-4614-A949-E0648C87FEB3}"/>
    <hyperlink ref="TJE9" r:id="rId23277" xr:uid="{3D390CB9-84E4-4B23-B1C6-5723F54B41AF}"/>
    <hyperlink ref="TJG9" r:id="rId23278" xr:uid="{C67C0BBB-211B-4BFB-BC5D-662983AE18A2}"/>
    <hyperlink ref="TJI9" r:id="rId23279" xr:uid="{3833DC55-AB25-463B-969B-ED0CBE6C86F8}"/>
    <hyperlink ref="TJK9" r:id="rId23280" xr:uid="{8AE33D1D-609E-412C-B1BE-984B69C0B422}"/>
    <hyperlink ref="TJM9" r:id="rId23281" xr:uid="{AC85C55C-86C2-4588-A719-78E792BCC082}"/>
    <hyperlink ref="TJO9" r:id="rId23282" xr:uid="{AAB96CA5-8363-4F79-8BE7-4E4ED08D3EA0}"/>
    <hyperlink ref="TJQ9" r:id="rId23283" xr:uid="{F44E8FF1-4930-4C89-9DAD-55D72A8A2AD5}"/>
    <hyperlink ref="TJS9" r:id="rId23284" xr:uid="{C897AEFC-8C45-489C-B2FF-482373734687}"/>
    <hyperlink ref="TJU9" r:id="rId23285" xr:uid="{118DAAA8-250C-45B9-9DF0-C5792860C03B}"/>
    <hyperlink ref="TJW9" r:id="rId23286" xr:uid="{AEF93206-2190-4B9B-8065-93933FF64490}"/>
    <hyperlink ref="TJY9" r:id="rId23287" xr:uid="{CEDFF44C-9439-41EA-B5DB-EF56D364D295}"/>
    <hyperlink ref="TKA9" r:id="rId23288" xr:uid="{B05A9583-CC85-4D3A-8690-ADE83FF411BD}"/>
    <hyperlink ref="TKC9" r:id="rId23289" xr:uid="{1B3754B7-C8D2-468C-9BCC-BDBDE5076312}"/>
    <hyperlink ref="TKE9" r:id="rId23290" xr:uid="{0CFC0DCC-7708-4E83-99A5-AE6CE6269C9D}"/>
    <hyperlink ref="TKG9" r:id="rId23291" xr:uid="{21C1D29C-CA11-452B-A446-68C60D571175}"/>
    <hyperlink ref="TKI9" r:id="rId23292" xr:uid="{DEF165DF-29B2-4D47-A83A-F7D106004E79}"/>
    <hyperlink ref="TKK9" r:id="rId23293" xr:uid="{F14FC091-0DCC-47DA-AF60-E9E0BBD04180}"/>
    <hyperlink ref="TKM9" r:id="rId23294" xr:uid="{198AFC30-FBF6-4A21-B0BB-CDFFA2CC0994}"/>
    <hyperlink ref="TKO9" r:id="rId23295" xr:uid="{4D2C913B-003C-46C6-85C8-41C862BFF99C}"/>
    <hyperlink ref="TKQ9" r:id="rId23296" xr:uid="{B72C4050-35A1-4F1C-8426-3B50453C36E0}"/>
    <hyperlink ref="TKS9" r:id="rId23297" xr:uid="{1A1FFEC4-D035-4FED-B361-94881F09E5D2}"/>
    <hyperlink ref="TKU9" r:id="rId23298" xr:uid="{4D661302-7607-42F7-9820-E9B6D71A4B47}"/>
    <hyperlink ref="TKW9" r:id="rId23299" xr:uid="{D0432B66-212A-45E8-9103-0228F42E6890}"/>
    <hyperlink ref="TKY9" r:id="rId23300" xr:uid="{4F5BE46F-CB04-4E1E-BA4C-611A1566FC7D}"/>
    <hyperlink ref="TLA9" r:id="rId23301" xr:uid="{931D25B8-716F-45EE-BCEF-A337D60D6F57}"/>
    <hyperlink ref="TLC9" r:id="rId23302" xr:uid="{4D306B62-93BA-4D5A-98CE-3042714FBEA0}"/>
    <hyperlink ref="TLE9" r:id="rId23303" xr:uid="{7BC1E050-6E71-4944-B37D-AB0FC7B8A9D9}"/>
    <hyperlink ref="TLG9" r:id="rId23304" xr:uid="{52F8A605-3500-4926-8F65-06D743989EA4}"/>
    <hyperlink ref="TLI9" r:id="rId23305" xr:uid="{11756F56-39E0-4C96-B70A-9A5E20DA2DB9}"/>
    <hyperlink ref="TLK9" r:id="rId23306" xr:uid="{21DA56BB-4065-4DD1-B0F4-A1F875714747}"/>
    <hyperlink ref="TLM9" r:id="rId23307" xr:uid="{73649DEF-C57B-4739-B353-491818E9803C}"/>
    <hyperlink ref="TLO9" r:id="rId23308" xr:uid="{FC1EB452-5E22-4456-B7E9-852C4706255E}"/>
    <hyperlink ref="TLQ9" r:id="rId23309" xr:uid="{081CFED5-DD21-4414-8279-46A21249819E}"/>
    <hyperlink ref="TLS9" r:id="rId23310" xr:uid="{84A895A6-500A-4C05-9BC3-4CF62FF01EA4}"/>
    <hyperlink ref="TLU9" r:id="rId23311" xr:uid="{92173B7D-59E6-471B-BFD8-ED6CDA3E3CC0}"/>
    <hyperlink ref="TLW9" r:id="rId23312" xr:uid="{B2DC02D7-8CD7-463E-A079-A01F3CB2F308}"/>
    <hyperlink ref="TLY9" r:id="rId23313" xr:uid="{54A77F94-75F3-432A-A918-E57241C2DCCF}"/>
    <hyperlink ref="TMA9" r:id="rId23314" xr:uid="{F489924C-B2D0-42C7-92BC-190ECBDC19BB}"/>
    <hyperlink ref="TMC9" r:id="rId23315" xr:uid="{5C612AA9-8D96-47AF-8352-7E7D60174628}"/>
    <hyperlink ref="TME9" r:id="rId23316" xr:uid="{FD178108-4CD8-4AC3-9077-D7DA9947F28A}"/>
    <hyperlink ref="TMG9" r:id="rId23317" xr:uid="{8CCED597-E4BF-46D0-9D8E-DB32316763BC}"/>
    <hyperlink ref="TMI9" r:id="rId23318" xr:uid="{7F331BF0-D743-427C-806E-4A3073976482}"/>
    <hyperlink ref="TMK9" r:id="rId23319" xr:uid="{6202CEBC-0377-430B-A2D9-9D9F3121D816}"/>
    <hyperlink ref="TMM9" r:id="rId23320" xr:uid="{444C8FCB-CC8E-4FD0-923A-70B6015235BD}"/>
    <hyperlink ref="TMO9" r:id="rId23321" xr:uid="{E2E9D9D9-0C23-4615-A733-9A11B268F60F}"/>
    <hyperlink ref="TMQ9" r:id="rId23322" xr:uid="{EA38CE8B-8ED1-4539-A0DE-1B6FE281517F}"/>
    <hyperlink ref="TMS9" r:id="rId23323" xr:uid="{5D44D0E8-494F-48DB-B573-AA0237E07967}"/>
    <hyperlink ref="TMU9" r:id="rId23324" xr:uid="{E8CC04F5-4415-42CE-BF34-981DEC05237B}"/>
    <hyperlink ref="TMW9" r:id="rId23325" xr:uid="{00F90719-06A9-49B1-A108-9357B2783C7A}"/>
    <hyperlink ref="TMY9" r:id="rId23326" xr:uid="{62F37389-0ACD-46FD-A91A-4315F3AD33F8}"/>
    <hyperlink ref="TNA9" r:id="rId23327" xr:uid="{46FD152C-1C17-44B1-BF60-0151C81052E5}"/>
    <hyperlink ref="TNC9" r:id="rId23328" xr:uid="{6455307F-3C0E-4B6E-AA03-365D244495AC}"/>
    <hyperlink ref="TNE9" r:id="rId23329" xr:uid="{A0C711B7-4B84-44DA-96A7-3254F7CDD78E}"/>
    <hyperlink ref="TNG9" r:id="rId23330" xr:uid="{787C8C2C-4C03-4949-B339-7D9385D0DA86}"/>
    <hyperlink ref="TNI9" r:id="rId23331" xr:uid="{8757E76E-BDB6-41B8-B45C-AC69278D8D28}"/>
    <hyperlink ref="TNK9" r:id="rId23332" xr:uid="{FECA18C9-2FDF-4F27-8BCB-C9AB2899F65E}"/>
    <hyperlink ref="TNM9" r:id="rId23333" xr:uid="{ADE2AAC3-5FE8-4458-960A-E37421F15572}"/>
    <hyperlink ref="TNO9" r:id="rId23334" xr:uid="{17D20426-CDC9-4857-A5C7-FFFA94FE4065}"/>
    <hyperlink ref="TNQ9" r:id="rId23335" xr:uid="{F21E36CF-03D0-4A53-913B-8D21942F5A01}"/>
    <hyperlink ref="TNS9" r:id="rId23336" xr:uid="{D52C1A5D-08B8-4EF2-92F2-44F9317AB0F8}"/>
    <hyperlink ref="TNU9" r:id="rId23337" xr:uid="{3314A88C-9C5A-4615-8EEA-C7311D860352}"/>
    <hyperlink ref="TNW9" r:id="rId23338" xr:uid="{95B33179-C208-413D-9331-D7837A04B173}"/>
    <hyperlink ref="TNY9" r:id="rId23339" xr:uid="{34C1B562-0A4D-4423-BB25-BD5375A867AD}"/>
    <hyperlink ref="TOA9" r:id="rId23340" xr:uid="{D01D20A7-3D8B-4EB7-8851-FCFC977BBC93}"/>
    <hyperlink ref="TOC9" r:id="rId23341" xr:uid="{AD21B96D-8D49-4EB6-BBE6-4EB62821D841}"/>
    <hyperlink ref="TOE9" r:id="rId23342" xr:uid="{1346B0BA-DB7F-4F87-9E0A-B1B51D364F5B}"/>
    <hyperlink ref="TOG9" r:id="rId23343" xr:uid="{053F7FC8-DEB7-4D50-84DE-1F5BE8FA6777}"/>
    <hyperlink ref="TOI9" r:id="rId23344" xr:uid="{6D7D63DB-ABE3-4FAD-9C07-C4A501D1F9AE}"/>
    <hyperlink ref="TOK9" r:id="rId23345" xr:uid="{249B0781-0DD5-4DF1-BA93-779DA571146C}"/>
    <hyperlink ref="TOM9" r:id="rId23346" xr:uid="{568F5F2D-1149-4999-9EFF-D2C65B8362FB}"/>
    <hyperlink ref="TOO9" r:id="rId23347" xr:uid="{991EF69C-F816-4317-8D8F-D076A4E07E5B}"/>
    <hyperlink ref="TOQ9" r:id="rId23348" xr:uid="{B4738CEC-7207-42E1-8545-536513659BDA}"/>
    <hyperlink ref="TOS9" r:id="rId23349" xr:uid="{898FEF95-D5BA-4879-BF65-3BDBC528C824}"/>
    <hyperlink ref="TOU9" r:id="rId23350" xr:uid="{BC48522B-EE43-4FEC-BDF9-34584983AA51}"/>
    <hyperlink ref="TOW9" r:id="rId23351" xr:uid="{1EDFA989-E8EA-4EAA-BFB6-75D6BAC5187B}"/>
    <hyperlink ref="TOY9" r:id="rId23352" xr:uid="{46300296-2A14-4CB0-8B27-266214082130}"/>
    <hyperlink ref="TPA9" r:id="rId23353" xr:uid="{92309281-8078-4C92-B9AD-1F16CD2750B8}"/>
    <hyperlink ref="TPC9" r:id="rId23354" xr:uid="{B61C6979-BF22-4FC7-ACAD-2C5F3032C06A}"/>
    <hyperlink ref="TPE9" r:id="rId23355" xr:uid="{D0C8F7E0-10E3-443E-BFF1-569A4C4045C6}"/>
    <hyperlink ref="TPG9" r:id="rId23356" xr:uid="{9A0269F8-128A-45E4-B6F8-C518560E22A7}"/>
    <hyperlink ref="TPI9" r:id="rId23357" xr:uid="{5E0BE8E4-6032-4347-89F3-2D10EB9FA8FC}"/>
    <hyperlink ref="TPK9" r:id="rId23358" xr:uid="{8FA74ACE-10C2-4AA6-87B9-4925B3116A94}"/>
    <hyperlink ref="TPM9" r:id="rId23359" xr:uid="{62C21BD2-4A67-44C5-8A85-68F010F04E53}"/>
    <hyperlink ref="TPO9" r:id="rId23360" xr:uid="{AAE4C95C-FCEF-451E-91B3-AF87BC2684DF}"/>
    <hyperlink ref="TPQ9" r:id="rId23361" xr:uid="{FA098174-D09C-4B84-AF30-D5251154E54A}"/>
    <hyperlink ref="TPS9" r:id="rId23362" xr:uid="{B0C09384-88E0-4244-B428-CD39B67291B2}"/>
    <hyperlink ref="TPU9" r:id="rId23363" xr:uid="{16259376-E6FD-4059-B451-513FFC25E210}"/>
    <hyperlink ref="TPW9" r:id="rId23364" xr:uid="{451A958B-DB21-42F3-A808-790BA17B8E5B}"/>
    <hyperlink ref="TPY9" r:id="rId23365" xr:uid="{D182B472-F6A7-407B-8D1F-784365864749}"/>
    <hyperlink ref="TQA9" r:id="rId23366" xr:uid="{9357B765-9B65-4A1A-ABCE-7D13D88EEF8E}"/>
    <hyperlink ref="TQC9" r:id="rId23367" xr:uid="{FDC24F45-597A-4F3D-B893-4D484F2E56C1}"/>
    <hyperlink ref="TQE9" r:id="rId23368" xr:uid="{EA9754DC-83F0-40E0-838C-71F98338DCDA}"/>
    <hyperlink ref="TQG9" r:id="rId23369" xr:uid="{F473DB6A-7DE8-464E-8E76-A88B9AD2EAF0}"/>
    <hyperlink ref="TQI9" r:id="rId23370" xr:uid="{DB1D15AD-D2C6-4508-A064-6E6560869AA1}"/>
    <hyperlink ref="TQK9" r:id="rId23371" xr:uid="{AE1676DB-5271-4F19-BE74-678303F468E1}"/>
    <hyperlink ref="TQM9" r:id="rId23372" xr:uid="{72AD29A2-C56E-47C1-B9B1-343181B72DD3}"/>
    <hyperlink ref="TQO9" r:id="rId23373" xr:uid="{D2AB2B8D-2A74-4E44-8E03-D8A335EA0F4B}"/>
    <hyperlink ref="TQQ9" r:id="rId23374" xr:uid="{513CE3E4-3A07-43F9-8BD6-9A7A83684AE8}"/>
    <hyperlink ref="TQS9" r:id="rId23375" xr:uid="{3D4E1D97-0FE6-4021-8CE1-BE4D4549B698}"/>
    <hyperlink ref="TQU9" r:id="rId23376" xr:uid="{B237D702-BA11-40C7-AEF3-64D35508FA8D}"/>
    <hyperlink ref="TQW9" r:id="rId23377" xr:uid="{816A6D8B-E156-447E-ABE4-D3844607343A}"/>
    <hyperlink ref="TQY9" r:id="rId23378" xr:uid="{29322D21-1966-44CC-AA1A-116DCCFA5D1C}"/>
    <hyperlink ref="TRA9" r:id="rId23379" xr:uid="{5BD8909E-CFD8-45D2-86C5-A5BC37ACFCFE}"/>
    <hyperlink ref="TRC9" r:id="rId23380" xr:uid="{82459B2D-4D16-4E16-89AB-935273F189B0}"/>
    <hyperlink ref="TRE9" r:id="rId23381" xr:uid="{B9FC0975-F561-48A9-9981-B45580CE32BF}"/>
    <hyperlink ref="TRG9" r:id="rId23382" xr:uid="{69E61DEC-3970-4A53-AE13-C30854AF23C1}"/>
    <hyperlink ref="TRI9" r:id="rId23383" xr:uid="{E30AB5F7-FEB8-405B-BA32-721DFE5C49FD}"/>
    <hyperlink ref="TRK9" r:id="rId23384" xr:uid="{26292D38-1E16-4F2D-BE9A-00B59F9F6E3C}"/>
    <hyperlink ref="TRM9" r:id="rId23385" xr:uid="{E17D682E-5589-405F-8198-E6182E162BFF}"/>
    <hyperlink ref="TRO9" r:id="rId23386" xr:uid="{74C6C23F-4DDA-4EC5-A0E1-FEEFFAC49099}"/>
    <hyperlink ref="TRQ9" r:id="rId23387" xr:uid="{67A348BC-6E76-47F5-BA79-419D6EBBE82F}"/>
    <hyperlink ref="TRS9" r:id="rId23388" xr:uid="{1FAA745B-F9B9-4C3C-8459-6AB710B6833D}"/>
    <hyperlink ref="TRU9" r:id="rId23389" xr:uid="{11510834-C633-4617-A5D7-3CCF0670B8F2}"/>
    <hyperlink ref="TRW9" r:id="rId23390" xr:uid="{1F8C71B2-4D17-48B0-B441-956F9B806F99}"/>
    <hyperlink ref="TRY9" r:id="rId23391" xr:uid="{C7174946-FBEB-402B-84C6-B3C2EEAFCFE7}"/>
    <hyperlink ref="TSA9" r:id="rId23392" xr:uid="{425F64A1-3CE2-4444-9DE6-2DA8D90FE62F}"/>
    <hyperlink ref="TSC9" r:id="rId23393" xr:uid="{A09C3313-9E8E-400C-9C26-A7C063AA22DA}"/>
    <hyperlink ref="TSE9" r:id="rId23394" xr:uid="{734BCA94-E236-4280-A0A4-383A0A3BE25D}"/>
    <hyperlink ref="TSG9" r:id="rId23395" xr:uid="{1E0B9C68-52A0-4FC2-A5AF-745FBEF48442}"/>
    <hyperlink ref="TSI9" r:id="rId23396" xr:uid="{419A9130-22EC-499D-96FB-9A11553B9DBB}"/>
    <hyperlink ref="TSK9" r:id="rId23397" xr:uid="{2D7C5ECC-D54A-464A-BBF9-5D7A79DBB84A}"/>
    <hyperlink ref="TSM9" r:id="rId23398" xr:uid="{ADD5DE07-7C25-4032-9FBF-E9E0B27BEACD}"/>
    <hyperlink ref="TSO9" r:id="rId23399" xr:uid="{99FCF9B2-1076-4E2A-86D7-09AD62C03ABA}"/>
    <hyperlink ref="TSQ9" r:id="rId23400" xr:uid="{D295C774-95EA-4D16-B02B-592E8B5E0CDD}"/>
    <hyperlink ref="TSS9" r:id="rId23401" xr:uid="{B6FBC5A2-29AB-487D-9B0C-FEF15CB61EC1}"/>
    <hyperlink ref="TSU9" r:id="rId23402" xr:uid="{9A967C0D-1789-41C3-879A-7E65C17E5B33}"/>
    <hyperlink ref="TSW9" r:id="rId23403" xr:uid="{E7506AAA-2B99-4AD3-99AB-0799D2229BEA}"/>
    <hyperlink ref="TSY9" r:id="rId23404" xr:uid="{820C98BE-3A01-456C-BAE4-ABE7319B8BBD}"/>
    <hyperlink ref="TTA9" r:id="rId23405" xr:uid="{6C487663-8EEE-455B-92EE-C6F3FCF57D12}"/>
    <hyperlink ref="TTC9" r:id="rId23406" xr:uid="{7FE4EB38-837D-4440-A389-5F5297A9CFF6}"/>
    <hyperlink ref="TTE9" r:id="rId23407" xr:uid="{4584B59C-367C-4F82-A8B0-E6F8CC5FFEFC}"/>
    <hyperlink ref="TTG9" r:id="rId23408" xr:uid="{8E0A95F2-2E79-49C2-B0EB-104D2711A34F}"/>
    <hyperlink ref="TTI9" r:id="rId23409" xr:uid="{9C248C50-B587-45EA-92EB-0AA63D1BEF57}"/>
    <hyperlink ref="TTK9" r:id="rId23410" xr:uid="{BDB78F93-8B2E-4DA0-AD5B-6A2DE636F530}"/>
    <hyperlink ref="TTM9" r:id="rId23411" xr:uid="{19259899-A7F0-498B-BFA2-C587A9A2604D}"/>
    <hyperlink ref="TTO9" r:id="rId23412" xr:uid="{69ECE674-3FCE-4E9A-8D55-44624BE9E121}"/>
    <hyperlink ref="TTQ9" r:id="rId23413" xr:uid="{6211CA9C-0DB1-46E0-B1D7-7F6569925E6E}"/>
    <hyperlink ref="TTS9" r:id="rId23414" xr:uid="{AC5F134A-03D3-42E8-AFEF-95C9EAA84B49}"/>
    <hyperlink ref="TTU9" r:id="rId23415" xr:uid="{57063443-7EE2-45C7-82C9-35F85BB2C6F9}"/>
    <hyperlink ref="TTW9" r:id="rId23416" xr:uid="{183CB223-A90C-479E-95DB-5E1A81B209FB}"/>
    <hyperlink ref="TTY9" r:id="rId23417" xr:uid="{3BC03C72-34FE-49EB-BF59-6ACFFC883022}"/>
    <hyperlink ref="TUA9" r:id="rId23418" xr:uid="{C8AC2406-675F-4B0E-B2B5-9E997FDA0023}"/>
    <hyperlink ref="TUC9" r:id="rId23419" xr:uid="{DE566ED8-5892-40EC-8A73-0F95BA3BCCA2}"/>
    <hyperlink ref="TUE9" r:id="rId23420" xr:uid="{9345A94E-ECC4-4926-8B9C-D42CDBB3715A}"/>
    <hyperlink ref="TUG9" r:id="rId23421" xr:uid="{74F4E373-C9B4-4ED6-AEE1-B7BEAB4EEABF}"/>
    <hyperlink ref="TUI9" r:id="rId23422" xr:uid="{CF10885F-2A37-4AC0-B261-5D026BA5616F}"/>
    <hyperlink ref="TUK9" r:id="rId23423" xr:uid="{5048CB69-1EBA-4A2A-8576-7223B10E9832}"/>
    <hyperlink ref="TUM9" r:id="rId23424" xr:uid="{D0475D7A-2788-44FB-8F7C-8AD32A4AC948}"/>
    <hyperlink ref="TUO9" r:id="rId23425" xr:uid="{60438974-F5B8-4FD2-8EBC-284B48E21F27}"/>
    <hyperlink ref="TUQ9" r:id="rId23426" xr:uid="{F921B392-EDC3-489A-862F-18E203052902}"/>
    <hyperlink ref="TUS9" r:id="rId23427" xr:uid="{DBF8BC80-9DAB-4981-8FCC-FE3BC5BF26CF}"/>
    <hyperlink ref="TUU9" r:id="rId23428" xr:uid="{47CC9470-995A-4241-93C4-226D2064D6F9}"/>
    <hyperlink ref="TUW9" r:id="rId23429" xr:uid="{12BF2CBD-9E1A-4A56-998C-3A9125DDFF71}"/>
    <hyperlink ref="TUY9" r:id="rId23430" xr:uid="{40227641-575F-4F9D-A73D-C02EE19AAF9E}"/>
    <hyperlink ref="TVA9" r:id="rId23431" xr:uid="{AFE2FEFE-9C73-44D8-9570-E3EFC8261F84}"/>
    <hyperlink ref="TVC9" r:id="rId23432" xr:uid="{BE06DD87-5206-48D1-8147-E45696807F8C}"/>
    <hyperlink ref="TVE9" r:id="rId23433" xr:uid="{9915A0AA-E851-4048-A305-C3D1B2D775CC}"/>
    <hyperlink ref="TVG9" r:id="rId23434" xr:uid="{F1BF6EF0-C56E-4C9D-B3A0-32BABF0E38D9}"/>
    <hyperlink ref="TVI9" r:id="rId23435" xr:uid="{9575E52D-960B-476D-AFB0-BC3351169BF9}"/>
    <hyperlink ref="TVK9" r:id="rId23436" xr:uid="{E4337B54-C2D2-470B-B435-FAD1F3984369}"/>
    <hyperlink ref="TVM9" r:id="rId23437" xr:uid="{2E340C9B-77C4-47AB-AA68-54CBD9FFDC4A}"/>
    <hyperlink ref="TVO9" r:id="rId23438" xr:uid="{9933DF01-110C-439D-A419-585D827BB5F5}"/>
    <hyperlink ref="TVQ9" r:id="rId23439" xr:uid="{25F7F2D5-D4A0-4A9B-A829-5E1C259B0DB3}"/>
    <hyperlink ref="TVS9" r:id="rId23440" xr:uid="{488B38EE-9959-43B7-8752-F0298F7073B0}"/>
    <hyperlink ref="TVU9" r:id="rId23441" xr:uid="{AC38BC97-E846-4D0F-B4E9-63FAB2898404}"/>
    <hyperlink ref="TVW9" r:id="rId23442" xr:uid="{5DFEF7DC-E721-4A0E-A0DE-A3FF1E3C8D8F}"/>
    <hyperlink ref="TVY9" r:id="rId23443" xr:uid="{167BBF99-EDE8-4D11-8B87-CDDBE27A802E}"/>
    <hyperlink ref="TWA9" r:id="rId23444" xr:uid="{8E847DD4-43F4-459B-B77F-3500348D0220}"/>
    <hyperlink ref="TWC9" r:id="rId23445" xr:uid="{DC0D12C0-19C7-4F32-9794-A564A88BF58D}"/>
    <hyperlink ref="TWE9" r:id="rId23446" xr:uid="{3A62CE48-536A-4751-AD0B-03CDA0D20922}"/>
    <hyperlink ref="TWG9" r:id="rId23447" xr:uid="{D78BD186-5E77-44C7-AFD6-B019938BD966}"/>
    <hyperlink ref="TWI9" r:id="rId23448" xr:uid="{8F719285-259D-4D2F-9B63-57F0DC6D62B2}"/>
    <hyperlink ref="TWK9" r:id="rId23449" xr:uid="{509B35F7-4038-4337-8041-277AB9A5994E}"/>
    <hyperlink ref="TWM9" r:id="rId23450" xr:uid="{5B2195F7-7DA0-47A8-9E71-583122F14482}"/>
    <hyperlink ref="TWO9" r:id="rId23451" xr:uid="{86506DCD-91F7-4B24-BDA8-09D4F1418BD1}"/>
    <hyperlink ref="TWQ9" r:id="rId23452" xr:uid="{9D014001-E87E-497B-B129-EF75289E2CBF}"/>
    <hyperlink ref="TWS9" r:id="rId23453" xr:uid="{06B6AC02-FFDE-4437-8FE6-76E1F74189F5}"/>
    <hyperlink ref="TWU9" r:id="rId23454" xr:uid="{7D973E42-370A-4C66-B0B5-D0970C3A9B9A}"/>
    <hyperlink ref="TWW9" r:id="rId23455" xr:uid="{4E28E8C3-FBA2-47F7-AD4B-BD04908F3D9B}"/>
    <hyperlink ref="TWY9" r:id="rId23456" xr:uid="{361CFF31-509F-4200-B85C-63102BBFF649}"/>
    <hyperlink ref="TXA9" r:id="rId23457" xr:uid="{D198F2AB-01F4-4CD2-8A9C-4A99CA474359}"/>
    <hyperlink ref="TXC9" r:id="rId23458" xr:uid="{CCD71A1E-310C-4145-B60E-496B38D8AFCA}"/>
    <hyperlink ref="TXE9" r:id="rId23459" xr:uid="{652F0EAA-ED9F-4615-A9ED-8ED97F40A8E0}"/>
    <hyperlink ref="TXG9" r:id="rId23460" xr:uid="{4DC02259-53DD-4249-B673-AEEC8B4026F4}"/>
    <hyperlink ref="TXI9" r:id="rId23461" xr:uid="{6DA16208-5001-4A83-80B9-5B6EB0D1482A}"/>
    <hyperlink ref="TXK9" r:id="rId23462" xr:uid="{0E8C0535-0FC6-4187-9F41-C7443D830CC8}"/>
    <hyperlink ref="TXM9" r:id="rId23463" xr:uid="{B790BD66-D657-4F2C-B6D3-3D012998A319}"/>
    <hyperlink ref="TXO9" r:id="rId23464" xr:uid="{10173CB0-5534-4CB2-ACC6-A07D58F7EB8C}"/>
    <hyperlink ref="TXQ9" r:id="rId23465" xr:uid="{328DA206-2822-4977-9BD9-2E05CD11B35C}"/>
    <hyperlink ref="TXS9" r:id="rId23466" xr:uid="{41C29830-28B6-4637-8BE9-6273C7CE5855}"/>
    <hyperlink ref="TXU9" r:id="rId23467" xr:uid="{97C1D0FD-B62A-4E77-B093-6FD7FFA9225F}"/>
    <hyperlink ref="TXW9" r:id="rId23468" xr:uid="{BC8A97F9-DD8E-4AAC-8EB1-516DD0E4F8F3}"/>
    <hyperlink ref="TXY9" r:id="rId23469" xr:uid="{7DC54469-01BB-46FC-B26D-8B00E0E06263}"/>
    <hyperlink ref="TYA9" r:id="rId23470" xr:uid="{70581E5F-EBA4-487D-B22E-41A5CC828E3B}"/>
    <hyperlink ref="TYC9" r:id="rId23471" xr:uid="{EE0AAD9C-CDC3-4A6C-A7EE-4DB63638919E}"/>
    <hyperlink ref="TYE9" r:id="rId23472" xr:uid="{AE7DD5D9-70CA-4220-8B77-E0770016BA42}"/>
    <hyperlink ref="TYG9" r:id="rId23473" xr:uid="{E600D9CD-154F-4861-A663-076CA0C7339D}"/>
    <hyperlink ref="TYI9" r:id="rId23474" xr:uid="{6E0FED99-CE6D-483A-83A0-EA74E8A8D141}"/>
    <hyperlink ref="TYK9" r:id="rId23475" xr:uid="{F899AFF3-4429-4283-9733-58FDFBB1D8C3}"/>
    <hyperlink ref="TYM9" r:id="rId23476" xr:uid="{0BDDBB53-B562-4F47-8861-E5130EFC81FF}"/>
    <hyperlink ref="TYO9" r:id="rId23477" xr:uid="{69A53AF5-547B-4E8B-907A-221672373EC0}"/>
    <hyperlink ref="TYQ9" r:id="rId23478" xr:uid="{720BF1A6-25BE-4BF2-AE3C-80B80B768B6E}"/>
    <hyperlink ref="TYS9" r:id="rId23479" xr:uid="{A23DD82A-89A1-4D1A-9867-CC60FF6756AF}"/>
    <hyperlink ref="TYU9" r:id="rId23480" xr:uid="{B524E8A6-C44A-4F93-BD8A-098298586C7C}"/>
    <hyperlink ref="TYW9" r:id="rId23481" xr:uid="{205E5BD8-FC1A-4195-A211-74CDF60F37D6}"/>
    <hyperlink ref="TYY9" r:id="rId23482" xr:uid="{EA189756-E350-41FC-84B9-6DC3298289BE}"/>
    <hyperlink ref="TZA9" r:id="rId23483" xr:uid="{2CA129F5-1F82-4505-8B58-6E7F37F54B02}"/>
    <hyperlink ref="TZC9" r:id="rId23484" xr:uid="{F1503C13-1C19-442B-867B-4446B3CA6029}"/>
    <hyperlink ref="TZE9" r:id="rId23485" xr:uid="{97371F9B-78CA-49E1-9EBA-CFDE86AF4B92}"/>
    <hyperlink ref="TZG9" r:id="rId23486" xr:uid="{0479C55E-9AB8-4C6B-A810-A9A85BF9DB01}"/>
    <hyperlink ref="TZI9" r:id="rId23487" xr:uid="{299093C7-53FB-4A4C-9422-BB9D457B828E}"/>
    <hyperlink ref="TZK9" r:id="rId23488" xr:uid="{E7D20809-E04B-4F0A-BB26-22D8A7708016}"/>
    <hyperlink ref="TZM9" r:id="rId23489" xr:uid="{EEA97FDF-06E1-4DD3-9AF3-D0E7F3DE96D7}"/>
    <hyperlink ref="TZO9" r:id="rId23490" xr:uid="{E0C5928B-4D4A-4450-A568-E48852B47809}"/>
    <hyperlink ref="TZQ9" r:id="rId23491" xr:uid="{3204466E-9B82-4D22-BB25-F356C3BE660B}"/>
    <hyperlink ref="TZS9" r:id="rId23492" xr:uid="{23A76FD8-02AE-40DD-91A6-87B9FA7DBDCA}"/>
    <hyperlink ref="TZU9" r:id="rId23493" xr:uid="{894F1BD1-D240-44F4-B652-F266756BB30D}"/>
    <hyperlink ref="TZW9" r:id="rId23494" xr:uid="{B8260251-8228-414F-81A3-706A338567D8}"/>
    <hyperlink ref="TZY9" r:id="rId23495" xr:uid="{3E4EA354-9D80-40F2-942B-3C116F27FEF8}"/>
    <hyperlink ref="UAA9" r:id="rId23496" xr:uid="{42DAFC3A-DC33-4CC2-95AC-6E04DDD7BA45}"/>
    <hyperlink ref="UAC9" r:id="rId23497" xr:uid="{565A072E-A6AD-41A1-863B-B880F9267517}"/>
    <hyperlink ref="UAE9" r:id="rId23498" xr:uid="{616C2A3E-1358-442F-94F9-30BAE775DCCB}"/>
    <hyperlink ref="UAG9" r:id="rId23499" xr:uid="{D58339A8-D5F9-4789-B4F3-469899593873}"/>
    <hyperlink ref="UAI9" r:id="rId23500" xr:uid="{24495B21-B864-4D4B-A980-43C92098CCBE}"/>
    <hyperlink ref="UAK9" r:id="rId23501" xr:uid="{7D642F21-E0CD-4159-A103-9A6072C74853}"/>
    <hyperlink ref="UAM9" r:id="rId23502" xr:uid="{F22FD411-DF63-498C-AB43-BD1A9D3CF5A5}"/>
    <hyperlink ref="UAO9" r:id="rId23503" xr:uid="{836F80A1-53D0-4058-8DF9-841B9E6E2992}"/>
    <hyperlink ref="UAQ9" r:id="rId23504" xr:uid="{5B952E69-0BC1-4BF4-BDA8-9B38E942D6EC}"/>
    <hyperlink ref="UAS9" r:id="rId23505" xr:uid="{115B1D82-6B2B-4356-94E5-6E29B4FE1B81}"/>
    <hyperlink ref="UAU9" r:id="rId23506" xr:uid="{A44EC0AA-0244-47C7-A3BF-F50D0D3CC4E7}"/>
    <hyperlink ref="UAW9" r:id="rId23507" xr:uid="{29245B82-1191-4944-94C3-D33D72216513}"/>
    <hyperlink ref="UAY9" r:id="rId23508" xr:uid="{3245CFC6-002D-4AF8-A564-0D68C70733E6}"/>
    <hyperlink ref="UBA9" r:id="rId23509" xr:uid="{37779603-A16E-4B45-8CBA-E0644DE96FDE}"/>
    <hyperlink ref="UBC9" r:id="rId23510" xr:uid="{7E4E1D15-1754-48D9-A14B-60964B505465}"/>
    <hyperlink ref="UBE9" r:id="rId23511" xr:uid="{0C126A5B-CA96-4DD4-8D41-70CB6D228444}"/>
    <hyperlink ref="UBG9" r:id="rId23512" xr:uid="{0B4D82E9-1B65-4990-B340-D2081542C905}"/>
    <hyperlink ref="UBI9" r:id="rId23513" xr:uid="{04073F12-B773-4051-9488-06CD55973F1E}"/>
    <hyperlink ref="UBK9" r:id="rId23514" xr:uid="{B6016855-EDF5-4FB5-A506-92401498F38B}"/>
    <hyperlink ref="UBM9" r:id="rId23515" xr:uid="{005E8FD2-15A3-45AB-B07F-DC0AE63A64E7}"/>
    <hyperlink ref="UBO9" r:id="rId23516" xr:uid="{906A76CD-D2C3-47DE-8D12-84705864B606}"/>
    <hyperlink ref="UBQ9" r:id="rId23517" xr:uid="{E76F8123-ED2A-4464-8F7D-493B6B28C3E0}"/>
    <hyperlink ref="UBS9" r:id="rId23518" xr:uid="{B701F0AE-AC8A-4942-8A37-EC43FF245E1E}"/>
    <hyperlink ref="UBU9" r:id="rId23519" xr:uid="{158ABC39-B887-4910-A4A7-F66769AE8E55}"/>
    <hyperlink ref="UBW9" r:id="rId23520" xr:uid="{9320ECD0-704D-44AC-9D15-3AFAB7D784A4}"/>
    <hyperlink ref="UBY9" r:id="rId23521" xr:uid="{6E6306C6-4EBC-4E83-81E4-B18874C1F4E5}"/>
    <hyperlink ref="UCA9" r:id="rId23522" xr:uid="{A8959133-85F5-4EF3-AE06-8845D51CF9B3}"/>
    <hyperlink ref="UCC9" r:id="rId23523" xr:uid="{ED2E4D35-8284-42B3-B077-1D7BEDB449B5}"/>
    <hyperlink ref="UCE9" r:id="rId23524" xr:uid="{800885BB-DFC2-4F13-BA0C-F482C0F01401}"/>
    <hyperlink ref="UCG9" r:id="rId23525" xr:uid="{A25EE8C0-9EFE-424A-B957-70085D6607A5}"/>
    <hyperlink ref="UCI9" r:id="rId23526" xr:uid="{7A9BEA0F-BED4-4757-B291-69A16C56DC5E}"/>
    <hyperlink ref="UCK9" r:id="rId23527" xr:uid="{689FD401-3957-47D9-B73F-EE12BDB62187}"/>
    <hyperlink ref="UCM9" r:id="rId23528" xr:uid="{BD937D7B-0B63-41F8-84AA-25B49F6AE611}"/>
    <hyperlink ref="UCO9" r:id="rId23529" xr:uid="{C2D69FDD-2BF0-42E5-BC1A-5FC4AE0C053E}"/>
    <hyperlink ref="UCQ9" r:id="rId23530" xr:uid="{39717DCA-3DCA-4C26-8B3F-78019C72A328}"/>
    <hyperlink ref="UCS9" r:id="rId23531" xr:uid="{48AC201A-65FA-47BB-852F-9C804D02AF04}"/>
    <hyperlink ref="UCU9" r:id="rId23532" xr:uid="{35A09B23-1A76-4530-BE72-79191C65F66E}"/>
    <hyperlink ref="UCW9" r:id="rId23533" xr:uid="{DFE73C1B-6C61-4B6F-8ACE-4A4665445632}"/>
    <hyperlink ref="UCY9" r:id="rId23534" xr:uid="{FF26FCE2-37B8-4DAC-AF3C-FD571E4AB353}"/>
    <hyperlink ref="UDA9" r:id="rId23535" xr:uid="{36C5E642-5C55-447E-8C5B-8DED6036FAAF}"/>
    <hyperlink ref="UDC9" r:id="rId23536" xr:uid="{C087F670-CCB5-4CC1-926D-2C38B2507143}"/>
    <hyperlink ref="UDE9" r:id="rId23537" xr:uid="{333D333A-CBB9-4A3E-BE6B-AD5CCEF86672}"/>
    <hyperlink ref="UDG9" r:id="rId23538" xr:uid="{A1B4435D-24E2-4C91-A1C7-9D7666884303}"/>
    <hyperlink ref="UDI9" r:id="rId23539" xr:uid="{A9E84002-6E03-4F2F-964E-7AED8B40C9FC}"/>
    <hyperlink ref="UDK9" r:id="rId23540" xr:uid="{1CC8D897-AB67-4CE8-8B87-46BD6306BE16}"/>
    <hyperlink ref="UDM9" r:id="rId23541" xr:uid="{9F9B84DC-8446-4162-9D30-BCAD8B9F906F}"/>
    <hyperlink ref="UDO9" r:id="rId23542" xr:uid="{99C54C92-3B23-4507-AC34-92D6C5BF3DC1}"/>
    <hyperlink ref="UDQ9" r:id="rId23543" xr:uid="{125DE356-6769-4CAA-B32C-DBC07F609332}"/>
    <hyperlink ref="UDS9" r:id="rId23544" xr:uid="{E69AE285-9B6C-4672-8537-50CA92B01ED9}"/>
    <hyperlink ref="UDU9" r:id="rId23545" xr:uid="{9488E37A-21CE-4142-9E1E-53851984AAAB}"/>
    <hyperlink ref="UDW9" r:id="rId23546" xr:uid="{73211509-FF5D-4E68-AA43-99031CD1468A}"/>
    <hyperlink ref="UDY9" r:id="rId23547" xr:uid="{319E560F-6F72-4EC8-ADBA-A1B39F587ABD}"/>
    <hyperlink ref="UEA9" r:id="rId23548" xr:uid="{1112352D-B30C-45C0-A4EC-EC2835B8AB00}"/>
    <hyperlink ref="UEC9" r:id="rId23549" xr:uid="{D34B9AB0-ED0C-4E98-B840-DB21CE722F35}"/>
    <hyperlink ref="UEE9" r:id="rId23550" xr:uid="{FFFF85D3-EBF2-4F28-9234-F04D5C97FF38}"/>
    <hyperlink ref="UEG9" r:id="rId23551" xr:uid="{BBA493F8-B569-4A6F-846B-1B3CE0417266}"/>
    <hyperlink ref="UEI9" r:id="rId23552" xr:uid="{133D245B-84E9-4526-89AF-C4E988A9160A}"/>
    <hyperlink ref="UEK9" r:id="rId23553" xr:uid="{8D17FF39-C7B6-4650-BE4A-A2217D18EE17}"/>
    <hyperlink ref="UEM9" r:id="rId23554" xr:uid="{6EB75AF6-76AD-4805-80F7-C00F749F1A04}"/>
    <hyperlink ref="UEO9" r:id="rId23555" xr:uid="{F64BE728-A9B8-4353-81D1-0A0C935666C7}"/>
    <hyperlink ref="UEQ9" r:id="rId23556" xr:uid="{BC9908F7-A1BF-443C-9050-7002873E33DA}"/>
    <hyperlink ref="UES9" r:id="rId23557" xr:uid="{2823F476-4448-4491-824B-31C196C2CDE7}"/>
    <hyperlink ref="UEU9" r:id="rId23558" xr:uid="{1095BAE3-D9B2-4E14-9D1B-B7EC71983FD3}"/>
    <hyperlink ref="UEW9" r:id="rId23559" xr:uid="{C3BAFCB4-EC7A-42E3-AC45-AD5131228710}"/>
    <hyperlink ref="UEY9" r:id="rId23560" xr:uid="{518C4685-4AB4-48E9-AF92-CC43181D6095}"/>
    <hyperlink ref="UFA9" r:id="rId23561" xr:uid="{5B7E813F-42AB-4EE6-AE77-DB594B76D74D}"/>
    <hyperlink ref="UFC9" r:id="rId23562" xr:uid="{2434C119-7F9D-4876-B8F2-7D53C5E6B777}"/>
    <hyperlink ref="UFE9" r:id="rId23563" xr:uid="{8CBC0AE2-3B26-49EF-B7F4-28AFD452DD4A}"/>
    <hyperlink ref="UFG9" r:id="rId23564" xr:uid="{D05D29A8-A0DA-4C89-9AE3-38658A3F22B9}"/>
    <hyperlink ref="UFI9" r:id="rId23565" xr:uid="{72C25397-FBD8-46DA-BEEB-DB5D541B073B}"/>
    <hyperlink ref="UFK9" r:id="rId23566" xr:uid="{40ACEC09-0616-43CE-BF5F-1EB43ACC0EE5}"/>
    <hyperlink ref="UFM9" r:id="rId23567" xr:uid="{E0580BBD-9FE9-4304-8003-42D0C24D6279}"/>
    <hyperlink ref="UFO9" r:id="rId23568" xr:uid="{FEF437E0-CA9C-4073-8986-F00CA422C6A5}"/>
    <hyperlink ref="UFQ9" r:id="rId23569" xr:uid="{C547638E-6760-4BCA-AEA6-2E6A488828E5}"/>
    <hyperlink ref="UFS9" r:id="rId23570" xr:uid="{A0320366-F974-4395-8180-06CA82850C4A}"/>
    <hyperlink ref="UFU9" r:id="rId23571" xr:uid="{3D32AD4E-7B29-4173-8F65-D7A3127A2983}"/>
    <hyperlink ref="UFW9" r:id="rId23572" xr:uid="{66853CE4-9077-413E-93CE-DAEC841BD63D}"/>
    <hyperlink ref="UFY9" r:id="rId23573" xr:uid="{38BB6DCF-26DD-4DE1-9365-E35746D77767}"/>
    <hyperlink ref="UGA9" r:id="rId23574" xr:uid="{D1D66066-A867-4F81-A9B2-D415483B7B4D}"/>
    <hyperlink ref="UGC9" r:id="rId23575" xr:uid="{7F9293A1-EFE5-4AC9-9B5C-DEC3C074BEDF}"/>
    <hyperlink ref="UGE9" r:id="rId23576" xr:uid="{24868705-3FD0-4AD0-82D3-F6E298B38522}"/>
    <hyperlink ref="UGG9" r:id="rId23577" xr:uid="{ACE57347-8597-489D-8C08-1CF438546CB4}"/>
    <hyperlink ref="UGI9" r:id="rId23578" xr:uid="{132A5172-127E-4C73-9400-8A5F46EC0271}"/>
    <hyperlink ref="UGK9" r:id="rId23579" xr:uid="{94663322-607F-4BC6-8737-BA57D169016C}"/>
    <hyperlink ref="UGM9" r:id="rId23580" xr:uid="{CA3D8D14-3937-41EB-B969-7DDE27670EE1}"/>
    <hyperlink ref="UGO9" r:id="rId23581" xr:uid="{90F99E45-B70A-4B02-AACE-DB5D6D060335}"/>
    <hyperlink ref="UGQ9" r:id="rId23582" xr:uid="{B1AFDB40-A0D8-44C2-9432-7EDB9130A9AF}"/>
    <hyperlink ref="UGS9" r:id="rId23583" xr:uid="{54A89A33-3479-4115-918B-E3D236004A95}"/>
    <hyperlink ref="UGU9" r:id="rId23584" xr:uid="{C582890D-AC5E-44E3-9C13-4668624E1EDB}"/>
    <hyperlink ref="UGW9" r:id="rId23585" xr:uid="{073388E3-01DE-493D-8958-82132DE0F9E6}"/>
    <hyperlink ref="UGY9" r:id="rId23586" xr:uid="{6BDA0A32-9794-4759-9667-D19AC4547358}"/>
    <hyperlink ref="UHA9" r:id="rId23587" xr:uid="{66A2D2BD-69FC-4DB6-B0A8-FB0B583E5AC8}"/>
    <hyperlink ref="UHC9" r:id="rId23588" xr:uid="{9E0DCBED-2CA2-493D-877A-855F4CC6431C}"/>
    <hyperlink ref="UHE9" r:id="rId23589" xr:uid="{1520EA69-5AD4-4210-911F-64BE0D6C8433}"/>
    <hyperlink ref="UHG9" r:id="rId23590" xr:uid="{08F7C176-E163-42BB-B859-774EEE29AD1C}"/>
    <hyperlink ref="UHI9" r:id="rId23591" xr:uid="{7971C224-BCDA-49FD-B5F9-98E4336D071B}"/>
    <hyperlink ref="UHK9" r:id="rId23592" xr:uid="{ED82FDD7-AB3E-477C-8D6F-46FF06D38178}"/>
    <hyperlink ref="UHM9" r:id="rId23593" xr:uid="{66EE803F-665A-4CFF-AF85-55702E28C9E8}"/>
    <hyperlink ref="UHO9" r:id="rId23594" xr:uid="{5387C8E5-39C5-4FBD-ADFA-31559371F91D}"/>
    <hyperlink ref="UHQ9" r:id="rId23595" xr:uid="{8BA57A31-6527-49E9-9369-7BEB6CF8E037}"/>
    <hyperlink ref="UHS9" r:id="rId23596" xr:uid="{B01ADD5F-BE5E-47CE-AAB7-F78FA8F35FE5}"/>
    <hyperlink ref="UHU9" r:id="rId23597" xr:uid="{2F51691E-7D69-4810-A073-F76ABCD63D78}"/>
    <hyperlink ref="UHW9" r:id="rId23598" xr:uid="{BA265713-F4FE-49E9-938C-EDD8C4BD379F}"/>
    <hyperlink ref="UHY9" r:id="rId23599" xr:uid="{9D98A088-7A0A-4165-819E-B71805FBF4A1}"/>
    <hyperlink ref="UIA9" r:id="rId23600" xr:uid="{8CC62662-70DD-4AC9-92F5-FD068ED4F6FB}"/>
    <hyperlink ref="UIC9" r:id="rId23601" xr:uid="{13E675E3-5056-42CC-8E37-1888B7224CBB}"/>
    <hyperlink ref="UIE9" r:id="rId23602" xr:uid="{47A2F4B6-3F63-46EE-86B6-A56B1A2BA70B}"/>
    <hyperlink ref="UIG9" r:id="rId23603" xr:uid="{3975D042-D38B-4612-8855-FE07182CC782}"/>
    <hyperlink ref="UII9" r:id="rId23604" xr:uid="{856A5B5D-0163-4844-947A-6F28C7DC8014}"/>
    <hyperlink ref="UIK9" r:id="rId23605" xr:uid="{248EA020-2E83-43BD-941F-C5460EDF7CD5}"/>
    <hyperlink ref="UIM9" r:id="rId23606" xr:uid="{E809AC62-01E0-4AA6-8AE2-C7FF61E986D9}"/>
    <hyperlink ref="UIO9" r:id="rId23607" xr:uid="{BABEB16D-1E1E-46F7-A18D-A3311BC48DCF}"/>
    <hyperlink ref="UIQ9" r:id="rId23608" xr:uid="{F498E8E3-3B4B-475A-9FCC-E929FBA2883F}"/>
    <hyperlink ref="UIS9" r:id="rId23609" xr:uid="{37673C5F-7346-4091-A056-150764B355AD}"/>
    <hyperlink ref="UIU9" r:id="rId23610" xr:uid="{3692392E-38C9-49B9-8466-934E5825F835}"/>
    <hyperlink ref="UIW9" r:id="rId23611" xr:uid="{D1FB6D31-E611-4CC1-A6A0-09368158BF0E}"/>
    <hyperlink ref="UIY9" r:id="rId23612" xr:uid="{05D01C82-9B0F-4FED-825E-37D52A0AD22E}"/>
    <hyperlink ref="UJA9" r:id="rId23613" xr:uid="{BFC7FA5F-E7A5-4545-9968-659BAE44AAEF}"/>
    <hyperlink ref="UJC9" r:id="rId23614" xr:uid="{C6B2BAEB-AB4F-4F88-B27D-13D1DC3424A8}"/>
    <hyperlink ref="UJE9" r:id="rId23615" xr:uid="{0C63DFB3-0F06-48C5-92D2-AD917368A6F0}"/>
    <hyperlink ref="UJG9" r:id="rId23616" xr:uid="{691C022C-2248-4BB3-A14D-A19C74B45DF0}"/>
    <hyperlink ref="UJI9" r:id="rId23617" xr:uid="{EC4735F4-6542-4D54-98CD-F3DB6426CDCE}"/>
    <hyperlink ref="UJK9" r:id="rId23618" xr:uid="{743E6DB4-C993-4BFD-9F60-BC96F7E5A70F}"/>
    <hyperlink ref="UJM9" r:id="rId23619" xr:uid="{681E9487-3A8E-4370-96B4-EEA44F597D6F}"/>
    <hyperlink ref="UJO9" r:id="rId23620" xr:uid="{0C884A24-181F-440F-ABBA-A03A0685CF39}"/>
    <hyperlink ref="UJQ9" r:id="rId23621" xr:uid="{D26C7D7D-BD20-44D4-83B4-F7A93E9838BD}"/>
    <hyperlink ref="UJS9" r:id="rId23622" xr:uid="{8EF25BE7-6CE1-4A64-9C22-4F0AA1E11CF7}"/>
    <hyperlink ref="UJU9" r:id="rId23623" xr:uid="{4A0A8D0B-A649-4CD2-816C-3FBB652B6590}"/>
    <hyperlink ref="UJW9" r:id="rId23624" xr:uid="{495078D7-44A0-4814-968D-87B6FDE750CD}"/>
    <hyperlink ref="UJY9" r:id="rId23625" xr:uid="{3C8520D2-B148-4B15-B850-A6BC91F40797}"/>
    <hyperlink ref="UKA9" r:id="rId23626" xr:uid="{F5224CA0-53BF-4A0A-8A78-2DCA6812755D}"/>
    <hyperlink ref="UKC9" r:id="rId23627" xr:uid="{44326683-728C-401C-B732-A1849229FCA7}"/>
    <hyperlink ref="UKE9" r:id="rId23628" xr:uid="{2E93C761-AE79-4894-996C-29BC12614A75}"/>
    <hyperlink ref="UKG9" r:id="rId23629" xr:uid="{6C95A304-CB84-4CC2-ADDA-1F0BFC97E8E2}"/>
    <hyperlink ref="UKI9" r:id="rId23630" xr:uid="{C0B6D6BC-9A03-43EC-869E-29430B9C4140}"/>
    <hyperlink ref="UKK9" r:id="rId23631" xr:uid="{8D75B7FB-1F5C-4A5E-9500-0C5905B77021}"/>
    <hyperlink ref="UKM9" r:id="rId23632" xr:uid="{3C9EBC26-5DA6-45C5-8170-4F745C005B3A}"/>
    <hyperlink ref="UKO9" r:id="rId23633" xr:uid="{3BFC2073-1158-40AD-B38A-A99687F20497}"/>
    <hyperlink ref="UKQ9" r:id="rId23634" xr:uid="{3DB5594C-48E9-42E9-867F-12FDFC4CCF46}"/>
    <hyperlink ref="UKS9" r:id="rId23635" xr:uid="{7FEEE76F-9548-4300-9105-C26361BF3958}"/>
    <hyperlink ref="UKU9" r:id="rId23636" xr:uid="{F32B367C-1747-4041-9559-88D9B1B8BBC2}"/>
    <hyperlink ref="UKW9" r:id="rId23637" xr:uid="{4BA9E07B-10BF-434F-86D3-D42EEB535546}"/>
    <hyperlink ref="UKY9" r:id="rId23638" xr:uid="{6AA59DED-9CB2-4E9E-B07C-EA40F1A9E56C}"/>
    <hyperlink ref="ULA9" r:id="rId23639" xr:uid="{61308713-DE88-4CED-A616-BBB3AC8F1659}"/>
    <hyperlink ref="ULC9" r:id="rId23640" xr:uid="{1CAEA3EA-728D-4A13-8B69-B7323531920E}"/>
    <hyperlink ref="ULE9" r:id="rId23641" xr:uid="{C64FDF8B-698C-4B66-9A84-8DA06E55EFF9}"/>
    <hyperlink ref="ULG9" r:id="rId23642" xr:uid="{E53BC570-4E1D-47CB-8575-94EC0BFDBC57}"/>
    <hyperlink ref="ULI9" r:id="rId23643" xr:uid="{96172DFF-2158-4159-B84C-B22BE7137A81}"/>
    <hyperlink ref="ULK9" r:id="rId23644" xr:uid="{D21D9AC6-1B7C-4215-B50A-A2374A0EDE68}"/>
    <hyperlink ref="ULM9" r:id="rId23645" xr:uid="{5FC0AAB9-3F0C-4BEA-AAE1-EC75BC66BFA1}"/>
    <hyperlink ref="ULO9" r:id="rId23646" xr:uid="{6F7AA83B-AE47-46D3-AB42-7B61666B6E05}"/>
    <hyperlink ref="ULQ9" r:id="rId23647" xr:uid="{1FB2C368-2C41-4526-9CCA-80E006B7C926}"/>
    <hyperlink ref="ULS9" r:id="rId23648" xr:uid="{303ACEB4-B43C-439D-8E2C-69734545CC60}"/>
    <hyperlink ref="ULU9" r:id="rId23649" xr:uid="{1E6CBAC1-5451-4576-9702-32E43A66A3EB}"/>
    <hyperlink ref="ULW9" r:id="rId23650" xr:uid="{D3F0B0E3-E897-42D7-A25D-22C076F2C08E}"/>
    <hyperlink ref="ULY9" r:id="rId23651" xr:uid="{0D799835-1E97-4215-B60A-829E2EA8E864}"/>
    <hyperlink ref="UMA9" r:id="rId23652" xr:uid="{A10D6A4D-0E86-42BB-8D0F-87AAFB59EFB7}"/>
    <hyperlink ref="UMC9" r:id="rId23653" xr:uid="{E23A779A-3806-4F9E-A7D4-F91D6C1639A3}"/>
    <hyperlink ref="UME9" r:id="rId23654" xr:uid="{C916985A-40C8-4688-83D2-CAE7FAABBFB5}"/>
    <hyperlink ref="UMG9" r:id="rId23655" xr:uid="{2FBE9090-DFC8-410F-A52C-5506A32DA26A}"/>
    <hyperlink ref="UMI9" r:id="rId23656" xr:uid="{7718B1AC-B7F8-423C-9CC2-E7F30E577A52}"/>
    <hyperlink ref="UMK9" r:id="rId23657" xr:uid="{25C5C0F0-EFB2-4012-B000-BBB4E93948E1}"/>
    <hyperlink ref="UMM9" r:id="rId23658" xr:uid="{CCCFA7FE-F8A2-4378-BE39-97B95280E9C4}"/>
    <hyperlink ref="UMO9" r:id="rId23659" xr:uid="{699F526A-C153-4E4B-B72E-73488B03BE32}"/>
    <hyperlink ref="UMQ9" r:id="rId23660" xr:uid="{D9BFA15E-2F98-4E0F-9679-3937CCCBA9FF}"/>
    <hyperlink ref="UMS9" r:id="rId23661" xr:uid="{68274D14-082A-40B0-82EB-1823C5964DF6}"/>
    <hyperlink ref="UMU9" r:id="rId23662" xr:uid="{FBAD10E9-D3CB-4749-9079-47ADBDE1B95E}"/>
    <hyperlink ref="UMW9" r:id="rId23663" xr:uid="{BDE4EA06-9913-4319-BDC6-B94D2E489EDD}"/>
    <hyperlink ref="UMY9" r:id="rId23664" xr:uid="{4B114779-DE8C-4889-970D-DCF5A2313B6C}"/>
    <hyperlink ref="UNA9" r:id="rId23665" xr:uid="{7FA94E69-167E-4D96-8891-B8ED86B8B6D6}"/>
    <hyperlink ref="UNC9" r:id="rId23666" xr:uid="{85DAB03F-1465-442B-8FE2-1750ECC0246F}"/>
    <hyperlink ref="UNE9" r:id="rId23667" xr:uid="{46D6F47B-D4C6-43D7-B7E9-9F1A7F67F2C1}"/>
    <hyperlink ref="UNG9" r:id="rId23668" xr:uid="{040CDC68-9884-4E9F-A7CC-F55EA715AFEB}"/>
    <hyperlink ref="UNI9" r:id="rId23669" xr:uid="{C44A9039-71A8-4DB2-8AB0-2D3F7BC5A62D}"/>
    <hyperlink ref="UNK9" r:id="rId23670" xr:uid="{A7C9BEC1-37EB-4D0D-8D67-0BFFCA64820D}"/>
    <hyperlink ref="UNM9" r:id="rId23671" xr:uid="{5ECF21A3-604E-43FB-A80A-452458E309A3}"/>
    <hyperlink ref="UNO9" r:id="rId23672" xr:uid="{F8496FD8-59EB-40CB-856A-CA6152D1675E}"/>
    <hyperlink ref="UNQ9" r:id="rId23673" xr:uid="{AD446924-733E-4634-BFC8-ED03EB5F3371}"/>
    <hyperlink ref="UNS9" r:id="rId23674" xr:uid="{960047DA-A045-49BE-8831-44F6169992A6}"/>
    <hyperlink ref="UNU9" r:id="rId23675" xr:uid="{0992357D-646C-4F10-875C-EECC3BAFB275}"/>
    <hyperlink ref="UNW9" r:id="rId23676" xr:uid="{A392FA08-E304-4104-BAB4-742AC21D5866}"/>
    <hyperlink ref="UNY9" r:id="rId23677" xr:uid="{5B0DA1CC-8C74-4B9B-AAF0-A1D0D2208A16}"/>
    <hyperlink ref="UOA9" r:id="rId23678" xr:uid="{F94FF65A-89DD-49D8-86A1-817650CDD688}"/>
    <hyperlink ref="UOC9" r:id="rId23679" xr:uid="{A1C79DF6-2DBD-4FD9-8E50-8793F88A8DB6}"/>
    <hyperlink ref="UOE9" r:id="rId23680" xr:uid="{1A3B819E-D63D-4543-A48F-08CA1AF3F563}"/>
    <hyperlink ref="UOG9" r:id="rId23681" xr:uid="{66ABD2E9-62A0-4D60-8B9D-9296FD337C0A}"/>
    <hyperlink ref="UOI9" r:id="rId23682" xr:uid="{E2516DA7-F121-4FD3-BB9D-E4A832AAC7B5}"/>
    <hyperlink ref="UOK9" r:id="rId23683" xr:uid="{4A2BE8A5-3548-4A31-BC3F-239F19623E39}"/>
    <hyperlink ref="UOM9" r:id="rId23684" xr:uid="{DE4F1E18-4DC6-472B-A3CD-032E5C4870F5}"/>
    <hyperlink ref="UOO9" r:id="rId23685" xr:uid="{D79E27BB-AF8D-4A7C-8406-CCBBFDB4BD38}"/>
    <hyperlink ref="UOQ9" r:id="rId23686" xr:uid="{102A5EFD-4562-41CD-B79D-AE2C301E5415}"/>
    <hyperlink ref="UOS9" r:id="rId23687" xr:uid="{5A34207C-9F21-4E96-992B-8AB71F759B7B}"/>
    <hyperlink ref="UOU9" r:id="rId23688" xr:uid="{D4F13EBC-437D-4E2B-86D7-F110249864D5}"/>
    <hyperlink ref="UOW9" r:id="rId23689" xr:uid="{604C7A4A-1DD0-41B9-8F26-BD37F46260A0}"/>
    <hyperlink ref="UOY9" r:id="rId23690" xr:uid="{8D5FDE16-44FF-4D60-983E-738200B97896}"/>
    <hyperlink ref="UPA9" r:id="rId23691" xr:uid="{E535BCE4-5BFB-4BAF-8A4E-2E598D058D2B}"/>
    <hyperlink ref="UPC9" r:id="rId23692" xr:uid="{F166358D-A812-4407-AC42-4F240229A9E3}"/>
    <hyperlink ref="UPE9" r:id="rId23693" xr:uid="{5537E853-59E1-4F96-9FD7-3707F49A7811}"/>
    <hyperlink ref="UPG9" r:id="rId23694" xr:uid="{910448C3-DD1A-4FFA-8D06-AE105C885FD8}"/>
    <hyperlink ref="UPI9" r:id="rId23695" xr:uid="{E1FF377C-9E1A-418F-8769-14581636BF47}"/>
    <hyperlink ref="UPK9" r:id="rId23696" xr:uid="{00F459E6-D317-4ADB-84C2-B036B364D4F0}"/>
    <hyperlink ref="UPM9" r:id="rId23697" xr:uid="{80A3556A-46CF-49A0-AE25-7126C20C78EA}"/>
    <hyperlink ref="UPO9" r:id="rId23698" xr:uid="{77FBE367-763D-4EB2-8545-AA7AE283E3C7}"/>
    <hyperlink ref="UPQ9" r:id="rId23699" xr:uid="{A514A9C7-636C-463F-BB6D-D3B2E1F27EF5}"/>
    <hyperlink ref="UPS9" r:id="rId23700" xr:uid="{3C986BBE-58F1-45B7-B545-FFD2C1A9F861}"/>
    <hyperlink ref="UPU9" r:id="rId23701" xr:uid="{F3C71E60-DD24-48F7-9664-7AC045FCF126}"/>
    <hyperlink ref="UPW9" r:id="rId23702" xr:uid="{3D0C1B7B-143F-41A5-B8BC-E4929AC88C89}"/>
    <hyperlink ref="UPY9" r:id="rId23703" xr:uid="{9F32A9A6-FFCB-41BC-BA7F-3E3B0617C8B4}"/>
    <hyperlink ref="UQA9" r:id="rId23704" xr:uid="{B207FD97-175A-4E55-8007-C29C165F789C}"/>
    <hyperlink ref="UQC9" r:id="rId23705" xr:uid="{50FA8F03-F26F-4B59-9638-39B2B232ED8B}"/>
    <hyperlink ref="UQE9" r:id="rId23706" xr:uid="{09A8B435-585A-4E5A-9E4D-188845C67BFF}"/>
    <hyperlink ref="UQG9" r:id="rId23707" xr:uid="{4D067A1B-2BAE-43D4-80ED-560F89DB8F93}"/>
    <hyperlink ref="UQI9" r:id="rId23708" xr:uid="{BE0B66EB-D7B3-4D2A-8C71-FA8B56438674}"/>
    <hyperlink ref="UQK9" r:id="rId23709" xr:uid="{6D0AF9EC-029D-4897-9A5F-E9917987D653}"/>
    <hyperlink ref="UQM9" r:id="rId23710" xr:uid="{D6DDCBE1-D747-4FA6-A8AD-D4E27112B236}"/>
    <hyperlink ref="UQO9" r:id="rId23711" xr:uid="{1F3FBE4C-126C-4D1E-926F-86BD7B8FA82E}"/>
    <hyperlink ref="UQQ9" r:id="rId23712" xr:uid="{008E3346-6BC4-4F6D-AB76-94E291166064}"/>
    <hyperlink ref="UQS9" r:id="rId23713" xr:uid="{A4B5B307-F161-4098-8221-99444075F657}"/>
    <hyperlink ref="UQU9" r:id="rId23714" xr:uid="{789EB4B5-09F8-42C5-85E7-451F7F498DD5}"/>
    <hyperlink ref="UQW9" r:id="rId23715" xr:uid="{126307A9-55DF-41F2-8B4B-CB83D2B404D3}"/>
    <hyperlink ref="UQY9" r:id="rId23716" xr:uid="{DD224752-5DBF-4F89-87EB-9BECC0EFDF80}"/>
    <hyperlink ref="URA9" r:id="rId23717" xr:uid="{B99F3F2B-1392-4D45-B7D9-7531F327F29C}"/>
    <hyperlink ref="URC9" r:id="rId23718" xr:uid="{011E001A-C98A-459C-9E6E-4998C00F64C5}"/>
    <hyperlink ref="URE9" r:id="rId23719" xr:uid="{30D24806-5BDF-470C-9602-90E995D1DF46}"/>
    <hyperlink ref="URG9" r:id="rId23720" xr:uid="{151F6094-5B28-4738-955F-69FE33176A52}"/>
    <hyperlink ref="URI9" r:id="rId23721" xr:uid="{BE0A8EAF-5701-4607-82D4-640169B49C12}"/>
    <hyperlink ref="URK9" r:id="rId23722" xr:uid="{C0AD9965-F26A-4733-975C-639EAF5CE81B}"/>
    <hyperlink ref="URM9" r:id="rId23723" xr:uid="{4F09F2C6-78D7-43B2-A30F-5CF8D8846849}"/>
    <hyperlink ref="URO9" r:id="rId23724" xr:uid="{9226C6C3-6745-4CA0-9B77-10604D55A1A1}"/>
    <hyperlink ref="URQ9" r:id="rId23725" xr:uid="{13800F3B-C717-4397-81CB-79A1E781B1B1}"/>
    <hyperlink ref="URS9" r:id="rId23726" xr:uid="{F0BF2EAD-7E2C-4172-B763-E1BA8DC4C2F6}"/>
    <hyperlink ref="URU9" r:id="rId23727" xr:uid="{C2823207-950D-498E-B6FA-E87111FEAC11}"/>
    <hyperlink ref="URW9" r:id="rId23728" xr:uid="{62A4BF3D-5B0B-4D21-A9C3-FEFB5DD83DED}"/>
    <hyperlink ref="URY9" r:id="rId23729" xr:uid="{90F3B424-E195-4468-BA70-F2E33BCD7633}"/>
    <hyperlink ref="USA9" r:id="rId23730" xr:uid="{8514200A-D25D-4572-B546-EF81B725E52E}"/>
    <hyperlink ref="USC9" r:id="rId23731" xr:uid="{6FBEA61B-E653-41A7-BE4E-6D3E65ECC542}"/>
    <hyperlink ref="USE9" r:id="rId23732" xr:uid="{7D320E53-3857-4242-91E2-BBF5B91C9FAB}"/>
    <hyperlink ref="USG9" r:id="rId23733" xr:uid="{A88F8A7D-0586-4607-9EC3-92C6438B046C}"/>
    <hyperlink ref="USI9" r:id="rId23734" xr:uid="{3950663E-A695-40E2-9FEB-CEB79902221F}"/>
    <hyperlink ref="USK9" r:id="rId23735" xr:uid="{B1882896-6326-405E-BD90-6A9C5C543966}"/>
    <hyperlink ref="USM9" r:id="rId23736" xr:uid="{547DF06A-F82E-4744-BCB7-1B8840F42305}"/>
    <hyperlink ref="USO9" r:id="rId23737" xr:uid="{23CF7CD4-EFB7-4B49-B3D4-483E9333A45B}"/>
    <hyperlink ref="USQ9" r:id="rId23738" xr:uid="{C3106E34-DA60-46EA-ABA4-3FD74DEACB9A}"/>
    <hyperlink ref="USS9" r:id="rId23739" xr:uid="{FBD2FFD2-641E-455D-8BD7-DAE1802F19CD}"/>
    <hyperlink ref="USU9" r:id="rId23740" xr:uid="{8D54EA5F-B3B9-4444-AC7F-D95F56264941}"/>
    <hyperlink ref="USW9" r:id="rId23741" xr:uid="{92A06BC7-1A3B-4872-BFE8-78424036135A}"/>
    <hyperlink ref="USY9" r:id="rId23742" xr:uid="{B65A45E3-67D3-47A5-8193-487DD2805B56}"/>
    <hyperlink ref="UTA9" r:id="rId23743" xr:uid="{696110CB-5FB4-4D36-83B3-CB19D1DA2CC5}"/>
    <hyperlink ref="UTC9" r:id="rId23744" xr:uid="{C573EA74-86AE-44E1-AD80-A7C37D279440}"/>
    <hyperlink ref="UTE9" r:id="rId23745" xr:uid="{F2B4FD62-BEE7-4A17-8085-004D8379E040}"/>
    <hyperlink ref="UTG9" r:id="rId23746" xr:uid="{193515B1-E212-48F7-A64E-92DC2039B07D}"/>
    <hyperlink ref="UTI9" r:id="rId23747" xr:uid="{1EE7BD45-5DE0-4DCF-B8B7-6F1306772192}"/>
    <hyperlink ref="UTK9" r:id="rId23748" xr:uid="{EE1449A8-494C-4F43-B7BD-6888628A6271}"/>
    <hyperlink ref="UTM9" r:id="rId23749" xr:uid="{1C2DFD9C-3DC3-4167-9180-9F0552F75124}"/>
    <hyperlink ref="UTO9" r:id="rId23750" xr:uid="{DB13667B-901B-4C69-AB60-21DAF132FAF4}"/>
    <hyperlink ref="UTQ9" r:id="rId23751" xr:uid="{1AC20BD2-37C2-4201-834D-73360156E8D8}"/>
    <hyperlink ref="UTS9" r:id="rId23752" xr:uid="{67007FC1-601E-48DE-80FE-DEBD34B7C29F}"/>
    <hyperlink ref="UTU9" r:id="rId23753" xr:uid="{430C3FA9-83BF-42D5-9EE7-EC5E8021E057}"/>
    <hyperlink ref="UTW9" r:id="rId23754" xr:uid="{E9246256-17AF-45B1-B056-668FEE3BD47D}"/>
    <hyperlink ref="UTY9" r:id="rId23755" xr:uid="{178165D9-05AA-43EF-9940-C5DB47B31357}"/>
    <hyperlink ref="UUA9" r:id="rId23756" xr:uid="{56105126-A8F5-4423-96E1-9DC819E47FC3}"/>
    <hyperlink ref="UUC9" r:id="rId23757" xr:uid="{08D1F4EE-D9F3-4891-AD4D-FD00D0B077B4}"/>
    <hyperlink ref="UUE9" r:id="rId23758" xr:uid="{3863D32B-4B20-4EE0-A42E-477C2B2C3981}"/>
    <hyperlink ref="UUG9" r:id="rId23759" xr:uid="{F7933A9C-F5D5-4A4D-A516-DA006A4261B6}"/>
    <hyperlink ref="UUI9" r:id="rId23760" xr:uid="{DF280DF8-9FC4-48DF-BAB6-1BBFB63D33A3}"/>
    <hyperlink ref="UUK9" r:id="rId23761" xr:uid="{E5832C1E-4805-4DF1-A53A-458EDFE9FC09}"/>
    <hyperlink ref="UUM9" r:id="rId23762" xr:uid="{F54956CD-14A5-4222-84F7-199F44E8DEEA}"/>
    <hyperlink ref="UUO9" r:id="rId23763" xr:uid="{925C879A-B311-4C88-8B36-88F0FF8F0273}"/>
    <hyperlink ref="UUQ9" r:id="rId23764" xr:uid="{A7EBB801-D8AC-4888-BCE4-4D315B83BE67}"/>
    <hyperlink ref="UUS9" r:id="rId23765" xr:uid="{24CE57CA-9DAC-48CE-9392-4D6969D381CD}"/>
    <hyperlink ref="UUU9" r:id="rId23766" xr:uid="{F8ADA512-96B3-417A-B8AC-A145F2A0C173}"/>
    <hyperlink ref="UUW9" r:id="rId23767" xr:uid="{3609834A-1D99-41B2-95D3-AB303F399F83}"/>
    <hyperlink ref="UUY9" r:id="rId23768" xr:uid="{88972482-BE8F-47FE-9F3C-3E83CE82A8C2}"/>
    <hyperlink ref="UVA9" r:id="rId23769" xr:uid="{74FB8FEA-8118-4D04-8BA5-F2C0CF873ADE}"/>
    <hyperlink ref="UVC9" r:id="rId23770" xr:uid="{C7C848BC-9CE1-4CF7-B179-41D3C83E9CF2}"/>
    <hyperlink ref="UVE9" r:id="rId23771" xr:uid="{F4BC95C1-425D-43B3-8890-86F2823AB011}"/>
    <hyperlink ref="UVG9" r:id="rId23772" xr:uid="{3F675A74-699F-43D5-9195-027E0E853227}"/>
    <hyperlink ref="UVI9" r:id="rId23773" xr:uid="{4990CD5A-7FFB-437C-BC9E-8CF0566DB43D}"/>
    <hyperlink ref="UVK9" r:id="rId23774" xr:uid="{D50B96A8-EB29-4046-A1DE-8F9C2B00214E}"/>
    <hyperlink ref="UVM9" r:id="rId23775" xr:uid="{C4B32516-EA2F-4FC1-B2A0-14E7FD619CAE}"/>
    <hyperlink ref="UVO9" r:id="rId23776" xr:uid="{9957C95B-58EC-45F7-ACE2-28BA4473C204}"/>
    <hyperlink ref="UVQ9" r:id="rId23777" xr:uid="{0159A367-9350-4956-B0B3-BC0CD5FC43F5}"/>
    <hyperlink ref="UVS9" r:id="rId23778" xr:uid="{23E126F0-2099-4460-83C2-8C308873CBD0}"/>
    <hyperlink ref="UVU9" r:id="rId23779" xr:uid="{49C1E22A-33AA-4A5C-96D0-D725E6E9E665}"/>
    <hyperlink ref="UVW9" r:id="rId23780" xr:uid="{9905A4F2-DD8A-4C81-B897-694A6C8D8701}"/>
    <hyperlink ref="UVY9" r:id="rId23781" xr:uid="{552DA699-9399-46EB-B2BB-3EA6639ECC0B}"/>
    <hyperlink ref="UWA9" r:id="rId23782" xr:uid="{C1136E17-A883-4752-86A7-55E95B23AA78}"/>
    <hyperlink ref="UWC9" r:id="rId23783" xr:uid="{53C37E16-2770-401C-93FF-59E7E6BA04FB}"/>
    <hyperlink ref="UWE9" r:id="rId23784" xr:uid="{B4663704-F11E-4757-83D7-ACECA3E9B444}"/>
    <hyperlink ref="UWG9" r:id="rId23785" xr:uid="{A6A13AF9-059C-4A64-84CE-4AAEC282DD40}"/>
    <hyperlink ref="UWI9" r:id="rId23786" xr:uid="{D8187EF0-6E12-49FC-8A71-A509C5DADCE1}"/>
    <hyperlink ref="UWK9" r:id="rId23787" xr:uid="{DC2298AB-3557-4CA7-A5E5-198CCB34D28C}"/>
    <hyperlink ref="UWM9" r:id="rId23788" xr:uid="{702DD0D3-C576-487B-8299-2D4950A6DA63}"/>
    <hyperlink ref="UWO9" r:id="rId23789" xr:uid="{4687CC99-90DA-4091-9268-CBD3044E0457}"/>
    <hyperlink ref="UWQ9" r:id="rId23790" xr:uid="{B5C3F931-A859-4B8E-B1EA-B9D842154CA8}"/>
    <hyperlink ref="UWS9" r:id="rId23791" xr:uid="{09E12B45-C0E1-4D9C-8A69-B7692C4434DD}"/>
    <hyperlink ref="UWU9" r:id="rId23792" xr:uid="{0257D709-C60B-4DFE-B437-B569DAE97DCC}"/>
    <hyperlink ref="UWW9" r:id="rId23793" xr:uid="{CED17D2C-A5CD-45ED-B145-DBE761429FAB}"/>
    <hyperlink ref="UWY9" r:id="rId23794" xr:uid="{C2B3F8E4-0D30-4B48-96E9-5A1D3ACED617}"/>
    <hyperlink ref="UXA9" r:id="rId23795" xr:uid="{64FEF45A-F396-41E3-B76F-70DE077731D8}"/>
    <hyperlink ref="UXC9" r:id="rId23796" xr:uid="{C0BC1797-18B3-4114-8623-5E9E9DC9D135}"/>
    <hyperlink ref="UXE9" r:id="rId23797" xr:uid="{304C2FD8-0A64-4476-99DA-4488F5B3C4F4}"/>
    <hyperlink ref="UXG9" r:id="rId23798" xr:uid="{A90B0007-162A-462F-90DB-A2BD379B068E}"/>
    <hyperlink ref="UXI9" r:id="rId23799" xr:uid="{29370ACD-06A8-4835-BE37-7E1982D30DCF}"/>
    <hyperlink ref="UXK9" r:id="rId23800" xr:uid="{9A140F13-5142-4551-8FCB-D9A696D11D0B}"/>
    <hyperlink ref="UXM9" r:id="rId23801" xr:uid="{EBA2F637-7A5F-4675-8C53-867120E12F6E}"/>
    <hyperlink ref="UXO9" r:id="rId23802" xr:uid="{D4ABC48A-32EF-4C21-AE4E-52F02980EAB3}"/>
    <hyperlink ref="UXQ9" r:id="rId23803" xr:uid="{462133BE-9406-48DE-A588-04ACAA124291}"/>
    <hyperlink ref="UXS9" r:id="rId23804" xr:uid="{A5F2B9A0-3D2D-414C-A18D-F24BCDF33D5F}"/>
    <hyperlink ref="UXU9" r:id="rId23805" xr:uid="{D7675A0E-78FC-411B-8EB8-E56C1634C1A6}"/>
    <hyperlink ref="UXW9" r:id="rId23806" xr:uid="{F4F3FA51-A5F3-4531-BC27-3CB70F25A3F5}"/>
    <hyperlink ref="UXY9" r:id="rId23807" xr:uid="{3BDCF9BB-7B65-45A0-9B5C-D21E210EE5BC}"/>
    <hyperlink ref="UYA9" r:id="rId23808" xr:uid="{5B93F799-D156-4EA3-B621-653A916A1661}"/>
    <hyperlink ref="UYC9" r:id="rId23809" xr:uid="{A82B7BCD-CFA3-478B-A6AB-CAA730A0DC3C}"/>
    <hyperlink ref="UYE9" r:id="rId23810" xr:uid="{0263F54A-8A6E-47DC-A727-492BDDA6BFEE}"/>
    <hyperlink ref="UYG9" r:id="rId23811" xr:uid="{4ECA42B9-DEC5-44DD-A0E8-41EF473B5644}"/>
    <hyperlink ref="UYI9" r:id="rId23812" xr:uid="{5BDE3A29-2FED-4B45-9BF7-5AE5D0301995}"/>
    <hyperlink ref="UYK9" r:id="rId23813" xr:uid="{58F7D9EA-4113-483E-9E8E-FC5DA4E558D3}"/>
    <hyperlink ref="UYM9" r:id="rId23814" xr:uid="{E57D4BBC-7D5A-4E86-B628-B4FD26580DDA}"/>
    <hyperlink ref="UYO9" r:id="rId23815" xr:uid="{CE49BCB1-16DB-40BC-8B80-004BDF55A133}"/>
    <hyperlink ref="UYQ9" r:id="rId23816" xr:uid="{E7309884-92B2-4BAB-9A23-A930522CBE04}"/>
    <hyperlink ref="UYS9" r:id="rId23817" xr:uid="{ECE66AEA-B363-49D5-8732-9E9310ED5834}"/>
    <hyperlink ref="UYU9" r:id="rId23818" xr:uid="{4ED9314F-5692-4D34-9758-B8005B0B55E5}"/>
    <hyperlink ref="UYW9" r:id="rId23819" xr:uid="{8D1FB10C-0285-4B8A-9E20-3E9C031159E5}"/>
    <hyperlink ref="UYY9" r:id="rId23820" xr:uid="{BB21C170-BCF3-469D-9487-B4B9F26DC6B9}"/>
    <hyperlink ref="UZA9" r:id="rId23821" xr:uid="{5FA993BA-5BA7-46DC-99E7-AC4FBD6561DB}"/>
    <hyperlink ref="UZC9" r:id="rId23822" xr:uid="{C89677B8-B545-4DC7-9F81-D36CC8FD4EDC}"/>
    <hyperlink ref="UZE9" r:id="rId23823" xr:uid="{A52DAD22-717D-4DE9-9FCA-F61489BA91B6}"/>
    <hyperlink ref="UZG9" r:id="rId23824" xr:uid="{9264BDE2-45B7-4D7C-BF3A-1504049D70D6}"/>
    <hyperlink ref="UZI9" r:id="rId23825" xr:uid="{C3AC8DE2-7CCC-4DC0-9EBA-0576AD793D13}"/>
    <hyperlink ref="UZK9" r:id="rId23826" xr:uid="{384CB0E9-E270-44F1-ACF7-EC4CCEB4A4BD}"/>
    <hyperlink ref="UZM9" r:id="rId23827" xr:uid="{E5C541FD-E275-4E89-AA8E-9A1841BED8B4}"/>
    <hyperlink ref="UZO9" r:id="rId23828" xr:uid="{A55FAC70-6496-4FFD-8D59-A63DF24C324B}"/>
    <hyperlink ref="UZQ9" r:id="rId23829" xr:uid="{CA667C03-7934-4491-8872-E751EEDA70FD}"/>
    <hyperlink ref="UZS9" r:id="rId23830" xr:uid="{464DDAB2-65F2-4485-B67D-DCE630FDDB45}"/>
    <hyperlink ref="UZU9" r:id="rId23831" xr:uid="{2BC1D76D-AD6A-4D59-B34C-D505A92C7B5D}"/>
    <hyperlink ref="UZW9" r:id="rId23832" xr:uid="{5B3178B2-23E1-42DE-81A3-F54D56F9F81E}"/>
    <hyperlink ref="UZY9" r:id="rId23833" xr:uid="{7F0DA0D7-50DD-4E1C-8243-DD683E5488AB}"/>
    <hyperlink ref="VAA9" r:id="rId23834" xr:uid="{D0CA8237-DF05-491E-9493-603A44BCDBEE}"/>
    <hyperlink ref="VAC9" r:id="rId23835" xr:uid="{778B8392-EEDC-4EF0-B2D8-AAA308293F58}"/>
    <hyperlink ref="VAE9" r:id="rId23836" xr:uid="{8B48FBB7-E646-4E23-841D-1F418C46A531}"/>
    <hyperlink ref="VAG9" r:id="rId23837" xr:uid="{58EE9C64-0537-4B7E-8900-0A2904CFFEB1}"/>
    <hyperlink ref="VAI9" r:id="rId23838" xr:uid="{5C72A442-0CF0-41AF-9E9D-7BB24F85EFED}"/>
    <hyperlink ref="VAK9" r:id="rId23839" xr:uid="{1D399CFB-8398-46C6-AA22-79D1A055A539}"/>
    <hyperlink ref="VAM9" r:id="rId23840" xr:uid="{39F0CBB2-F387-4F81-AA6B-591A091ACD00}"/>
    <hyperlink ref="VAO9" r:id="rId23841" xr:uid="{E3FAD436-69AF-42BA-B42A-35AC28E412D6}"/>
    <hyperlink ref="VAQ9" r:id="rId23842" xr:uid="{CE4EF8C7-1AD2-4084-8402-839D77E92B07}"/>
    <hyperlink ref="VAS9" r:id="rId23843" xr:uid="{E30663FD-CCA6-4CCF-9BB2-9DA1EF89224B}"/>
    <hyperlink ref="VAU9" r:id="rId23844" xr:uid="{21F69627-CEF3-4459-9F3F-0367A16D30CA}"/>
    <hyperlink ref="VAW9" r:id="rId23845" xr:uid="{C93546CA-2B0A-48D2-A857-DFDB9B35CE79}"/>
    <hyperlink ref="VAY9" r:id="rId23846" xr:uid="{A4C325D5-626A-48F8-BF92-CC8E89DF0705}"/>
    <hyperlink ref="VBA9" r:id="rId23847" xr:uid="{822E09F7-4BC4-4F3A-BC67-C9989D8B471A}"/>
    <hyperlink ref="VBC9" r:id="rId23848" xr:uid="{1C3F253D-DB3F-443D-92CF-F8A302E6785F}"/>
    <hyperlink ref="VBE9" r:id="rId23849" xr:uid="{1C8E7CB5-53B4-4F6C-9BDE-57DF758E1155}"/>
    <hyperlink ref="VBG9" r:id="rId23850" xr:uid="{E2562E93-3CA6-4BE3-8664-50C07BCBFDF4}"/>
    <hyperlink ref="VBI9" r:id="rId23851" xr:uid="{2E51FBFE-34FE-494E-8873-76231EBB3513}"/>
    <hyperlink ref="VBK9" r:id="rId23852" xr:uid="{1EC802DC-A37F-4FAC-B33B-4A2C8ED3E8A8}"/>
    <hyperlink ref="VBM9" r:id="rId23853" xr:uid="{74222F0D-9A2F-489C-907A-B941E2950137}"/>
    <hyperlink ref="VBO9" r:id="rId23854" xr:uid="{3252A76D-8312-44F8-A24F-C647FCE8A7EF}"/>
    <hyperlink ref="VBQ9" r:id="rId23855" xr:uid="{92DC4631-F9D8-4EB7-BDB0-C71CCF0A835A}"/>
    <hyperlink ref="VBS9" r:id="rId23856" xr:uid="{8479A23A-9FEA-4DD6-A511-CAAB804E3F60}"/>
    <hyperlink ref="VBU9" r:id="rId23857" xr:uid="{BAC24AE9-45D3-4D35-B252-5BFFDF7042DD}"/>
    <hyperlink ref="VBW9" r:id="rId23858" xr:uid="{F569EEA7-E4EF-497E-847B-6195AB0332B2}"/>
    <hyperlink ref="VBY9" r:id="rId23859" xr:uid="{281D0888-B28D-4EAD-8CAC-7653923DB26A}"/>
    <hyperlink ref="VCA9" r:id="rId23860" xr:uid="{C2747C73-5A0A-44A4-A1D6-E0EAFF83DFB0}"/>
    <hyperlink ref="VCC9" r:id="rId23861" xr:uid="{37FED598-770E-47E7-BFD0-3F26BC303A1E}"/>
    <hyperlink ref="VCE9" r:id="rId23862" xr:uid="{A195DF66-6CCE-4576-BC71-684341BF7438}"/>
    <hyperlink ref="VCG9" r:id="rId23863" xr:uid="{6FBB1597-0434-45D1-9D73-337DBF32CD05}"/>
    <hyperlink ref="VCI9" r:id="rId23864" xr:uid="{B2769F14-E556-4343-ADD4-F13F3AFA1B92}"/>
    <hyperlink ref="VCK9" r:id="rId23865" xr:uid="{E1968293-3C86-4663-B856-A7D547B2298E}"/>
    <hyperlink ref="VCM9" r:id="rId23866" xr:uid="{12B74FD3-29E3-4BD2-BD0E-B95F4B9A0F7A}"/>
    <hyperlink ref="VCO9" r:id="rId23867" xr:uid="{6FB00418-48F4-410A-9A2A-E2C1D2ABBB8C}"/>
    <hyperlink ref="VCQ9" r:id="rId23868" xr:uid="{2CA127E5-E037-4EAA-8CFF-80A9BA44CB43}"/>
    <hyperlink ref="VCS9" r:id="rId23869" xr:uid="{B259E3B7-AB5B-4909-87B5-869179DDDF71}"/>
    <hyperlink ref="VCU9" r:id="rId23870" xr:uid="{DF310AF1-88CB-460F-82F2-1C37A7216B64}"/>
    <hyperlink ref="VCW9" r:id="rId23871" xr:uid="{58C18185-2319-45F7-8374-ED0662E42176}"/>
    <hyperlink ref="VCY9" r:id="rId23872" xr:uid="{DFB35657-85C4-499B-932E-113FA6886A56}"/>
    <hyperlink ref="VDA9" r:id="rId23873" xr:uid="{073DF0CE-785A-4F71-9155-317C2A72C5AA}"/>
    <hyperlink ref="VDC9" r:id="rId23874" xr:uid="{921C01CA-D28B-4255-B973-147B133A785B}"/>
    <hyperlink ref="VDE9" r:id="rId23875" xr:uid="{F8C10E39-AF03-4F1F-A5D1-D7B6FBFEA915}"/>
    <hyperlink ref="VDG9" r:id="rId23876" xr:uid="{9A285357-A929-465F-A252-4C9C835F9526}"/>
    <hyperlink ref="VDI9" r:id="rId23877" xr:uid="{698C8C34-E6D3-4636-B2CE-4683FE0488ED}"/>
    <hyperlink ref="VDK9" r:id="rId23878" xr:uid="{B1D67BEF-D0C4-46B1-8BB5-93DAE2A9D886}"/>
    <hyperlink ref="VDM9" r:id="rId23879" xr:uid="{B57C3A68-4415-4881-B29A-A7D87542DABB}"/>
    <hyperlink ref="VDO9" r:id="rId23880" xr:uid="{B57263F3-56E9-444E-BCDF-4450D39B0EB4}"/>
    <hyperlink ref="VDQ9" r:id="rId23881" xr:uid="{6A21809F-801F-43A0-8A2A-B330FC81FFAC}"/>
    <hyperlink ref="VDS9" r:id="rId23882" xr:uid="{656BC9D7-D6C3-48BC-9A0A-D12F9D8313B2}"/>
    <hyperlink ref="VDU9" r:id="rId23883" xr:uid="{E8949780-64CF-420A-87D9-0A3C784F000B}"/>
    <hyperlink ref="VDW9" r:id="rId23884" xr:uid="{B0F0757E-5934-4369-9A22-8E9B598E98CD}"/>
    <hyperlink ref="VDY9" r:id="rId23885" xr:uid="{C0E25B92-0B6C-4D5F-A5BA-9B661B65D7F8}"/>
    <hyperlink ref="VEA9" r:id="rId23886" xr:uid="{7466F49F-CADE-430E-87DC-F98D8194760C}"/>
    <hyperlink ref="VEC9" r:id="rId23887" xr:uid="{F8D11C24-4986-4111-A0D9-CC1B07EB97D2}"/>
    <hyperlink ref="VEE9" r:id="rId23888" xr:uid="{9CD1706F-57F7-4E7F-9328-4687ECD2194A}"/>
    <hyperlink ref="VEG9" r:id="rId23889" xr:uid="{DE8F58A7-4080-480D-9102-4DE8DBE65A03}"/>
    <hyperlink ref="VEI9" r:id="rId23890" xr:uid="{794367F8-3524-4ACE-9063-8952F0DDB85D}"/>
    <hyperlink ref="VEK9" r:id="rId23891" xr:uid="{5B1052A5-FF55-44E1-8C1B-F751D884C857}"/>
    <hyperlink ref="VEM9" r:id="rId23892" xr:uid="{8C372E76-D260-4FBA-8A43-67436FACC49D}"/>
    <hyperlink ref="VEO9" r:id="rId23893" xr:uid="{B79E9203-FBAC-417B-BD0E-63BDAB8F8234}"/>
    <hyperlink ref="VEQ9" r:id="rId23894" xr:uid="{917F77ED-E7D5-45C2-9505-0B0EF315D6E8}"/>
    <hyperlink ref="VES9" r:id="rId23895" xr:uid="{3AB98379-9D61-4B7D-877E-E3449F2522D5}"/>
    <hyperlink ref="VEU9" r:id="rId23896" xr:uid="{A6D4B7F2-7B45-4970-89B7-1BADAB3BDECD}"/>
    <hyperlink ref="VEW9" r:id="rId23897" xr:uid="{44B9AB67-99B3-4675-B389-2B6980D09A15}"/>
    <hyperlink ref="VEY9" r:id="rId23898" xr:uid="{E6ABA904-6B01-42E9-8B2F-74C90C6E0BC4}"/>
    <hyperlink ref="VFA9" r:id="rId23899" xr:uid="{6715B260-1D99-4122-9FD0-2EE779C8FAF9}"/>
    <hyperlink ref="VFC9" r:id="rId23900" xr:uid="{17C57E4C-F712-4025-9171-642232275B18}"/>
    <hyperlink ref="VFE9" r:id="rId23901" xr:uid="{8FC1FA9B-FF74-431D-9F96-1EBEDD262D71}"/>
    <hyperlink ref="VFG9" r:id="rId23902" xr:uid="{E4F097F6-C39C-4525-9E7C-9ECDC413F483}"/>
    <hyperlink ref="VFI9" r:id="rId23903" xr:uid="{8EEA745B-92B1-4776-AB04-AD882A58289F}"/>
    <hyperlink ref="VFK9" r:id="rId23904" xr:uid="{E6B80D1D-192D-4CB8-89F6-D52967F17CFE}"/>
    <hyperlink ref="VFM9" r:id="rId23905" xr:uid="{074CB02D-4FC1-4FA6-B7F6-E1116339EB8C}"/>
    <hyperlink ref="VFO9" r:id="rId23906" xr:uid="{AF1823B4-1584-44E8-B309-B49043DC86DB}"/>
    <hyperlink ref="VFQ9" r:id="rId23907" xr:uid="{84AB55F6-B951-4613-BCDB-46A83C180645}"/>
    <hyperlink ref="VFS9" r:id="rId23908" xr:uid="{5B2D805D-950C-4160-A5E3-B8420157FBAA}"/>
    <hyperlink ref="VFU9" r:id="rId23909" xr:uid="{7DAF7580-9B9D-4067-AFD6-24A25271084F}"/>
    <hyperlink ref="VFW9" r:id="rId23910" xr:uid="{03A552FF-BBC0-4CC9-BCF4-57E0AD4DBD55}"/>
    <hyperlink ref="VFY9" r:id="rId23911" xr:uid="{251CC42E-41E8-4993-9625-F70AB3237DEE}"/>
    <hyperlink ref="VGA9" r:id="rId23912" xr:uid="{36A8D5C9-73BE-44EF-ABA7-CCCC313079DD}"/>
    <hyperlink ref="VGC9" r:id="rId23913" xr:uid="{84B7285A-9C27-42B1-82CC-FBB9AA6D3355}"/>
    <hyperlink ref="VGE9" r:id="rId23914" xr:uid="{C6D2F410-4CC5-4D86-8B36-FF6C22C51C9D}"/>
    <hyperlink ref="VGG9" r:id="rId23915" xr:uid="{8C01872C-4BC2-4AFE-82FE-CA16DBAB8666}"/>
    <hyperlink ref="VGI9" r:id="rId23916" xr:uid="{9337FBE2-2115-4DBF-98DA-F158FEDF9A40}"/>
    <hyperlink ref="VGK9" r:id="rId23917" xr:uid="{114CA5CE-8642-413F-A1F8-71FDF5E55B6C}"/>
    <hyperlink ref="VGM9" r:id="rId23918" xr:uid="{0720DF0C-F581-43E7-8922-717C11ED92E8}"/>
    <hyperlink ref="VGO9" r:id="rId23919" xr:uid="{DF8BC9A0-7034-4586-892C-C0C571566DBF}"/>
    <hyperlink ref="VGQ9" r:id="rId23920" xr:uid="{E50EE075-87F4-4172-824E-ADBB45047B67}"/>
    <hyperlink ref="VGS9" r:id="rId23921" xr:uid="{4825BF1A-516B-425C-A893-58FB5DCC8E6A}"/>
    <hyperlink ref="VGU9" r:id="rId23922" xr:uid="{1B6202E7-7F9F-4CBA-A35E-810F89E2491F}"/>
    <hyperlink ref="VGW9" r:id="rId23923" xr:uid="{C9D4A324-7BAC-4A66-B615-B859A2B54FE5}"/>
    <hyperlink ref="VGY9" r:id="rId23924" xr:uid="{170AE86A-1119-4812-8D67-3B61273F33FD}"/>
    <hyperlink ref="VHA9" r:id="rId23925" xr:uid="{7C255374-2C98-4D58-9FB4-D73E2FD42BB0}"/>
    <hyperlink ref="VHC9" r:id="rId23926" xr:uid="{BCC8DD73-5BEB-4391-82E0-F75D97591A67}"/>
    <hyperlink ref="VHE9" r:id="rId23927" xr:uid="{04252A8F-5B22-49C6-AB94-5DA71322032B}"/>
    <hyperlink ref="VHG9" r:id="rId23928" xr:uid="{560F1B2B-EF79-4A64-B8CE-D267DB55128F}"/>
    <hyperlink ref="VHI9" r:id="rId23929" xr:uid="{2F57421A-138A-49ED-9E24-CA932D4F2EF6}"/>
    <hyperlink ref="VHK9" r:id="rId23930" xr:uid="{12E6ACD4-DBDC-499F-8A3F-74526D81BB86}"/>
    <hyperlink ref="VHM9" r:id="rId23931" xr:uid="{DDC8818C-57FA-49AD-9437-4C3F92735F5B}"/>
    <hyperlink ref="VHO9" r:id="rId23932" xr:uid="{B6DE8CEF-2E78-43FC-9C6B-9ABD4A42A033}"/>
    <hyperlink ref="VHQ9" r:id="rId23933" xr:uid="{96CACD11-0E76-40CC-A26B-DEBF60A78AB7}"/>
    <hyperlink ref="VHS9" r:id="rId23934" xr:uid="{0338666D-0963-4855-BC24-8EE95F9810DC}"/>
    <hyperlink ref="VHU9" r:id="rId23935" xr:uid="{5C75C473-E526-4E29-A583-5F031DF37F87}"/>
    <hyperlink ref="VHW9" r:id="rId23936" xr:uid="{0B94E727-6239-4B01-AD50-27F58B995D0E}"/>
    <hyperlink ref="VHY9" r:id="rId23937" xr:uid="{4B4131D8-4216-4E87-A339-29889CFFC39F}"/>
    <hyperlink ref="VIA9" r:id="rId23938" xr:uid="{2374513F-4FC0-4665-A923-FF36D37D4EE3}"/>
    <hyperlink ref="VIC9" r:id="rId23939" xr:uid="{1F3ED4A9-519C-441C-89CD-3A82608840F9}"/>
    <hyperlink ref="VIE9" r:id="rId23940" xr:uid="{D1F7816F-5D93-4233-BEB3-3A2B83150088}"/>
    <hyperlink ref="VIG9" r:id="rId23941" xr:uid="{ECD40C17-CD9E-413E-AE86-547E3AC3A4AC}"/>
    <hyperlink ref="VII9" r:id="rId23942" xr:uid="{3D1E0574-56AC-4F39-8DB0-C0FA02580226}"/>
    <hyperlink ref="VIK9" r:id="rId23943" xr:uid="{0BB2E139-F404-4AE3-B5A6-E40C3DC85306}"/>
    <hyperlink ref="VIM9" r:id="rId23944" xr:uid="{85BDAE88-4428-48B2-8F81-55445B83BD49}"/>
    <hyperlink ref="VIO9" r:id="rId23945" xr:uid="{5F115D17-2F81-4B61-8945-972305469B4B}"/>
    <hyperlink ref="VIQ9" r:id="rId23946" xr:uid="{AC8D5124-5BE7-4A57-AAC2-42B604CA5C89}"/>
    <hyperlink ref="VIS9" r:id="rId23947" xr:uid="{05252AAA-B16A-4515-84E5-4F00186EDC60}"/>
    <hyperlink ref="VIU9" r:id="rId23948" xr:uid="{A44C5C61-587B-4CB7-B5D7-7E70FE53D036}"/>
    <hyperlink ref="VIW9" r:id="rId23949" xr:uid="{D5737550-F420-4324-BC98-D80545D6388E}"/>
    <hyperlink ref="VIY9" r:id="rId23950" xr:uid="{99CAC49C-35D7-4896-A7E7-51065DF889C1}"/>
    <hyperlink ref="VJA9" r:id="rId23951" xr:uid="{02D83A9E-E5F8-424D-BB2A-9F3AEC714B83}"/>
    <hyperlink ref="VJC9" r:id="rId23952" xr:uid="{263FDEAC-C4B9-4362-B45E-C38302F783AE}"/>
    <hyperlink ref="VJE9" r:id="rId23953" xr:uid="{DB5E822C-270B-42E0-9853-F1637631F3BF}"/>
    <hyperlink ref="VJG9" r:id="rId23954" xr:uid="{D24C4A7D-5C29-4356-97D9-2D2AC5CF7268}"/>
    <hyperlink ref="VJI9" r:id="rId23955" xr:uid="{8B633C47-CAA0-4D26-8A95-7EB79EE73670}"/>
    <hyperlink ref="VJK9" r:id="rId23956" xr:uid="{D5B1D1A6-AD9A-4F3D-984A-BDF699806D97}"/>
    <hyperlink ref="VJM9" r:id="rId23957" xr:uid="{D9D58556-D143-4CEB-A742-E683B391B1E6}"/>
    <hyperlink ref="VJO9" r:id="rId23958" xr:uid="{EC64E19E-A81E-44DC-BD35-161392693BBE}"/>
    <hyperlink ref="VJQ9" r:id="rId23959" xr:uid="{29E87378-CBB4-4F81-BABA-1753B2572C6E}"/>
    <hyperlink ref="VJS9" r:id="rId23960" xr:uid="{F8C0754E-00D7-4DA3-A652-7202E7685BAB}"/>
    <hyperlink ref="VJU9" r:id="rId23961" xr:uid="{C91A27BB-405E-4A7D-BB11-89198E754DE7}"/>
    <hyperlink ref="VJW9" r:id="rId23962" xr:uid="{AC12F285-D862-4A70-91ED-7B2AC98816F0}"/>
    <hyperlink ref="VJY9" r:id="rId23963" xr:uid="{227DC3AF-FAAB-4941-8492-4E4EA112877C}"/>
    <hyperlink ref="VKA9" r:id="rId23964" xr:uid="{ADFB634C-0F21-4A60-B87D-B8F8C804EAFD}"/>
    <hyperlink ref="VKC9" r:id="rId23965" xr:uid="{08DEF298-344F-43C2-BB75-2AA8BD4620F9}"/>
    <hyperlink ref="VKE9" r:id="rId23966" xr:uid="{47FD7719-E2CE-4FC6-A25D-5889DB286293}"/>
    <hyperlink ref="VKG9" r:id="rId23967" xr:uid="{93A20CDC-C382-4D32-8A4B-BDDC50A85A70}"/>
    <hyperlink ref="VKI9" r:id="rId23968" xr:uid="{F9A306C4-3B42-4558-9902-39C69610B173}"/>
    <hyperlink ref="VKK9" r:id="rId23969" xr:uid="{A0502AB6-C012-430A-9E71-09207C18794F}"/>
    <hyperlink ref="VKM9" r:id="rId23970" xr:uid="{E786A2AE-B92E-499C-993F-89A03068E52B}"/>
    <hyperlink ref="VKO9" r:id="rId23971" xr:uid="{717FEA10-A65D-4E80-87A7-D94EE72F80FE}"/>
    <hyperlink ref="VKQ9" r:id="rId23972" xr:uid="{E823C490-1C17-4EAF-A7C1-DA773682394C}"/>
    <hyperlink ref="VKS9" r:id="rId23973" xr:uid="{66F3AA84-6AD4-450D-AEC0-B5DD9B592076}"/>
    <hyperlink ref="VKU9" r:id="rId23974" xr:uid="{64475E65-98DF-4D72-967C-F415945C15E7}"/>
    <hyperlink ref="VKW9" r:id="rId23975" xr:uid="{5A86BEAD-4482-48E5-A0A4-6269824E0E80}"/>
    <hyperlink ref="VKY9" r:id="rId23976" xr:uid="{6EFBD654-CA11-4178-9829-FAC0ABE4BE4D}"/>
    <hyperlink ref="VLA9" r:id="rId23977" xr:uid="{381D1614-8992-4C41-8D09-62AD39AE8E81}"/>
    <hyperlink ref="VLC9" r:id="rId23978" xr:uid="{353B9EC8-38AD-4383-90EC-8570F1128E1C}"/>
    <hyperlink ref="VLE9" r:id="rId23979" xr:uid="{24B037BD-7F9A-420D-91A5-13C23AD2276A}"/>
    <hyperlink ref="VLG9" r:id="rId23980" xr:uid="{9D3D286C-6F3A-41D4-8FF2-BFA5C9260CC7}"/>
    <hyperlink ref="VLI9" r:id="rId23981" xr:uid="{7E45F3E7-E155-4E3B-9538-304E98D93DFE}"/>
    <hyperlink ref="VLK9" r:id="rId23982" xr:uid="{22BC6C2C-DCC2-4DE6-B48C-D492C082BFE0}"/>
    <hyperlink ref="VLM9" r:id="rId23983" xr:uid="{70030541-F704-4790-AF5C-F7674532AA58}"/>
    <hyperlink ref="VLO9" r:id="rId23984" xr:uid="{9FA228B5-5C99-4027-8E2D-26ECC5D2BB00}"/>
    <hyperlink ref="VLQ9" r:id="rId23985" xr:uid="{3A620058-5ED6-43EE-B64F-546A6DB3C2E1}"/>
    <hyperlink ref="VLS9" r:id="rId23986" xr:uid="{35CB1737-7865-44E3-84BD-5D1CC85CDC85}"/>
    <hyperlink ref="VLU9" r:id="rId23987" xr:uid="{FA642014-CDF3-411E-86B1-5E235B89FAA1}"/>
    <hyperlink ref="VLW9" r:id="rId23988" xr:uid="{68198EA4-882E-4502-94E7-5EB1729451AC}"/>
    <hyperlink ref="VLY9" r:id="rId23989" xr:uid="{0D825390-E3E0-4AB3-AE89-37996A8BAF24}"/>
    <hyperlink ref="VMA9" r:id="rId23990" xr:uid="{0093BA3E-B063-4049-AE6D-574B7ACD49AD}"/>
    <hyperlink ref="VMC9" r:id="rId23991" xr:uid="{2FB78201-E554-490D-8DBC-6E06918F85E1}"/>
    <hyperlink ref="VME9" r:id="rId23992" xr:uid="{3238FFBB-0653-4195-B188-E0C1D9CB70B3}"/>
    <hyperlink ref="VMG9" r:id="rId23993" xr:uid="{A125C9B9-364B-4325-8789-7A400BDD27DB}"/>
    <hyperlink ref="VMI9" r:id="rId23994" xr:uid="{EC108165-69F0-40AD-A179-89816E0F719D}"/>
    <hyperlink ref="VMK9" r:id="rId23995" xr:uid="{6A1A0B60-8C00-49B8-88A4-3DDF769164DE}"/>
    <hyperlink ref="VMM9" r:id="rId23996" xr:uid="{F563A1F2-37BB-438E-97E8-0216E0A7D98E}"/>
    <hyperlink ref="VMO9" r:id="rId23997" xr:uid="{121BA536-7C85-42AE-ACA6-DFF91402FEDC}"/>
    <hyperlink ref="VMQ9" r:id="rId23998" xr:uid="{A97B1786-87D3-4A43-88B2-5AC5CE860170}"/>
    <hyperlink ref="VMS9" r:id="rId23999" xr:uid="{F1477E83-0D7E-430C-8C42-C3E3781A17E5}"/>
    <hyperlink ref="VMU9" r:id="rId24000" xr:uid="{D87444AF-1FFB-45B6-9704-E50394B122A8}"/>
    <hyperlink ref="VMW9" r:id="rId24001" xr:uid="{29EAA979-C5D3-4CA2-ABA3-18172291C38C}"/>
    <hyperlink ref="VMY9" r:id="rId24002" xr:uid="{B09667A1-A02D-4E57-9883-FC641BE3EEF2}"/>
    <hyperlink ref="VNA9" r:id="rId24003" xr:uid="{B3EFA824-6F4D-40F5-ACE2-93148D7F0A8F}"/>
    <hyperlink ref="VNC9" r:id="rId24004" xr:uid="{26FB2C3C-D2CC-4FD9-AF3A-506E01ABF817}"/>
    <hyperlink ref="VNE9" r:id="rId24005" xr:uid="{A0FFA7A5-B4DD-4072-A499-D631DBB30F2A}"/>
    <hyperlink ref="VNG9" r:id="rId24006" xr:uid="{18273390-28DD-494E-8AE7-895EE21B9F62}"/>
    <hyperlink ref="VNI9" r:id="rId24007" xr:uid="{779717CF-3458-4BD7-82DA-4650893327DF}"/>
    <hyperlink ref="VNK9" r:id="rId24008" xr:uid="{B5E41B9E-93B9-4A16-8996-1EAC04D26AB1}"/>
    <hyperlink ref="VNM9" r:id="rId24009" xr:uid="{4C823A26-4460-494B-82DF-E1777FF5C2EA}"/>
    <hyperlink ref="VNO9" r:id="rId24010" xr:uid="{E4A5F5CD-0EC3-4964-9ADF-95C00F770B57}"/>
    <hyperlink ref="VNQ9" r:id="rId24011" xr:uid="{2CC527FA-6E74-4A06-9C5A-243B116B5ADD}"/>
    <hyperlink ref="VNS9" r:id="rId24012" xr:uid="{F50702A6-4AF6-48DD-8052-C852A881A4F1}"/>
    <hyperlink ref="VNU9" r:id="rId24013" xr:uid="{BA6E9CD4-D217-4AC2-9ADA-83018C46CA55}"/>
    <hyperlink ref="VNW9" r:id="rId24014" xr:uid="{403A88C6-4FF3-493C-842C-975CBD0396B1}"/>
    <hyperlink ref="VNY9" r:id="rId24015" xr:uid="{DFB58BE7-4C82-4554-AEB1-DFF002437C05}"/>
    <hyperlink ref="VOA9" r:id="rId24016" xr:uid="{3EF9D265-1AF1-4BBB-B18C-D0407E83475B}"/>
    <hyperlink ref="VOC9" r:id="rId24017" xr:uid="{799F57BE-2C12-4A7B-9513-9AD3BA9F88A4}"/>
    <hyperlink ref="VOE9" r:id="rId24018" xr:uid="{F2081914-7F91-4AC0-A640-EE28BDA895A0}"/>
    <hyperlink ref="VOG9" r:id="rId24019" xr:uid="{2C0E436C-8EE5-4E3E-8E8D-DA5F57B12E6A}"/>
    <hyperlink ref="VOI9" r:id="rId24020" xr:uid="{16406C51-B201-44B6-9726-0B043191AD8A}"/>
    <hyperlink ref="VOK9" r:id="rId24021" xr:uid="{E4A29BFD-BEDF-4CFA-B8FA-C4FD593508F4}"/>
    <hyperlink ref="VOM9" r:id="rId24022" xr:uid="{0CAAFECD-E3B3-4F74-AC00-CA444AD1D47E}"/>
    <hyperlink ref="VOO9" r:id="rId24023" xr:uid="{C5CB1FC4-4455-4BF1-8588-30580EE80B5D}"/>
    <hyperlink ref="VOQ9" r:id="rId24024" xr:uid="{44D02613-CF0E-4128-99D3-8FCBCD5433A6}"/>
    <hyperlink ref="VOS9" r:id="rId24025" xr:uid="{3115B17A-1FC7-4BF5-9D82-295911FD9E3F}"/>
    <hyperlink ref="VOU9" r:id="rId24026" xr:uid="{2C6311AA-77BF-4435-B7AD-1E0921926DBA}"/>
    <hyperlink ref="VOW9" r:id="rId24027" xr:uid="{7FB61DAD-6F6D-4541-B4E8-35D60FA31F2F}"/>
    <hyperlink ref="VOY9" r:id="rId24028" xr:uid="{92B61181-7F3C-4785-9893-13E463D84C5B}"/>
    <hyperlink ref="VPA9" r:id="rId24029" xr:uid="{B39CBC63-B03F-403D-917B-FA4565066042}"/>
    <hyperlink ref="VPC9" r:id="rId24030" xr:uid="{36EB1448-8356-4283-80E0-093E8C90F176}"/>
    <hyperlink ref="VPE9" r:id="rId24031" xr:uid="{EB539939-8790-424F-ABDA-A7A2916F7D6F}"/>
    <hyperlink ref="VPG9" r:id="rId24032" xr:uid="{3F983FA5-25FA-4BB3-AD13-AEB6A5AFE60D}"/>
    <hyperlink ref="VPI9" r:id="rId24033" xr:uid="{5838AD1B-845A-4C28-A771-3DDB4F76BD08}"/>
    <hyperlink ref="VPK9" r:id="rId24034" xr:uid="{1F087D85-A61C-4A70-B1C6-440D9C434BDC}"/>
    <hyperlink ref="VPM9" r:id="rId24035" xr:uid="{5F3B6B25-9650-4525-AEE2-BE84FA20CCFB}"/>
    <hyperlink ref="VPO9" r:id="rId24036" xr:uid="{6A271536-2DA8-4208-AD83-234090125863}"/>
    <hyperlink ref="VPQ9" r:id="rId24037" xr:uid="{24E3B546-7EFD-4037-B77E-98DB4F79E74D}"/>
    <hyperlink ref="VPS9" r:id="rId24038" xr:uid="{8653186A-D8D6-475C-982B-AA0DB65897C1}"/>
    <hyperlink ref="VPU9" r:id="rId24039" xr:uid="{6B0B3CDB-EB57-4548-A739-93697F5246A7}"/>
    <hyperlink ref="VPW9" r:id="rId24040" xr:uid="{951E8F28-A257-4FBD-B7F2-C5A4DA3A74F6}"/>
    <hyperlink ref="VPY9" r:id="rId24041" xr:uid="{54DE32C4-C5D5-4450-A764-CEA50BCAFE96}"/>
    <hyperlink ref="VQA9" r:id="rId24042" xr:uid="{F1872779-AD62-4284-8879-91093EE7CE23}"/>
    <hyperlink ref="VQC9" r:id="rId24043" xr:uid="{F5F424EC-7611-4E10-9469-C59357DB7F96}"/>
    <hyperlink ref="VQE9" r:id="rId24044" xr:uid="{935D0F63-C8F5-4B85-AAEF-EF072911760F}"/>
    <hyperlink ref="VQG9" r:id="rId24045" xr:uid="{1360588B-424E-493D-960E-ACFA5CF54843}"/>
    <hyperlink ref="VQI9" r:id="rId24046" xr:uid="{54865DBE-FB79-47B9-BDF4-1FC046365097}"/>
    <hyperlink ref="VQK9" r:id="rId24047" xr:uid="{0A551A7D-82C0-4A95-9B67-3FFA6622CF88}"/>
    <hyperlink ref="VQM9" r:id="rId24048" xr:uid="{B1F6AA39-5316-48A8-AB40-986390841575}"/>
    <hyperlink ref="VQO9" r:id="rId24049" xr:uid="{4E1F17FF-D415-4DA5-9F86-F2A3FE9BEB19}"/>
    <hyperlink ref="VQQ9" r:id="rId24050" xr:uid="{E29B8012-FF46-46C5-84A7-E0D4F098376C}"/>
    <hyperlink ref="VQS9" r:id="rId24051" xr:uid="{4F6CF123-AC61-4EF8-B83D-62EF768F550F}"/>
    <hyperlink ref="VQU9" r:id="rId24052" xr:uid="{6858ED96-5FEF-40C0-B37E-0E59CB88412A}"/>
    <hyperlink ref="VQW9" r:id="rId24053" xr:uid="{C1197DA7-E90B-4FDE-9F79-13F3F744CA1E}"/>
    <hyperlink ref="VQY9" r:id="rId24054" xr:uid="{EBB8ABFF-A69B-44E5-89DF-3021ED1E552A}"/>
    <hyperlink ref="VRA9" r:id="rId24055" xr:uid="{D12191A2-3CEA-4A00-9E89-B49929797BFD}"/>
    <hyperlink ref="VRC9" r:id="rId24056" xr:uid="{469AB58A-1129-44C5-927D-2D1C0AB93038}"/>
    <hyperlink ref="VRE9" r:id="rId24057" xr:uid="{0D1C4715-FC67-4856-90D6-4854EE2E4BA9}"/>
    <hyperlink ref="VRG9" r:id="rId24058" xr:uid="{B101E821-25D5-47CD-8C6A-16AF6D1A5305}"/>
    <hyperlink ref="VRI9" r:id="rId24059" xr:uid="{C9EA3CB1-7467-4DC0-B04D-6B0E2843264E}"/>
    <hyperlink ref="VRK9" r:id="rId24060" xr:uid="{FB181267-1609-46D7-BF1A-E680D141B85D}"/>
    <hyperlink ref="VRM9" r:id="rId24061" xr:uid="{FD58799B-9084-43C4-BC46-53FD9481C865}"/>
    <hyperlink ref="VRO9" r:id="rId24062" xr:uid="{9FDB4F4C-94CB-430D-9A6C-F8087CA70BE8}"/>
    <hyperlink ref="VRQ9" r:id="rId24063" xr:uid="{0982B1BB-210B-4589-BEC2-DBAE891ACDA4}"/>
    <hyperlink ref="VRS9" r:id="rId24064" xr:uid="{E5C9D42A-6305-419B-ADF5-EAF184CB37FB}"/>
    <hyperlink ref="VRU9" r:id="rId24065" xr:uid="{631E15D5-9CA1-4658-8FD0-54D70474AB94}"/>
    <hyperlink ref="VRW9" r:id="rId24066" xr:uid="{55D1E0E9-06A9-45F9-B557-2AF6DD64F38D}"/>
    <hyperlink ref="VRY9" r:id="rId24067" xr:uid="{24BCF7F6-BD1C-4AF6-931D-935A344C8CD6}"/>
    <hyperlink ref="VSA9" r:id="rId24068" xr:uid="{7FC6A900-EC09-4839-B8E2-22E573E09686}"/>
    <hyperlink ref="VSC9" r:id="rId24069" xr:uid="{8015CD33-D154-4FB3-A2E3-4173325BFC06}"/>
    <hyperlink ref="VSE9" r:id="rId24070" xr:uid="{8E7E1209-94D8-468C-A9A8-1EA74591725F}"/>
    <hyperlink ref="VSG9" r:id="rId24071" xr:uid="{D52E44D3-EDF1-4DAC-959E-07B235DBC6B1}"/>
    <hyperlink ref="VSI9" r:id="rId24072" xr:uid="{32683B42-1DF6-4631-B2AD-4737D090CB7D}"/>
    <hyperlink ref="VSK9" r:id="rId24073" xr:uid="{69B74A91-0F3F-4223-87FC-F976EDFD2839}"/>
    <hyperlink ref="VSM9" r:id="rId24074" xr:uid="{9B6B0162-61D5-4F8A-A745-153ED4AC44F2}"/>
    <hyperlink ref="VSO9" r:id="rId24075" xr:uid="{22D77D09-CBBC-4DAA-B938-81B549BA5280}"/>
    <hyperlink ref="VSQ9" r:id="rId24076" xr:uid="{EF99CD83-FBB7-4A2D-9D14-CE9E4D1BE10D}"/>
    <hyperlink ref="VSS9" r:id="rId24077" xr:uid="{A3F4DEF8-CE9C-48CE-BE07-0E1FB9085F48}"/>
    <hyperlink ref="VSU9" r:id="rId24078" xr:uid="{32382D2F-B33B-4F66-B9C0-D65E92DE587F}"/>
    <hyperlink ref="VSW9" r:id="rId24079" xr:uid="{70F365F5-3059-4F2C-992E-4E996CCBC19D}"/>
    <hyperlink ref="VSY9" r:id="rId24080" xr:uid="{90B9DD3E-0AD6-4AAF-A051-91D8B598E1B7}"/>
    <hyperlink ref="VTA9" r:id="rId24081" xr:uid="{25C89A96-8185-4390-9A95-D359F6CE4216}"/>
    <hyperlink ref="VTC9" r:id="rId24082" xr:uid="{51CC9DC6-A762-4AFE-9A87-E8D8F771E767}"/>
    <hyperlink ref="VTE9" r:id="rId24083" xr:uid="{CF7D716A-F593-45A4-872F-E2ED594D8F2E}"/>
    <hyperlink ref="VTG9" r:id="rId24084" xr:uid="{EF74ECF9-CD90-4CCA-BE4B-21F7852583D0}"/>
    <hyperlink ref="VTI9" r:id="rId24085" xr:uid="{8BC5D9CA-294F-4294-B5F2-2BF64427B75D}"/>
    <hyperlink ref="VTK9" r:id="rId24086" xr:uid="{558119EA-2198-4481-9139-98469723A3B3}"/>
    <hyperlink ref="VTM9" r:id="rId24087" xr:uid="{7A5B93DB-FD66-4B92-B568-32F9C0ED2BA6}"/>
    <hyperlink ref="VTO9" r:id="rId24088" xr:uid="{F9454B0B-277C-42F6-8F49-0491746C729F}"/>
    <hyperlink ref="VTQ9" r:id="rId24089" xr:uid="{8E2043EA-F196-4EC5-BE25-6903840DA902}"/>
    <hyperlink ref="VTS9" r:id="rId24090" xr:uid="{94E105EB-3964-4EDD-94D7-0EC2A32C90AE}"/>
    <hyperlink ref="VTU9" r:id="rId24091" xr:uid="{9A2D00C9-7438-42AD-BBF5-6196F9497A64}"/>
    <hyperlink ref="VTW9" r:id="rId24092" xr:uid="{58888979-C759-4C9A-828E-0EFD38F9BDE9}"/>
    <hyperlink ref="VTY9" r:id="rId24093" xr:uid="{39990CF0-FB63-421D-937D-E8A44FE578DF}"/>
    <hyperlink ref="VUA9" r:id="rId24094" xr:uid="{FC7CA83E-D0C2-4FA9-8FC8-BDFFE7E6B1EA}"/>
    <hyperlink ref="VUC9" r:id="rId24095" xr:uid="{B3CDD6AA-F065-4847-A6E6-AD606F0B0DFD}"/>
    <hyperlink ref="VUE9" r:id="rId24096" xr:uid="{FC9B2A26-9405-467A-A15F-A29899DDFA87}"/>
    <hyperlink ref="VUG9" r:id="rId24097" xr:uid="{4FA70E72-7477-4DFE-8A76-F1595ED40B43}"/>
    <hyperlink ref="VUI9" r:id="rId24098" xr:uid="{1D202ED4-2FCC-438E-BD01-9CEB45A64D51}"/>
    <hyperlink ref="VUK9" r:id="rId24099" xr:uid="{313EAF47-BAF5-4E92-A55D-DE5AA0A12A9C}"/>
    <hyperlink ref="VUM9" r:id="rId24100" xr:uid="{F23D2849-C952-4C74-BF5D-C4BF4E09FEF7}"/>
    <hyperlink ref="VUO9" r:id="rId24101" xr:uid="{C525F091-E3C3-4B5E-8068-3238D95FD267}"/>
    <hyperlink ref="VUQ9" r:id="rId24102" xr:uid="{65D80227-74D4-45A7-95DC-46B2CAC70B81}"/>
    <hyperlink ref="VUS9" r:id="rId24103" xr:uid="{5ED36A7A-A133-42A1-B597-90CBC25E7FDB}"/>
    <hyperlink ref="VUU9" r:id="rId24104" xr:uid="{E653DD01-6E75-45F3-B748-32C9DAED7A3A}"/>
    <hyperlink ref="VUW9" r:id="rId24105" xr:uid="{D5FE8484-8A79-4442-824B-DBE179C9219D}"/>
    <hyperlink ref="VUY9" r:id="rId24106" xr:uid="{C0D0086C-B2CB-4FD7-823E-54B7DAD31C2A}"/>
    <hyperlink ref="VVA9" r:id="rId24107" xr:uid="{BE8B673F-AC51-4DD4-B042-B8F871264261}"/>
    <hyperlink ref="VVC9" r:id="rId24108" xr:uid="{05CCADE8-1B4E-4E74-86DC-A547206EB8EB}"/>
    <hyperlink ref="VVE9" r:id="rId24109" xr:uid="{AAC69C8F-63C4-4392-9086-E804A4B6BA36}"/>
    <hyperlink ref="VVG9" r:id="rId24110" xr:uid="{392884B5-0B15-4129-A97A-8B48873D6592}"/>
    <hyperlink ref="VVI9" r:id="rId24111" xr:uid="{58F977D5-AA81-47B2-8C9F-B7DBF7DDF0E7}"/>
    <hyperlink ref="VVK9" r:id="rId24112" xr:uid="{85F58134-E03B-4523-9144-531DCF8613C9}"/>
    <hyperlink ref="VVM9" r:id="rId24113" xr:uid="{FFD0BB57-1EAB-437B-85AD-549D2B84EEFC}"/>
    <hyperlink ref="VVO9" r:id="rId24114" xr:uid="{7FCBC2F4-BA4C-4035-B227-B3435E448E53}"/>
    <hyperlink ref="VVQ9" r:id="rId24115" xr:uid="{95AA7D4D-BE06-4035-89B9-78E4F2E02229}"/>
    <hyperlink ref="VVS9" r:id="rId24116" xr:uid="{16E80150-67C9-426B-94C8-F0D12A287072}"/>
    <hyperlink ref="VVU9" r:id="rId24117" xr:uid="{E87326EF-1818-475D-B326-24FEA800E57A}"/>
    <hyperlink ref="VVW9" r:id="rId24118" xr:uid="{611DFB4B-8AC6-4105-BB98-405E6B7E2588}"/>
    <hyperlink ref="VVY9" r:id="rId24119" xr:uid="{FFD7D4AB-B22D-44AE-A31C-AD07A488F092}"/>
    <hyperlink ref="VWA9" r:id="rId24120" xr:uid="{1BE51F67-EDB0-409F-9CA9-3657C7422F49}"/>
    <hyperlink ref="VWC9" r:id="rId24121" xr:uid="{2587B0B2-2A24-4FA9-BC3D-78F9759D51ED}"/>
    <hyperlink ref="VWE9" r:id="rId24122" xr:uid="{64E3EE4A-AEFD-4FD2-96AC-B8FF01074F4B}"/>
    <hyperlink ref="VWG9" r:id="rId24123" xr:uid="{96191D00-9D7A-4E28-B481-9A3A7A9C32C2}"/>
    <hyperlink ref="VWI9" r:id="rId24124" xr:uid="{D8E5A2DE-746C-463F-A2D7-A6DDA5163041}"/>
    <hyperlink ref="VWK9" r:id="rId24125" xr:uid="{03701704-11F0-4465-AA88-0D6796CFEDF8}"/>
    <hyperlink ref="VWM9" r:id="rId24126" xr:uid="{28BB0FF2-8190-4F39-8EA3-84C1A841EFC1}"/>
    <hyperlink ref="VWO9" r:id="rId24127" xr:uid="{7B061416-F462-40B4-A53B-185E7AE2874A}"/>
    <hyperlink ref="VWQ9" r:id="rId24128" xr:uid="{2A54B978-8386-4BD1-A423-C3DB4180D2E1}"/>
    <hyperlink ref="VWS9" r:id="rId24129" xr:uid="{A6D90CEA-7724-4EA6-8761-AE60F417C9E9}"/>
    <hyperlink ref="VWU9" r:id="rId24130" xr:uid="{355C010F-BD4F-4C58-9D57-305CA699E51D}"/>
    <hyperlink ref="VWW9" r:id="rId24131" xr:uid="{3ABF7183-695A-4FE3-BB4F-D1D975FC2AEE}"/>
    <hyperlink ref="VWY9" r:id="rId24132" xr:uid="{272FFF24-0ACC-4C30-92B0-707F85D7A6FC}"/>
    <hyperlink ref="VXA9" r:id="rId24133" xr:uid="{1B6DFDB5-0061-4ED8-BA82-F9095191C74F}"/>
    <hyperlink ref="VXC9" r:id="rId24134" xr:uid="{51C0BF5E-D520-42FF-BA6A-5144A3F2CBDA}"/>
    <hyperlink ref="VXE9" r:id="rId24135" xr:uid="{2996021F-6B58-4E06-8FFC-D408888E9D87}"/>
    <hyperlink ref="VXG9" r:id="rId24136" xr:uid="{204AF557-2790-4DDF-8E9F-C3B4F85075EC}"/>
    <hyperlink ref="VXI9" r:id="rId24137" xr:uid="{B00B265F-B3B8-428E-B78F-90D8696C2B2E}"/>
    <hyperlink ref="VXK9" r:id="rId24138" xr:uid="{05975D08-5FA9-4EDD-9C79-CC3826A639C4}"/>
    <hyperlink ref="VXM9" r:id="rId24139" xr:uid="{10CD3396-6D51-4CB7-989C-A9956550DD56}"/>
    <hyperlink ref="VXO9" r:id="rId24140" xr:uid="{650C5981-7DEC-4CD4-8534-E4648D7B97C0}"/>
    <hyperlink ref="VXQ9" r:id="rId24141" xr:uid="{3571A8B3-645B-4B45-BEC6-62E274C38C4B}"/>
    <hyperlink ref="VXS9" r:id="rId24142" xr:uid="{A07752FA-5D34-45A9-95FC-752355352DC2}"/>
    <hyperlink ref="VXU9" r:id="rId24143" xr:uid="{350DBD6C-4454-41DA-B6DE-9BD3FC899D15}"/>
    <hyperlink ref="VXW9" r:id="rId24144" xr:uid="{DBCB416F-60FB-4023-941D-A7F668D173E2}"/>
    <hyperlink ref="VXY9" r:id="rId24145" xr:uid="{1EA77F6F-4365-4374-AD01-9297045758EB}"/>
    <hyperlink ref="VYA9" r:id="rId24146" xr:uid="{54CA9741-F122-4A1C-82AF-9996E0FCDDF9}"/>
    <hyperlink ref="VYC9" r:id="rId24147" xr:uid="{C41B9533-18FA-4D80-8447-BD398648E6E4}"/>
    <hyperlink ref="VYE9" r:id="rId24148" xr:uid="{D8906950-DB8D-4826-81B8-66AC527B422D}"/>
    <hyperlink ref="VYG9" r:id="rId24149" xr:uid="{61CEC086-60A6-407F-BBD8-246B6E91A643}"/>
    <hyperlink ref="VYI9" r:id="rId24150" xr:uid="{9A43D006-B026-4C98-BDCD-2C7E690960EB}"/>
    <hyperlink ref="VYK9" r:id="rId24151" xr:uid="{304B4020-CE08-4AD0-A36C-ADAB8C7996EF}"/>
    <hyperlink ref="VYM9" r:id="rId24152" xr:uid="{EAA0F38B-374F-452E-B01B-E232CEE75F50}"/>
    <hyperlink ref="VYO9" r:id="rId24153" xr:uid="{EF6E964E-5AED-4872-8AEA-E861808D3FAA}"/>
    <hyperlink ref="VYQ9" r:id="rId24154" xr:uid="{461CEF17-40D1-499C-AAF4-28B73CB990DF}"/>
    <hyperlink ref="VYS9" r:id="rId24155" xr:uid="{DCAB6CA3-9EA2-4054-8096-A80F281DF306}"/>
    <hyperlink ref="VYU9" r:id="rId24156" xr:uid="{876D8C27-AFD4-4E67-9C68-66E05989E3A6}"/>
    <hyperlink ref="VYW9" r:id="rId24157" xr:uid="{D54AB787-6F4F-407A-8FA2-D60F52829ACD}"/>
    <hyperlink ref="VYY9" r:id="rId24158" xr:uid="{A3A1BDE4-4A6E-4FED-982A-6D0CC08101E5}"/>
    <hyperlink ref="VZA9" r:id="rId24159" xr:uid="{88C60AA5-EEB2-45B7-B692-4D5FAE96118B}"/>
    <hyperlink ref="VZC9" r:id="rId24160" xr:uid="{32D498E6-4C52-4F40-A652-7B1283EB3BD5}"/>
    <hyperlink ref="VZE9" r:id="rId24161" xr:uid="{EC21CA61-5262-4F60-A1EE-AF9CDCD19971}"/>
    <hyperlink ref="VZG9" r:id="rId24162" xr:uid="{C8A6A684-2B22-4FA7-9445-3DB774EF1E22}"/>
    <hyperlink ref="VZI9" r:id="rId24163" xr:uid="{588CBAE4-D910-465C-AF91-04E3E8EC79DF}"/>
    <hyperlink ref="VZK9" r:id="rId24164" xr:uid="{0ECC2765-C542-4CB1-9628-E00EEFBDED42}"/>
    <hyperlink ref="VZM9" r:id="rId24165" xr:uid="{8E93179A-8139-4448-8E18-9FA6E2FE180F}"/>
    <hyperlink ref="VZO9" r:id="rId24166" xr:uid="{FDA1AD65-E1FA-43ED-AB90-71D3E5F224CA}"/>
    <hyperlink ref="VZQ9" r:id="rId24167" xr:uid="{91C5C412-6CD9-4119-8C6E-32FE85C54C2D}"/>
    <hyperlink ref="VZS9" r:id="rId24168" xr:uid="{CEAAC7D1-4E0C-444E-BE71-303D6E1914F0}"/>
    <hyperlink ref="VZU9" r:id="rId24169" xr:uid="{62E2F2BB-3BF1-47AD-9F8A-3FE644E8282E}"/>
    <hyperlink ref="VZW9" r:id="rId24170" xr:uid="{3869AB7F-22F7-4C07-83D3-433CF4A9D09C}"/>
    <hyperlink ref="VZY9" r:id="rId24171" xr:uid="{EAC0D2A2-331C-4AAB-87F1-A5C50D118265}"/>
    <hyperlink ref="WAA9" r:id="rId24172" xr:uid="{77C8447B-EFFE-43F4-9A5A-5C7DA9895867}"/>
    <hyperlink ref="WAC9" r:id="rId24173" xr:uid="{8060CF0B-1569-4CDC-A808-C485D6BEBB67}"/>
    <hyperlink ref="WAE9" r:id="rId24174" xr:uid="{4EB401E1-9C1C-4352-B0C3-51A41A762DCF}"/>
    <hyperlink ref="WAG9" r:id="rId24175" xr:uid="{27B32D36-3C43-406D-8DA0-9F459A2C0147}"/>
    <hyperlink ref="WAI9" r:id="rId24176" xr:uid="{431EDB27-615C-4EAD-901A-2F6903449FB9}"/>
    <hyperlink ref="WAK9" r:id="rId24177" xr:uid="{00808FD6-769D-4FD3-85B0-E5B340D871F9}"/>
    <hyperlink ref="WAM9" r:id="rId24178" xr:uid="{BCF26A9C-21FE-48FC-BA4C-5ECC2194753D}"/>
    <hyperlink ref="WAO9" r:id="rId24179" xr:uid="{B821501C-CDDC-447C-9675-DBF949166F84}"/>
    <hyperlink ref="WAQ9" r:id="rId24180" xr:uid="{C29A9DF0-B589-46D2-A1E5-CE7689197659}"/>
    <hyperlink ref="WAS9" r:id="rId24181" xr:uid="{6D357A36-69EF-4D79-95A0-4D21E0AEAF03}"/>
    <hyperlink ref="WAU9" r:id="rId24182" xr:uid="{A0B1946B-AA4A-477C-9168-804BB31EAC78}"/>
    <hyperlink ref="WAW9" r:id="rId24183" xr:uid="{16F59368-153E-4FC2-8B1C-EF5F4B732BC6}"/>
    <hyperlink ref="WAY9" r:id="rId24184" xr:uid="{F2487D36-9A58-4D2A-A19D-4C37A535F809}"/>
    <hyperlink ref="WBA9" r:id="rId24185" xr:uid="{1DD528DE-BA3D-4026-A72F-1A33A7569D68}"/>
    <hyperlink ref="WBC9" r:id="rId24186" xr:uid="{D6E8D3A7-B292-404F-9EA0-910272484873}"/>
    <hyperlink ref="WBE9" r:id="rId24187" xr:uid="{8DC2C200-89EE-4A6E-A9F0-F5D199DCB7AF}"/>
    <hyperlink ref="WBG9" r:id="rId24188" xr:uid="{720CAFF6-8267-45CB-9E19-430C7C10D0F7}"/>
    <hyperlink ref="WBI9" r:id="rId24189" xr:uid="{B8A555A7-F7D6-4308-81D6-1475E84143B4}"/>
    <hyperlink ref="WBK9" r:id="rId24190" xr:uid="{9C942807-CEC8-4ABC-AD73-402ED6685BBF}"/>
    <hyperlink ref="WBM9" r:id="rId24191" xr:uid="{B062AAE4-E42D-4B80-A20F-02D9B5FE1289}"/>
    <hyperlink ref="WBO9" r:id="rId24192" xr:uid="{99BDE83F-F363-418A-BA44-ADB611291D36}"/>
    <hyperlink ref="WBQ9" r:id="rId24193" xr:uid="{3C19490A-F9F6-4420-A8FD-8E5F684D2561}"/>
    <hyperlink ref="WBS9" r:id="rId24194" xr:uid="{0971AD2F-A92F-4A69-8B59-FEAE97F69EE8}"/>
    <hyperlink ref="WBU9" r:id="rId24195" xr:uid="{34078391-4008-4BCD-8285-17B04340526B}"/>
    <hyperlink ref="WBW9" r:id="rId24196" xr:uid="{09153650-26DA-4CBE-9B08-049B09F327DC}"/>
    <hyperlink ref="WBY9" r:id="rId24197" xr:uid="{EA08F566-2B4D-4151-843A-7CEAC46A1570}"/>
    <hyperlink ref="WCA9" r:id="rId24198" xr:uid="{4337BAEE-B468-487D-B3B6-430FB6ACDBE3}"/>
    <hyperlink ref="WCC9" r:id="rId24199" xr:uid="{98AF03F6-6D25-4B8F-A302-A321EA25A974}"/>
    <hyperlink ref="WCE9" r:id="rId24200" xr:uid="{A3820D99-CE14-44A9-9419-0B0B7B9EA2EB}"/>
    <hyperlink ref="WCG9" r:id="rId24201" xr:uid="{1F5FC4FC-8A4B-4CD8-929B-560230B97CE9}"/>
    <hyperlink ref="WCI9" r:id="rId24202" xr:uid="{0EC990B2-CB2B-4A9C-8E82-8C8E31582BE7}"/>
    <hyperlink ref="WCK9" r:id="rId24203" xr:uid="{F705AAC2-73CE-49E1-9B26-1357AD0FA000}"/>
    <hyperlink ref="WCM9" r:id="rId24204" xr:uid="{0728063E-6D74-4C02-9881-1F30F0852400}"/>
    <hyperlink ref="WCO9" r:id="rId24205" xr:uid="{80B11CF2-2F7E-4752-BA1E-AC011B131D01}"/>
    <hyperlink ref="WCQ9" r:id="rId24206" xr:uid="{AD17A18A-86B9-4447-9E41-4A3DE8300DAA}"/>
    <hyperlink ref="WCS9" r:id="rId24207" xr:uid="{39965F83-15CB-4446-9B55-251DCD9719EA}"/>
    <hyperlink ref="WCU9" r:id="rId24208" xr:uid="{4D10DBA7-B7E0-427E-8392-6F691A0D21BE}"/>
    <hyperlink ref="WCW9" r:id="rId24209" xr:uid="{695B877F-794E-46D4-AF5D-EC18E63B5EF1}"/>
    <hyperlink ref="WCY9" r:id="rId24210" xr:uid="{4D648BD2-6E07-4321-A689-5C5D346F50DC}"/>
    <hyperlink ref="WDA9" r:id="rId24211" xr:uid="{EEE9AD45-57FE-4AE2-B940-9514F7590A8D}"/>
    <hyperlink ref="WDC9" r:id="rId24212" xr:uid="{D6F04BCD-97ED-48F7-A15A-BFD6FFECFD2F}"/>
    <hyperlink ref="WDE9" r:id="rId24213" xr:uid="{576E401A-4A89-4843-972F-6B500079692C}"/>
    <hyperlink ref="WDG9" r:id="rId24214" xr:uid="{F1B60D20-5332-4C10-A9B4-215F0CE72BB0}"/>
    <hyperlink ref="WDI9" r:id="rId24215" xr:uid="{D899C6BC-7A41-4F59-8A90-75E6C1B6425A}"/>
    <hyperlink ref="WDK9" r:id="rId24216" xr:uid="{01833C15-2715-43D9-A1FE-B2F71FAA7532}"/>
    <hyperlink ref="WDM9" r:id="rId24217" xr:uid="{1B75E159-0C97-4751-8DA3-1D9B8C87F848}"/>
    <hyperlink ref="WDO9" r:id="rId24218" xr:uid="{07994EB3-5918-459F-94AD-FF538B86D718}"/>
    <hyperlink ref="WDQ9" r:id="rId24219" xr:uid="{F5C3C2AA-6181-4483-9AF4-633B97338FCE}"/>
    <hyperlink ref="WDS9" r:id="rId24220" xr:uid="{D9962A4C-BB6B-479B-BB1D-F59141B5EF11}"/>
    <hyperlink ref="WDU9" r:id="rId24221" xr:uid="{2D75EEBA-9DB7-426A-9AFF-05787EA43D5C}"/>
    <hyperlink ref="WDW9" r:id="rId24222" xr:uid="{85FEC56D-6804-4B5B-A6B4-3CC6372D881E}"/>
    <hyperlink ref="WDY9" r:id="rId24223" xr:uid="{569E514A-202A-4A95-90A8-85507EC179C0}"/>
    <hyperlink ref="WEA9" r:id="rId24224" xr:uid="{15EDAB47-7122-4E16-9AA3-5C9B1057D20F}"/>
    <hyperlink ref="WEC9" r:id="rId24225" xr:uid="{9A4FE83A-3A2A-4F23-856D-1D89BC5C0A1C}"/>
    <hyperlink ref="WEE9" r:id="rId24226" xr:uid="{C644A076-ABBD-412E-8DAD-43184451AF5D}"/>
    <hyperlink ref="WEG9" r:id="rId24227" xr:uid="{74E92D9C-7F9E-460F-987D-4837725CD685}"/>
    <hyperlink ref="WEI9" r:id="rId24228" xr:uid="{AA8CC4DF-0653-496F-9F87-A6DAF62CAAAE}"/>
    <hyperlink ref="WEK9" r:id="rId24229" xr:uid="{6DFCD69A-9499-40FE-908C-2B04E052A110}"/>
    <hyperlink ref="WEM9" r:id="rId24230" xr:uid="{9D4587D8-9907-45E5-AFE9-933C832DACCB}"/>
    <hyperlink ref="WEO9" r:id="rId24231" xr:uid="{F0419180-1B84-4EC4-A22A-E3D74EC21E36}"/>
    <hyperlink ref="WEQ9" r:id="rId24232" xr:uid="{F879A10B-5942-4582-879F-E217A04E14C2}"/>
    <hyperlink ref="WES9" r:id="rId24233" xr:uid="{AABB8FF3-72C6-4509-91DB-58F7D5BA1215}"/>
    <hyperlink ref="WEU9" r:id="rId24234" xr:uid="{B8722900-78A6-4337-960B-AC2A0E299CF6}"/>
    <hyperlink ref="WEW9" r:id="rId24235" xr:uid="{F76FACE0-C61C-4A05-A31C-877D77CD2D5D}"/>
    <hyperlink ref="WEY9" r:id="rId24236" xr:uid="{8909A3B7-E032-49B0-A137-DDF593F8F009}"/>
    <hyperlink ref="WFA9" r:id="rId24237" xr:uid="{168A10F5-7626-4826-90FE-4FCDDACCA666}"/>
    <hyperlink ref="WFC9" r:id="rId24238" xr:uid="{42CB54DC-02D9-4F11-AFA3-F4F61FFD7F46}"/>
    <hyperlink ref="WFE9" r:id="rId24239" xr:uid="{CB532ED1-D7D1-4E23-B655-AF712DBC83E0}"/>
    <hyperlink ref="WFG9" r:id="rId24240" xr:uid="{D642A4B5-66CE-4ED3-9DD4-6D350ED3FC49}"/>
    <hyperlink ref="WFI9" r:id="rId24241" xr:uid="{C3359ACC-0675-440F-B9D7-3E931144916C}"/>
    <hyperlink ref="WFK9" r:id="rId24242" xr:uid="{D23B5478-F361-4BA0-9CA6-8F3D30A182E6}"/>
    <hyperlink ref="WFM9" r:id="rId24243" xr:uid="{EF27D590-84E9-4667-BF9B-C0329CE2764B}"/>
    <hyperlink ref="WFO9" r:id="rId24244" xr:uid="{C00B884E-142E-4386-9BEA-F03ED4B5826D}"/>
    <hyperlink ref="WFQ9" r:id="rId24245" xr:uid="{18F4F6D2-459E-4882-9B58-6759FF00A81E}"/>
    <hyperlink ref="WFS9" r:id="rId24246" xr:uid="{FB765B6A-706A-42F1-8F98-24FDC1B54893}"/>
    <hyperlink ref="WFU9" r:id="rId24247" xr:uid="{F815D7C1-B571-41DC-BB1B-BACFD7ECD9B1}"/>
    <hyperlink ref="WFW9" r:id="rId24248" xr:uid="{87E2BED5-9BD7-41E5-AE2B-477AF070626D}"/>
    <hyperlink ref="WFY9" r:id="rId24249" xr:uid="{0D93F6CF-FA60-47DB-9CBE-53A8969FB0E6}"/>
    <hyperlink ref="WGA9" r:id="rId24250" xr:uid="{A3679EBA-6061-499A-B5C4-82915586508E}"/>
    <hyperlink ref="WGC9" r:id="rId24251" xr:uid="{226FCE72-5846-464D-808C-0D02AE02D667}"/>
    <hyperlink ref="WGE9" r:id="rId24252" xr:uid="{573F52E6-922F-43B6-BE49-4FFF5C8BC784}"/>
    <hyperlink ref="WGG9" r:id="rId24253" xr:uid="{950EC2FF-0C94-42AE-9B93-E53DA044329A}"/>
    <hyperlink ref="WGI9" r:id="rId24254" xr:uid="{83FB32FD-0579-4D9A-8A2C-41AE59C2088A}"/>
    <hyperlink ref="WGK9" r:id="rId24255" xr:uid="{6BD42F70-A2A3-4B39-8895-9EBD060DD84B}"/>
    <hyperlink ref="WGM9" r:id="rId24256" xr:uid="{B7C5C2D7-6661-4903-ACD0-3DD3AF900E8F}"/>
    <hyperlink ref="WGO9" r:id="rId24257" xr:uid="{DC7DEF30-1F09-4D4E-844E-C250282F868F}"/>
    <hyperlink ref="WGQ9" r:id="rId24258" xr:uid="{694CF0EE-6ED8-4B0B-A6C8-26DE864B03D3}"/>
    <hyperlink ref="WGS9" r:id="rId24259" xr:uid="{C4E6163C-855E-4E0B-9A3C-59CA9C73D82B}"/>
    <hyperlink ref="WGU9" r:id="rId24260" xr:uid="{BB130187-83BB-4132-8AA3-3FA8858D1892}"/>
    <hyperlink ref="WGW9" r:id="rId24261" xr:uid="{34F3FA3C-A60C-4010-B92E-676036B08AF7}"/>
    <hyperlink ref="WGY9" r:id="rId24262" xr:uid="{8EFFDC61-79FB-42B4-82EE-60E98BD18EE7}"/>
    <hyperlink ref="WHA9" r:id="rId24263" xr:uid="{60F147CE-97B5-4567-A5B8-8C218DABF3DF}"/>
    <hyperlink ref="WHC9" r:id="rId24264" xr:uid="{553E58D6-2212-4A2D-8B70-2873C18A3F16}"/>
    <hyperlink ref="WHE9" r:id="rId24265" xr:uid="{A46E1A29-48DA-42B9-8DA3-CFF829C78B63}"/>
    <hyperlink ref="WHG9" r:id="rId24266" xr:uid="{CE347371-5573-4D31-AE8C-7160D5A8E528}"/>
    <hyperlink ref="WHI9" r:id="rId24267" xr:uid="{B0AF68C7-2DDF-45CD-B9E2-0F16EB79145A}"/>
    <hyperlink ref="WHK9" r:id="rId24268" xr:uid="{81C6D4E9-7D16-455D-A243-AE911CC6A2E6}"/>
    <hyperlink ref="WHM9" r:id="rId24269" xr:uid="{E721BF87-0B3C-4281-BCDD-19600BF3ABD7}"/>
    <hyperlink ref="WHO9" r:id="rId24270" xr:uid="{58E12E96-296E-4E7A-B03E-035EBE8AC2B8}"/>
    <hyperlink ref="WHQ9" r:id="rId24271" xr:uid="{2B8B520F-5F9F-4381-B378-8783526CBA5D}"/>
    <hyperlink ref="WHS9" r:id="rId24272" xr:uid="{1A2407F6-192A-47C3-A20D-65796E50333F}"/>
    <hyperlink ref="WHU9" r:id="rId24273" xr:uid="{A08B045B-3DB5-4D56-83F8-08B467E2C852}"/>
    <hyperlink ref="WHW9" r:id="rId24274" xr:uid="{E6A8C5D9-3422-4A5E-9BE3-BB05B03CD499}"/>
    <hyperlink ref="WHY9" r:id="rId24275" xr:uid="{BB800D4A-32C8-42E5-8E18-36A4033F9899}"/>
    <hyperlink ref="WIA9" r:id="rId24276" xr:uid="{24769995-47AC-46E8-8C87-30F649156FCF}"/>
    <hyperlink ref="WIC9" r:id="rId24277" xr:uid="{54E49EE6-5974-4F25-8CDD-BD6A4D972626}"/>
    <hyperlink ref="WIE9" r:id="rId24278" xr:uid="{510D5AAA-3FBB-4796-BD45-6E7FEE6990AC}"/>
    <hyperlink ref="WIG9" r:id="rId24279" xr:uid="{D9A41F2A-3F59-4C4E-9BB5-A196B443EECD}"/>
    <hyperlink ref="WII9" r:id="rId24280" xr:uid="{3B6F050A-D222-41BF-98FD-90EC569FFCC5}"/>
    <hyperlink ref="WIK9" r:id="rId24281" xr:uid="{1C7F656F-F9DD-47BD-9777-02653A3A3D37}"/>
    <hyperlink ref="WIM9" r:id="rId24282" xr:uid="{D13871EB-1555-4708-B7C5-0197440DAA97}"/>
    <hyperlink ref="WIO9" r:id="rId24283" xr:uid="{753F7D55-EF35-44F5-ACD2-BAF9880D1C41}"/>
    <hyperlink ref="WIQ9" r:id="rId24284" xr:uid="{2CC1939E-9283-4A45-855D-05749615D7D5}"/>
    <hyperlink ref="WIS9" r:id="rId24285" xr:uid="{BA33BB3B-8EB5-4C6A-9021-47F69F8C2475}"/>
    <hyperlink ref="WIU9" r:id="rId24286" xr:uid="{0207292F-299F-4951-B75A-3E5259AF5EDC}"/>
    <hyperlink ref="WIW9" r:id="rId24287" xr:uid="{045FA773-66D0-42A0-9A75-FCC002635D4C}"/>
    <hyperlink ref="WIY9" r:id="rId24288" xr:uid="{E1D2FBC9-FCB3-425F-AF72-D1358A449329}"/>
    <hyperlink ref="WJA9" r:id="rId24289" xr:uid="{4836499A-0DDA-49BD-B225-62CBF5B2E5BE}"/>
    <hyperlink ref="WJC9" r:id="rId24290" xr:uid="{08512D08-3BB8-4651-B5CB-B9F0A0A9E949}"/>
    <hyperlink ref="WJE9" r:id="rId24291" xr:uid="{14087C93-39E5-4037-A430-39F395D13883}"/>
    <hyperlink ref="WJG9" r:id="rId24292" xr:uid="{D6DA2098-209D-4549-81A2-232AEE09A16B}"/>
    <hyperlink ref="WJI9" r:id="rId24293" xr:uid="{08D34178-9524-4639-A4A9-04780C9A2947}"/>
    <hyperlink ref="WJK9" r:id="rId24294" xr:uid="{7AA7EE7B-8E8E-41C8-93B8-D7A9BE1DE012}"/>
    <hyperlink ref="WJM9" r:id="rId24295" xr:uid="{497AF810-AC9A-4D12-9ABE-F461DF133959}"/>
    <hyperlink ref="WJO9" r:id="rId24296" xr:uid="{0B0F1FBD-FC74-4896-92FF-35DAEF2F9AEF}"/>
    <hyperlink ref="WJQ9" r:id="rId24297" xr:uid="{436D3636-C47D-4CF2-8B9A-B87663374FCF}"/>
    <hyperlink ref="WJS9" r:id="rId24298" xr:uid="{5312E395-0307-47FB-B9F7-81082CB4D921}"/>
    <hyperlink ref="WJU9" r:id="rId24299" xr:uid="{04DF1938-08CE-4017-8CC3-692834D1DC3B}"/>
    <hyperlink ref="WJW9" r:id="rId24300" xr:uid="{F07EAC06-094C-4090-A7ED-C8FD1BCB6537}"/>
    <hyperlink ref="WJY9" r:id="rId24301" xr:uid="{9EEC3E95-395C-44A2-9EA5-167B06A203C7}"/>
    <hyperlink ref="WKA9" r:id="rId24302" xr:uid="{4E3F1045-8ADD-4AF6-BCDC-5D45F6B027D7}"/>
    <hyperlink ref="WKC9" r:id="rId24303" xr:uid="{CA57EDA9-9909-4D82-BB56-E9FE4A8B4E21}"/>
    <hyperlink ref="WKE9" r:id="rId24304" xr:uid="{7531F021-3B3A-416D-B36A-C51A66541009}"/>
    <hyperlink ref="WKG9" r:id="rId24305" xr:uid="{2AED8C12-598D-4750-A1A6-FD5A1FD90538}"/>
    <hyperlink ref="WKI9" r:id="rId24306" xr:uid="{FB11DEDF-39A8-40BB-95D4-98BDDFCD9E06}"/>
    <hyperlink ref="WKK9" r:id="rId24307" xr:uid="{D767C23C-80E6-4C54-841A-4C36B8BE355C}"/>
    <hyperlink ref="WKM9" r:id="rId24308" xr:uid="{62BF8FCC-BD9A-43C4-98E9-D100984E1190}"/>
    <hyperlink ref="WKO9" r:id="rId24309" xr:uid="{BD429C3B-6B2F-46B4-A0B3-8E1C04FB610F}"/>
    <hyperlink ref="WKQ9" r:id="rId24310" xr:uid="{38684865-2B18-46F3-A6D5-9A73C8D317A4}"/>
    <hyperlink ref="WKS9" r:id="rId24311" xr:uid="{E6D42229-C76F-4562-9B77-E753DC368617}"/>
    <hyperlink ref="WKU9" r:id="rId24312" xr:uid="{25678556-A118-4CF7-929F-6BD1440C34FE}"/>
    <hyperlink ref="WKW9" r:id="rId24313" xr:uid="{9A575E6C-3C52-4086-B600-EFD0A0D40E55}"/>
    <hyperlink ref="WKY9" r:id="rId24314" xr:uid="{78F91161-7C0E-4168-A771-94BA99130286}"/>
    <hyperlink ref="WLA9" r:id="rId24315" xr:uid="{731A4FA1-2AEB-4EC1-884D-5EBE91B6FB57}"/>
    <hyperlink ref="WLC9" r:id="rId24316" xr:uid="{E50A732B-DE86-4983-BD19-AF18A884B19B}"/>
    <hyperlink ref="WLE9" r:id="rId24317" xr:uid="{7838040C-DF35-41AA-B127-A9A9058F6FC8}"/>
    <hyperlink ref="WLG9" r:id="rId24318" xr:uid="{DE26B05E-E852-4D5F-A427-E4BCE162EDB3}"/>
    <hyperlink ref="WLI9" r:id="rId24319" xr:uid="{7279E55F-4174-46C0-A9F9-9FF13DD292A2}"/>
    <hyperlink ref="WLK9" r:id="rId24320" xr:uid="{7F8B9197-D758-4CBA-AA9D-F9AC50A41F1C}"/>
    <hyperlink ref="WLM9" r:id="rId24321" xr:uid="{8897BC65-A98A-4AFB-A13D-196CB70D03E8}"/>
    <hyperlink ref="WLO9" r:id="rId24322" xr:uid="{869343BC-99A7-4F5B-AC88-38078BCD1BD9}"/>
    <hyperlink ref="WLQ9" r:id="rId24323" xr:uid="{10548564-9431-41B2-B2F1-2EC551E803AE}"/>
    <hyperlink ref="WLS9" r:id="rId24324" xr:uid="{329846BE-68C8-4033-A2C7-2DDD66EF9A99}"/>
    <hyperlink ref="WLU9" r:id="rId24325" xr:uid="{656F17BF-4BB0-4E18-BF38-346756D33543}"/>
    <hyperlink ref="WLW9" r:id="rId24326" xr:uid="{19D38421-08EC-46C5-9E9C-77854BD0DC14}"/>
    <hyperlink ref="WLY9" r:id="rId24327" xr:uid="{29239F34-19CB-4259-BBE2-D4D59D220221}"/>
    <hyperlink ref="WMA9" r:id="rId24328" xr:uid="{9CE860C8-C493-46DC-A710-72B39CDFAB95}"/>
    <hyperlink ref="WMC9" r:id="rId24329" xr:uid="{D60BEDA9-09F4-4164-A052-8C4E2A0EFE1E}"/>
    <hyperlink ref="WME9" r:id="rId24330" xr:uid="{01F323AA-B2A0-4B89-BD32-7D5BB4369D72}"/>
    <hyperlink ref="WMG9" r:id="rId24331" xr:uid="{420491EA-49DD-4D57-A7B0-D403A3E7B784}"/>
    <hyperlink ref="WMI9" r:id="rId24332" xr:uid="{DDDD5B54-30AA-445B-975D-B515E4499A6F}"/>
    <hyperlink ref="WMK9" r:id="rId24333" xr:uid="{27C0C038-828A-4371-B390-8848B203CFAE}"/>
    <hyperlink ref="WMM9" r:id="rId24334" xr:uid="{85969D72-C029-4FDB-8A0A-FD16CFCFDEE0}"/>
    <hyperlink ref="WMO9" r:id="rId24335" xr:uid="{FB6B6766-0450-48DB-90B6-277F76488C3F}"/>
    <hyperlink ref="WMQ9" r:id="rId24336" xr:uid="{15E75D2B-4E70-4BF7-8EBF-8AEA3ED8DDE2}"/>
    <hyperlink ref="WMS9" r:id="rId24337" xr:uid="{869112BB-35AA-4EFF-A7CD-D2571C349DE8}"/>
    <hyperlink ref="WMU9" r:id="rId24338" xr:uid="{C5D12CA2-FF32-4F62-96A3-E4E15F2F38E6}"/>
    <hyperlink ref="WMW9" r:id="rId24339" xr:uid="{C4C067DD-2852-400E-99B9-D8D628B3FDD1}"/>
    <hyperlink ref="WMY9" r:id="rId24340" xr:uid="{FD2A94DE-5D77-4A4B-A417-0C8F4FDB839F}"/>
    <hyperlink ref="WNA9" r:id="rId24341" xr:uid="{268A9503-8744-48BD-A0C4-63BE694C6C9E}"/>
    <hyperlink ref="WNC9" r:id="rId24342" xr:uid="{7089CC33-BA50-4AA2-9CBA-C3045B456755}"/>
    <hyperlink ref="WNE9" r:id="rId24343" xr:uid="{1C276CD4-1E49-46C3-BD42-7C786E153853}"/>
    <hyperlink ref="WNG9" r:id="rId24344" xr:uid="{20DDD04A-2BE0-4888-A591-7B6730864028}"/>
    <hyperlink ref="WNI9" r:id="rId24345" xr:uid="{3F613535-2BE8-4240-9DF1-CD151392A9EE}"/>
    <hyperlink ref="WNK9" r:id="rId24346" xr:uid="{04869279-BFAD-4D38-98A9-3C39D9D1605B}"/>
    <hyperlink ref="WNM9" r:id="rId24347" xr:uid="{597C7C7D-C1B5-48EE-B52D-73CF12352D0D}"/>
    <hyperlink ref="WNO9" r:id="rId24348" xr:uid="{011A5684-1F5C-4EFC-BA61-55D2634B6E4A}"/>
    <hyperlink ref="WNQ9" r:id="rId24349" xr:uid="{16AB3B2C-0BB4-4D78-8B76-D9F55A2C2BD2}"/>
    <hyperlink ref="WNS9" r:id="rId24350" xr:uid="{83E5825D-2710-442C-B8C4-71C560F39218}"/>
    <hyperlink ref="WNU9" r:id="rId24351" xr:uid="{42880136-5888-4CE3-986E-A3DC301995DB}"/>
    <hyperlink ref="WNW9" r:id="rId24352" xr:uid="{3FD303DF-F6DE-4886-83D4-7E389490478E}"/>
    <hyperlink ref="WNY9" r:id="rId24353" xr:uid="{C5789C42-F421-4F46-BF92-56FD99BAD4E7}"/>
    <hyperlink ref="WOA9" r:id="rId24354" xr:uid="{8E49A88A-051E-4756-86D8-DCB8286472B0}"/>
    <hyperlink ref="WOC9" r:id="rId24355" xr:uid="{43DC6E8C-D189-4659-A8C8-9BC9F1FFDD13}"/>
    <hyperlink ref="WOE9" r:id="rId24356" xr:uid="{39CFEDC6-E163-4CF0-B693-25EDE942BF6E}"/>
    <hyperlink ref="WOG9" r:id="rId24357" xr:uid="{36C40ACC-4805-42AC-B975-7140DB2631E8}"/>
    <hyperlink ref="WOI9" r:id="rId24358" xr:uid="{B27C88F3-998D-448F-89D4-C4FB7212F651}"/>
    <hyperlink ref="WOK9" r:id="rId24359" xr:uid="{072DC2FA-7B1A-4ED1-928B-2DD689674183}"/>
    <hyperlink ref="WOM9" r:id="rId24360" xr:uid="{BB793641-F405-4DBB-8FEA-15B7DEA36180}"/>
    <hyperlink ref="WOO9" r:id="rId24361" xr:uid="{60108269-16A7-4545-BE96-0E08FCFA8093}"/>
    <hyperlink ref="WOQ9" r:id="rId24362" xr:uid="{FA3094DB-9F76-474B-9ECE-4003403F1BDC}"/>
    <hyperlink ref="WOS9" r:id="rId24363" xr:uid="{F88DF84F-7E0E-426B-991C-4265219691EC}"/>
    <hyperlink ref="WOU9" r:id="rId24364" xr:uid="{F24D25AB-D76A-42D1-8733-6875BB849428}"/>
    <hyperlink ref="WOW9" r:id="rId24365" xr:uid="{A1634944-F2A5-41D8-9FEC-CCD33EAB75F6}"/>
    <hyperlink ref="WOY9" r:id="rId24366" xr:uid="{4668A760-E0EA-4DB0-980F-AD9DD1FD35C0}"/>
    <hyperlink ref="WPA9" r:id="rId24367" xr:uid="{910BCBE0-3B00-4CD9-9CDC-FB6716438686}"/>
    <hyperlink ref="WPC9" r:id="rId24368" xr:uid="{7B5DB19F-2ADB-4034-96C0-996F9D99895E}"/>
    <hyperlink ref="WPE9" r:id="rId24369" xr:uid="{919DC65D-7681-4752-92CD-2317769628D4}"/>
    <hyperlink ref="WPG9" r:id="rId24370" xr:uid="{68786CA9-F1C8-4CF0-AFA4-31A5C7FFF1E6}"/>
    <hyperlink ref="WPI9" r:id="rId24371" xr:uid="{6A01D055-77A4-43F1-8FE3-0EE0FD3D5BC6}"/>
    <hyperlink ref="WPK9" r:id="rId24372" xr:uid="{87B9A022-D1A6-439D-B1D2-CB3450E40470}"/>
    <hyperlink ref="WPM9" r:id="rId24373" xr:uid="{3ED77F31-FDDB-4AA3-B295-D762F6A81642}"/>
    <hyperlink ref="WPO9" r:id="rId24374" xr:uid="{B1C712E3-E848-4698-979D-8245B55AD66C}"/>
    <hyperlink ref="WPQ9" r:id="rId24375" xr:uid="{A0D2793E-3909-44B1-B5B3-40EDFEE010B0}"/>
    <hyperlink ref="WPS9" r:id="rId24376" xr:uid="{1E2E1277-8DD8-49C8-AA29-E5015005B8E3}"/>
    <hyperlink ref="WPU9" r:id="rId24377" xr:uid="{BBA4C2B0-9BE3-4E5F-A874-FD3282BE434C}"/>
    <hyperlink ref="WPW9" r:id="rId24378" xr:uid="{C3178D6B-8931-41AE-97A3-7C20550B1A82}"/>
    <hyperlink ref="WPY9" r:id="rId24379" xr:uid="{DC5019EE-2A99-4466-9E33-859D3DB17DD8}"/>
    <hyperlink ref="WQA9" r:id="rId24380" xr:uid="{8975455E-65DB-4334-9770-5441DCDE6BCB}"/>
    <hyperlink ref="WQC9" r:id="rId24381" xr:uid="{DB8BF35F-89BA-4B8A-ABC8-AACCC492BDEA}"/>
    <hyperlink ref="WQE9" r:id="rId24382" xr:uid="{428903D1-DE92-4BC2-89ED-5665AD57D20B}"/>
    <hyperlink ref="WQG9" r:id="rId24383" xr:uid="{9DA5F112-6ECE-4063-A563-BEDC03FC33B5}"/>
    <hyperlink ref="WQI9" r:id="rId24384" xr:uid="{32CA5E6F-8961-4A9F-A5BE-1E4EB532205F}"/>
    <hyperlink ref="WQK9" r:id="rId24385" xr:uid="{CC945B6D-D807-4DF1-BA57-A09973EE94CB}"/>
    <hyperlink ref="WQM9" r:id="rId24386" xr:uid="{EB2309DC-859B-4DFB-93B6-94521FD8A1C3}"/>
    <hyperlink ref="WQO9" r:id="rId24387" xr:uid="{F08D4CCD-3F05-4547-9EE0-DE2F22D7B8FD}"/>
    <hyperlink ref="WQQ9" r:id="rId24388" xr:uid="{9F7522CD-0F90-44EE-BF38-22C24581C290}"/>
    <hyperlink ref="WQS9" r:id="rId24389" xr:uid="{6C961173-B500-4C03-ACA1-7415C59097C5}"/>
    <hyperlink ref="WQU9" r:id="rId24390" xr:uid="{751E775C-2DAC-418B-9ECC-F54B375D70C8}"/>
    <hyperlink ref="WQW9" r:id="rId24391" xr:uid="{8CC2B1D6-0D45-470C-987E-AACEFF8BFB96}"/>
    <hyperlink ref="WQY9" r:id="rId24392" xr:uid="{97089527-91A5-4795-8D23-CA1F90B27063}"/>
    <hyperlink ref="WRA9" r:id="rId24393" xr:uid="{55F0E8C3-6505-410C-B083-9B563BF66996}"/>
    <hyperlink ref="WRC9" r:id="rId24394" xr:uid="{B3793F53-0D03-4968-A619-542CBD58FBC8}"/>
    <hyperlink ref="WRE9" r:id="rId24395" xr:uid="{E3B9EBFC-A28F-4D3A-833F-C3161DF12ABF}"/>
    <hyperlink ref="WRG9" r:id="rId24396" xr:uid="{A76F26B7-B3C7-4224-88EB-9C1E39C4260B}"/>
    <hyperlink ref="WRI9" r:id="rId24397" xr:uid="{A3F39550-0044-4A69-9013-30F0FEEE6826}"/>
    <hyperlink ref="WRK9" r:id="rId24398" xr:uid="{B6D7F45E-D0C6-42BD-B3BA-AF527EC06562}"/>
    <hyperlink ref="WRM9" r:id="rId24399" xr:uid="{55BA3E4F-19EB-442A-92B9-2CF5A2536E22}"/>
    <hyperlink ref="WRO9" r:id="rId24400" xr:uid="{7433ACFD-4EA7-43A2-95D7-CB65519627D0}"/>
    <hyperlink ref="WRQ9" r:id="rId24401" xr:uid="{01C87198-5AF6-49B5-91D4-351A99BCD717}"/>
    <hyperlink ref="WRS9" r:id="rId24402" xr:uid="{D86D7A45-9048-4980-B7AF-F5589FDECD40}"/>
    <hyperlink ref="WRU9" r:id="rId24403" xr:uid="{BE1E34E1-F56D-4184-9D8D-777CC38C2866}"/>
    <hyperlink ref="WRW9" r:id="rId24404" xr:uid="{54CD29B3-04D3-4B74-A11F-F8AE240FA36D}"/>
    <hyperlink ref="WRY9" r:id="rId24405" xr:uid="{4419A38C-CE8C-42D2-9FF1-DD5E62E985B1}"/>
    <hyperlink ref="WSA9" r:id="rId24406" xr:uid="{97B270D4-69B1-4FA0-865B-0A61B6479160}"/>
    <hyperlink ref="WSC9" r:id="rId24407" xr:uid="{AA3801C0-4262-4178-83A7-B9D7D70E54B3}"/>
    <hyperlink ref="WSE9" r:id="rId24408" xr:uid="{CADB481D-12D6-4881-B2CD-637CB4723F2E}"/>
    <hyperlink ref="WSG9" r:id="rId24409" xr:uid="{962F4ED0-A98F-42E5-84FF-06DC97B5D78D}"/>
    <hyperlink ref="WSI9" r:id="rId24410" xr:uid="{6985F4D9-410B-4FCB-9480-D74DEC1A5BC3}"/>
    <hyperlink ref="WSK9" r:id="rId24411" xr:uid="{0A792D7C-9858-4C98-91CE-64599C92659F}"/>
    <hyperlink ref="WSM9" r:id="rId24412" xr:uid="{C41AAD87-2488-4907-B1C0-3BD954EEAF6E}"/>
    <hyperlink ref="WSO9" r:id="rId24413" xr:uid="{41C1B085-D46A-4A6D-AE81-43007A2B1DA0}"/>
    <hyperlink ref="WSQ9" r:id="rId24414" xr:uid="{9B5B639A-D9D3-4F02-B5C2-74E5E495E714}"/>
    <hyperlink ref="WSS9" r:id="rId24415" xr:uid="{42C61E4D-24E3-495F-917A-524EAAE3372D}"/>
    <hyperlink ref="WSU9" r:id="rId24416" xr:uid="{DC2493FF-660F-4048-9D42-E081313F7629}"/>
    <hyperlink ref="WSW9" r:id="rId24417" xr:uid="{809C92FE-290E-4DF0-AEDA-595BDB579896}"/>
    <hyperlink ref="WSY9" r:id="rId24418" xr:uid="{480948D9-B3C6-4BE2-800C-56161CED1A42}"/>
    <hyperlink ref="WTA9" r:id="rId24419" xr:uid="{65C4C0D1-A6F8-473D-8155-B7A745857D51}"/>
    <hyperlink ref="WTC9" r:id="rId24420" xr:uid="{72834327-E9D6-4D11-A758-95FAB55FDC2E}"/>
    <hyperlink ref="WTE9" r:id="rId24421" xr:uid="{FFE8F710-AD60-4DEC-ABEF-C3D6051D3243}"/>
    <hyperlink ref="WTG9" r:id="rId24422" xr:uid="{E56E13BE-83B5-427A-A7FA-C61F8262FAF3}"/>
    <hyperlink ref="WTI9" r:id="rId24423" xr:uid="{8E603966-7DB3-4B0D-9A24-5F354BF165E4}"/>
    <hyperlink ref="WTK9" r:id="rId24424" xr:uid="{4994F14D-75D1-4DA6-9A4B-0F86888EE58F}"/>
    <hyperlink ref="WTM9" r:id="rId24425" xr:uid="{FD6D7CFA-DA09-4D35-ADF9-B2FE0140DCF3}"/>
    <hyperlink ref="WTO9" r:id="rId24426" xr:uid="{25CEA9DE-E706-40F0-972A-29B6712BCE8B}"/>
    <hyperlink ref="WTQ9" r:id="rId24427" xr:uid="{863E8E69-42DD-470F-AEC2-5DBB2892D046}"/>
    <hyperlink ref="WTS9" r:id="rId24428" xr:uid="{91FEC610-5134-4F40-9821-F1BC9FE6765E}"/>
    <hyperlink ref="WTU9" r:id="rId24429" xr:uid="{07D28D15-242A-4C61-85BE-6669876EE007}"/>
    <hyperlink ref="WTW9" r:id="rId24430" xr:uid="{73938FE3-FDCE-4154-A9E6-275778A34F95}"/>
    <hyperlink ref="WTY9" r:id="rId24431" xr:uid="{502F9273-08E0-4464-AE80-9938CE83C687}"/>
    <hyperlink ref="WUA9" r:id="rId24432" xr:uid="{C5FD90D7-CA5B-42AF-8B8B-9B48A26E9657}"/>
    <hyperlink ref="WUC9" r:id="rId24433" xr:uid="{B539C82F-941A-4454-A381-63C5322E539A}"/>
    <hyperlink ref="WUE9" r:id="rId24434" xr:uid="{9A25AD87-3976-4613-A6D7-2EFC624016E0}"/>
    <hyperlink ref="WUG9" r:id="rId24435" xr:uid="{5AE61A86-5BB9-4291-B629-838479DC4D33}"/>
    <hyperlink ref="WUI9" r:id="rId24436" xr:uid="{2170B64F-5525-47E2-B7E4-3726DF5A1D5D}"/>
    <hyperlink ref="WUK9" r:id="rId24437" xr:uid="{955293C9-DD4D-4312-88F0-991497B87D1D}"/>
    <hyperlink ref="WUM9" r:id="rId24438" xr:uid="{D5FC65F2-F875-4DA9-B063-4DE944D9D4B6}"/>
    <hyperlink ref="WUO9" r:id="rId24439" xr:uid="{B1FA5853-B380-46BD-8230-3691EE5F1BB1}"/>
    <hyperlink ref="WUQ9" r:id="rId24440" xr:uid="{73C5D4E2-B057-4921-8E63-5A7E9FBD12D4}"/>
    <hyperlink ref="WUS9" r:id="rId24441" xr:uid="{B3B9D51B-B724-43C3-9CEC-530DCEDBD9AF}"/>
    <hyperlink ref="WUU9" r:id="rId24442" xr:uid="{A73B350A-985C-4E7C-8707-D0629D4FC978}"/>
    <hyperlink ref="WUW9" r:id="rId24443" xr:uid="{36CADEA6-4F0A-42B8-A3E4-56620BE3B29F}"/>
    <hyperlink ref="WUY9" r:id="rId24444" xr:uid="{85B2CA0E-0BAA-4C86-AA42-7AD0B14116C9}"/>
    <hyperlink ref="WVA9" r:id="rId24445" xr:uid="{C5254EB1-D42A-4028-939A-E94E849554C2}"/>
    <hyperlink ref="WVC9" r:id="rId24446" xr:uid="{F717B5F3-8F85-4F83-B5A5-BB3F2CF5F520}"/>
    <hyperlink ref="WVE9" r:id="rId24447" xr:uid="{77FE4EAE-CA55-4486-AAAA-8DA15B3F149A}"/>
    <hyperlink ref="WVG9" r:id="rId24448" xr:uid="{60F7D2AD-6875-4E6C-8899-E63374B2F5FD}"/>
    <hyperlink ref="WVI9" r:id="rId24449" xr:uid="{C30047D5-C6BD-451B-824F-426855B1847D}"/>
    <hyperlink ref="WVK9" r:id="rId24450" xr:uid="{1EDC858F-74E8-4172-8E19-F8CBB300CD60}"/>
    <hyperlink ref="WVM9" r:id="rId24451" xr:uid="{6E9BA625-8236-4627-A547-D446D6F88886}"/>
    <hyperlink ref="WVO9" r:id="rId24452" xr:uid="{AF005EEF-D88B-4220-9661-B4F008BA068A}"/>
    <hyperlink ref="WVQ9" r:id="rId24453" xr:uid="{7386D2E4-1A9A-41AD-B9B1-9D1646B0BFB0}"/>
    <hyperlink ref="WVS9" r:id="rId24454" xr:uid="{425CA135-2F02-4398-A44B-1931B9D9EE64}"/>
    <hyperlink ref="WVU9" r:id="rId24455" xr:uid="{E82B0CBA-1132-49B9-A2C9-4DC3126B3B23}"/>
    <hyperlink ref="WVW9" r:id="rId24456" xr:uid="{D9864504-770F-463B-97AA-DF26E5EDED7F}"/>
    <hyperlink ref="WVY9" r:id="rId24457" xr:uid="{CA0573EA-4955-4765-A47E-F7FBB43C5768}"/>
    <hyperlink ref="WWA9" r:id="rId24458" xr:uid="{16E799FE-1A63-4161-967E-C5A8E5487372}"/>
    <hyperlink ref="WWC9" r:id="rId24459" xr:uid="{B3A777C9-E53A-4ED3-983C-85437C8E5540}"/>
    <hyperlink ref="WWE9" r:id="rId24460" xr:uid="{783E5B4A-421B-40AA-9833-1249E5ED5E91}"/>
    <hyperlink ref="WWG9" r:id="rId24461" xr:uid="{D10632CD-F46D-458D-87B6-4E9D1CF87B0A}"/>
    <hyperlink ref="WWI9" r:id="rId24462" xr:uid="{1BD711AE-9074-4F60-846E-239E5E2D8000}"/>
    <hyperlink ref="WWK9" r:id="rId24463" xr:uid="{C74DBE99-DF56-49D4-AA04-5EE89B5CDE39}"/>
    <hyperlink ref="WWM9" r:id="rId24464" xr:uid="{2CC4760A-A201-4406-AC8F-09C94474EBAC}"/>
    <hyperlink ref="WWO9" r:id="rId24465" xr:uid="{8484ABCA-AA36-4D69-B68C-397C8A990C32}"/>
    <hyperlink ref="WWQ9" r:id="rId24466" xr:uid="{D979EEBB-D1E6-4756-9836-C91057F4FB61}"/>
    <hyperlink ref="WWS9" r:id="rId24467" xr:uid="{21329543-D899-48E5-9BF2-E1C7469EC860}"/>
    <hyperlink ref="WWU9" r:id="rId24468" xr:uid="{882CC287-DF53-4FC5-94DC-78A84E4DBA6F}"/>
    <hyperlink ref="WWW9" r:id="rId24469" xr:uid="{CC22A0A9-3E47-4748-87DF-2D832CBAE1E9}"/>
    <hyperlink ref="WWY9" r:id="rId24470" xr:uid="{141E0096-FF67-4BCC-AB25-DBD0E209F013}"/>
    <hyperlink ref="WXA9" r:id="rId24471" xr:uid="{15FE9BC7-E68D-48A4-AD41-E5605D8613CB}"/>
    <hyperlink ref="WXC9" r:id="rId24472" xr:uid="{F35D8E78-0604-412D-BD3E-018652D0A213}"/>
    <hyperlink ref="WXE9" r:id="rId24473" xr:uid="{B0B3F313-DE81-4263-8005-32C5CB476372}"/>
    <hyperlink ref="WXG9" r:id="rId24474" xr:uid="{8E46CB2E-5232-4C47-98E5-899BB9DD77EF}"/>
    <hyperlink ref="WXI9" r:id="rId24475" xr:uid="{F158B722-63F8-410F-8495-2683A7363D90}"/>
    <hyperlink ref="WXK9" r:id="rId24476" xr:uid="{88A4A778-5014-44B0-931F-B502D3E84EE2}"/>
    <hyperlink ref="WXM9" r:id="rId24477" xr:uid="{59EC0442-8DB4-4916-B6D2-48D1536A5A6F}"/>
    <hyperlink ref="WXO9" r:id="rId24478" xr:uid="{B0E7292D-0574-4E28-90F1-A8E7EE5143DD}"/>
    <hyperlink ref="WXQ9" r:id="rId24479" xr:uid="{51EFEEDE-CBEF-4412-8FA4-7B126924D6C8}"/>
    <hyperlink ref="WXS9" r:id="rId24480" xr:uid="{6125F9B1-136C-442D-927C-5E15036FE411}"/>
    <hyperlink ref="WXU9" r:id="rId24481" xr:uid="{A3F18253-A9EC-481F-8812-4DBF3770670A}"/>
    <hyperlink ref="WXW9" r:id="rId24482" xr:uid="{D8B5B066-E70D-4B2C-85AC-FB8D297434A6}"/>
    <hyperlink ref="WXY9" r:id="rId24483" xr:uid="{48ECF400-AE27-4EF7-97CC-A36028A89488}"/>
    <hyperlink ref="WYA9" r:id="rId24484" xr:uid="{E90DE030-D4C5-4329-84D7-B8DCB62EDB9C}"/>
    <hyperlink ref="WYC9" r:id="rId24485" xr:uid="{79EC05DD-AFDA-4771-AD30-56CC3FD8539D}"/>
    <hyperlink ref="WYE9" r:id="rId24486" xr:uid="{05689F36-AEA7-4D67-9F43-ED32BBFD1A3F}"/>
    <hyperlink ref="WYG9" r:id="rId24487" xr:uid="{E97B627F-A7FE-400E-A1A5-737499BA90F6}"/>
    <hyperlink ref="WYI9" r:id="rId24488" xr:uid="{C8F71972-F29F-4CD8-A9A9-76DC1ECD2A15}"/>
    <hyperlink ref="WYK9" r:id="rId24489" xr:uid="{225E99CD-3269-466D-8BC2-CB238A5113BD}"/>
    <hyperlink ref="WYM9" r:id="rId24490" xr:uid="{41F7F2D2-F8CB-4E01-A230-05BEF54F2F23}"/>
    <hyperlink ref="WYO9" r:id="rId24491" xr:uid="{CCBD8357-D9C7-41F8-9F93-8F3EA38DFCEA}"/>
    <hyperlink ref="WYQ9" r:id="rId24492" xr:uid="{DECFE484-A62D-4D48-880C-8133955F5115}"/>
    <hyperlink ref="WYS9" r:id="rId24493" xr:uid="{E563D7F8-3A5E-4001-ACA9-ABC86C3E80E2}"/>
    <hyperlink ref="WYU9" r:id="rId24494" xr:uid="{3F563938-C5EF-4681-8046-7DF00F3A0FEB}"/>
    <hyperlink ref="WYW9" r:id="rId24495" xr:uid="{EBEACFD6-FBF4-486F-8718-9BC3290DEE47}"/>
    <hyperlink ref="WYY9" r:id="rId24496" xr:uid="{5998B2D0-6E24-424A-888E-39374E739DC0}"/>
    <hyperlink ref="WZA9" r:id="rId24497" xr:uid="{D07D8B6B-B999-45E9-A177-6C505A3393AA}"/>
    <hyperlink ref="WZC9" r:id="rId24498" xr:uid="{AA66707A-60F1-4BA4-A968-BA974406F470}"/>
    <hyperlink ref="WZE9" r:id="rId24499" xr:uid="{A3D22F68-56AC-4DB7-9414-EFB8A759CE17}"/>
    <hyperlink ref="WZG9" r:id="rId24500" xr:uid="{D535BC6C-E663-421E-924D-9A2A4CA23B2D}"/>
    <hyperlink ref="WZI9" r:id="rId24501" xr:uid="{ECE3A202-32E2-4D82-A775-CAC48B329CA3}"/>
    <hyperlink ref="WZK9" r:id="rId24502" xr:uid="{B1B881A2-2760-474C-9462-14CBDB5AD07D}"/>
    <hyperlink ref="WZM9" r:id="rId24503" xr:uid="{A99D9B92-C7D9-4BDD-B6AE-E2DE52EA36B4}"/>
    <hyperlink ref="WZO9" r:id="rId24504" xr:uid="{D532B44D-B7DA-4B96-AE68-1095587BDE0D}"/>
    <hyperlink ref="WZQ9" r:id="rId24505" xr:uid="{3857FE03-0CEA-4327-A892-E1D4ABB61E03}"/>
    <hyperlink ref="WZS9" r:id="rId24506" xr:uid="{0F124439-D91E-4CAF-A7E2-73E4F10026F8}"/>
    <hyperlink ref="WZU9" r:id="rId24507" xr:uid="{AE15D214-270E-4119-B51F-D921CBEA6E4D}"/>
    <hyperlink ref="WZW9" r:id="rId24508" xr:uid="{FE1C577F-27BC-4571-8004-586ACCEB8FF7}"/>
    <hyperlink ref="WZY9" r:id="rId24509" xr:uid="{3332CE9A-399C-4E58-908D-E7C12EED2ACE}"/>
    <hyperlink ref="XAA9" r:id="rId24510" xr:uid="{EC3F3725-0336-4D3A-B3BC-4CCC2BD6FC4B}"/>
    <hyperlink ref="XAC9" r:id="rId24511" xr:uid="{30EFFFDF-FF04-4683-AF7B-6BDB0E7EA097}"/>
    <hyperlink ref="XAE9" r:id="rId24512" xr:uid="{FC5C2377-6184-4FBD-BEB4-E3CAE3323638}"/>
    <hyperlink ref="XAG9" r:id="rId24513" xr:uid="{81CD2C2E-770D-4C0E-92C1-989DA105DDCF}"/>
    <hyperlink ref="XAI9" r:id="rId24514" xr:uid="{1F600175-5625-4257-BEFC-8E6D7727BA66}"/>
    <hyperlink ref="XAK9" r:id="rId24515" xr:uid="{9C12FC28-B79B-41EE-8BF4-F6141A9B167E}"/>
    <hyperlink ref="XAM9" r:id="rId24516" xr:uid="{6A0E51C5-CA1E-42A3-A447-CA55A3286938}"/>
    <hyperlink ref="XAO9" r:id="rId24517" xr:uid="{7E5A1878-955D-4328-B53F-23C29A708C6D}"/>
    <hyperlink ref="XAQ9" r:id="rId24518" xr:uid="{A315AC1C-445E-4B67-A80D-2778C8E1587D}"/>
    <hyperlink ref="XAS9" r:id="rId24519" xr:uid="{4497007A-61BB-4A07-8ADD-DE66856FEB93}"/>
    <hyperlink ref="XAU9" r:id="rId24520" xr:uid="{F862F547-8C18-4736-B405-08B672EFF84D}"/>
    <hyperlink ref="XAW9" r:id="rId24521" xr:uid="{440DC974-A29E-4DEE-8D28-A7204A22092A}"/>
    <hyperlink ref="XAY9" r:id="rId24522" xr:uid="{FFC582D3-BD20-45D9-9357-4F5898AE332F}"/>
    <hyperlink ref="XBA9" r:id="rId24523" xr:uid="{01ED45FE-E1B0-486F-9873-9CBA0823854B}"/>
    <hyperlink ref="XBC9" r:id="rId24524" xr:uid="{826BA97D-CE16-4893-91D2-272416967701}"/>
    <hyperlink ref="XBE9" r:id="rId24525" xr:uid="{32791A14-6CFA-4215-9050-D3391222CB48}"/>
    <hyperlink ref="XBG9" r:id="rId24526" xr:uid="{3EAFFC03-5D72-4EF2-8B32-1A8BE60941C5}"/>
    <hyperlink ref="XBI9" r:id="rId24527" xr:uid="{89C57AC5-473E-434A-AE3C-B271611995D8}"/>
    <hyperlink ref="XBK9" r:id="rId24528" xr:uid="{B789CBDC-058B-4793-936F-6A4EDEE97935}"/>
    <hyperlink ref="XBM9" r:id="rId24529" xr:uid="{F2BE8226-8EB0-41A3-A992-FCA8CDE3213B}"/>
    <hyperlink ref="XBO9" r:id="rId24530" xr:uid="{154C4C0D-1923-477B-A0C9-E2E8413C2A28}"/>
    <hyperlink ref="XBQ9" r:id="rId24531" xr:uid="{DE485CAE-CE04-4FE2-BCC4-E88A3942A738}"/>
    <hyperlink ref="XBS9" r:id="rId24532" xr:uid="{3ACB1F84-7A2E-4195-928E-FC0078958BFA}"/>
    <hyperlink ref="XBU9" r:id="rId24533" xr:uid="{46D52948-0627-4716-9722-824041201F13}"/>
    <hyperlink ref="XBW9" r:id="rId24534" xr:uid="{A79B861A-C9B8-4D19-8BAD-19ADE6F72FC3}"/>
    <hyperlink ref="XBY9" r:id="rId24535" xr:uid="{038519CA-79F7-41AC-B911-6CC7215B0EE5}"/>
    <hyperlink ref="XCA9" r:id="rId24536" xr:uid="{FDE1EEAB-3F70-4EFC-9EB5-8EC92E9DB636}"/>
    <hyperlink ref="XCC9" r:id="rId24537" xr:uid="{0A6D0763-F6EC-4776-9229-D334B65E528E}"/>
    <hyperlink ref="XCE9" r:id="rId24538" xr:uid="{9C9B3877-716F-4EB3-8500-8DF7E14E9685}"/>
    <hyperlink ref="XCG9" r:id="rId24539" xr:uid="{1AF0163A-8A8B-4DB3-BA4D-D86B199FEE8F}"/>
    <hyperlink ref="XCI9" r:id="rId24540" xr:uid="{4A446F95-9004-43BB-9FA8-FD1305DE7978}"/>
    <hyperlink ref="XCK9" r:id="rId24541" xr:uid="{A589CC7A-6768-4081-8FB4-FE2241113D0E}"/>
    <hyperlink ref="XCM9" r:id="rId24542" xr:uid="{FFFCACA0-317C-4035-AA7A-0C315C3DB829}"/>
    <hyperlink ref="XCO9" r:id="rId24543" xr:uid="{EB82EA0F-1E79-47B2-B2D5-E79BFEC6A0C8}"/>
    <hyperlink ref="XCQ9" r:id="rId24544" xr:uid="{5F9D06FB-D3D1-4193-9B00-FCE8E62C442B}"/>
    <hyperlink ref="XCS9" r:id="rId24545" xr:uid="{54242F05-ABB6-4062-8795-B316E2E07566}"/>
    <hyperlink ref="XCU9" r:id="rId24546" xr:uid="{98B76F46-14F9-4A12-B965-817666C07AC4}"/>
    <hyperlink ref="XCW9" r:id="rId24547" xr:uid="{415196CA-CE61-4BF8-8B4A-DBB48C0420F9}"/>
    <hyperlink ref="XCY9" r:id="rId24548" xr:uid="{33A3E9FF-B7AB-4B37-AB56-CDCB0930B65A}"/>
    <hyperlink ref="XDA9" r:id="rId24549" xr:uid="{2739169C-06C9-4CC1-BFC8-53E89E1C3ED7}"/>
    <hyperlink ref="XDC9" r:id="rId24550" xr:uid="{2BCE182B-6672-4293-8DC9-47A044EBE031}"/>
    <hyperlink ref="XDE9" r:id="rId24551" xr:uid="{37430241-C884-4003-A493-7FFF8BA4C9FD}"/>
    <hyperlink ref="XDG9" r:id="rId24552" xr:uid="{6DAF3D28-5465-48DD-A5B9-A515ACFAB9AA}"/>
    <hyperlink ref="XDI9" r:id="rId24553" xr:uid="{BB9FA342-66C1-4AEE-92CF-A7406365C124}"/>
    <hyperlink ref="XDK9" r:id="rId24554" xr:uid="{A6283C56-5073-4652-9796-7A590E0F203A}"/>
    <hyperlink ref="XDM9" r:id="rId24555" xr:uid="{41B25312-A3F5-40B9-BAD4-A73254B0011E}"/>
    <hyperlink ref="XDO9" r:id="rId24556" xr:uid="{DA2C5DB6-3145-4997-8BD0-E1B8DFC29BD3}"/>
    <hyperlink ref="XDQ9" r:id="rId24557" xr:uid="{F2DE2796-97FD-4B81-8B7D-6A6C51E98D9A}"/>
    <hyperlink ref="XDS9" r:id="rId24558" xr:uid="{B50904E6-B13E-4F52-89B9-1561014B11C2}"/>
    <hyperlink ref="XDU9" r:id="rId24559" xr:uid="{CCA03990-338B-4F4F-A3E3-7A6F8B8D004C}"/>
    <hyperlink ref="XDW9" r:id="rId24560" xr:uid="{23EABC0B-7E97-4EF4-AF4C-87FFFF0975DE}"/>
    <hyperlink ref="XDY9" r:id="rId24561" xr:uid="{84D32F15-B7CE-4EFB-ABB0-1224D914BAED}"/>
    <hyperlink ref="XEA9" r:id="rId24562" xr:uid="{1ECD000A-2FC3-46D0-A9C5-1FB7B71E79F3}"/>
    <hyperlink ref="XEC9" r:id="rId24563" xr:uid="{A09A3C2A-B210-4A2F-9976-93503F3A2B7B}"/>
    <hyperlink ref="XEE9" r:id="rId24564" xr:uid="{9F45A274-711E-489B-A4F9-47816CD705CA}"/>
    <hyperlink ref="XEG9" r:id="rId24565" xr:uid="{4E34987B-AFC2-4B3E-AC9A-56C846E4EA64}"/>
    <hyperlink ref="XEI9" r:id="rId24566" xr:uid="{BD7EA520-92E8-4E62-B239-3AEE50D8F8E0}"/>
    <hyperlink ref="XEK9" r:id="rId24567" xr:uid="{CB699F3B-52AF-47AA-B5EB-76906646A56E}"/>
    <hyperlink ref="XEM9" r:id="rId24568" xr:uid="{887B4F47-F5C3-461F-8A80-3085299F027D}"/>
    <hyperlink ref="XEO9" r:id="rId24569" xr:uid="{CF7C8020-2481-4AFB-9787-2982451C2BAA}"/>
    <hyperlink ref="XEQ9" r:id="rId24570" xr:uid="{A4F9A2C7-6AA1-483C-ACF2-12ADF4ED3CC3}"/>
    <hyperlink ref="XES9" r:id="rId24571" xr:uid="{7C5219FF-7A8A-4C3F-A1AF-3B741453D78C}"/>
    <hyperlink ref="XEU9" r:id="rId24572" xr:uid="{EE5655D7-1375-4621-B9CB-D7E3C2D66B1D}"/>
    <hyperlink ref="XEW9" r:id="rId24573" xr:uid="{A8A1A1BB-D5D2-4558-AEF9-0C158FB491FD}"/>
    <hyperlink ref="XEY9" r:id="rId24574" xr:uid="{EC80CE9C-3281-4F98-8C96-7A1E57E2E5C3}"/>
    <hyperlink ref="XFA9" r:id="rId24575" xr:uid="{A6AA074D-3050-4C56-8E5B-06DD1F3C1C9F}"/>
    <hyperlink ref="XFC9" r:id="rId24576" xr:uid="{BE55DB35-5725-412E-8049-1C2D7E10FD21}"/>
    <hyperlink ref="A11" r:id="rId24577" location="copyright-and-creative-commons" xr:uid="{01BAEDC5-5EC1-4ABF-A00B-CC7756739B16}"/>
    <hyperlink ref="A6" r:id="rId24578" xr:uid="{E9EC499A-0B56-4E89-A858-098E09C4015C}"/>
    <hyperlink ref="A7" r:id="rId24579" xr:uid="{45D1578C-3416-4AB1-8931-A9638AD31C84}"/>
  </hyperlinks>
  <pageMargins left="0.7" right="0.7" top="0.75" bottom="0.75" header="0.3" footer="0.3"/>
  <pageSetup paperSize="9" orientation="portrait" r:id="rId24580"/>
  <drawing r:id="rId24581"/>
  <legacyDrawing r:id="rId24582"/>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3">
          <objectPr defaultSize="0" autoPict="0" dde="1">
            <anchor moveWithCells="1">
              <from>
                <xdr:col>0</xdr:col>
                <xdr:colOff>0</xdr:colOff>
                <xdr:row>11</xdr:row>
                <xdr:rowOff>0</xdr:rowOff>
              </from>
              <to>
                <xdr:col>0</xdr:col>
                <xdr:colOff>666750</xdr:colOff>
                <xdr:row>1048529</xdr:row>
                <xdr:rowOff>19050</xdr:rowOff>
              </to>
            </anchor>
          </objectPr>
        </oleObject>
      </mc:Choice>
      <mc:Fallback>
        <oleObject link="[1]!'!C58C0E00D46F25CA000000000000000000000000000000000000000000000000000000000000000000001D000000506572736F6E616C20576562204E6176696761746F72202852352E3029'" oleUpdate="OLEUPDATE_ALWAYS" shapeId="5427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4">
          <objectPr defaultSize="0" autoPict="0" dde="1">
            <anchor moveWithCells="1">
              <from>
                <xdr:col>1</xdr:col>
                <xdr:colOff>0</xdr:colOff>
                <xdr:row>11</xdr:row>
                <xdr:rowOff>0</xdr:rowOff>
              </from>
              <to>
                <xdr:col>2</xdr:col>
                <xdr:colOff>0</xdr:colOff>
                <xdr:row>1048529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5427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5">
          <objectPr defaultSize="0" autoPict="0" dde="1">
            <anchor moveWithCells="1">
              <from>
                <xdr:col>1</xdr:col>
                <xdr:colOff>0</xdr:colOff>
                <xdr:row>11</xdr:row>
                <xdr:rowOff>0</xdr:rowOff>
              </from>
              <to>
                <xdr:col>2</xdr:col>
                <xdr:colOff>0</xdr:colOff>
                <xdr:row>1048529</xdr:row>
                <xdr:rowOff>0</xdr:rowOff>
              </to>
            </anchor>
          </objectPr>
        </oleObject>
      </mc:Choice>
      <mc:Fallback>
        <oleObject link="[1]!'!C58C0E00D46F25CA000000000000000000000000000000000000000000000000000000000000000000001D000000506572736F6E616C20576562204E6176696761746F72202852352E3029'" oleUpdate="OLEUPDATE_ALWAYS" shapeId="5427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4276">
          <objectPr defaultSize="0" autoPict="0" dde="1">
            <anchor moveWithCells="1">
              <from>
                <xdr:col>1</xdr:col>
                <xdr:colOff>0</xdr:colOff>
                <xdr:row>11</xdr:row>
                <xdr:rowOff>0</xdr:rowOff>
              </from>
              <to>
                <xdr:col>2</xdr:col>
                <xdr:colOff>0</xdr:colOff>
                <xdr:row>1048529</xdr:row>
                <xdr:rowOff>0</xdr:rowOff>
              </to>
            </anchor>
          </objectPr>
        </oleObject>
      </mc:Choice>
      <mc:Fallback>
        <oleObject link="[1]!'!C58C0E00D46F25CA000000000000000000000000000000000000000000000000000000000000000000001D000000506572736F6E616C20576562204E6176696761746F72202852352E3029'" oleUpdate="OLEUPDATE_ALWAYS" shapeId="5427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81FAF-7E1F-4F52-8BEE-89E6B36DFA41}">
  <dimension ref="A1:O17"/>
  <sheetViews>
    <sheetView workbookViewId="0">
      <pane xSplit="1" ySplit="5" topLeftCell="B6" activePane="bottomRight" state="frozen"/>
      <selection pane="topRight" activeCell="C1" sqref="C1"/>
      <selection pane="bottomLeft" activeCell="A6" sqref="A6"/>
      <selection pane="bottomRight" sqref="A1:XFD1"/>
    </sheetView>
  </sheetViews>
  <sheetFormatPr defaultColWidth="0" defaultRowHeight="15.75" zeroHeight="1"/>
  <cols>
    <col min="1" max="1" width="20.7109375" customWidth="1"/>
    <col min="2" max="15" width="17.7109375" style="10" customWidth="1"/>
    <col min="16" max="16384" width="9.140625" hidden="1"/>
  </cols>
  <sheetData>
    <row r="1" spans="1:15" s="44" customFormat="1" ht="15" customHeight="1">
      <c r="A1" s="44" t="s">
        <v>164</v>
      </c>
    </row>
    <row r="2" spans="1:15" s="45" customFormat="1" ht="60" customHeight="1">
      <c r="A2" s="45" t="s">
        <v>0</v>
      </c>
    </row>
    <row r="3" spans="1:15" s="46" customFormat="1" ht="36" customHeight="1" thickBot="1">
      <c r="A3" s="46" t="s">
        <v>187</v>
      </c>
    </row>
    <row r="4" spans="1:15" s="47" customFormat="1" ht="15" customHeight="1" thickTop="1">
      <c r="A4" s="47" t="s">
        <v>106</v>
      </c>
    </row>
    <row r="5" spans="1:15" s="35" customFormat="1" ht="15" customHeight="1">
      <c r="A5" s="7" t="s">
        <v>16</v>
      </c>
      <c r="B5" s="1">
        <v>1788</v>
      </c>
      <c r="C5" s="1">
        <v>1861</v>
      </c>
      <c r="D5" s="1">
        <v>1871</v>
      </c>
      <c r="E5" s="1">
        <v>1881</v>
      </c>
      <c r="F5" s="1">
        <v>1891</v>
      </c>
      <c r="G5" s="1">
        <v>1901</v>
      </c>
      <c r="H5" s="1">
        <v>1911</v>
      </c>
      <c r="I5" s="1">
        <v>1921</v>
      </c>
      <c r="J5" s="1">
        <v>1933</v>
      </c>
      <c r="K5" s="1">
        <v>1947</v>
      </c>
      <c r="L5" s="1">
        <v>1954</v>
      </c>
      <c r="M5" s="1">
        <v>1961</v>
      </c>
      <c r="N5" s="1">
        <v>1966</v>
      </c>
      <c r="O5" s="1">
        <v>1971</v>
      </c>
    </row>
    <row r="6" spans="1:15" s="10" customFormat="1" ht="15" customHeight="1">
      <c r="A6" s="11" t="s">
        <v>1</v>
      </c>
      <c r="B6" s="3">
        <v>48000</v>
      </c>
      <c r="C6" s="1">
        <v>16000</v>
      </c>
      <c r="D6" s="1">
        <v>12000</v>
      </c>
      <c r="E6" s="1">
        <v>10000</v>
      </c>
      <c r="F6" s="1">
        <v>8280</v>
      </c>
      <c r="G6" s="1">
        <v>7434</v>
      </c>
      <c r="H6" s="1">
        <v>8650</v>
      </c>
      <c r="I6" s="1">
        <v>9350</v>
      </c>
      <c r="J6" s="1">
        <v>11000</v>
      </c>
      <c r="K6" s="1">
        <v>14500</v>
      </c>
      <c r="L6" s="1">
        <v>17500</v>
      </c>
      <c r="M6" s="1">
        <v>21500</v>
      </c>
      <c r="N6" s="1">
        <v>24500</v>
      </c>
      <c r="O6" s="1">
        <v>28500</v>
      </c>
    </row>
    <row r="7" spans="1:15" s="10" customFormat="1" ht="15" customHeight="1">
      <c r="A7" s="11" t="s">
        <v>2</v>
      </c>
      <c r="B7" s="3">
        <v>15000</v>
      </c>
      <c r="C7" s="1">
        <v>2384</v>
      </c>
      <c r="D7" s="1">
        <v>1700</v>
      </c>
      <c r="E7" s="1">
        <v>1200</v>
      </c>
      <c r="F7" s="1">
        <v>900</v>
      </c>
      <c r="G7" s="1">
        <v>850</v>
      </c>
      <c r="H7" s="1">
        <v>1000</v>
      </c>
      <c r="I7" s="1">
        <v>1400</v>
      </c>
      <c r="J7" s="1">
        <v>2000</v>
      </c>
      <c r="K7" s="1">
        <v>3000</v>
      </c>
      <c r="L7" s="1">
        <v>3800</v>
      </c>
      <c r="M7" s="1">
        <v>4650</v>
      </c>
      <c r="N7" s="1">
        <v>5500</v>
      </c>
      <c r="O7" s="1">
        <v>6371</v>
      </c>
    </row>
    <row r="8" spans="1:15" s="10" customFormat="1" ht="15" customHeight="1">
      <c r="A8" s="11" t="s">
        <v>3</v>
      </c>
      <c r="B8" s="3">
        <v>120000</v>
      </c>
      <c r="C8" s="1">
        <v>60000</v>
      </c>
      <c r="D8" s="1">
        <v>50000</v>
      </c>
      <c r="E8" s="1">
        <v>40000</v>
      </c>
      <c r="F8" s="1">
        <v>32000</v>
      </c>
      <c r="G8" s="1">
        <v>27500</v>
      </c>
      <c r="H8" s="1">
        <v>24500</v>
      </c>
      <c r="I8" s="1">
        <v>22500</v>
      </c>
      <c r="J8" s="1">
        <v>22500</v>
      </c>
      <c r="K8" s="1">
        <v>27500</v>
      </c>
      <c r="L8" s="1">
        <v>32000</v>
      </c>
      <c r="M8" s="1">
        <v>37500</v>
      </c>
      <c r="N8" s="1">
        <v>41500</v>
      </c>
      <c r="O8" s="1">
        <v>46000</v>
      </c>
    </row>
    <row r="9" spans="1:15" s="10" customFormat="1" ht="15" customHeight="1">
      <c r="A9" s="11" t="s">
        <v>4</v>
      </c>
      <c r="B9" s="3">
        <v>15000</v>
      </c>
      <c r="C9" s="1">
        <v>9000</v>
      </c>
      <c r="D9" s="1">
        <v>7500</v>
      </c>
      <c r="E9" s="1">
        <v>6346</v>
      </c>
      <c r="F9" s="1">
        <v>5600</v>
      </c>
      <c r="G9" s="1">
        <v>4888</v>
      </c>
      <c r="H9" s="1">
        <v>4692</v>
      </c>
      <c r="I9" s="1">
        <v>4598</v>
      </c>
      <c r="J9" s="1">
        <v>4699</v>
      </c>
      <c r="K9" s="1">
        <v>5600</v>
      </c>
      <c r="L9" s="1">
        <v>6300</v>
      </c>
      <c r="M9" s="1">
        <v>7200</v>
      </c>
      <c r="N9" s="1">
        <v>8100</v>
      </c>
      <c r="O9" s="1">
        <v>9450</v>
      </c>
    </row>
    <row r="10" spans="1:15" s="10" customFormat="1" ht="15" customHeight="1">
      <c r="A10" s="11" t="s">
        <v>5</v>
      </c>
      <c r="B10" s="3">
        <v>62000</v>
      </c>
      <c r="C10" s="1">
        <v>44500</v>
      </c>
      <c r="D10" s="1">
        <v>40000</v>
      </c>
      <c r="E10" s="1">
        <v>35500</v>
      </c>
      <c r="F10" s="1">
        <v>31000</v>
      </c>
      <c r="G10" s="1">
        <v>26500</v>
      </c>
      <c r="H10" s="1">
        <v>22498</v>
      </c>
      <c r="I10" s="1">
        <v>19547</v>
      </c>
      <c r="J10" s="1">
        <v>17500</v>
      </c>
      <c r="K10" s="1">
        <v>18250</v>
      </c>
      <c r="L10" s="1">
        <v>20000</v>
      </c>
      <c r="M10" s="1">
        <v>22500</v>
      </c>
      <c r="N10" s="1">
        <v>25000</v>
      </c>
      <c r="O10" s="1">
        <v>28000</v>
      </c>
    </row>
    <row r="11" spans="1:15" s="10" customFormat="1" ht="15" customHeight="1">
      <c r="A11" s="11" t="s">
        <v>6</v>
      </c>
      <c r="B11" s="3">
        <v>4500</v>
      </c>
      <c r="C11" s="1">
        <v>18</v>
      </c>
      <c r="D11" s="1">
        <v>85</v>
      </c>
      <c r="E11" s="1">
        <v>120</v>
      </c>
      <c r="F11" s="1">
        <v>139</v>
      </c>
      <c r="G11" s="1">
        <v>157</v>
      </c>
      <c r="H11" s="1">
        <v>230</v>
      </c>
      <c r="I11" s="1">
        <v>400</v>
      </c>
      <c r="J11" s="1">
        <v>675</v>
      </c>
      <c r="K11" s="1">
        <v>1175</v>
      </c>
      <c r="L11" s="1">
        <v>1525</v>
      </c>
      <c r="M11" s="1">
        <v>2000</v>
      </c>
      <c r="N11" s="1">
        <v>2450</v>
      </c>
      <c r="O11" s="1">
        <v>3000</v>
      </c>
    </row>
    <row r="12" spans="1:15" s="10" customFormat="1" ht="15" customHeight="1">
      <c r="A12" s="11" t="s">
        <v>7</v>
      </c>
      <c r="B12" s="2">
        <v>50000</v>
      </c>
      <c r="C12" s="1">
        <v>48500</v>
      </c>
      <c r="D12" s="1">
        <v>44000</v>
      </c>
      <c r="E12" s="1">
        <v>38500</v>
      </c>
      <c r="F12" s="1">
        <v>33000</v>
      </c>
      <c r="G12" s="1">
        <v>27235</v>
      </c>
      <c r="H12" s="1">
        <v>22000</v>
      </c>
      <c r="I12" s="1">
        <v>17809</v>
      </c>
      <c r="J12" s="1">
        <v>15386</v>
      </c>
      <c r="K12" s="1">
        <v>16875</v>
      </c>
      <c r="L12" s="1">
        <v>18750</v>
      </c>
      <c r="M12" s="1">
        <v>22000</v>
      </c>
      <c r="N12" s="1">
        <v>25000</v>
      </c>
      <c r="O12" s="1">
        <v>28500</v>
      </c>
    </row>
    <row r="13" spans="1:15" s="10" customFormat="1" ht="15" customHeight="1">
      <c r="A13" s="11" t="s">
        <v>18</v>
      </c>
      <c r="B13" s="2"/>
      <c r="C13" s="2"/>
      <c r="D13" s="2"/>
      <c r="E13" s="2"/>
      <c r="F13" s="2"/>
      <c r="G13" s="2"/>
      <c r="H13" s="1">
        <v>18</v>
      </c>
      <c r="I13" s="1">
        <v>33</v>
      </c>
      <c r="J13" s="1">
        <v>68</v>
      </c>
      <c r="K13" s="1">
        <v>100</v>
      </c>
      <c r="L13" s="1">
        <v>173</v>
      </c>
      <c r="M13" s="1">
        <v>145</v>
      </c>
      <c r="N13" s="1">
        <v>169</v>
      </c>
      <c r="O13" s="1">
        <v>255</v>
      </c>
    </row>
    <row r="14" spans="1:15" s="10" customFormat="1" ht="15" customHeight="1">
      <c r="A14" s="11" t="s">
        <v>19</v>
      </c>
      <c r="B14" s="3">
        <v>314500</v>
      </c>
      <c r="C14" s="1">
        <v>180402</v>
      </c>
      <c r="D14" s="1">
        <v>155285</v>
      </c>
      <c r="E14" s="1">
        <v>131666</v>
      </c>
      <c r="F14" s="1">
        <v>110919</v>
      </c>
      <c r="G14" s="1">
        <v>94564</v>
      </c>
      <c r="H14" s="1">
        <v>83588</v>
      </c>
      <c r="I14" s="1">
        <v>75604</v>
      </c>
      <c r="J14" s="1">
        <v>73828</v>
      </c>
      <c r="K14" s="1">
        <v>87000</v>
      </c>
      <c r="L14" s="1">
        <v>100048</v>
      </c>
      <c r="M14" s="1">
        <v>117495</v>
      </c>
      <c r="N14" s="1">
        <v>132219</v>
      </c>
      <c r="O14" s="1">
        <v>150076</v>
      </c>
    </row>
    <row r="15" spans="1:15" s="49" customFormat="1" ht="15" customHeight="1">
      <c r="A15" s="49" t="s">
        <v>14</v>
      </c>
    </row>
    <row r="16" spans="1:15" s="50" customFormat="1" ht="15" customHeight="1">
      <c r="A16" s="50" t="s">
        <v>17</v>
      </c>
    </row>
    <row r="17" spans="1:1" s="48" customFormat="1" ht="15" customHeight="1">
      <c r="A17" s="48" t="s">
        <v>8</v>
      </c>
    </row>
  </sheetData>
  <sheetProtection sheet="1" objects="1" scenarios="1"/>
  <mergeCells count="7">
    <mergeCell ref="A17:XFD17"/>
    <mergeCell ref="A1:XFD1"/>
    <mergeCell ref="A2:XFD2"/>
    <mergeCell ref="A3:XFD3"/>
    <mergeCell ref="A4:XFD4"/>
    <mergeCell ref="A15:XFD15"/>
    <mergeCell ref="A16:XFD16"/>
  </mergeCells>
  <hyperlinks>
    <hyperlink ref="A17:B17" r:id="rId1" display="© Commonwealth of Australia &lt;&lt;yyyy&gt;&gt;" xr:uid="{32B34094-B919-4BFA-BC4C-6296F5F4AD7C}"/>
  </hyperlinks>
  <pageMargins left="0.7" right="0.7" top="0.75" bottom="0.75" header="0.3" footer="0.3"/>
  <pageSetup paperSize="9"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0FA64-5E52-49DD-AFE5-30502A28F80E}">
  <dimension ref="A1:AJ37"/>
  <sheetViews>
    <sheetView workbookViewId="0">
      <pane xSplit="2" ySplit="5" topLeftCell="C6" activePane="bottomRight" state="frozen"/>
      <selection pane="topRight" activeCell="C1" sqref="C1"/>
      <selection pane="bottomLeft" activeCell="A6" sqref="A6"/>
      <selection pane="bottomRight" activeCell="A3" sqref="A3:XFD3"/>
    </sheetView>
  </sheetViews>
  <sheetFormatPr defaultColWidth="0" defaultRowHeight="15" zeroHeight="1"/>
  <cols>
    <col min="1" max="1" width="20.7109375" customWidth="1"/>
    <col min="2" max="2" width="25.7109375" customWidth="1"/>
    <col min="3" max="36" width="17.7109375" customWidth="1"/>
    <col min="37" max="16384" width="9.140625" hidden="1"/>
  </cols>
  <sheetData>
    <row r="1" spans="1:36" s="51" customFormat="1" ht="15" customHeight="1">
      <c r="A1" s="51" t="s">
        <v>165</v>
      </c>
    </row>
    <row r="2" spans="1:36" s="45" customFormat="1" ht="60" customHeight="1">
      <c r="A2" s="45" t="s">
        <v>0</v>
      </c>
    </row>
    <row r="3" spans="1:36" s="53" customFormat="1" ht="36" customHeight="1" thickBot="1">
      <c r="A3" s="52" t="s">
        <v>189</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row>
    <row r="4" spans="1:36" s="47" customFormat="1" ht="15" customHeight="1" thickTop="1">
      <c r="A4" s="47" t="s">
        <v>106</v>
      </c>
    </row>
    <row r="5" spans="1:36" ht="15" customHeight="1">
      <c r="A5" s="7" t="s">
        <v>16</v>
      </c>
      <c r="B5" s="7" t="s">
        <v>47</v>
      </c>
      <c r="C5" s="6">
        <v>1836</v>
      </c>
      <c r="D5" s="6">
        <v>1847</v>
      </c>
      <c r="E5" s="6">
        <v>1848</v>
      </c>
      <c r="F5" s="6">
        <v>1851</v>
      </c>
      <c r="G5" s="1">
        <v>1854</v>
      </c>
      <c r="H5" s="1">
        <v>1857</v>
      </c>
      <c r="I5" s="1">
        <v>1859</v>
      </c>
      <c r="J5" s="1">
        <v>1861</v>
      </c>
      <c r="K5" s="1">
        <v>1866</v>
      </c>
      <c r="L5" s="1">
        <v>1870</v>
      </c>
      <c r="M5" s="1">
        <v>1871</v>
      </c>
      <c r="N5" s="1">
        <v>1876</v>
      </c>
      <c r="O5" s="1">
        <v>1881</v>
      </c>
      <c r="P5" s="1">
        <v>1886</v>
      </c>
      <c r="Q5" s="1">
        <v>1891</v>
      </c>
      <c r="R5" s="3">
        <v>1901</v>
      </c>
      <c r="S5" s="3">
        <v>1911</v>
      </c>
      <c r="T5" s="3">
        <v>1921</v>
      </c>
      <c r="U5" s="3">
        <v>1933</v>
      </c>
      <c r="V5" s="3">
        <v>1947</v>
      </c>
      <c r="W5" s="3">
        <v>1954</v>
      </c>
      <c r="X5" s="3">
        <v>1961</v>
      </c>
      <c r="Y5" s="2" t="s">
        <v>20</v>
      </c>
      <c r="Z5" s="3">
        <v>1971</v>
      </c>
      <c r="AA5" s="3">
        <v>1976</v>
      </c>
      <c r="AB5" s="3">
        <v>1981</v>
      </c>
      <c r="AC5" s="2" t="s">
        <v>21</v>
      </c>
      <c r="AD5" s="2" t="s">
        <v>22</v>
      </c>
      <c r="AE5" s="2" t="s">
        <v>23</v>
      </c>
      <c r="AF5" s="2" t="s">
        <v>24</v>
      </c>
      <c r="AG5" s="2" t="s">
        <v>25</v>
      </c>
      <c r="AH5" s="2" t="s">
        <v>26</v>
      </c>
      <c r="AI5" s="2" t="s">
        <v>27</v>
      </c>
      <c r="AJ5" s="3">
        <v>2021</v>
      </c>
    </row>
    <row r="6" spans="1:36" ht="15" customHeight="1">
      <c r="A6" s="10" t="s">
        <v>1</v>
      </c>
      <c r="B6" s="11" t="s">
        <v>185</v>
      </c>
      <c r="C6" s="6">
        <v>0</v>
      </c>
      <c r="D6" s="6"/>
      <c r="E6" s="6"/>
      <c r="F6" s="6"/>
      <c r="G6" s="6"/>
      <c r="H6" s="6"/>
      <c r="I6" s="6"/>
      <c r="J6" s="6">
        <v>0</v>
      </c>
      <c r="K6" s="6"/>
      <c r="L6" s="6"/>
      <c r="M6" s="1">
        <v>983</v>
      </c>
      <c r="N6" s="6"/>
      <c r="O6" s="1">
        <v>1643</v>
      </c>
      <c r="P6" s="6"/>
      <c r="Q6" s="1">
        <v>8280</v>
      </c>
      <c r="R6" s="3">
        <v>7434</v>
      </c>
      <c r="S6" s="3">
        <v>6524</v>
      </c>
      <c r="T6" s="3">
        <v>6185</v>
      </c>
      <c r="U6" s="3">
        <v>9351</v>
      </c>
      <c r="V6" s="3">
        <v>11560</v>
      </c>
      <c r="W6" s="3">
        <v>12215</v>
      </c>
      <c r="X6" s="3">
        <v>14720</v>
      </c>
      <c r="Y6" s="3">
        <v>20618</v>
      </c>
      <c r="Z6" s="3">
        <v>23873</v>
      </c>
      <c r="AA6" s="3">
        <v>40450</v>
      </c>
      <c r="AB6" s="3">
        <v>35367</v>
      </c>
      <c r="AC6" s="3">
        <v>58999</v>
      </c>
      <c r="AD6" s="3">
        <v>69999</v>
      </c>
      <c r="AE6" s="13">
        <v>101485</v>
      </c>
      <c r="AF6" s="13">
        <v>119865</v>
      </c>
      <c r="AG6" s="13">
        <v>138182</v>
      </c>
      <c r="AH6" s="13">
        <v>172313</v>
      </c>
      <c r="AI6" s="13">
        <v>215915</v>
      </c>
      <c r="AJ6" s="13">
        <v>277659</v>
      </c>
    </row>
    <row r="7" spans="1:36" ht="15" customHeight="1">
      <c r="A7" s="10" t="s">
        <v>1</v>
      </c>
      <c r="B7" s="11" t="s">
        <v>186</v>
      </c>
      <c r="C7" s="6"/>
      <c r="D7" s="6"/>
      <c r="E7" s="6"/>
      <c r="F7" s="6"/>
      <c r="G7" s="6"/>
      <c r="H7" s="6"/>
      <c r="I7" s="6"/>
      <c r="J7" s="1">
        <v>15000</v>
      </c>
      <c r="K7" s="6"/>
      <c r="L7" s="6"/>
      <c r="M7" s="1">
        <v>12000</v>
      </c>
      <c r="N7" s="6"/>
      <c r="O7" s="1">
        <v>10000</v>
      </c>
      <c r="P7" s="6">
        <v>7684</v>
      </c>
      <c r="Q7" s="1">
        <v>8280</v>
      </c>
      <c r="R7" s="3">
        <v>7434</v>
      </c>
      <c r="S7" s="3">
        <v>7329</v>
      </c>
      <c r="T7" s="3">
        <v>6185</v>
      </c>
      <c r="U7" s="3">
        <v>9546</v>
      </c>
      <c r="V7" s="3">
        <v>11560</v>
      </c>
      <c r="W7" s="3">
        <v>12215</v>
      </c>
      <c r="X7" s="3">
        <v>14720</v>
      </c>
      <c r="Y7" s="3">
        <v>20618</v>
      </c>
      <c r="Z7" s="2"/>
      <c r="AA7" s="2"/>
      <c r="AB7" s="2"/>
      <c r="AC7" s="2"/>
      <c r="AD7" s="2"/>
      <c r="AE7" s="13">
        <v>109925</v>
      </c>
      <c r="AF7" s="13">
        <v>134888</v>
      </c>
      <c r="AG7" s="13">
        <v>152685</v>
      </c>
      <c r="AH7" s="13">
        <v>208476</v>
      </c>
      <c r="AI7" s="3">
        <v>265685</v>
      </c>
      <c r="AJ7" s="16">
        <v>339710</v>
      </c>
    </row>
    <row r="8" spans="1:36" ht="15" customHeight="1">
      <c r="A8" s="10" t="s">
        <v>2</v>
      </c>
      <c r="B8" s="11" t="s">
        <v>185</v>
      </c>
      <c r="C8" s="6">
        <v>0</v>
      </c>
      <c r="D8" s="6"/>
      <c r="E8" s="6"/>
      <c r="F8" s="1">
        <v>1409</v>
      </c>
      <c r="G8" s="1">
        <v>96</v>
      </c>
      <c r="H8" s="1">
        <v>1768</v>
      </c>
      <c r="I8" s="6"/>
      <c r="J8" s="1">
        <v>1694</v>
      </c>
      <c r="K8" s="6"/>
      <c r="L8" s="6"/>
      <c r="M8" s="1">
        <v>1330</v>
      </c>
      <c r="N8" s="6"/>
      <c r="O8" s="1">
        <v>780</v>
      </c>
      <c r="P8" s="6"/>
      <c r="Q8" s="1">
        <v>565</v>
      </c>
      <c r="R8" s="3">
        <v>652</v>
      </c>
      <c r="S8" s="3">
        <v>643</v>
      </c>
      <c r="T8" s="3">
        <v>586</v>
      </c>
      <c r="U8" s="3">
        <v>865</v>
      </c>
      <c r="V8" s="3">
        <v>1277</v>
      </c>
      <c r="W8" s="3">
        <v>1395</v>
      </c>
      <c r="X8" s="3">
        <v>1796</v>
      </c>
      <c r="Y8" s="3">
        <v>2715</v>
      </c>
      <c r="Z8" s="3">
        <v>6371</v>
      </c>
      <c r="AA8" s="3">
        <v>14760</v>
      </c>
      <c r="AB8" s="3">
        <v>6057</v>
      </c>
      <c r="AC8" s="3">
        <v>12600</v>
      </c>
      <c r="AD8" s="3">
        <v>16729</v>
      </c>
      <c r="AE8" s="13">
        <v>21474</v>
      </c>
      <c r="AF8" s="13">
        <v>25078</v>
      </c>
      <c r="AG8" s="13">
        <v>30154</v>
      </c>
      <c r="AH8" s="13">
        <v>38062</v>
      </c>
      <c r="AI8" s="13">
        <v>47836</v>
      </c>
      <c r="AJ8" s="13">
        <v>65509</v>
      </c>
    </row>
    <row r="9" spans="1:36" ht="15" customHeight="1">
      <c r="A9" s="10" t="s">
        <v>2</v>
      </c>
      <c r="B9" s="11" t="s">
        <v>186</v>
      </c>
      <c r="C9" s="1">
        <v>5000</v>
      </c>
      <c r="D9" s="6"/>
      <c r="E9" s="6"/>
      <c r="F9" s="1">
        <v>2693</v>
      </c>
      <c r="G9" s="1">
        <v>2500</v>
      </c>
      <c r="H9" s="6">
        <v>2500</v>
      </c>
      <c r="I9" s="6">
        <v>2500</v>
      </c>
      <c r="J9" s="6">
        <v>2000</v>
      </c>
      <c r="K9" s="6"/>
      <c r="L9" s="6"/>
      <c r="M9" s="1">
        <v>1330</v>
      </c>
      <c r="N9" s="6">
        <v>1067</v>
      </c>
      <c r="O9" s="6">
        <v>900</v>
      </c>
      <c r="P9" s="6">
        <v>806</v>
      </c>
      <c r="Q9" s="1">
        <v>731</v>
      </c>
      <c r="R9" s="3">
        <v>652</v>
      </c>
      <c r="S9" s="3">
        <v>643</v>
      </c>
      <c r="T9" s="3">
        <v>586</v>
      </c>
      <c r="U9" s="3">
        <v>859</v>
      </c>
      <c r="V9" s="3">
        <v>1277</v>
      </c>
      <c r="W9" s="3">
        <v>1395</v>
      </c>
      <c r="X9" s="3">
        <v>1796</v>
      </c>
      <c r="Y9" s="3">
        <v>2715</v>
      </c>
      <c r="Z9" s="2"/>
      <c r="AA9" s="2"/>
      <c r="AB9" s="2"/>
      <c r="AC9" s="2"/>
      <c r="AD9" s="2"/>
      <c r="AE9" s="13">
        <v>22598</v>
      </c>
      <c r="AF9" s="13">
        <v>27846</v>
      </c>
      <c r="AG9" s="13">
        <v>33517</v>
      </c>
      <c r="AH9" s="13">
        <v>47333</v>
      </c>
      <c r="AI9" s="3">
        <v>57767</v>
      </c>
      <c r="AJ9" s="16">
        <v>78696</v>
      </c>
    </row>
    <row r="10" spans="1:36" ht="15" customHeight="1">
      <c r="A10" s="10" t="s">
        <v>3</v>
      </c>
      <c r="B10" s="11" t="s">
        <v>185</v>
      </c>
      <c r="C10" s="6"/>
      <c r="D10" s="6"/>
      <c r="E10" s="6"/>
      <c r="F10" s="6"/>
      <c r="G10" s="6"/>
      <c r="H10" s="6"/>
      <c r="I10" s="6"/>
      <c r="J10" s="6">
        <v>0</v>
      </c>
      <c r="K10" s="6"/>
      <c r="L10" s="6"/>
      <c r="M10" s="6">
        <v>0</v>
      </c>
      <c r="N10" s="6">
        <v>0</v>
      </c>
      <c r="O10" s="1">
        <v>20585</v>
      </c>
      <c r="P10" s="1">
        <v>11906</v>
      </c>
      <c r="Q10" s="6">
        <v>0</v>
      </c>
      <c r="R10" s="3">
        <v>6670</v>
      </c>
      <c r="S10" s="3">
        <v>11195</v>
      </c>
      <c r="T10" s="3">
        <v>10617</v>
      </c>
      <c r="U10" s="3">
        <v>15676</v>
      </c>
      <c r="V10" s="3">
        <v>13537</v>
      </c>
      <c r="W10" s="3">
        <v>20502</v>
      </c>
      <c r="X10" s="3">
        <v>24903</v>
      </c>
      <c r="Y10" s="3">
        <v>28262</v>
      </c>
      <c r="Z10" s="3">
        <v>31922</v>
      </c>
      <c r="AA10" s="3">
        <v>41345</v>
      </c>
      <c r="AB10" s="3">
        <v>44698</v>
      </c>
      <c r="AC10" s="3">
        <v>61250</v>
      </c>
      <c r="AD10" s="3">
        <v>70102</v>
      </c>
      <c r="AE10" s="13">
        <v>95518</v>
      </c>
      <c r="AF10" s="13">
        <v>112772</v>
      </c>
      <c r="AG10" s="13">
        <v>127644</v>
      </c>
      <c r="AH10" s="13">
        <v>156069</v>
      </c>
      <c r="AI10" s="13">
        <v>186689</v>
      </c>
      <c r="AJ10" s="13">
        <v>237650</v>
      </c>
    </row>
    <row r="11" spans="1:36" ht="15" customHeight="1">
      <c r="A11" s="10" t="s">
        <v>3</v>
      </c>
      <c r="B11" s="11" t="s">
        <v>186</v>
      </c>
      <c r="C11" s="6"/>
      <c r="D11" s="6"/>
      <c r="E11" s="6"/>
      <c r="F11" s="6"/>
      <c r="G11" s="6"/>
      <c r="H11" s="6"/>
      <c r="I11" s="6"/>
      <c r="J11" s="6"/>
      <c r="K11" s="6"/>
      <c r="L11" s="6"/>
      <c r="M11" s="6"/>
      <c r="N11" s="6"/>
      <c r="O11" s="6">
        <v>70000</v>
      </c>
      <c r="P11" s="1">
        <v>20000</v>
      </c>
      <c r="Q11" s="6"/>
      <c r="R11" s="3">
        <v>26670</v>
      </c>
      <c r="S11" s="3">
        <v>22508</v>
      </c>
      <c r="T11" s="3">
        <v>17104</v>
      </c>
      <c r="U11" s="3">
        <v>17967</v>
      </c>
      <c r="V11" s="3">
        <v>16311</v>
      </c>
      <c r="W11" s="3">
        <v>22813</v>
      </c>
      <c r="X11" s="3">
        <v>24903</v>
      </c>
      <c r="Y11" s="3">
        <v>28262</v>
      </c>
      <c r="Z11" s="2"/>
      <c r="AA11" s="2"/>
      <c r="AB11" s="2"/>
      <c r="AC11" s="2"/>
      <c r="AD11" s="2"/>
      <c r="AE11" s="13">
        <v>104817</v>
      </c>
      <c r="AF11" s="13">
        <v>125910</v>
      </c>
      <c r="AG11" s="13">
        <v>144885</v>
      </c>
      <c r="AH11" s="13">
        <v>188954</v>
      </c>
      <c r="AI11" s="3">
        <v>221276</v>
      </c>
      <c r="AJ11" s="16">
        <v>273119</v>
      </c>
    </row>
    <row r="12" spans="1:36" ht="15" customHeight="1">
      <c r="A12" s="10" t="s">
        <v>4</v>
      </c>
      <c r="B12" s="11" t="s">
        <v>185</v>
      </c>
      <c r="C12" s="6"/>
      <c r="D12" s="6"/>
      <c r="E12" s="6"/>
      <c r="F12" s="1">
        <v>3730</v>
      </c>
      <c r="G12" s="6"/>
      <c r="H12" s="6"/>
      <c r="I12" s="6"/>
      <c r="J12" s="1">
        <v>5046</v>
      </c>
      <c r="K12" s="1">
        <v>4397</v>
      </c>
      <c r="L12" s="6"/>
      <c r="M12" s="1">
        <v>3369</v>
      </c>
      <c r="N12" s="1">
        <v>3953</v>
      </c>
      <c r="O12" s="6">
        <v>5628</v>
      </c>
      <c r="P12" s="6"/>
      <c r="Q12" s="1">
        <v>3134</v>
      </c>
      <c r="R12" s="3">
        <v>3888</v>
      </c>
      <c r="S12" s="3">
        <v>2131</v>
      </c>
      <c r="T12" s="3">
        <v>1769</v>
      </c>
      <c r="U12" s="3">
        <v>2139</v>
      </c>
      <c r="V12" s="3">
        <v>2621</v>
      </c>
      <c r="W12" s="3">
        <v>3213</v>
      </c>
      <c r="X12" s="3">
        <v>4885</v>
      </c>
      <c r="Y12" s="3">
        <v>6584</v>
      </c>
      <c r="Z12" s="3">
        <v>7299</v>
      </c>
      <c r="AA12" s="3">
        <v>10714</v>
      </c>
      <c r="AB12" s="3">
        <v>9825</v>
      </c>
      <c r="AC12" s="3">
        <v>14285</v>
      </c>
      <c r="AD12" s="3">
        <v>16223</v>
      </c>
      <c r="AE12" s="13">
        <v>20444</v>
      </c>
      <c r="AF12" s="13">
        <v>23425</v>
      </c>
      <c r="AG12" s="13">
        <v>25566</v>
      </c>
      <c r="AH12" s="13">
        <v>30411</v>
      </c>
      <c r="AI12" s="13">
        <v>34161</v>
      </c>
      <c r="AJ12" s="13">
        <v>42536</v>
      </c>
    </row>
    <row r="13" spans="1:36" ht="15" customHeight="1">
      <c r="A13" s="10" t="s">
        <v>4</v>
      </c>
      <c r="B13" s="11" t="s">
        <v>186</v>
      </c>
      <c r="C13" s="6">
        <v>12000</v>
      </c>
      <c r="D13" s="6">
        <v>3680</v>
      </c>
      <c r="E13" s="6">
        <v>3730</v>
      </c>
      <c r="F13" s="6">
        <v>3780</v>
      </c>
      <c r="G13" s="6">
        <v>3450</v>
      </c>
      <c r="H13" s="6"/>
      <c r="I13" s="6"/>
      <c r="J13" s="6"/>
      <c r="K13" s="6"/>
      <c r="L13" s="6"/>
      <c r="M13" s="6"/>
      <c r="N13" s="6"/>
      <c r="O13" s="6"/>
      <c r="P13" s="6"/>
      <c r="Q13" s="6"/>
      <c r="R13" s="3">
        <v>5185</v>
      </c>
      <c r="S13" s="3">
        <v>4817</v>
      </c>
      <c r="T13" s="3">
        <v>2420</v>
      </c>
      <c r="U13" s="3">
        <v>3558</v>
      </c>
      <c r="V13" s="3">
        <v>5122</v>
      </c>
      <c r="W13" s="3">
        <v>4973</v>
      </c>
      <c r="X13" s="3">
        <v>4885</v>
      </c>
      <c r="Y13" s="3">
        <v>6584</v>
      </c>
      <c r="Z13" s="2"/>
      <c r="AA13" s="2"/>
      <c r="AB13" s="2"/>
      <c r="AC13" s="2"/>
      <c r="AD13" s="2"/>
      <c r="AE13" s="13">
        <v>22051</v>
      </c>
      <c r="AF13" s="13">
        <v>25544</v>
      </c>
      <c r="AG13" s="13">
        <v>28055</v>
      </c>
      <c r="AH13" s="13">
        <v>37408</v>
      </c>
      <c r="AI13" s="3">
        <v>42265</v>
      </c>
      <c r="AJ13" s="16">
        <v>52069</v>
      </c>
    </row>
    <row r="14" spans="1:36" ht="15" customHeight="1">
      <c r="A14" s="10" t="s">
        <v>5</v>
      </c>
      <c r="B14" s="11" t="s">
        <v>185</v>
      </c>
      <c r="C14" s="6"/>
      <c r="D14" s="6"/>
      <c r="E14" s="1">
        <v>541</v>
      </c>
      <c r="F14" s="6"/>
      <c r="G14" s="1">
        <v>233</v>
      </c>
      <c r="H14" s="6"/>
      <c r="I14" s="1">
        <v>245</v>
      </c>
      <c r="J14" s="6"/>
      <c r="K14" s="6"/>
      <c r="L14" s="1">
        <v>1028</v>
      </c>
      <c r="M14" s="6"/>
      <c r="N14" s="6"/>
      <c r="O14" s="1">
        <v>2346</v>
      </c>
      <c r="P14" s="6"/>
      <c r="Q14" s="1">
        <v>6245</v>
      </c>
      <c r="R14" s="3">
        <v>6212</v>
      </c>
      <c r="S14" s="3">
        <v>7844</v>
      </c>
      <c r="T14" s="3">
        <v>17547</v>
      </c>
      <c r="U14" s="3">
        <v>10107</v>
      </c>
      <c r="V14" s="3">
        <v>9507</v>
      </c>
      <c r="W14" s="3">
        <v>12699</v>
      </c>
      <c r="X14" s="3">
        <v>16276</v>
      </c>
      <c r="Y14" s="3">
        <v>21238</v>
      </c>
      <c r="Z14" s="3">
        <v>22181</v>
      </c>
      <c r="AA14" s="3">
        <v>26126</v>
      </c>
      <c r="AB14" s="3">
        <v>31351</v>
      </c>
      <c r="AC14" s="3">
        <v>37786</v>
      </c>
      <c r="AD14" s="3">
        <v>41769</v>
      </c>
      <c r="AE14" s="13">
        <v>50793</v>
      </c>
      <c r="AF14" s="13">
        <v>58496</v>
      </c>
      <c r="AG14" s="13">
        <v>58701</v>
      </c>
      <c r="AH14" s="13">
        <v>69888</v>
      </c>
      <c r="AI14" s="13">
        <v>76165</v>
      </c>
      <c r="AJ14" s="13">
        <v>88813</v>
      </c>
    </row>
    <row r="15" spans="1:36" ht="15" customHeight="1">
      <c r="A15" s="10" t="s">
        <v>5</v>
      </c>
      <c r="B15" s="11" t="s">
        <v>186</v>
      </c>
      <c r="C15" s="6"/>
      <c r="D15" s="6"/>
      <c r="E15" s="1">
        <v>1960</v>
      </c>
      <c r="F15" s="6"/>
      <c r="G15" s="6"/>
      <c r="H15" s="6"/>
      <c r="I15" s="6"/>
      <c r="J15" s="6"/>
      <c r="K15" s="6"/>
      <c r="L15" s="6">
        <v>3000</v>
      </c>
      <c r="M15" s="6"/>
      <c r="N15" s="6"/>
      <c r="O15" s="6"/>
      <c r="P15" s="6"/>
      <c r="Q15" s="6"/>
      <c r="R15" s="3">
        <v>30000</v>
      </c>
      <c r="S15" s="3">
        <v>27000</v>
      </c>
      <c r="T15" s="3">
        <v>27547</v>
      </c>
      <c r="U15" s="3">
        <v>29067</v>
      </c>
      <c r="V15" s="3">
        <v>26234</v>
      </c>
      <c r="W15" s="3">
        <v>16215</v>
      </c>
      <c r="X15" s="3">
        <v>18276</v>
      </c>
      <c r="Y15" s="3">
        <v>21238</v>
      </c>
      <c r="Z15" s="2"/>
      <c r="AA15" s="2"/>
      <c r="AB15" s="2"/>
      <c r="AC15" s="2"/>
      <c r="AD15" s="2"/>
      <c r="AE15" s="13">
        <v>56205</v>
      </c>
      <c r="AF15" s="13">
        <v>65931</v>
      </c>
      <c r="AG15" s="13">
        <v>70966</v>
      </c>
      <c r="AH15" s="13">
        <v>88270</v>
      </c>
      <c r="AI15" s="3">
        <v>100512</v>
      </c>
      <c r="AJ15" s="16">
        <v>120006</v>
      </c>
    </row>
    <row r="16" spans="1:36" ht="15" customHeight="1">
      <c r="A16" s="10" t="s">
        <v>6</v>
      </c>
      <c r="B16" s="11" t="s">
        <v>185</v>
      </c>
      <c r="C16" s="6"/>
      <c r="D16" s="1">
        <v>38</v>
      </c>
      <c r="E16" s="6"/>
      <c r="F16" s="6"/>
      <c r="G16" s="6"/>
      <c r="H16" s="1">
        <v>14</v>
      </c>
      <c r="I16" s="6"/>
      <c r="J16" s="6"/>
      <c r="K16" s="6"/>
      <c r="L16" s="6"/>
      <c r="M16" s="6"/>
      <c r="N16" s="6"/>
      <c r="O16" s="1">
        <v>97</v>
      </c>
      <c r="P16" s="6"/>
      <c r="Q16" s="1">
        <v>139</v>
      </c>
      <c r="R16" s="3">
        <v>157</v>
      </c>
      <c r="S16" s="3">
        <v>230</v>
      </c>
      <c r="T16" s="3">
        <v>152</v>
      </c>
      <c r="U16" s="3">
        <v>270</v>
      </c>
      <c r="V16" s="3">
        <v>214</v>
      </c>
      <c r="W16" s="3">
        <v>93</v>
      </c>
      <c r="X16" s="3">
        <v>38</v>
      </c>
      <c r="Y16" s="3">
        <v>80</v>
      </c>
      <c r="Z16" s="3">
        <v>671</v>
      </c>
      <c r="AA16" s="3">
        <v>2942</v>
      </c>
      <c r="AB16" s="3">
        <v>2688</v>
      </c>
      <c r="AC16" s="3">
        <v>6716</v>
      </c>
      <c r="AD16" s="3">
        <v>8882</v>
      </c>
      <c r="AE16" s="13">
        <v>13873</v>
      </c>
      <c r="AF16" s="13">
        <v>15773</v>
      </c>
      <c r="AG16" s="13">
        <v>16663</v>
      </c>
      <c r="AH16" s="13">
        <v>19430</v>
      </c>
      <c r="AI16" s="13">
        <v>23360</v>
      </c>
      <c r="AJ16" s="13">
        <v>30091</v>
      </c>
    </row>
    <row r="17" spans="1:36" ht="15" customHeight="1">
      <c r="A17" s="10" t="s">
        <v>6</v>
      </c>
      <c r="B17" s="11" t="s">
        <v>186</v>
      </c>
      <c r="C17" s="6"/>
      <c r="D17" s="1">
        <v>45</v>
      </c>
      <c r="E17" s="6"/>
      <c r="F17" s="6"/>
      <c r="G17" s="6"/>
      <c r="H17" s="1">
        <v>18</v>
      </c>
      <c r="I17" s="6"/>
      <c r="J17" s="6"/>
      <c r="K17" s="6"/>
      <c r="L17" s="6"/>
      <c r="M17" s="6"/>
      <c r="N17" s="6"/>
      <c r="O17" s="1">
        <v>97</v>
      </c>
      <c r="P17" s="6"/>
      <c r="Q17" s="1">
        <v>139</v>
      </c>
      <c r="R17" s="3">
        <v>157</v>
      </c>
      <c r="S17" s="3">
        <v>230</v>
      </c>
      <c r="T17" s="3">
        <v>152</v>
      </c>
      <c r="U17" s="3">
        <v>270</v>
      </c>
      <c r="V17" s="3">
        <v>214</v>
      </c>
      <c r="W17" s="3">
        <v>93</v>
      </c>
      <c r="X17" s="3">
        <v>38</v>
      </c>
      <c r="Y17" s="3">
        <v>80</v>
      </c>
      <c r="Z17" s="2"/>
      <c r="AA17" s="2"/>
      <c r="AB17" s="2"/>
      <c r="AC17" s="2"/>
      <c r="AD17" s="2"/>
      <c r="AE17" s="13">
        <v>15322</v>
      </c>
      <c r="AF17" s="13">
        <v>17384</v>
      </c>
      <c r="AG17" s="13">
        <v>18415</v>
      </c>
      <c r="AH17" s="13">
        <v>24165</v>
      </c>
      <c r="AI17" s="3">
        <v>28537</v>
      </c>
      <c r="AJ17" s="16">
        <v>33857</v>
      </c>
    </row>
    <row r="18" spans="1:36" ht="15" customHeight="1">
      <c r="A18" s="10" t="s">
        <v>7</v>
      </c>
      <c r="B18" s="11" t="s">
        <v>185</v>
      </c>
      <c r="C18" s="6"/>
      <c r="D18" s="6"/>
      <c r="E18" s="6"/>
      <c r="F18" s="6"/>
      <c r="G18" s="6"/>
      <c r="H18" s="6"/>
      <c r="I18" s="6"/>
      <c r="J18" s="6"/>
      <c r="K18" s="6"/>
      <c r="L18" s="6"/>
      <c r="M18" s="6"/>
      <c r="N18" s="6"/>
      <c r="O18" s="6">
        <v>718</v>
      </c>
      <c r="P18" s="6"/>
      <c r="Q18" s="1">
        <v>20655</v>
      </c>
      <c r="R18" s="3">
        <v>23235</v>
      </c>
      <c r="S18" s="3">
        <v>1467</v>
      </c>
      <c r="T18" s="3">
        <v>2510</v>
      </c>
      <c r="U18" s="3">
        <v>6590</v>
      </c>
      <c r="V18" s="3">
        <v>12232</v>
      </c>
      <c r="W18" s="3">
        <v>11794</v>
      </c>
      <c r="X18" s="3">
        <v>17763</v>
      </c>
      <c r="Y18" s="3">
        <v>22312</v>
      </c>
      <c r="Z18" s="3">
        <v>23381</v>
      </c>
      <c r="AA18" s="3">
        <v>23751</v>
      </c>
      <c r="AB18" s="3">
        <v>29088</v>
      </c>
      <c r="AC18" s="3">
        <v>34738</v>
      </c>
      <c r="AD18" s="3">
        <v>39893</v>
      </c>
      <c r="AE18" s="13">
        <v>46277</v>
      </c>
      <c r="AF18" s="13">
        <v>50785</v>
      </c>
      <c r="AG18" s="13">
        <v>53924</v>
      </c>
      <c r="AH18" s="13">
        <v>56709</v>
      </c>
      <c r="AI18" s="13">
        <v>58302</v>
      </c>
      <c r="AJ18" s="13">
        <v>61331</v>
      </c>
    </row>
    <row r="19" spans="1:36" ht="15" customHeight="1">
      <c r="A19" s="10" t="s">
        <v>7</v>
      </c>
      <c r="B19" s="11" t="s">
        <v>186</v>
      </c>
      <c r="C19" s="6"/>
      <c r="D19" s="6"/>
      <c r="E19" s="6"/>
      <c r="F19" s="6"/>
      <c r="G19" s="6"/>
      <c r="H19" s="6"/>
      <c r="I19" s="6"/>
      <c r="J19" s="6"/>
      <c r="K19" s="6"/>
      <c r="L19" s="6"/>
      <c r="M19" s="6"/>
      <c r="N19" s="6"/>
      <c r="O19" s="6">
        <v>14000</v>
      </c>
      <c r="P19" s="6"/>
      <c r="Q19" s="1">
        <v>20655</v>
      </c>
      <c r="R19" s="3">
        <v>23235</v>
      </c>
      <c r="S19" s="3">
        <v>22000</v>
      </c>
      <c r="T19" s="3">
        <v>17809</v>
      </c>
      <c r="U19" s="3">
        <v>19386</v>
      </c>
      <c r="V19" s="3">
        <v>15147</v>
      </c>
      <c r="W19" s="3">
        <v>17163</v>
      </c>
      <c r="X19" s="3">
        <v>19707</v>
      </c>
      <c r="Y19" s="3">
        <v>22312</v>
      </c>
      <c r="Z19" s="2"/>
      <c r="AA19" s="2"/>
      <c r="AB19" s="2"/>
      <c r="AC19" s="2"/>
      <c r="AD19" s="2"/>
      <c r="AE19" s="13">
        <v>51876</v>
      </c>
      <c r="AF19" s="13">
        <v>56875</v>
      </c>
      <c r="AG19" s="13">
        <v>64005</v>
      </c>
      <c r="AH19" s="13">
        <v>68850</v>
      </c>
      <c r="AI19" s="3">
        <v>74546</v>
      </c>
      <c r="AJ19" s="16">
        <v>76487</v>
      </c>
    </row>
    <row r="20" spans="1:36" ht="15" customHeight="1">
      <c r="A20" s="10" t="s">
        <v>9</v>
      </c>
      <c r="B20" s="11" t="s">
        <v>185</v>
      </c>
      <c r="C20" s="6"/>
      <c r="D20" s="6"/>
      <c r="E20" s="6"/>
      <c r="F20" s="6"/>
      <c r="G20" s="6"/>
      <c r="H20" s="6"/>
      <c r="I20" s="6"/>
      <c r="J20" s="6"/>
      <c r="K20" s="6"/>
      <c r="L20" s="6"/>
      <c r="M20" s="6"/>
      <c r="N20" s="6"/>
      <c r="O20" s="6"/>
      <c r="P20" s="6"/>
      <c r="Q20" s="6"/>
      <c r="R20" s="2"/>
      <c r="S20" s="3">
        <v>18</v>
      </c>
      <c r="T20" s="3">
        <v>33</v>
      </c>
      <c r="U20" s="3">
        <v>68</v>
      </c>
      <c r="V20" s="3">
        <v>100</v>
      </c>
      <c r="W20" s="3">
        <v>173</v>
      </c>
      <c r="X20" s="3">
        <v>145</v>
      </c>
      <c r="Y20" s="3">
        <v>169</v>
      </c>
      <c r="Z20" s="3">
        <v>255</v>
      </c>
      <c r="AA20" s="3">
        <v>827</v>
      </c>
      <c r="AB20" s="3">
        <v>823</v>
      </c>
      <c r="AC20" s="3">
        <v>1059</v>
      </c>
      <c r="AD20" s="3">
        <v>1592</v>
      </c>
      <c r="AE20" s="13">
        <v>2899</v>
      </c>
      <c r="AF20" s="13">
        <v>3576</v>
      </c>
      <c r="AG20" s="13">
        <v>3967</v>
      </c>
      <c r="AH20" s="13">
        <v>5241</v>
      </c>
      <c r="AI20" s="13">
        <v>6509</v>
      </c>
      <c r="AJ20" s="3">
        <v>8908</v>
      </c>
    </row>
    <row r="21" spans="1:36" ht="15" customHeight="1">
      <c r="A21" s="10" t="s">
        <v>9</v>
      </c>
      <c r="B21" s="11" t="s">
        <v>186</v>
      </c>
      <c r="C21" s="6"/>
      <c r="D21" s="6"/>
      <c r="E21" s="6"/>
      <c r="F21" s="6"/>
      <c r="G21" s="6"/>
      <c r="H21" s="6"/>
      <c r="I21" s="6"/>
      <c r="J21" s="6"/>
      <c r="K21" s="6"/>
      <c r="L21" s="6"/>
      <c r="M21" s="6"/>
      <c r="N21" s="6"/>
      <c r="O21" s="6"/>
      <c r="P21" s="6"/>
      <c r="Q21" s="6"/>
      <c r="R21" s="2"/>
      <c r="S21" s="2"/>
      <c r="T21" s="3">
        <v>33</v>
      </c>
      <c r="U21" s="3">
        <v>68</v>
      </c>
      <c r="V21" s="3">
        <v>100</v>
      </c>
      <c r="W21" s="3">
        <v>173</v>
      </c>
      <c r="X21" s="3">
        <v>145</v>
      </c>
      <c r="Y21" s="3">
        <v>169</v>
      </c>
      <c r="Z21" s="2"/>
      <c r="AA21" s="2"/>
      <c r="AB21" s="2"/>
      <c r="AC21" s="2"/>
      <c r="AD21" s="2"/>
      <c r="AE21" s="13">
        <v>3058</v>
      </c>
      <c r="AF21" s="13">
        <v>3909</v>
      </c>
      <c r="AG21" s="13">
        <v>4282</v>
      </c>
      <c r="AH21" s="13">
        <v>6160</v>
      </c>
      <c r="AI21" s="3">
        <v>7513</v>
      </c>
      <c r="AJ21" s="17">
        <v>9525</v>
      </c>
    </row>
    <row r="22" spans="1:36" ht="15" customHeight="1">
      <c r="A22" s="10" t="s">
        <v>10</v>
      </c>
      <c r="B22" s="11" t="s">
        <v>185</v>
      </c>
      <c r="C22" s="6"/>
      <c r="D22" s="6"/>
      <c r="E22" s="6"/>
      <c r="F22" s="6"/>
      <c r="G22" s="6"/>
      <c r="H22" s="6"/>
      <c r="I22" s="6"/>
      <c r="J22" s="1">
        <v>6985</v>
      </c>
      <c r="K22" s="6"/>
      <c r="L22" s="6"/>
      <c r="M22" s="1">
        <v>6710</v>
      </c>
      <c r="N22" s="6"/>
      <c r="O22" s="1">
        <v>31797</v>
      </c>
      <c r="P22" s="6"/>
      <c r="Q22" s="1">
        <v>39018</v>
      </c>
      <c r="R22" s="3">
        <v>48248</v>
      </c>
      <c r="S22" s="3">
        <v>30052</v>
      </c>
      <c r="T22" s="3">
        <v>39399</v>
      </c>
      <c r="U22" s="3">
        <v>45066</v>
      </c>
      <c r="V22" s="3">
        <v>51048</v>
      </c>
      <c r="W22" s="3">
        <v>62084</v>
      </c>
      <c r="X22" s="3">
        <v>80526</v>
      </c>
      <c r="Y22" s="3">
        <v>101978</v>
      </c>
      <c r="Z22" s="3">
        <v>115953</v>
      </c>
      <c r="AA22" s="3">
        <v>160915</v>
      </c>
      <c r="AB22" s="3">
        <v>159897</v>
      </c>
      <c r="AC22" s="3">
        <v>227593</v>
      </c>
      <c r="AD22" s="3">
        <v>265371</v>
      </c>
      <c r="AE22" s="13">
        <v>352970</v>
      </c>
      <c r="AF22" s="13">
        <v>410003</v>
      </c>
      <c r="AG22" s="13">
        <v>455028</v>
      </c>
      <c r="AH22" s="13">
        <v>548367</v>
      </c>
      <c r="AI22" s="3">
        <v>649171</v>
      </c>
      <c r="AJ22" s="13">
        <v>812728</v>
      </c>
    </row>
    <row r="23" spans="1:36" ht="15" customHeight="1">
      <c r="A23" s="10" t="s">
        <v>10</v>
      </c>
      <c r="B23" s="11" t="s">
        <v>186</v>
      </c>
      <c r="C23" s="6"/>
      <c r="D23" s="6"/>
      <c r="E23" s="6"/>
      <c r="F23" s="6"/>
      <c r="G23" s="6"/>
      <c r="H23" s="6"/>
      <c r="I23" s="6"/>
      <c r="J23" s="6">
        <v>22151</v>
      </c>
      <c r="K23" s="6"/>
      <c r="L23" s="6"/>
      <c r="M23" s="6">
        <v>17727</v>
      </c>
      <c r="N23" s="6"/>
      <c r="O23" s="6">
        <v>89659</v>
      </c>
      <c r="P23" s="6"/>
      <c r="Q23" s="6">
        <v>48397</v>
      </c>
      <c r="R23" s="3">
        <v>93333</v>
      </c>
      <c r="S23" s="3">
        <v>84527</v>
      </c>
      <c r="T23" s="3">
        <v>71386</v>
      </c>
      <c r="U23" s="3">
        <v>80271</v>
      </c>
      <c r="V23" s="3">
        <v>75965</v>
      </c>
      <c r="W23" s="3">
        <v>75040</v>
      </c>
      <c r="X23" s="3">
        <v>84470</v>
      </c>
      <c r="Y23" s="3">
        <v>101978</v>
      </c>
      <c r="Z23" s="2"/>
      <c r="AA23" s="2"/>
      <c r="AB23" s="2"/>
      <c r="AC23" s="2"/>
      <c r="AD23" s="2"/>
      <c r="AE23" s="13">
        <v>386049</v>
      </c>
      <c r="AF23" s="13">
        <v>458520</v>
      </c>
      <c r="AG23" s="13">
        <v>517043</v>
      </c>
      <c r="AH23" s="13">
        <v>669881</v>
      </c>
      <c r="AI23" s="3">
        <v>798365</v>
      </c>
      <c r="AJ23" s="18">
        <v>983709</v>
      </c>
    </row>
    <row r="24" spans="1:36" s="54" customFormat="1" ht="15" customHeight="1">
      <c r="A24" s="54" t="s">
        <v>188</v>
      </c>
    </row>
    <row r="25" spans="1:36" s="50" customFormat="1" ht="15" customHeight="1">
      <c r="A25" s="50" t="s">
        <v>28</v>
      </c>
    </row>
    <row r="26" spans="1:36" s="49" customFormat="1" ht="15" customHeight="1">
      <c r="A26" s="49" t="s">
        <v>29</v>
      </c>
    </row>
    <row r="27" spans="1:36" s="49" customFormat="1" ht="15" customHeight="1">
      <c r="A27" s="49" t="s">
        <v>30</v>
      </c>
    </row>
    <row r="28" spans="1:36" s="49" customFormat="1" ht="15" customHeight="1">
      <c r="A28" s="49" t="s">
        <v>182</v>
      </c>
    </row>
    <row r="29" spans="1:36" s="50" customFormat="1" ht="15" customHeight="1">
      <c r="A29" s="50" t="s">
        <v>36</v>
      </c>
    </row>
    <row r="30" spans="1:36" s="55" customFormat="1" ht="15" customHeight="1">
      <c r="A30" s="55" t="s">
        <v>37</v>
      </c>
    </row>
    <row r="31" spans="1:36" s="49" customFormat="1" ht="15" customHeight="1">
      <c r="A31" s="49" t="s">
        <v>14</v>
      </c>
    </row>
    <row r="32" spans="1:36" s="50" customFormat="1" ht="15" customHeight="1">
      <c r="A32" s="50" t="s">
        <v>31</v>
      </c>
    </row>
    <row r="33" spans="1:1" s="50" customFormat="1" ht="15" customHeight="1">
      <c r="A33" s="50" t="s">
        <v>35</v>
      </c>
    </row>
    <row r="34" spans="1:1" s="50" customFormat="1" ht="15" customHeight="1">
      <c r="A34" s="50" t="s">
        <v>34</v>
      </c>
    </row>
    <row r="35" spans="1:1" s="50" customFormat="1" ht="15" customHeight="1">
      <c r="A35" s="50" t="s">
        <v>33</v>
      </c>
    </row>
    <row r="36" spans="1:1" s="50" customFormat="1" ht="15" customHeight="1">
      <c r="A36" s="50" t="s">
        <v>32</v>
      </c>
    </row>
    <row r="37" spans="1:1" s="48" customFormat="1" ht="15" customHeight="1">
      <c r="A37" s="48" t="s">
        <v>8</v>
      </c>
    </row>
  </sheetData>
  <sheetProtection sheet="1" objects="1" scenarios="1"/>
  <mergeCells count="18">
    <mergeCell ref="A32:XFD32"/>
    <mergeCell ref="A33:XFD33"/>
    <mergeCell ref="A34:XFD34"/>
    <mergeCell ref="A35:XFD35"/>
    <mergeCell ref="A36:XFD36"/>
    <mergeCell ref="A37:XFD37"/>
    <mergeCell ref="A1:XFD1"/>
    <mergeCell ref="A2:XFD2"/>
    <mergeCell ref="A3:XFD3"/>
    <mergeCell ref="A4:XFD4"/>
    <mergeCell ref="A24:XFD24"/>
    <mergeCell ref="A25:XFD25"/>
    <mergeCell ref="A26:XFD26"/>
    <mergeCell ref="A27:XFD27"/>
    <mergeCell ref="A28:XFD28"/>
    <mergeCell ref="A29:XFD29"/>
    <mergeCell ref="A30:XFD30"/>
    <mergeCell ref="A31:XFD31"/>
  </mergeCells>
  <hyperlinks>
    <hyperlink ref="A37" r:id="rId1" display="© Commonwealth of Australia &lt;&lt;yyyy&gt;&gt;" xr:uid="{21C2E9CD-10F0-4116-9CBE-925B03391646}"/>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CA02-3596-477D-A0EE-957528C07490}">
  <dimension ref="A1:IB97"/>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 zeroHeight="1"/>
  <cols>
    <col min="1" max="1" width="20.7109375" customWidth="1"/>
    <col min="2" max="2" width="50.7109375" customWidth="1"/>
    <col min="3" max="10" width="17.7109375" customWidth="1"/>
    <col min="11" max="53" width="12.7109375" hidden="1" customWidth="1"/>
    <col min="54" max="236" width="0" hidden="1" customWidth="1"/>
    <col min="237" max="16384" width="9.140625" hidden="1"/>
  </cols>
  <sheetData>
    <row r="1" spans="1:236" s="51" customFormat="1" ht="15" customHeight="1">
      <c r="A1" s="51" t="s">
        <v>166</v>
      </c>
    </row>
    <row r="2" spans="1:236" s="45" customFormat="1" ht="60" customHeight="1">
      <c r="A2" s="45" t="s">
        <v>0</v>
      </c>
    </row>
    <row r="3" spans="1:236" s="52" customFormat="1" ht="36" customHeight="1" thickBot="1">
      <c r="A3" s="53" t="s">
        <v>114</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row>
    <row r="4" spans="1:236" s="47" customFormat="1" ht="15" customHeight="1" thickTop="1">
      <c r="A4" s="47" t="s">
        <v>106</v>
      </c>
    </row>
    <row r="5" spans="1:236" s="10" customFormat="1" ht="15" customHeight="1">
      <c r="A5" s="7" t="s">
        <v>16</v>
      </c>
      <c r="B5" s="7" t="s">
        <v>47</v>
      </c>
      <c r="C5" s="6">
        <v>1986</v>
      </c>
      <c r="D5" s="6">
        <v>1991</v>
      </c>
      <c r="E5" s="6">
        <v>1996</v>
      </c>
      <c r="F5" s="6">
        <v>2001</v>
      </c>
      <c r="G5" s="6">
        <v>2006</v>
      </c>
      <c r="H5" s="6">
        <v>2011</v>
      </c>
      <c r="I5" s="6">
        <v>2016</v>
      </c>
      <c r="J5" s="6">
        <v>2021</v>
      </c>
      <c r="K5" s="36"/>
      <c r="L5" s="9"/>
      <c r="M5" s="9"/>
      <c r="N5" s="9"/>
      <c r="O5" s="9"/>
      <c r="P5" s="9"/>
      <c r="Q5" s="9"/>
      <c r="R5" s="9"/>
      <c r="S5" s="9"/>
      <c r="T5" s="9"/>
      <c r="U5" s="9"/>
      <c r="V5" s="9"/>
      <c r="W5" s="9"/>
      <c r="X5" s="9"/>
      <c r="Y5" s="9"/>
      <c r="Z5" s="8"/>
      <c r="AA5" s="9"/>
      <c r="AB5" s="9"/>
      <c r="AC5" s="9"/>
      <c r="AD5" s="9"/>
      <c r="AE5" s="9"/>
      <c r="AF5" s="9"/>
      <c r="AG5" s="8"/>
      <c r="AH5" s="9"/>
      <c r="AI5" s="8"/>
      <c r="AJ5" s="9"/>
      <c r="AK5" s="8"/>
      <c r="AL5" s="9"/>
      <c r="AM5" s="8"/>
      <c r="AN5" s="9"/>
      <c r="AO5" s="9"/>
      <c r="AP5" s="9"/>
      <c r="AQ5" s="9"/>
      <c r="AR5" s="9"/>
      <c r="AS5" s="9"/>
      <c r="AT5" s="9"/>
      <c r="AU5" s="9"/>
      <c r="AV5" s="9"/>
      <c r="AW5" s="9"/>
      <c r="AX5" s="9"/>
      <c r="AY5" s="9"/>
      <c r="AZ5" s="9"/>
      <c r="BA5" s="9"/>
    </row>
    <row r="6" spans="1:236" s="10" customFormat="1" ht="15" customHeight="1">
      <c r="A6" s="1" t="s">
        <v>1</v>
      </c>
      <c r="B6" s="14" t="s">
        <v>38</v>
      </c>
      <c r="C6" s="1">
        <v>59053</v>
      </c>
      <c r="D6" s="1">
        <v>69993</v>
      </c>
      <c r="E6" s="1">
        <v>101636</v>
      </c>
      <c r="F6" s="1">
        <v>120047</v>
      </c>
      <c r="G6" s="1">
        <v>138507</v>
      </c>
      <c r="H6" s="40">
        <v>172624</v>
      </c>
      <c r="I6" s="40">
        <v>216176</v>
      </c>
      <c r="J6" s="1">
        <v>278043</v>
      </c>
      <c r="K6" s="1"/>
      <c r="L6" s="1"/>
      <c r="M6" s="1"/>
      <c r="N6" s="1"/>
      <c r="O6" s="1"/>
      <c r="P6" s="1"/>
      <c r="Q6" s="1"/>
      <c r="R6" s="1"/>
      <c r="S6" s="1"/>
      <c r="T6" s="1"/>
      <c r="U6" s="1"/>
      <c r="V6" s="1"/>
      <c r="W6" s="1"/>
      <c r="X6" s="1"/>
      <c r="Y6" s="1"/>
      <c r="Z6" s="1"/>
      <c r="AA6" s="1"/>
      <c r="AB6" s="1"/>
      <c r="AC6" s="4"/>
      <c r="AD6" s="4"/>
      <c r="AE6" s="4"/>
      <c r="AF6" s="4"/>
      <c r="AG6" s="1"/>
      <c r="AH6" s="1"/>
      <c r="AI6" s="1"/>
      <c r="AJ6" s="1"/>
      <c r="AK6" s="1"/>
      <c r="AL6" s="1"/>
      <c r="AM6" s="1"/>
      <c r="AQ6" s="1"/>
    </row>
    <row r="7" spans="1:236" s="10" customFormat="1" ht="15" customHeight="1">
      <c r="A7" s="1" t="s">
        <v>1</v>
      </c>
      <c r="B7" s="14" t="s">
        <v>39</v>
      </c>
      <c r="C7" s="1">
        <v>61483</v>
      </c>
      <c r="D7" s="6"/>
      <c r="E7" s="6"/>
      <c r="F7" s="6"/>
      <c r="G7" s="6"/>
      <c r="H7" s="6"/>
      <c r="I7" s="6"/>
      <c r="J7" s="6"/>
      <c r="K7" s="1"/>
      <c r="L7" s="1"/>
      <c r="M7" s="1"/>
      <c r="N7" s="1"/>
      <c r="O7" s="1"/>
      <c r="P7" s="1"/>
      <c r="Q7" s="1"/>
      <c r="R7" s="1"/>
      <c r="S7" s="1"/>
      <c r="T7" s="1"/>
      <c r="U7" s="1"/>
      <c r="V7" s="1"/>
      <c r="W7" s="1"/>
      <c r="X7" s="1"/>
      <c r="Y7" s="1"/>
      <c r="Z7" s="1"/>
      <c r="AA7" s="1"/>
      <c r="AB7" s="1"/>
      <c r="AC7" s="4"/>
      <c r="AD7" s="4"/>
      <c r="AE7" s="4"/>
      <c r="AF7" s="4"/>
      <c r="AG7" s="1"/>
      <c r="AH7" s="1"/>
      <c r="AI7" s="1"/>
      <c r="AJ7" s="1"/>
      <c r="AK7" s="1"/>
      <c r="AL7" s="1"/>
      <c r="AM7" s="1"/>
      <c r="AQ7" s="1"/>
    </row>
    <row r="8" spans="1:236" s="10" customFormat="1" ht="15" customHeight="1">
      <c r="A8" s="1" t="s">
        <v>1</v>
      </c>
      <c r="B8" s="14" t="s">
        <v>40</v>
      </c>
      <c r="C8" s="1">
        <v>66041</v>
      </c>
      <c r="D8" s="1">
        <v>75020</v>
      </c>
      <c r="E8" s="1">
        <v>83707</v>
      </c>
      <c r="F8" s="6"/>
      <c r="G8" s="6"/>
      <c r="H8" s="6"/>
      <c r="I8" s="6"/>
      <c r="J8" s="6"/>
      <c r="K8" s="1"/>
      <c r="L8" s="1"/>
      <c r="M8" s="1"/>
      <c r="N8" s="1"/>
      <c r="O8" s="1"/>
      <c r="P8" s="1"/>
      <c r="Q8" s="1"/>
      <c r="R8" s="1"/>
      <c r="S8" s="1"/>
      <c r="T8" s="1"/>
      <c r="U8" s="1"/>
      <c r="V8" s="1"/>
      <c r="W8" s="1"/>
      <c r="X8" s="1"/>
      <c r="Y8" s="1"/>
      <c r="Z8" s="1"/>
      <c r="AA8" s="1"/>
      <c r="AB8" s="1"/>
      <c r="AC8" s="4"/>
      <c r="AD8" s="4"/>
      <c r="AE8" s="4"/>
      <c r="AF8" s="4"/>
      <c r="AG8" s="1"/>
      <c r="AH8" s="1"/>
      <c r="AI8" s="1"/>
      <c r="AJ8" s="1"/>
      <c r="AK8" s="1"/>
      <c r="AL8" s="1"/>
      <c r="AM8" s="1"/>
      <c r="AQ8" s="1"/>
    </row>
    <row r="9" spans="1:236" s="10" customFormat="1" ht="15" customHeight="1">
      <c r="A9" s="1" t="s">
        <v>1</v>
      </c>
      <c r="B9" s="14" t="s">
        <v>41</v>
      </c>
      <c r="C9" s="6"/>
      <c r="D9" s="1">
        <v>97784</v>
      </c>
      <c r="E9" s="1">
        <v>109925</v>
      </c>
      <c r="F9" s="6"/>
      <c r="G9" s="6"/>
      <c r="H9" s="6"/>
      <c r="I9" s="6"/>
      <c r="J9" s="6"/>
      <c r="K9" s="1"/>
      <c r="L9" s="1"/>
      <c r="M9" s="1"/>
      <c r="N9" s="1"/>
      <c r="O9" s="1"/>
      <c r="P9" s="1"/>
      <c r="Q9" s="1"/>
      <c r="R9" s="1"/>
      <c r="S9" s="1"/>
      <c r="T9" s="1"/>
      <c r="U9" s="1"/>
      <c r="V9" s="1"/>
      <c r="W9" s="1"/>
      <c r="X9" s="1"/>
      <c r="Y9" s="1"/>
      <c r="Z9" s="1"/>
      <c r="AA9" s="1"/>
      <c r="AB9" s="1"/>
      <c r="AC9" s="4"/>
      <c r="AD9" s="4"/>
      <c r="AE9" s="4"/>
      <c r="AF9" s="4"/>
      <c r="AG9" s="1"/>
      <c r="AH9" s="1"/>
      <c r="AI9" s="1"/>
      <c r="AJ9" s="1"/>
      <c r="AK9" s="1"/>
      <c r="AL9" s="1"/>
      <c r="AM9" s="1"/>
      <c r="AQ9" s="1"/>
    </row>
    <row r="10" spans="1:236" s="10" customFormat="1" ht="15" customHeight="1">
      <c r="A10" s="1" t="s">
        <v>1</v>
      </c>
      <c r="B10" s="14" t="s">
        <v>42</v>
      </c>
      <c r="C10" s="6"/>
      <c r="D10" s="6">
        <v>107329</v>
      </c>
      <c r="E10" s="6">
        <v>121533</v>
      </c>
      <c r="F10" s="6">
        <v>134888</v>
      </c>
      <c r="G10" s="6">
        <v>146159</v>
      </c>
      <c r="H10" s="1">
        <v>158561</v>
      </c>
      <c r="I10" s="1">
        <v>171991</v>
      </c>
      <c r="J10" s="6"/>
      <c r="K10" s="1"/>
      <c r="L10" s="1"/>
      <c r="M10" s="1"/>
      <c r="N10" s="1"/>
      <c r="O10" s="1"/>
      <c r="P10" s="1"/>
      <c r="Q10" s="1"/>
      <c r="R10" s="1"/>
      <c r="S10" s="1"/>
      <c r="T10" s="1"/>
      <c r="U10" s="1"/>
      <c r="V10" s="1"/>
      <c r="W10" s="1"/>
      <c r="X10" s="1"/>
      <c r="Y10" s="1"/>
      <c r="Z10" s="1"/>
      <c r="AA10" s="1"/>
      <c r="AB10" s="1"/>
      <c r="AC10" s="4"/>
      <c r="AD10" s="4"/>
      <c r="AE10" s="4"/>
      <c r="AF10" s="4"/>
      <c r="AG10" s="1"/>
      <c r="AH10" s="1"/>
      <c r="AI10" s="1"/>
      <c r="AJ10" s="1"/>
      <c r="AK10" s="1"/>
      <c r="AL10" s="1"/>
      <c r="AM10" s="1"/>
      <c r="AQ10" s="1"/>
    </row>
    <row r="11" spans="1:236" s="10" customFormat="1" ht="15" customHeight="1">
      <c r="A11" s="1" t="s">
        <v>1</v>
      </c>
      <c r="B11" s="14" t="s">
        <v>43</v>
      </c>
      <c r="C11" s="6"/>
      <c r="E11" s="6">
        <v>119256</v>
      </c>
      <c r="F11" s="6">
        <v>136254</v>
      </c>
      <c r="G11" s="6">
        <v>152685</v>
      </c>
      <c r="H11" s="1">
        <v>168773</v>
      </c>
      <c r="I11" s="1">
        <v>188143</v>
      </c>
      <c r="J11" s="1">
        <v>210582</v>
      </c>
      <c r="K11" s="1"/>
      <c r="L11" s="1"/>
      <c r="M11" s="1"/>
      <c r="N11" s="1"/>
      <c r="O11" s="1"/>
      <c r="P11" s="1"/>
      <c r="Q11" s="1"/>
      <c r="R11" s="1"/>
      <c r="S11" s="1"/>
      <c r="T11" s="1"/>
      <c r="U11" s="1"/>
      <c r="V11" s="1"/>
      <c r="W11" s="1"/>
      <c r="X11" s="1"/>
      <c r="Y11" s="1"/>
      <c r="Z11" s="1"/>
      <c r="AA11" s="1"/>
      <c r="AB11" s="1"/>
      <c r="AC11" s="4"/>
      <c r="AD11" s="6"/>
      <c r="AE11" s="6"/>
      <c r="AF11" s="6"/>
      <c r="AG11" s="6"/>
      <c r="AH11" s="1"/>
      <c r="AI11" s="1"/>
      <c r="AJ11" s="1"/>
      <c r="AK11" s="1"/>
      <c r="AL11" s="1"/>
      <c r="AM11" s="6"/>
      <c r="AQ11" s="1"/>
      <c r="AR11" s="6"/>
    </row>
    <row r="12" spans="1:236" s="10" customFormat="1" ht="15" customHeight="1">
      <c r="A12" s="1" t="s">
        <v>1</v>
      </c>
      <c r="B12" s="14" t="s">
        <v>44</v>
      </c>
      <c r="C12" s="6"/>
      <c r="D12" s="6"/>
      <c r="F12" s="6">
        <v>170827</v>
      </c>
      <c r="G12" s="6">
        <v>188570</v>
      </c>
      <c r="H12" s="6">
        <v>208476</v>
      </c>
      <c r="I12" s="1">
        <v>229951</v>
      </c>
      <c r="J12" s="1">
        <v>255036</v>
      </c>
      <c r="K12" s="1"/>
      <c r="L12" s="1"/>
      <c r="M12" s="1"/>
      <c r="N12" s="1"/>
      <c r="O12" s="1"/>
      <c r="P12" s="1"/>
      <c r="Q12" s="1"/>
      <c r="R12" s="1"/>
      <c r="S12" s="1"/>
      <c r="T12" s="1"/>
      <c r="U12" s="1"/>
      <c r="V12" s="1"/>
      <c r="W12" s="1"/>
      <c r="X12" s="1"/>
      <c r="Y12" s="1"/>
      <c r="Z12" s="1"/>
      <c r="AA12" s="1"/>
      <c r="AB12" s="1"/>
      <c r="AC12" s="4"/>
      <c r="AD12" s="4"/>
      <c r="AE12" s="4"/>
      <c r="AF12" s="4"/>
      <c r="AG12" s="1"/>
      <c r="AH12" s="1"/>
      <c r="AI12" s="1"/>
      <c r="AJ12" s="1"/>
      <c r="AK12" s="1"/>
      <c r="AL12" s="1"/>
      <c r="AM12" s="1"/>
      <c r="AQ12" s="1"/>
    </row>
    <row r="13" spans="1:236" s="10" customFormat="1" ht="15" customHeight="1">
      <c r="A13" s="1" t="s">
        <v>1</v>
      </c>
      <c r="B13" s="14" t="s">
        <v>45</v>
      </c>
      <c r="C13" s="6"/>
      <c r="D13" s="6"/>
      <c r="E13" s="6"/>
      <c r="F13" s="6"/>
      <c r="G13" s="6">
        <v>207786</v>
      </c>
      <c r="H13" s="6">
        <v>236637</v>
      </c>
      <c r="I13" s="6">
        <v>265685</v>
      </c>
      <c r="J13" s="1">
        <v>291732</v>
      </c>
      <c r="K13" s="1"/>
      <c r="L13" s="1"/>
      <c r="M13" s="1"/>
      <c r="N13" s="1"/>
      <c r="O13" s="1"/>
      <c r="P13" s="1"/>
      <c r="Q13" s="1"/>
      <c r="R13" s="1"/>
      <c r="S13" s="1"/>
      <c r="T13" s="1"/>
      <c r="U13" s="1"/>
      <c r="V13" s="1"/>
      <c r="W13" s="1"/>
      <c r="X13" s="1"/>
      <c r="Y13" s="1"/>
      <c r="Z13" s="1"/>
      <c r="AA13" s="1"/>
      <c r="AB13" s="1"/>
      <c r="AC13" s="4"/>
      <c r="AD13" s="4"/>
      <c r="AE13" s="4"/>
      <c r="AF13" s="4"/>
      <c r="AG13" s="1"/>
      <c r="AH13" s="1"/>
      <c r="AI13" s="1"/>
      <c r="AJ13" s="1"/>
      <c r="AK13" s="1"/>
      <c r="AL13" s="1"/>
      <c r="AM13" s="1"/>
      <c r="AQ13" s="1"/>
    </row>
    <row r="14" spans="1:236" s="10" customFormat="1" ht="15" customHeight="1">
      <c r="A14" s="1" t="s">
        <v>1</v>
      </c>
      <c r="B14" s="14" t="s">
        <v>46</v>
      </c>
      <c r="C14" s="6"/>
      <c r="D14" s="6"/>
      <c r="E14" s="6"/>
      <c r="F14" s="6"/>
      <c r="G14" s="6"/>
      <c r="H14" s="6"/>
      <c r="I14" s="1"/>
      <c r="J14" s="15">
        <v>339710</v>
      </c>
      <c r="K14" s="1"/>
      <c r="L14" s="1"/>
      <c r="M14" s="1"/>
      <c r="N14" s="1"/>
      <c r="O14" s="1"/>
      <c r="P14" s="1"/>
      <c r="Q14" s="1"/>
      <c r="R14" s="1"/>
      <c r="S14" s="1"/>
      <c r="T14" s="1"/>
      <c r="U14" s="1"/>
      <c r="V14" s="1"/>
      <c r="W14" s="1"/>
      <c r="X14" s="1"/>
      <c r="Y14" s="1"/>
      <c r="Z14" s="1"/>
      <c r="AA14" s="1"/>
      <c r="AB14" s="1"/>
      <c r="AC14" s="4"/>
      <c r="AD14" s="4"/>
      <c r="AE14" s="4"/>
      <c r="AF14" s="4"/>
      <c r="AG14" s="1"/>
      <c r="AH14" s="1"/>
      <c r="AI14" s="1"/>
      <c r="AJ14" s="1"/>
      <c r="AK14" s="1"/>
      <c r="AL14" s="1"/>
      <c r="AM14" s="1"/>
      <c r="AQ14" s="1"/>
    </row>
    <row r="15" spans="1:236" s="10" customFormat="1" ht="15" customHeight="1">
      <c r="A15" s="1" t="s">
        <v>2</v>
      </c>
      <c r="B15" s="14" t="s">
        <v>38</v>
      </c>
      <c r="C15" s="1">
        <v>12569</v>
      </c>
      <c r="D15" s="1">
        <v>16701</v>
      </c>
      <c r="E15" s="1">
        <v>21503</v>
      </c>
      <c r="F15" s="1">
        <v>25059</v>
      </c>
      <c r="G15" s="1">
        <v>30143</v>
      </c>
      <c r="H15" s="40">
        <v>37991</v>
      </c>
      <c r="I15" s="40">
        <v>47788</v>
      </c>
      <c r="J15" s="1">
        <v>65646</v>
      </c>
      <c r="K15" s="1"/>
      <c r="L15" s="1"/>
      <c r="M15" s="1"/>
      <c r="N15" s="1"/>
      <c r="O15" s="1"/>
      <c r="P15" s="1"/>
      <c r="Q15" s="1"/>
      <c r="R15" s="1"/>
      <c r="S15" s="1"/>
      <c r="T15" s="1"/>
      <c r="U15" s="1"/>
      <c r="V15" s="1"/>
      <c r="W15" s="1"/>
      <c r="X15" s="1"/>
      <c r="Y15" s="1"/>
      <c r="Z15" s="1"/>
      <c r="AA15" s="1"/>
      <c r="AB15" s="1"/>
      <c r="AC15" s="4"/>
      <c r="AD15" s="4"/>
      <c r="AE15" s="4"/>
      <c r="AF15" s="4"/>
      <c r="AG15" s="1"/>
      <c r="AH15" s="1"/>
      <c r="AI15" s="1"/>
      <c r="AJ15" s="1"/>
      <c r="AK15" s="1"/>
      <c r="AL15" s="1"/>
      <c r="AM15" s="1"/>
      <c r="AQ15" s="1"/>
    </row>
    <row r="16" spans="1:236" s="10" customFormat="1" ht="15" customHeight="1">
      <c r="A16" s="1" t="s">
        <v>2</v>
      </c>
      <c r="B16" s="14" t="s">
        <v>39</v>
      </c>
      <c r="C16" s="1">
        <v>13313</v>
      </c>
      <c r="D16" s="6"/>
      <c r="E16" s="6"/>
      <c r="F16" s="6"/>
      <c r="G16" s="6"/>
      <c r="H16" s="6"/>
      <c r="I16" s="6"/>
      <c r="J16" s="6"/>
      <c r="K16" s="1"/>
      <c r="L16" s="1"/>
      <c r="M16" s="1"/>
      <c r="N16" s="1"/>
      <c r="O16" s="1"/>
      <c r="P16" s="1"/>
      <c r="Q16" s="1"/>
      <c r="R16" s="1"/>
      <c r="S16" s="1"/>
      <c r="T16" s="1"/>
      <c r="U16" s="1"/>
      <c r="V16" s="1"/>
      <c r="W16" s="1"/>
      <c r="X16" s="1"/>
      <c r="Y16" s="1"/>
      <c r="Z16" s="1"/>
      <c r="AA16" s="1"/>
      <c r="AB16" s="1"/>
      <c r="AC16" s="4"/>
      <c r="AD16" s="4"/>
      <c r="AE16" s="4"/>
      <c r="AF16" s="4"/>
      <c r="AG16" s="1"/>
      <c r="AH16" s="1"/>
      <c r="AI16" s="1"/>
      <c r="AJ16" s="1"/>
      <c r="AK16" s="1"/>
      <c r="AL16" s="1"/>
      <c r="AM16" s="1"/>
      <c r="AQ16" s="1"/>
    </row>
    <row r="17" spans="1:44" s="10" customFormat="1" ht="15" customHeight="1">
      <c r="A17" s="1" t="s">
        <v>2</v>
      </c>
      <c r="B17" s="14" t="s">
        <v>40</v>
      </c>
      <c r="C17" s="1">
        <v>15766</v>
      </c>
      <c r="D17" s="1">
        <v>17890</v>
      </c>
      <c r="E17" s="1">
        <v>20470</v>
      </c>
      <c r="F17" s="6"/>
      <c r="G17" s="6"/>
      <c r="H17" s="6"/>
      <c r="I17" s="6"/>
      <c r="J17" s="6"/>
      <c r="K17" s="1"/>
      <c r="L17" s="1"/>
      <c r="M17" s="1"/>
      <c r="N17" s="1"/>
      <c r="O17" s="1"/>
      <c r="P17" s="1"/>
      <c r="Q17" s="1"/>
      <c r="R17" s="1"/>
      <c r="S17" s="1"/>
      <c r="T17" s="1"/>
      <c r="U17" s="1"/>
      <c r="V17" s="1"/>
      <c r="W17" s="1"/>
      <c r="X17" s="1"/>
      <c r="Y17" s="1"/>
      <c r="Z17" s="1"/>
      <c r="AA17" s="1"/>
      <c r="AB17" s="1"/>
      <c r="AC17" s="4"/>
      <c r="AD17" s="4"/>
      <c r="AE17" s="4"/>
      <c r="AF17" s="4"/>
      <c r="AG17" s="1"/>
      <c r="AH17" s="1"/>
      <c r="AI17" s="1"/>
      <c r="AJ17" s="1"/>
      <c r="AK17" s="1"/>
      <c r="AL17" s="1"/>
      <c r="AM17" s="1"/>
      <c r="AQ17" s="1"/>
    </row>
    <row r="18" spans="1:44" s="10" customFormat="1" ht="15" customHeight="1">
      <c r="A18" s="1" t="s">
        <v>2</v>
      </c>
      <c r="B18" s="14" t="s">
        <v>41</v>
      </c>
      <c r="C18" s="6"/>
      <c r="D18" s="1">
        <v>20259</v>
      </c>
      <c r="E18" s="1">
        <v>22598</v>
      </c>
      <c r="F18" s="6"/>
      <c r="G18" s="6"/>
      <c r="H18" s="6"/>
      <c r="I18" s="6"/>
      <c r="J18" s="6"/>
      <c r="K18" s="1"/>
      <c r="L18" s="1"/>
      <c r="M18" s="1"/>
      <c r="N18" s="1"/>
      <c r="O18" s="1"/>
      <c r="P18" s="1"/>
      <c r="Q18" s="1"/>
      <c r="R18" s="1"/>
      <c r="S18" s="1"/>
      <c r="T18" s="1"/>
      <c r="U18" s="1"/>
      <c r="V18" s="1"/>
      <c r="W18" s="1"/>
      <c r="X18" s="1"/>
      <c r="Y18" s="1"/>
      <c r="Z18" s="1"/>
      <c r="AA18" s="1"/>
      <c r="AB18" s="1"/>
      <c r="AC18" s="4"/>
      <c r="AD18" s="4"/>
      <c r="AE18" s="4"/>
      <c r="AF18" s="4"/>
      <c r="AG18" s="1"/>
      <c r="AH18" s="1"/>
      <c r="AI18" s="1"/>
      <c r="AJ18" s="1"/>
      <c r="AK18" s="1"/>
      <c r="AL18" s="1"/>
      <c r="AM18" s="1"/>
      <c r="AQ18" s="1"/>
    </row>
    <row r="19" spans="1:44" s="10" customFormat="1" ht="15" customHeight="1">
      <c r="A19" s="1" t="s">
        <v>2</v>
      </c>
      <c r="B19" s="14" t="s">
        <v>42</v>
      </c>
      <c r="C19" s="6"/>
      <c r="D19" s="6">
        <v>22283</v>
      </c>
      <c r="E19" s="6">
        <v>25196</v>
      </c>
      <c r="F19" s="6">
        <v>27846</v>
      </c>
      <c r="G19" s="6">
        <v>30988</v>
      </c>
      <c r="H19" s="1">
        <v>34492</v>
      </c>
      <c r="I19" s="1">
        <v>38313</v>
      </c>
      <c r="J19" s="6"/>
      <c r="K19" s="1"/>
      <c r="L19" s="1"/>
      <c r="M19" s="1"/>
      <c r="N19" s="1"/>
      <c r="O19" s="1"/>
      <c r="P19" s="1"/>
      <c r="Q19" s="1"/>
      <c r="R19" s="1"/>
      <c r="S19" s="1"/>
      <c r="T19" s="1"/>
      <c r="U19" s="1"/>
      <c r="V19" s="1"/>
      <c r="W19" s="1"/>
      <c r="X19" s="1"/>
      <c r="Y19" s="1"/>
      <c r="Z19" s="1"/>
      <c r="AA19" s="1"/>
      <c r="AB19" s="1"/>
      <c r="AC19" s="4"/>
      <c r="AD19" s="4"/>
      <c r="AE19" s="4"/>
      <c r="AF19" s="4"/>
      <c r="AG19" s="1"/>
      <c r="AH19" s="1"/>
      <c r="AI19" s="1"/>
      <c r="AJ19" s="1"/>
      <c r="AK19" s="1"/>
      <c r="AL19" s="1"/>
      <c r="AM19" s="1"/>
      <c r="AQ19" s="1"/>
    </row>
    <row r="20" spans="1:44" s="10" customFormat="1" ht="15" customHeight="1">
      <c r="A20" s="1" t="s">
        <v>2</v>
      </c>
      <c r="B20" s="14" t="s">
        <v>43</v>
      </c>
      <c r="E20" s="6">
        <v>26303</v>
      </c>
      <c r="F20" s="6">
        <v>30005</v>
      </c>
      <c r="G20" s="6">
        <v>33517</v>
      </c>
      <c r="H20" s="1">
        <v>37647</v>
      </c>
      <c r="I20" s="1">
        <v>42570</v>
      </c>
      <c r="J20" s="1">
        <v>48233</v>
      </c>
      <c r="K20" s="1"/>
      <c r="L20" s="1"/>
      <c r="M20" s="1"/>
      <c r="N20" s="1"/>
      <c r="O20" s="1"/>
      <c r="P20" s="1"/>
      <c r="Q20" s="1"/>
      <c r="R20" s="1"/>
      <c r="S20" s="1"/>
      <c r="T20" s="1"/>
      <c r="U20" s="1"/>
      <c r="V20" s="1"/>
      <c r="W20" s="1"/>
      <c r="X20" s="1"/>
      <c r="Y20" s="1"/>
      <c r="Z20" s="1"/>
      <c r="AA20" s="1"/>
      <c r="AB20" s="1"/>
      <c r="AC20" s="4"/>
      <c r="AD20" s="6"/>
      <c r="AE20" s="6"/>
      <c r="AF20" s="6"/>
      <c r="AG20" s="6"/>
      <c r="AH20" s="1"/>
      <c r="AI20" s="1"/>
      <c r="AJ20" s="1"/>
      <c r="AK20" s="1"/>
      <c r="AL20" s="1"/>
      <c r="AM20" s="6"/>
      <c r="AQ20" s="1"/>
      <c r="AR20" s="6"/>
    </row>
    <row r="21" spans="1:44" s="10" customFormat="1" ht="15" customHeight="1">
      <c r="A21" s="1" t="s">
        <v>2</v>
      </c>
      <c r="B21" s="14" t="s">
        <v>44</v>
      </c>
      <c r="F21" s="6">
        <v>35816</v>
      </c>
      <c r="G21" s="6">
        <v>40684</v>
      </c>
      <c r="H21" s="6">
        <v>47333</v>
      </c>
      <c r="I21" s="1">
        <v>53663</v>
      </c>
      <c r="J21" s="1">
        <v>61150</v>
      </c>
      <c r="K21" s="1"/>
      <c r="L21" s="1"/>
      <c r="M21" s="1"/>
      <c r="N21" s="1"/>
      <c r="O21" s="1"/>
      <c r="P21" s="1"/>
      <c r="Q21" s="1"/>
      <c r="R21" s="1"/>
      <c r="S21" s="1"/>
      <c r="T21" s="1"/>
      <c r="U21" s="1"/>
      <c r="V21" s="1"/>
      <c r="W21" s="1"/>
      <c r="X21" s="1"/>
      <c r="Y21" s="1"/>
      <c r="Z21" s="1"/>
      <c r="AA21" s="1"/>
      <c r="AB21" s="1"/>
      <c r="AC21" s="4"/>
      <c r="AD21" s="4"/>
      <c r="AE21" s="4"/>
      <c r="AF21" s="4"/>
      <c r="AG21" s="1"/>
      <c r="AH21" s="1"/>
      <c r="AI21" s="1"/>
      <c r="AJ21" s="1"/>
      <c r="AK21" s="1"/>
      <c r="AL21" s="1"/>
      <c r="AM21" s="1"/>
      <c r="AQ21" s="1"/>
    </row>
    <row r="22" spans="1:44" s="10" customFormat="1" ht="15" customHeight="1">
      <c r="A22" s="1" t="s">
        <v>2</v>
      </c>
      <c r="B22" s="14" t="s">
        <v>45</v>
      </c>
      <c r="C22" s="6"/>
      <c r="D22" s="6"/>
      <c r="E22" s="6"/>
      <c r="F22" s="6"/>
      <c r="G22" s="6">
        <v>48093</v>
      </c>
      <c r="H22" s="6">
        <v>52848</v>
      </c>
      <c r="I22" s="6">
        <v>57767</v>
      </c>
      <c r="J22" s="1">
        <v>65308</v>
      </c>
      <c r="K22" s="1"/>
      <c r="L22" s="1"/>
      <c r="M22" s="1"/>
      <c r="N22" s="1"/>
      <c r="O22" s="1"/>
      <c r="P22" s="1"/>
      <c r="Q22" s="1"/>
      <c r="R22" s="1"/>
      <c r="S22" s="1"/>
      <c r="T22" s="1"/>
      <c r="U22" s="1"/>
      <c r="V22" s="1"/>
      <c r="W22" s="1"/>
      <c r="X22" s="1"/>
      <c r="Y22" s="1"/>
      <c r="Z22" s="1"/>
      <c r="AA22" s="1"/>
      <c r="AB22" s="1"/>
      <c r="AC22" s="4"/>
      <c r="AD22" s="4"/>
      <c r="AE22" s="4"/>
      <c r="AF22" s="4"/>
      <c r="AG22" s="1"/>
      <c r="AH22" s="1"/>
      <c r="AI22" s="1"/>
      <c r="AJ22" s="1"/>
      <c r="AK22" s="1"/>
      <c r="AL22" s="1"/>
      <c r="AM22" s="1"/>
      <c r="AQ22" s="1"/>
    </row>
    <row r="23" spans="1:44" s="10" customFormat="1" ht="15" customHeight="1">
      <c r="A23" s="1" t="s">
        <v>2</v>
      </c>
      <c r="B23" s="14" t="s">
        <v>46</v>
      </c>
      <c r="C23" s="6"/>
      <c r="D23" s="6"/>
      <c r="E23" s="6"/>
      <c r="F23" s="6"/>
      <c r="G23" s="6"/>
      <c r="H23" s="6"/>
      <c r="I23" s="1"/>
      <c r="J23" s="15">
        <v>78696</v>
      </c>
      <c r="K23" s="1"/>
      <c r="L23" s="1"/>
      <c r="M23" s="1"/>
      <c r="N23" s="1"/>
      <c r="O23" s="1"/>
      <c r="P23" s="1"/>
      <c r="Q23" s="1"/>
      <c r="R23" s="1"/>
      <c r="S23" s="1"/>
      <c r="T23" s="1"/>
      <c r="U23" s="1"/>
      <c r="V23" s="1"/>
      <c r="W23" s="1"/>
      <c r="X23" s="1"/>
      <c r="Y23" s="1"/>
      <c r="Z23" s="1"/>
      <c r="AA23" s="1"/>
      <c r="AB23" s="1"/>
      <c r="AC23" s="4"/>
      <c r="AD23" s="4"/>
      <c r="AE23" s="4"/>
      <c r="AF23" s="4"/>
      <c r="AG23" s="1"/>
      <c r="AH23" s="1"/>
      <c r="AI23" s="1"/>
      <c r="AJ23" s="1"/>
      <c r="AK23" s="1"/>
      <c r="AL23" s="1"/>
      <c r="AM23" s="1"/>
      <c r="AQ23" s="1"/>
    </row>
    <row r="24" spans="1:44" s="10" customFormat="1" ht="15" customHeight="1">
      <c r="A24" s="1" t="s">
        <v>3</v>
      </c>
      <c r="B24" s="14" t="s">
        <v>38</v>
      </c>
      <c r="C24" s="1">
        <v>61300</v>
      </c>
      <c r="D24" s="1">
        <v>70072</v>
      </c>
      <c r="E24" s="1">
        <v>95374</v>
      </c>
      <c r="F24" s="1">
        <v>112575</v>
      </c>
      <c r="G24" s="1">
        <v>127580</v>
      </c>
      <c r="H24" s="40">
        <v>155825</v>
      </c>
      <c r="I24" s="40">
        <v>186482</v>
      </c>
      <c r="J24" s="1">
        <v>237303</v>
      </c>
      <c r="K24" s="1"/>
      <c r="L24" s="1"/>
      <c r="M24" s="1"/>
      <c r="N24" s="1"/>
      <c r="O24" s="1"/>
      <c r="P24" s="1"/>
      <c r="Q24" s="1"/>
      <c r="R24" s="1"/>
      <c r="S24" s="1"/>
      <c r="T24" s="1"/>
      <c r="U24" s="1"/>
      <c r="V24" s="1"/>
      <c r="W24" s="1"/>
      <c r="X24" s="1"/>
      <c r="Y24" s="1"/>
      <c r="Z24" s="1"/>
      <c r="AA24" s="1"/>
      <c r="AB24" s="1"/>
      <c r="AC24" s="4"/>
      <c r="AD24" s="4"/>
      <c r="AE24" s="4"/>
      <c r="AF24" s="4"/>
      <c r="AG24" s="1"/>
      <c r="AH24" s="1"/>
      <c r="AI24" s="1"/>
      <c r="AJ24" s="1"/>
      <c r="AK24" s="1"/>
      <c r="AL24" s="1"/>
      <c r="AM24" s="1"/>
      <c r="AQ24" s="1"/>
    </row>
    <row r="25" spans="1:44" s="10" customFormat="1" ht="15" customHeight="1">
      <c r="A25" s="1" t="s">
        <v>3</v>
      </c>
      <c r="B25" s="14" t="s">
        <v>39</v>
      </c>
      <c r="C25" s="1">
        <v>64260</v>
      </c>
      <c r="D25" s="6"/>
      <c r="E25" s="6"/>
      <c r="F25" s="6"/>
      <c r="G25" s="6"/>
      <c r="H25" s="6"/>
      <c r="I25" s="6"/>
      <c r="J25" s="6"/>
      <c r="K25" s="1"/>
      <c r="L25" s="1"/>
      <c r="M25" s="1"/>
      <c r="N25" s="1"/>
      <c r="O25" s="1"/>
      <c r="P25" s="1"/>
      <c r="Q25" s="1"/>
      <c r="R25" s="1"/>
      <c r="S25" s="1"/>
      <c r="T25" s="1"/>
      <c r="U25" s="1"/>
      <c r="V25" s="1"/>
      <c r="W25" s="1"/>
      <c r="X25" s="1"/>
      <c r="Y25" s="1"/>
      <c r="Z25" s="1"/>
      <c r="AA25" s="1"/>
      <c r="AB25" s="1"/>
      <c r="AC25" s="4"/>
      <c r="AD25" s="4"/>
      <c r="AE25" s="4"/>
      <c r="AF25" s="4"/>
      <c r="AG25" s="1"/>
      <c r="AH25" s="1"/>
      <c r="AI25" s="1"/>
      <c r="AJ25" s="1"/>
      <c r="AK25" s="1"/>
      <c r="AL25" s="1"/>
      <c r="AM25" s="1"/>
      <c r="AQ25" s="1"/>
    </row>
    <row r="26" spans="1:44" s="10" customFormat="1" ht="15" customHeight="1">
      <c r="A26" s="1" t="s">
        <v>3</v>
      </c>
      <c r="B26" s="14" t="s">
        <v>40</v>
      </c>
      <c r="C26" s="1">
        <v>65933</v>
      </c>
      <c r="D26" s="1">
        <v>74214</v>
      </c>
      <c r="E26" s="1">
        <v>84089</v>
      </c>
      <c r="F26" s="6"/>
      <c r="G26" s="6"/>
      <c r="H26" s="6"/>
      <c r="I26" s="6"/>
      <c r="J26" s="6"/>
      <c r="K26" s="1"/>
      <c r="L26" s="1"/>
      <c r="M26" s="1"/>
      <c r="N26" s="1"/>
      <c r="O26" s="1"/>
      <c r="P26" s="1"/>
      <c r="Q26" s="1"/>
      <c r="R26" s="1"/>
      <c r="S26" s="1"/>
      <c r="T26" s="1"/>
      <c r="U26" s="1"/>
      <c r="V26" s="1"/>
      <c r="W26" s="1"/>
      <c r="X26" s="1"/>
      <c r="Y26" s="1"/>
      <c r="Z26" s="1"/>
      <c r="AA26" s="1"/>
      <c r="AB26" s="1"/>
      <c r="AC26" s="4"/>
      <c r="AD26" s="4"/>
      <c r="AE26" s="4"/>
      <c r="AF26" s="4"/>
      <c r="AG26" s="1"/>
      <c r="AH26" s="1"/>
      <c r="AI26" s="1"/>
      <c r="AJ26" s="1"/>
      <c r="AK26" s="1"/>
      <c r="AL26" s="1"/>
      <c r="AM26" s="1"/>
      <c r="AQ26" s="1"/>
    </row>
    <row r="27" spans="1:44" s="10" customFormat="1" ht="15" customHeight="1">
      <c r="A27" s="1" t="s">
        <v>3</v>
      </c>
      <c r="B27" s="14" t="s">
        <v>41</v>
      </c>
      <c r="C27" s="6"/>
      <c r="D27" s="1">
        <v>93191</v>
      </c>
      <c r="E27" s="1">
        <v>104817</v>
      </c>
      <c r="F27" s="6"/>
      <c r="G27" s="6"/>
      <c r="H27" s="6"/>
      <c r="I27" s="6"/>
      <c r="J27" s="6"/>
      <c r="K27" s="1"/>
      <c r="L27" s="1"/>
      <c r="M27" s="1"/>
      <c r="N27" s="1"/>
      <c r="O27" s="1"/>
      <c r="P27" s="1"/>
      <c r="Q27" s="1"/>
      <c r="R27" s="1"/>
      <c r="S27" s="1"/>
      <c r="T27" s="1"/>
      <c r="U27" s="1"/>
      <c r="V27" s="1"/>
      <c r="W27" s="1"/>
      <c r="X27" s="1"/>
      <c r="Y27" s="1"/>
      <c r="Z27" s="1"/>
      <c r="AA27" s="1"/>
      <c r="AB27" s="1"/>
      <c r="AC27" s="4"/>
      <c r="AD27" s="4"/>
      <c r="AE27" s="4"/>
      <c r="AF27" s="4"/>
      <c r="AG27" s="1"/>
      <c r="AH27" s="1"/>
      <c r="AI27" s="1"/>
      <c r="AJ27" s="1"/>
      <c r="AK27" s="1"/>
      <c r="AL27" s="1"/>
      <c r="AM27" s="1"/>
      <c r="AQ27" s="1"/>
    </row>
    <row r="28" spans="1:44" s="10" customFormat="1" ht="15" customHeight="1">
      <c r="A28" s="1" t="s">
        <v>3</v>
      </c>
      <c r="B28" s="14" t="s">
        <v>42</v>
      </c>
      <c r="C28" s="6"/>
      <c r="D28" s="6">
        <v>100219</v>
      </c>
      <c r="E28" s="6">
        <v>113552</v>
      </c>
      <c r="F28" s="6">
        <v>125910</v>
      </c>
      <c r="G28" s="6">
        <v>139527</v>
      </c>
      <c r="H28" s="1">
        <v>153953</v>
      </c>
      <c r="I28" s="1">
        <v>169392</v>
      </c>
      <c r="J28" s="6"/>
      <c r="K28" s="1"/>
      <c r="L28" s="1"/>
      <c r="M28" s="1"/>
      <c r="N28" s="1"/>
      <c r="O28" s="1"/>
      <c r="P28" s="1"/>
      <c r="Q28" s="1"/>
      <c r="R28" s="1"/>
      <c r="S28" s="1"/>
      <c r="T28" s="1"/>
      <c r="U28" s="1"/>
      <c r="V28" s="1"/>
      <c r="W28" s="1"/>
      <c r="X28" s="1"/>
      <c r="Y28" s="1"/>
      <c r="Z28" s="1"/>
      <c r="AA28" s="1"/>
      <c r="AB28" s="1"/>
      <c r="AC28" s="4"/>
      <c r="AD28" s="4"/>
      <c r="AE28" s="4"/>
      <c r="AF28" s="4"/>
      <c r="AG28" s="1"/>
      <c r="AH28" s="1"/>
      <c r="AI28" s="1"/>
      <c r="AJ28" s="1"/>
      <c r="AK28" s="1"/>
      <c r="AL28" s="1"/>
      <c r="AM28" s="1"/>
      <c r="AQ28" s="1"/>
    </row>
    <row r="29" spans="1:44" s="10" customFormat="1" ht="15" customHeight="1">
      <c r="A29" s="1" t="s">
        <v>3</v>
      </c>
      <c r="B29" s="14" t="s">
        <v>43</v>
      </c>
      <c r="E29" s="6">
        <v>112158</v>
      </c>
      <c r="F29" s="6">
        <v>128576</v>
      </c>
      <c r="G29" s="6">
        <v>144885</v>
      </c>
      <c r="H29" s="1">
        <v>164883</v>
      </c>
      <c r="I29" s="1">
        <v>188302</v>
      </c>
      <c r="J29" s="1">
        <v>215082</v>
      </c>
      <c r="K29" s="1"/>
      <c r="L29" s="1"/>
      <c r="M29" s="1"/>
      <c r="N29" s="1"/>
      <c r="O29" s="1"/>
      <c r="P29" s="1"/>
      <c r="Q29" s="1"/>
      <c r="R29" s="1"/>
      <c r="S29" s="1"/>
      <c r="T29" s="1"/>
      <c r="U29" s="1"/>
      <c r="V29" s="1"/>
      <c r="W29" s="1"/>
      <c r="X29" s="1"/>
      <c r="Y29" s="1"/>
      <c r="Z29" s="1"/>
      <c r="AA29" s="1"/>
      <c r="AB29" s="1"/>
      <c r="AC29" s="4"/>
      <c r="AD29" s="6"/>
      <c r="AE29" s="6"/>
      <c r="AF29" s="6"/>
      <c r="AG29" s="6"/>
      <c r="AH29" s="1"/>
      <c r="AI29" s="1"/>
      <c r="AJ29" s="1"/>
      <c r="AK29" s="1"/>
      <c r="AL29" s="1"/>
      <c r="AM29" s="6"/>
      <c r="AQ29" s="1"/>
      <c r="AR29" s="6"/>
    </row>
    <row r="30" spans="1:44" s="10" customFormat="1" ht="15" customHeight="1">
      <c r="A30" s="1" t="s">
        <v>3</v>
      </c>
      <c r="B30" s="14" t="s">
        <v>44</v>
      </c>
      <c r="F30" s="6">
        <v>143545</v>
      </c>
      <c r="G30" s="6">
        <v>166304</v>
      </c>
      <c r="H30" s="6">
        <v>188954</v>
      </c>
      <c r="I30" s="1">
        <v>213160</v>
      </c>
      <c r="J30" s="1">
        <v>240971</v>
      </c>
      <c r="K30" s="1"/>
      <c r="L30" s="1"/>
      <c r="M30" s="1"/>
      <c r="N30" s="1"/>
      <c r="O30" s="1"/>
      <c r="P30" s="1"/>
      <c r="Q30" s="1"/>
      <c r="R30" s="1"/>
      <c r="S30" s="1"/>
      <c r="T30" s="1"/>
      <c r="U30" s="1"/>
      <c r="V30" s="1"/>
      <c r="W30" s="1"/>
      <c r="X30" s="1"/>
      <c r="Y30" s="1"/>
      <c r="Z30" s="1"/>
      <c r="AA30" s="1"/>
      <c r="AB30" s="1"/>
      <c r="AC30" s="4"/>
      <c r="AD30" s="4"/>
      <c r="AE30" s="4"/>
      <c r="AF30" s="4"/>
      <c r="AG30" s="1"/>
      <c r="AH30" s="1"/>
      <c r="AI30" s="1"/>
      <c r="AJ30" s="1"/>
      <c r="AK30" s="1"/>
      <c r="AL30" s="1"/>
      <c r="AM30" s="1"/>
      <c r="AQ30" s="1"/>
    </row>
    <row r="31" spans="1:44" s="10" customFormat="1" ht="15" customHeight="1">
      <c r="A31" s="1" t="s">
        <v>3</v>
      </c>
      <c r="B31" s="14" t="s">
        <v>45</v>
      </c>
      <c r="C31" s="6"/>
      <c r="D31" s="6"/>
      <c r="E31" s="6"/>
      <c r="F31" s="6"/>
      <c r="G31" s="6">
        <v>175267</v>
      </c>
      <c r="H31" s="6">
        <v>198776</v>
      </c>
      <c r="I31" s="6">
        <v>221276</v>
      </c>
      <c r="J31" s="1">
        <v>247178</v>
      </c>
      <c r="K31" s="1"/>
      <c r="L31" s="1"/>
      <c r="M31" s="1"/>
      <c r="N31" s="1"/>
      <c r="O31" s="1"/>
      <c r="P31" s="1"/>
      <c r="Q31" s="1"/>
      <c r="R31" s="1"/>
      <c r="S31" s="1"/>
      <c r="T31" s="1"/>
      <c r="U31" s="1"/>
      <c r="V31" s="1"/>
      <c r="W31" s="1"/>
      <c r="X31" s="1"/>
      <c r="Y31" s="1"/>
      <c r="Z31" s="1"/>
      <c r="AA31" s="1"/>
      <c r="AB31" s="1"/>
      <c r="AC31" s="4"/>
      <c r="AD31" s="4"/>
      <c r="AE31" s="4"/>
      <c r="AF31" s="4"/>
      <c r="AG31" s="1"/>
      <c r="AH31" s="1"/>
      <c r="AI31" s="1"/>
      <c r="AJ31" s="1"/>
      <c r="AK31" s="1"/>
      <c r="AL31" s="1"/>
      <c r="AM31" s="1"/>
      <c r="AQ31" s="1"/>
    </row>
    <row r="32" spans="1:44" s="10" customFormat="1" ht="15" customHeight="1">
      <c r="A32" s="1" t="s">
        <v>3</v>
      </c>
      <c r="B32" s="14" t="s">
        <v>46</v>
      </c>
      <c r="C32" s="6"/>
      <c r="D32" s="6"/>
      <c r="E32" s="6"/>
      <c r="F32" s="6"/>
      <c r="G32" s="6"/>
      <c r="H32" s="6"/>
      <c r="I32" s="1"/>
      <c r="J32" s="15">
        <v>273119</v>
      </c>
      <c r="K32" s="1"/>
      <c r="L32" s="1"/>
      <c r="M32" s="1"/>
      <c r="N32" s="1"/>
      <c r="O32" s="1"/>
      <c r="P32" s="1"/>
      <c r="Q32" s="1"/>
      <c r="R32" s="1"/>
      <c r="S32" s="1"/>
      <c r="T32" s="1"/>
      <c r="U32" s="1"/>
      <c r="V32" s="1"/>
      <c r="W32" s="1"/>
      <c r="X32" s="1"/>
      <c r="Y32" s="1"/>
      <c r="Z32" s="1"/>
      <c r="AA32" s="1"/>
      <c r="AB32" s="1"/>
      <c r="AC32" s="4"/>
      <c r="AD32" s="4"/>
      <c r="AE32" s="4"/>
      <c r="AF32" s="4"/>
      <c r="AG32" s="1"/>
      <c r="AH32" s="1"/>
      <c r="AI32" s="1"/>
      <c r="AJ32" s="1"/>
      <c r="AK32" s="1"/>
      <c r="AL32" s="1"/>
      <c r="AM32" s="1"/>
      <c r="AQ32" s="1"/>
    </row>
    <row r="33" spans="1:44" s="10" customFormat="1" ht="15" customHeight="1">
      <c r="A33" s="1" t="s">
        <v>4</v>
      </c>
      <c r="B33" s="14" t="s">
        <v>38</v>
      </c>
      <c r="C33" s="1">
        <v>14289</v>
      </c>
      <c r="D33" s="1">
        <v>16227</v>
      </c>
      <c r="E33" s="1">
        <v>20421</v>
      </c>
      <c r="F33" s="1">
        <v>23377</v>
      </c>
      <c r="G33" s="1">
        <v>25556</v>
      </c>
      <c r="H33" s="1">
        <v>30431</v>
      </c>
      <c r="I33" s="40">
        <v>34184</v>
      </c>
      <c r="J33" s="1">
        <v>42562</v>
      </c>
      <c r="K33" s="1"/>
      <c r="L33" s="1"/>
      <c r="M33" s="1"/>
      <c r="N33" s="1"/>
      <c r="O33" s="1"/>
      <c r="P33" s="1"/>
      <c r="Q33" s="1"/>
      <c r="R33" s="1"/>
      <c r="S33" s="1"/>
      <c r="T33" s="1"/>
      <c r="U33" s="1"/>
      <c r="V33" s="1"/>
      <c r="W33" s="1"/>
      <c r="X33" s="1"/>
      <c r="Y33" s="1"/>
      <c r="Z33" s="1"/>
      <c r="AA33" s="1"/>
      <c r="AB33" s="1"/>
      <c r="AC33" s="4"/>
      <c r="AD33" s="4"/>
      <c r="AE33" s="4"/>
      <c r="AF33" s="4"/>
      <c r="AG33" s="1"/>
      <c r="AH33" s="1"/>
      <c r="AI33" s="1"/>
      <c r="AJ33" s="1"/>
      <c r="AK33" s="1"/>
      <c r="AL33" s="1"/>
      <c r="AM33" s="1"/>
      <c r="AQ33" s="1"/>
    </row>
    <row r="34" spans="1:44" s="10" customFormat="1" ht="15" customHeight="1">
      <c r="A34" s="1" t="s">
        <v>4</v>
      </c>
      <c r="B34" s="14" t="s">
        <v>39</v>
      </c>
      <c r="C34" s="1">
        <v>14986</v>
      </c>
      <c r="D34" s="6"/>
      <c r="E34" s="6"/>
      <c r="F34" s="6"/>
      <c r="G34" s="6"/>
      <c r="H34" s="6"/>
      <c r="I34" s="6"/>
      <c r="J34" s="6"/>
      <c r="K34" s="1"/>
      <c r="L34" s="1"/>
      <c r="M34" s="1"/>
      <c r="N34" s="1"/>
      <c r="O34" s="1"/>
      <c r="P34" s="1"/>
      <c r="Q34" s="1"/>
      <c r="R34" s="1"/>
      <c r="S34" s="1"/>
      <c r="T34" s="1"/>
      <c r="U34" s="1"/>
      <c r="V34" s="1"/>
      <c r="W34" s="1"/>
      <c r="X34" s="1"/>
      <c r="Y34" s="1"/>
      <c r="Z34" s="1"/>
      <c r="AA34" s="1"/>
      <c r="AB34" s="1"/>
      <c r="AC34" s="4"/>
      <c r="AD34" s="4"/>
      <c r="AE34" s="4"/>
      <c r="AF34" s="4"/>
      <c r="AG34" s="4"/>
      <c r="AH34" s="1"/>
      <c r="AI34" s="1"/>
      <c r="AJ34" s="1"/>
      <c r="AK34" s="1"/>
      <c r="AL34" s="1"/>
      <c r="AM34" s="6"/>
      <c r="AQ34" s="1"/>
    </row>
    <row r="35" spans="1:44" s="10" customFormat="1" ht="15" customHeight="1">
      <c r="A35" s="1" t="s">
        <v>4</v>
      </c>
      <c r="B35" s="14" t="s">
        <v>40</v>
      </c>
      <c r="C35" s="1">
        <v>15324</v>
      </c>
      <c r="D35" s="1">
        <v>17239</v>
      </c>
      <c r="E35" s="1">
        <v>19581</v>
      </c>
      <c r="F35" s="6"/>
      <c r="G35" s="6"/>
      <c r="H35" s="6"/>
      <c r="I35" s="6"/>
      <c r="J35" s="6"/>
      <c r="K35" s="1"/>
      <c r="L35" s="1"/>
      <c r="M35" s="1"/>
      <c r="N35" s="1"/>
      <c r="O35" s="1"/>
      <c r="P35" s="1"/>
      <c r="Q35" s="1"/>
      <c r="R35" s="1"/>
      <c r="S35" s="1"/>
      <c r="T35" s="1"/>
      <c r="U35" s="1"/>
      <c r="V35" s="1"/>
      <c r="W35" s="1"/>
      <c r="X35" s="1"/>
      <c r="Y35" s="1"/>
      <c r="Z35" s="1"/>
      <c r="AA35" s="1"/>
      <c r="AB35" s="1"/>
      <c r="AC35" s="4"/>
      <c r="AD35" s="4"/>
      <c r="AE35" s="4"/>
      <c r="AF35" s="4"/>
      <c r="AG35" s="1"/>
      <c r="AH35" s="1"/>
      <c r="AI35" s="1"/>
      <c r="AJ35" s="1"/>
      <c r="AK35" s="1"/>
      <c r="AL35" s="1"/>
      <c r="AM35" s="1"/>
      <c r="AQ35" s="1"/>
    </row>
    <row r="36" spans="1:44" s="10" customFormat="1" ht="15" customHeight="1">
      <c r="A36" s="1" t="s">
        <v>4</v>
      </c>
      <c r="B36" s="14" t="s">
        <v>41</v>
      </c>
      <c r="C36" s="6"/>
      <c r="D36" s="1">
        <v>19809</v>
      </c>
      <c r="E36" s="1">
        <v>22051</v>
      </c>
      <c r="F36" s="6"/>
      <c r="G36" s="6"/>
      <c r="H36" s="6"/>
      <c r="I36" s="6"/>
      <c r="J36" s="6"/>
      <c r="K36" s="1"/>
      <c r="L36" s="1"/>
      <c r="M36" s="1"/>
      <c r="N36" s="1"/>
      <c r="O36" s="1"/>
      <c r="P36" s="1"/>
      <c r="Q36" s="1"/>
      <c r="R36" s="1"/>
      <c r="S36" s="1"/>
      <c r="T36" s="1"/>
      <c r="U36" s="1"/>
      <c r="V36" s="1"/>
      <c r="W36" s="1"/>
      <c r="X36" s="1"/>
      <c r="Y36" s="1"/>
      <c r="Z36" s="1"/>
      <c r="AA36" s="1"/>
      <c r="AB36" s="1"/>
      <c r="AC36" s="4"/>
      <c r="AD36" s="4"/>
      <c r="AE36" s="4"/>
      <c r="AF36" s="4"/>
      <c r="AG36" s="1"/>
      <c r="AH36" s="1"/>
      <c r="AI36" s="1"/>
      <c r="AJ36" s="1"/>
      <c r="AK36" s="1"/>
      <c r="AL36" s="1"/>
      <c r="AM36" s="1"/>
      <c r="AQ36" s="1"/>
    </row>
    <row r="37" spans="1:44" s="10" customFormat="1" ht="15" customHeight="1">
      <c r="A37" s="1" t="s">
        <v>4</v>
      </c>
      <c r="B37" s="14" t="s">
        <v>42</v>
      </c>
      <c r="C37" s="6"/>
      <c r="D37" s="6">
        <v>20558</v>
      </c>
      <c r="E37" s="6">
        <v>23183</v>
      </c>
      <c r="F37" s="6">
        <v>25544</v>
      </c>
      <c r="G37" s="6">
        <v>28105</v>
      </c>
      <c r="H37" s="1">
        <v>30857</v>
      </c>
      <c r="I37" s="1">
        <v>33761</v>
      </c>
      <c r="J37" s="6"/>
      <c r="K37" s="1"/>
      <c r="L37" s="1"/>
      <c r="M37" s="1"/>
      <c r="N37" s="1"/>
      <c r="O37" s="1"/>
      <c r="P37" s="1"/>
      <c r="Q37" s="1"/>
      <c r="R37" s="1"/>
      <c r="S37" s="1"/>
      <c r="T37" s="1"/>
      <c r="U37" s="1"/>
      <c r="V37" s="1"/>
      <c r="W37" s="1"/>
      <c r="X37" s="1"/>
      <c r="Y37" s="1"/>
      <c r="Z37" s="1"/>
      <c r="AA37" s="1"/>
      <c r="AB37" s="1"/>
      <c r="AC37" s="4"/>
      <c r="AD37" s="4"/>
      <c r="AE37" s="4"/>
      <c r="AF37" s="4"/>
      <c r="AG37" s="1"/>
      <c r="AH37" s="1"/>
      <c r="AI37" s="1"/>
      <c r="AJ37" s="1"/>
      <c r="AK37" s="1"/>
      <c r="AL37" s="1"/>
      <c r="AM37" s="1"/>
      <c r="AQ37" s="1"/>
    </row>
    <row r="38" spans="1:44" s="10" customFormat="1" ht="15" customHeight="1">
      <c r="A38" s="1" t="s">
        <v>4</v>
      </c>
      <c r="B38" s="14" t="s">
        <v>43</v>
      </c>
      <c r="C38" s="6"/>
      <c r="D38" s="6"/>
      <c r="E38" s="6">
        <v>22559</v>
      </c>
      <c r="F38" s="6">
        <v>25405</v>
      </c>
      <c r="G38" s="6">
        <v>28055</v>
      </c>
      <c r="H38" s="1">
        <v>31040</v>
      </c>
      <c r="I38" s="1">
        <v>34517</v>
      </c>
      <c r="J38" s="1">
        <v>38413</v>
      </c>
      <c r="K38" s="1"/>
      <c r="L38" s="1"/>
      <c r="M38" s="1"/>
      <c r="N38" s="1"/>
      <c r="O38" s="1"/>
      <c r="P38" s="1"/>
      <c r="Q38" s="1"/>
      <c r="R38" s="1"/>
      <c r="S38" s="1"/>
      <c r="T38" s="1"/>
      <c r="U38" s="1"/>
      <c r="V38" s="1"/>
      <c r="W38" s="1"/>
      <c r="X38" s="1"/>
      <c r="Y38" s="1"/>
      <c r="Z38" s="1"/>
      <c r="AA38" s="1"/>
      <c r="AB38" s="1"/>
      <c r="AC38" s="4"/>
      <c r="AD38" s="4"/>
      <c r="AE38" s="4"/>
      <c r="AF38" s="4"/>
      <c r="AG38" s="1"/>
      <c r="AH38" s="1"/>
      <c r="AI38" s="1"/>
      <c r="AJ38" s="1"/>
      <c r="AK38" s="1"/>
      <c r="AL38" s="1"/>
      <c r="AM38" s="1"/>
      <c r="AQ38" s="1"/>
    </row>
    <row r="39" spans="1:44" s="10" customFormat="1" ht="15" customHeight="1">
      <c r="A39" s="1" t="s">
        <v>4</v>
      </c>
      <c r="B39" s="14" t="s">
        <v>44</v>
      </c>
      <c r="F39" s="6">
        <v>29068</v>
      </c>
      <c r="G39" s="6">
        <v>33153</v>
      </c>
      <c r="H39" s="6">
        <v>37408</v>
      </c>
      <c r="I39" s="1">
        <v>41515</v>
      </c>
      <c r="J39" s="1">
        <v>46173</v>
      </c>
      <c r="K39" s="1"/>
      <c r="L39" s="1"/>
      <c r="M39" s="1"/>
      <c r="N39" s="1"/>
      <c r="O39" s="1"/>
      <c r="P39" s="1"/>
      <c r="Q39" s="1"/>
      <c r="R39" s="1"/>
      <c r="S39" s="1"/>
      <c r="T39" s="1"/>
      <c r="U39" s="1"/>
      <c r="V39" s="1"/>
      <c r="W39" s="1"/>
      <c r="X39" s="1"/>
      <c r="Y39" s="1"/>
      <c r="Z39" s="1"/>
      <c r="AA39" s="1"/>
      <c r="AB39" s="1"/>
      <c r="AC39" s="4"/>
      <c r="AD39" s="4"/>
      <c r="AE39" s="4"/>
      <c r="AF39" s="4"/>
      <c r="AG39" s="1"/>
      <c r="AH39" s="1"/>
      <c r="AI39" s="1"/>
      <c r="AJ39" s="1"/>
      <c r="AK39" s="1"/>
      <c r="AL39" s="1"/>
      <c r="AM39" s="1"/>
      <c r="AQ39" s="1"/>
    </row>
    <row r="40" spans="1:44" s="10" customFormat="1" ht="15" customHeight="1">
      <c r="A40" s="1" t="s">
        <v>4</v>
      </c>
      <c r="B40" s="14" t="s">
        <v>45</v>
      </c>
      <c r="C40" s="6"/>
      <c r="D40" s="6"/>
      <c r="E40" s="6"/>
      <c r="F40" s="6"/>
      <c r="G40" s="6">
        <v>34681</v>
      </c>
      <c r="H40" s="6">
        <v>38605</v>
      </c>
      <c r="I40" s="6">
        <v>42265</v>
      </c>
      <c r="J40" s="1">
        <v>46527</v>
      </c>
      <c r="K40" s="1"/>
      <c r="L40" s="1"/>
      <c r="M40" s="1"/>
      <c r="N40" s="1"/>
      <c r="O40" s="1"/>
      <c r="P40" s="1"/>
      <c r="Q40" s="1"/>
      <c r="R40" s="1"/>
      <c r="S40" s="1"/>
      <c r="T40" s="1"/>
      <c r="U40" s="1"/>
      <c r="V40" s="1"/>
      <c r="W40" s="1"/>
      <c r="X40" s="1"/>
      <c r="Y40" s="1"/>
      <c r="Z40" s="1"/>
      <c r="AA40" s="1"/>
      <c r="AB40" s="1"/>
      <c r="AC40" s="4"/>
      <c r="AD40" s="4"/>
      <c r="AE40" s="4"/>
      <c r="AF40" s="4"/>
      <c r="AG40" s="1"/>
      <c r="AH40" s="1"/>
      <c r="AI40" s="1"/>
      <c r="AJ40" s="1"/>
      <c r="AK40" s="1"/>
      <c r="AL40" s="1"/>
      <c r="AM40" s="1"/>
      <c r="AQ40" s="1"/>
    </row>
    <row r="41" spans="1:44" s="10" customFormat="1" ht="15" customHeight="1">
      <c r="A41" s="1" t="s">
        <v>4</v>
      </c>
      <c r="B41" s="14" t="s">
        <v>46</v>
      </c>
      <c r="C41" s="6"/>
      <c r="D41" s="6"/>
      <c r="E41" s="6"/>
      <c r="F41" s="6"/>
      <c r="G41" s="6"/>
      <c r="H41" s="6"/>
      <c r="I41" s="1"/>
      <c r="J41" s="15">
        <v>52069</v>
      </c>
      <c r="K41" s="1"/>
      <c r="L41" s="1"/>
      <c r="M41" s="1"/>
      <c r="N41" s="1"/>
      <c r="O41" s="1"/>
      <c r="P41" s="1"/>
      <c r="Q41" s="1"/>
      <c r="R41" s="1"/>
      <c r="S41" s="1"/>
      <c r="T41" s="1"/>
      <c r="U41" s="1"/>
      <c r="V41" s="1"/>
      <c r="W41" s="1"/>
      <c r="X41" s="1"/>
      <c r="Y41" s="1"/>
      <c r="Z41" s="1"/>
      <c r="AA41" s="1"/>
      <c r="AB41" s="1"/>
      <c r="AC41" s="4"/>
      <c r="AD41" s="6"/>
      <c r="AE41" s="6"/>
      <c r="AF41" s="6"/>
      <c r="AG41" s="6"/>
      <c r="AH41" s="1"/>
      <c r="AI41" s="1"/>
      <c r="AJ41" s="1"/>
      <c r="AK41" s="1"/>
      <c r="AL41" s="1"/>
      <c r="AM41" s="6"/>
      <c r="AQ41" s="1"/>
      <c r="AR41" s="6"/>
    </row>
    <row r="42" spans="1:44" s="10" customFormat="1" ht="15" customHeight="1">
      <c r="A42" s="1" t="s">
        <v>5</v>
      </c>
      <c r="B42" s="14" t="s">
        <v>38</v>
      </c>
      <c r="C42" s="1">
        <v>37768</v>
      </c>
      <c r="D42" s="1">
        <v>41844</v>
      </c>
      <c r="E42" s="1">
        <v>50699</v>
      </c>
      <c r="F42" s="1">
        <v>58467</v>
      </c>
      <c r="G42" s="1">
        <v>58710</v>
      </c>
      <c r="H42" s="40">
        <v>69665</v>
      </c>
      <c r="I42" s="40">
        <v>75978</v>
      </c>
      <c r="J42" s="1">
        <v>88693</v>
      </c>
      <c r="K42" s="1"/>
      <c r="L42" s="1"/>
      <c r="M42" s="1"/>
      <c r="N42" s="1"/>
      <c r="O42" s="1"/>
      <c r="P42" s="1"/>
      <c r="Q42" s="1"/>
      <c r="R42" s="1"/>
      <c r="S42" s="1"/>
      <c r="T42" s="1"/>
      <c r="U42" s="1"/>
      <c r="V42" s="1"/>
      <c r="W42" s="1"/>
      <c r="X42" s="1"/>
      <c r="Y42" s="1"/>
      <c r="Z42" s="1"/>
      <c r="AA42" s="1"/>
      <c r="AB42" s="1"/>
      <c r="AC42" s="4"/>
      <c r="AD42" s="4"/>
      <c r="AE42" s="4"/>
      <c r="AF42" s="4"/>
      <c r="AG42" s="1"/>
      <c r="AH42" s="1"/>
      <c r="AI42" s="1"/>
      <c r="AJ42" s="1"/>
      <c r="AK42" s="1"/>
      <c r="AL42" s="1"/>
      <c r="AM42" s="1"/>
      <c r="AQ42" s="1"/>
    </row>
    <row r="43" spans="1:44" s="10" customFormat="1" ht="15" customHeight="1">
      <c r="A43" s="1" t="s">
        <v>5</v>
      </c>
      <c r="B43" s="14" t="s">
        <v>39</v>
      </c>
      <c r="C43" s="1">
        <v>39333</v>
      </c>
      <c r="D43" s="6"/>
      <c r="E43" s="6"/>
      <c r="F43" s="6"/>
      <c r="G43" s="6"/>
      <c r="H43" s="6"/>
      <c r="I43" s="6"/>
      <c r="J43" s="6"/>
      <c r="K43" s="1"/>
      <c r="L43" s="1"/>
      <c r="M43" s="1"/>
      <c r="N43" s="1"/>
      <c r="O43" s="1"/>
      <c r="P43" s="1"/>
      <c r="Q43" s="1"/>
      <c r="R43" s="1"/>
      <c r="S43" s="1"/>
      <c r="T43" s="1"/>
      <c r="U43" s="1"/>
      <c r="V43" s="1"/>
      <c r="W43" s="1"/>
      <c r="X43" s="1"/>
      <c r="Y43" s="1"/>
      <c r="Z43" s="1"/>
      <c r="AA43" s="1"/>
      <c r="AB43" s="1"/>
      <c r="AC43" s="4"/>
      <c r="AD43" s="4"/>
      <c r="AE43" s="4"/>
      <c r="AF43" s="4"/>
      <c r="AG43" s="1"/>
      <c r="AH43" s="1"/>
      <c r="AI43" s="1"/>
      <c r="AJ43" s="1"/>
      <c r="AK43" s="1"/>
      <c r="AL43" s="1"/>
      <c r="AM43" s="1"/>
      <c r="AQ43" s="1"/>
    </row>
    <row r="44" spans="1:44" s="10" customFormat="1" ht="15" customHeight="1">
      <c r="A44" s="1" t="s">
        <v>5</v>
      </c>
      <c r="B44" s="14" t="s">
        <v>40</v>
      </c>
      <c r="C44" s="1">
        <v>39001</v>
      </c>
      <c r="D44" s="1">
        <v>44182</v>
      </c>
      <c r="E44" s="1">
        <v>50423</v>
      </c>
      <c r="F44" s="6"/>
      <c r="G44" s="6"/>
      <c r="H44" s="6"/>
      <c r="I44" s="6"/>
      <c r="J44" s="6"/>
      <c r="K44" s="1"/>
      <c r="L44" s="1"/>
      <c r="M44" s="1"/>
      <c r="N44" s="1"/>
      <c r="O44" s="1"/>
      <c r="P44" s="1"/>
      <c r="Q44" s="1"/>
      <c r="R44" s="1"/>
      <c r="S44" s="1"/>
      <c r="T44" s="1"/>
      <c r="U44" s="1"/>
      <c r="V44" s="1"/>
      <c r="W44" s="1"/>
      <c r="X44" s="1"/>
      <c r="Y44" s="1"/>
      <c r="Z44" s="1"/>
      <c r="AA44" s="1"/>
      <c r="AB44" s="1"/>
      <c r="AC44" s="4"/>
      <c r="AD44" s="4"/>
      <c r="AE44" s="4"/>
      <c r="AF44" s="4"/>
      <c r="AG44" s="1"/>
      <c r="AH44" s="1"/>
      <c r="AI44" s="1"/>
      <c r="AJ44" s="1"/>
      <c r="AK44" s="1"/>
      <c r="AL44" s="1"/>
      <c r="AM44" s="1"/>
      <c r="AQ44" s="1"/>
    </row>
    <row r="45" spans="1:44" s="10" customFormat="1" ht="15" customHeight="1">
      <c r="A45" s="1" t="s">
        <v>5</v>
      </c>
      <c r="B45" s="14" t="s">
        <v>41</v>
      </c>
      <c r="C45" s="6"/>
      <c r="D45" s="1">
        <v>50891</v>
      </c>
      <c r="E45" s="1">
        <v>56205</v>
      </c>
      <c r="F45" s="6"/>
      <c r="G45" s="6"/>
      <c r="H45" s="6"/>
      <c r="I45" s="6"/>
      <c r="J45" s="6"/>
      <c r="K45" s="1"/>
      <c r="L45" s="1"/>
      <c r="M45" s="1"/>
      <c r="N45" s="1"/>
      <c r="O45" s="1"/>
      <c r="P45" s="1"/>
      <c r="Q45" s="1"/>
      <c r="R45" s="1"/>
      <c r="S45" s="1"/>
      <c r="T45" s="1"/>
      <c r="U45" s="1"/>
      <c r="V45" s="1"/>
      <c r="W45" s="1"/>
      <c r="X45" s="1"/>
      <c r="Y45" s="1"/>
      <c r="Z45" s="1"/>
      <c r="AA45" s="1"/>
      <c r="AB45" s="1"/>
      <c r="AC45" s="4"/>
      <c r="AD45" s="4"/>
      <c r="AE45" s="4"/>
      <c r="AF45" s="4"/>
      <c r="AG45" s="1"/>
      <c r="AH45" s="1"/>
      <c r="AI45" s="1"/>
      <c r="AJ45" s="1"/>
      <c r="AK45" s="1"/>
      <c r="AL45" s="1"/>
      <c r="AM45" s="1"/>
      <c r="AQ45" s="1"/>
    </row>
    <row r="46" spans="1:44" s="10" customFormat="1" ht="15" customHeight="1">
      <c r="A46" s="1" t="s">
        <v>5</v>
      </c>
      <c r="B46" s="14" t="s">
        <v>42</v>
      </c>
      <c r="C46" s="6"/>
      <c r="D46" s="6">
        <v>52887</v>
      </c>
      <c r="E46" s="6">
        <v>59611</v>
      </c>
      <c r="F46" s="6">
        <v>65931</v>
      </c>
      <c r="G46" s="6">
        <v>72243</v>
      </c>
      <c r="H46" s="1">
        <v>79035</v>
      </c>
      <c r="I46" s="1">
        <v>86099</v>
      </c>
      <c r="J46" s="6"/>
      <c r="K46" s="1"/>
      <c r="L46" s="1"/>
      <c r="M46" s="1"/>
      <c r="N46" s="1"/>
      <c r="O46" s="1"/>
      <c r="P46" s="1"/>
      <c r="Q46" s="1"/>
      <c r="R46" s="1"/>
      <c r="S46" s="1"/>
      <c r="T46" s="1"/>
      <c r="U46" s="1"/>
      <c r="V46" s="1"/>
      <c r="W46" s="1"/>
      <c r="X46" s="1"/>
      <c r="Y46" s="1"/>
      <c r="Z46" s="1"/>
      <c r="AA46" s="1"/>
      <c r="AB46" s="1"/>
      <c r="AC46" s="4"/>
      <c r="AD46" s="4"/>
      <c r="AE46" s="4"/>
      <c r="AF46" s="4"/>
      <c r="AG46" s="4"/>
      <c r="AH46" s="1"/>
      <c r="AI46" s="1"/>
      <c r="AJ46" s="1"/>
      <c r="AK46" s="1"/>
      <c r="AL46" s="1"/>
      <c r="AM46" s="6"/>
      <c r="AQ46" s="1"/>
    </row>
    <row r="47" spans="1:44" s="10" customFormat="1" ht="15" customHeight="1">
      <c r="A47" s="1" t="s">
        <v>5</v>
      </c>
      <c r="B47" s="14" t="s">
        <v>43</v>
      </c>
      <c r="C47" s="6"/>
      <c r="D47" s="6"/>
      <c r="E47" s="6">
        <v>56816</v>
      </c>
      <c r="F47" s="6">
        <v>64277</v>
      </c>
      <c r="G47" s="6">
        <v>70966</v>
      </c>
      <c r="H47" s="1">
        <v>77694</v>
      </c>
      <c r="I47" s="1">
        <v>85321</v>
      </c>
      <c r="J47" s="1">
        <v>93612</v>
      </c>
      <c r="K47" s="1"/>
      <c r="L47" s="1"/>
      <c r="M47" s="1"/>
      <c r="N47" s="1"/>
      <c r="O47" s="1"/>
      <c r="P47" s="1"/>
      <c r="Q47" s="1"/>
      <c r="R47" s="1"/>
      <c r="S47" s="1"/>
      <c r="T47" s="1"/>
      <c r="U47" s="1"/>
      <c r="V47" s="1"/>
      <c r="W47" s="1"/>
      <c r="X47" s="1"/>
      <c r="Y47" s="1"/>
      <c r="Z47" s="1"/>
      <c r="AA47" s="1"/>
      <c r="AB47" s="1"/>
      <c r="AC47" s="4"/>
      <c r="AD47" s="4"/>
      <c r="AE47" s="4"/>
      <c r="AF47" s="4"/>
      <c r="AG47" s="1"/>
      <c r="AH47" s="1"/>
      <c r="AI47" s="1"/>
      <c r="AJ47" s="1"/>
      <c r="AK47" s="1"/>
      <c r="AL47" s="1"/>
      <c r="AM47" s="1"/>
      <c r="AQ47" s="1"/>
    </row>
    <row r="48" spans="1:44" s="10" customFormat="1" ht="15" customHeight="1">
      <c r="A48" s="1" t="s">
        <v>5</v>
      </c>
      <c r="B48" s="14" t="s">
        <v>44</v>
      </c>
      <c r="F48" s="6">
        <v>71994</v>
      </c>
      <c r="G48" s="6">
        <v>80200</v>
      </c>
      <c r="H48" s="6">
        <v>88270</v>
      </c>
      <c r="I48" s="1">
        <v>97681</v>
      </c>
      <c r="J48" s="1">
        <v>108154</v>
      </c>
      <c r="K48" s="1"/>
      <c r="L48" s="1"/>
      <c r="M48" s="1"/>
      <c r="N48" s="1"/>
      <c r="O48" s="1"/>
      <c r="P48" s="1"/>
      <c r="Q48" s="1"/>
      <c r="R48" s="1"/>
      <c r="S48" s="1"/>
      <c r="T48" s="1"/>
      <c r="U48" s="1"/>
      <c r="V48" s="1"/>
      <c r="W48" s="1"/>
      <c r="X48" s="1"/>
      <c r="Y48" s="1"/>
      <c r="Z48" s="1"/>
      <c r="AA48" s="1"/>
      <c r="AB48" s="1"/>
      <c r="AC48" s="4"/>
      <c r="AD48" s="4"/>
      <c r="AE48" s="4"/>
      <c r="AF48" s="4"/>
      <c r="AG48" s="1"/>
      <c r="AH48" s="1"/>
      <c r="AI48" s="1"/>
      <c r="AJ48" s="1"/>
      <c r="AK48" s="1"/>
      <c r="AL48" s="1"/>
      <c r="AM48" s="1"/>
      <c r="AQ48" s="1"/>
    </row>
    <row r="49" spans="1:44" s="10" customFormat="1" ht="15" customHeight="1">
      <c r="A49" s="1" t="s">
        <v>5</v>
      </c>
      <c r="B49" s="14" t="s">
        <v>45</v>
      </c>
      <c r="C49" s="6"/>
      <c r="D49" s="6"/>
      <c r="E49" s="6"/>
      <c r="F49" s="6"/>
      <c r="G49" s="6">
        <v>83130</v>
      </c>
      <c r="H49" s="6">
        <v>92097</v>
      </c>
      <c r="I49" s="6">
        <v>100512</v>
      </c>
      <c r="J49" s="1">
        <v>110222</v>
      </c>
      <c r="K49" s="1"/>
      <c r="L49" s="1"/>
      <c r="M49" s="1"/>
      <c r="N49" s="1"/>
      <c r="O49" s="1"/>
      <c r="P49" s="1"/>
      <c r="Q49" s="1"/>
      <c r="R49" s="1"/>
      <c r="S49" s="1"/>
      <c r="T49" s="1"/>
      <c r="U49" s="1"/>
      <c r="V49" s="1"/>
      <c r="W49" s="1"/>
      <c r="X49" s="1"/>
      <c r="Y49" s="1"/>
      <c r="Z49" s="1"/>
      <c r="AA49" s="1"/>
      <c r="AB49" s="1"/>
      <c r="AC49" s="4"/>
      <c r="AD49" s="4"/>
      <c r="AE49" s="4"/>
      <c r="AF49" s="4"/>
      <c r="AG49" s="1"/>
      <c r="AH49" s="1"/>
      <c r="AI49" s="1"/>
      <c r="AJ49" s="1"/>
      <c r="AK49" s="1"/>
      <c r="AL49" s="1"/>
      <c r="AM49" s="1"/>
      <c r="AQ49" s="1"/>
    </row>
    <row r="50" spans="1:44" s="10" customFormat="1" ht="15" customHeight="1">
      <c r="A50" s="1" t="s">
        <v>5</v>
      </c>
      <c r="B50" s="14" t="s">
        <v>46</v>
      </c>
      <c r="C50" s="6"/>
      <c r="D50" s="6"/>
      <c r="E50" s="6"/>
      <c r="F50" s="6"/>
      <c r="G50" s="6"/>
      <c r="H50" s="6"/>
      <c r="I50" s="1"/>
      <c r="J50" s="15">
        <v>120006</v>
      </c>
      <c r="K50" s="1"/>
      <c r="L50" s="1"/>
      <c r="M50" s="1"/>
      <c r="N50" s="1"/>
      <c r="O50" s="1"/>
      <c r="P50" s="1"/>
      <c r="Q50" s="1"/>
      <c r="R50" s="1"/>
      <c r="S50" s="1"/>
      <c r="T50" s="1"/>
      <c r="U50" s="1"/>
      <c r="V50" s="1"/>
      <c r="W50" s="1"/>
      <c r="X50" s="1"/>
      <c r="Y50" s="1"/>
      <c r="Z50" s="1"/>
      <c r="AA50" s="1"/>
      <c r="AB50" s="1"/>
      <c r="AC50" s="4"/>
      <c r="AD50" s="4"/>
      <c r="AE50" s="4"/>
      <c r="AF50" s="4"/>
      <c r="AG50" s="1"/>
      <c r="AH50" s="1"/>
      <c r="AI50" s="1"/>
      <c r="AJ50" s="1"/>
      <c r="AK50" s="1"/>
      <c r="AL50" s="1"/>
      <c r="AM50" s="1"/>
      <c r="AQ50" s="1"/>
    </row>
    <row r="51" spans="1:44" s="10" customFormat="1" ht="15" customHeight="1">
      <c r="A51" s="1" t="s">
        <v>6</v>
      </c>
      <c r="B51" s="14" t="s">
        <v>38</v>
      </c>
      <c r="C51" s="1">
        <v>6719</v>
      </c>
      <c r="D51" s="1">
        <v>8912</v>
      </c>
      <c r="E51" s="1">
        <v>13929</v>
      </c>
      <c r="F51" s="1">
        <v>15856</v>
      </c>
      <c r="G51" s="1">
        <v>16768</v>
      </c>
      <c r="H51" s="40">
        <v>19625</v>
      </c>
      <c r="I51" s="40">
        <v>23572</v>
      </c>
      <c r="J51" s="1">
        <v>30186</v>
      </c>
      <c r="K51" s="1"/>
      <c r="L51" s="1"/>
      <c r="M51" s="1"/>
      <c r="N51" s="1"/>
      <c r="O51" s="1"/>
      <c r="P51" s="1"/>
      <c r="Q51" s="1"/>
      <c r="R51" s="1"/>
      <c r="S51" s="1"/>
      <c r="T51" s="1"/>
      <c r="U51" s="1"/>
      <c r="V51" s="1"/>
      <c r="W51" s="1"/>
      <c r="X51" s="1"/>
      <c r="Y51" s="1"/>
      <c r="Z51" s="1"/>
      <c r="AA51" s="1"/>
      <c r="AB51" s="1"/>
      <c r="AC51" s="4"/>
      <c r="AD51" s="4"/>
      <c r="AE51" s="4"/>
      <c r="AF51" s="4"/>
      <c r="AG51" s="1"/>
      <c r="AH51" s="1"/>
      <c r="AI51" s="1"/>
      <c r="AJ51" s="1"/>
      <c r="AK51" s="1"/>
      <c r="AL51" s="1"/>
      <c r="AM51" s="1"/>
      <c r="AQ51" s="1"/>
    </row>
    <row r="52" spans="1:44" s="10" customFormat="1" ht="15" customHeight="1">
      <c r="A52" s="1" t="s">
        <v>6</v>
      </c>
      <c r="B52" s="14" t="s">
        <v>39</v>
      </c>
      <c r="C52" s="1">
        <v>6870</v>
      </c>
      <c r="D52" s="6"/>
      <c r="E52" s="6"/>
      <c r="F52" s="6"/>
      <c r="G52" s="6"/>
      <c r="H52" s="6"/>
      <c r="I52" s="6"/>
      <c r="J52" s="6"/>
      <c r="K52" s="1"/>
      <c r="L52" s="1"/>
      <c r="M52" s="1"/>
      <c r="N52" s="1"/>
      <c r="O52" s="1"/>
      <c r="P52" s="1"/>
      <c r="Q52" s="1"/>
      <c r="R52" s="1"/>
      <c r="S52" s="1"/>
      <c r="T52" s="1"/>
      <c r="U52" s="1"/>
      <c r="V52" s="1"/>
      <c r="W52" s="1"/>
      <c r="X52" s="1"/>
      <c r="Y52" s="1"/>
      <c r="Z52" s="1"/>
      <c r="AA52" s="1"/>
      <c r="AB52" s="1"/>
      <c r="AC52" s="4"/>
      <c r="AD52" s="4"/>
      <c r="AE52" s="4"/>
      <c r="AF52" s="4"/>
      <c r="AG52" s="1"/>
      <c r="AH52" s="1"/>
      <c r="AI52" s="1"/>
      <c r="AJ52" s="1"/>
      <c r="AK52" s="1"/>
      <c r="AL52" s="1"/>
      <c r="AM52" s="1"/>
      <c r="AQ52" s="1"/>
    </row>
    <row r="53" spans="1:44" s="10" customFormat="1" ht="15" customHeight="1">
      <c r="A53" s="1" t="s">
        <v>6</v>
      </c>
      <c r="B53" s="14" t="s">
        <v>40</v>
      </c>
      <c r="C53" s="1">
        <v>8244</v>
      </c>
      <c r="D53" s="1">
        <v>9461</v>
      </c>
      <c r="E53" s="1">
        <v>10682</v>
      </c>
      <c r="F53" s="6"/>
      <c r="G53" s="6"/>
      <c r="H53" s="6"/>
      <c r="I53" s="6"/>
      <c r="J53" s="6"/>
      <c r="K53" s="1"/>
      <c r="L53" s="1"/>
      <c r="M53" s="1"/>
      <c r="N53" s="1"/>
      <c r="O53" s="1"/>
      <c r="P53" s="1"/>
      <c r="Q53" s="1"/>
      <c r="R53" s="1"/>
      <c r="S53" s="1"/>
      <c r="T53" s="1"/>
      <c r="U53" s="1"/>
      <c r="V53" s="1"/>
      <c r="W53" s="1"/>
      <c r="X53" s="1"/>
      <c r="Y53" s="1"/>
      <c r="Z53" s="1"/>
      <c r="AA53" s="1"/>
      <c r="AB53" s="1"/>
      <c r="AC53" s="4"/>
      <c r="AD53" s="6"/>
      <c r="AE53" s="6"/>
      <c r="AF53" s="6"/>
      <c r="AG53" s="6"/>
      <c r="AH53" s="1"/>
      <c r="AI53" s="1"/>
      <c r="AJ53" s="1"/>
      <c r="AK53" s="1"/>
      <c r="AL53" s="1"/>
      <c r="AM53" s="6"/>
      <c r="AQ53" s="1"/>
      <c r="AR53" s="6"/>
    </row>
    <row r="54" spans="1:44" s="10" customFormat="1" ht="15" customHeight="1">
      <c r="A54" s="1" t="s">
        <v>6</v>
      </c>
      <c r="B54" s="14" t="s">
        <v>41</v>
      </c>
      <c r="C54" s="6"/>
      <c r="D54" s="1">
        <v>13783</v>
      </c>
      <c r="E54" s="1">
        <v>15322</v>
      </c>
      <c r="F54" s="6"/>
      <c r="G54" s="6"/>
      <c r="H54" s="6"/>
      <c r="I54" s="6"/>
      <c r="J54" s="6"/>
      <c r="K54" s="1"/>
      <c r="L54" s="1"/>
      <c r="M54" s="1"/>
      <c r="N54" s="1"/>
      <c r="O54" s="1"/>
      <c r="P54" s="1"/>
      <c r="Q54" s="1"/>
      <c r="R54" s="1"/>
      <c r="S54" s="1"/>
      <c r="T54" s="1"/>
      <c r="U54" s="1"/>
      <c r="V54" s="1"/>
      <c r="W54" s="1"/>
      <c r="X54" s="1"/>
      <c r="Y54" s="1"/>
      <c r="Z54" s="1"/>
      <c r="AA54" s="1"/>
      <c r="AB54" s="1"/>
      <c r="AC54" s="4"/>
      <c r="AD54" s="4"/>
      <c r="AE54" s="4"/>
      <c r="AF54" s="4"/>
      <c r="AG54" s="1"/>
      <c r="AH54" s="1"/>
      <c r="AI54" s="1"/>
      <c r="AJ54" s="1"/>
      <c r="AK54" s="1"/>
      <c r="AL54" s="1"/>
      <c r="AM54" s="1"/>
      <c r="AQ54" s="1"/>
    </row>
    <row r="55" spans="1:44" s="10" customFormat="1" ht="15" customHeight="1">
      <c r="A55" s="1" t="s">
        <v>6</v>
      </c>
      <c r="B55" s="14" t="s">
        <v>42</v>
      </c>
      <c r="C55" s="6"/>
      <c r="D55" s="6">
        <v>13907</v>
      </c>
      <c r="E55" s="6">
        <v>15727</v>
      </c>
      <c r="F55" s="6">
        <v>17384</v>
      </c>
      <c r="G55" s="6">
        <v>18586</v>
      </c>
      <c r="H55" s="1">
        <v>19952</v>
      </c>
      <c r="I55" s="1">
        <v>21434</v>
      </c>
      <c r="J55" s="6"/>
      <c r="K55" s="1"/>
      <c r="L55" s="1"/>
      <c r="M55" s="1"/>
      <c r="N55" s="1"/>
      <c r="O55" s="1"/>
      <c r="P55" s="1"/>
      <c r="Q55" s="1"/>
      <c r="R55" s="1"/>
      <c r="S55" s="1"/>
      <c r="T55" s="1"/>
      <c r="U55" s="1"/>
      <c r="V55" s="1"/>
      <c r="W55" s="1"/>
      <c r="X55" s="1"/>
      <c r="Y55" s="1"/>
      <c r="Z55" s="1"/>
      <c r="AA55" s="1"/>
      <c r="AB55" s="1"/>
      <c r="AC55" s="4"/>
      <c r="AD55" s="4"/>
      <c r="AE55" s="4"/>
      <c r="AF55" s="4"/>
      <c r="AG55" s="1"/>
      <c r="AH55" s="1"/>
      <c r="AI55" s="1"/>
      <c r="AJ55" s="1"/>
      <c r="AK55" s="1"/>
      <c r="AL55" s="1"/>
      <c r="AM55" s="1"/>
      <c r="AQ55" s="1"/>
    </row>
    <row r="56" spans="1:44" s="10" customFormat="1" ht="15" customHeight="1">
      <c r="A56" s="1" t="s">
        <v>6</v>
      </c>
      <c r="B56" s="14" t="s">
        <v>43</v>
      </c>
      <c r="C56" s="6"/>
      <c r="D56" s="6"/>
      <c r="E56" s="6">
        <v>14619</v>
      </c>
      <c r="F56" s="6">
        <v>16549</v>
      </c>
      <c r="G56" s="6">
        <v>18415</v>
      </c>
      <c r="H56" s="1">
        <v>20580</v>
      </c>
      <c r="I56" s="1">
        <v>23263</v>
      </c>
      <c r="J56" s="1">
        <v>26353</v>
      </c>
      <c r="K56" s="1"/>
      <c r="L56" s="1"/>
      <c r="M56" s="1"/>
      <c r="N56" s="1"/>
      <c r="O56" s="1"/>
      <c r="P56" s="1"/>
      <c r="Q56" s="1"/>
      <c r="R56" s="1"/>
      <c r="S56" s="1"/>
      <c r="T56" s="1"/>
      <c r="U56" s="1"/>
      <c r="V56" s="1"/>
      <c r="W56" s="1"/>
      <c r="X56" s="1"/>
      <c r="Y56" s="1"/>
      <c r="Z56" s="1"/>
      <c r="AA56" s="1"/>
      <c r="AB56" s="1"/>
      <c r="AC56" s="4"/>
      <c r="AD56" s="4"/>
      <c r="AE56" s="4"/>
      <c r="AF56" s="4"/>
      <c r="AG56" s="1"/>
      <c r="AH56" s="1"/>
      <c r="AI56" s="1"/>
      <c r="AJ56" s="1"/>
      <c r="AK56" s="1"/>
      <c r="AL56" s="1"/>
      <c r="AM56" s="1"/>
      <c r="AQ56" s="1"/>
    </row>
    <row r="57" spans="1:44" s="10" customFormat="1" ht="15" customHeight="1">
      <c r="A57" s="1" t="s">
        <v>6</v>
      </c>
      <c r="B57" s="14" t="s">
        <v>44</v>
      </c>
      <c r="F57" s="6">
        <v>19292</v>
      </c>
      <c r="G57" s="6">
        <v>21645</v>
      </c>
      <c r="H57" s="6">
        <v>24165</v>
      </c>
      <c r="I57" s="1">
        <v>27052</v>
      </c>
      <c r="J57" s="1">
        <v>30345</v>
      </c>
      <c r="K57" s="1"/>
      <c r="L57" s="1"/>
      <c r="M57" s="1"/>
      <c r="N57" s="1"/>
      <c r="O57" s="1"/>
      <c r="P57" s="1"/>
      <c r="Q57" s="1"/>
      <c r="R57" s="1"/>
      <c r="S57" s="1"/>
      <c r="T57" s="1"/>
      <c r="U57" s="1"/>
      <c r="V57" s="1"/>
      <c r="W57" s="1"/>
      <c r="X57" s="1"/>
      <c r="Y57" s="1"/>
      <c r="Z57" s="1"/>
      <c r="AA57" s="1"/>
      <c r="AB57" s="1"/>
      <c r="AC57" s="4"/>
      <c r="AD57" s="4"/>
      <c r="AE57" s="4"/>
      <c r="AF57" s="4"/>
      <c r="AG57" s="1"/>
      <c r="AH57" s="1"/>
      <c r="AI57" s="1"/>
      <c r="AJ57" s="1"/>
      <c r="AK57" s="1"/>
      <c r="AL57" s="1"/>
      <c r="AM57" s="1"/>
      <c r="AQ57" s="1"/>
    </row>
    <row r="58" spans="1:44" s="10" customFormat="1" ht="15" customHeight="1">
      <c r="A58" s="1" t="s">
        <v>6</v>
      </c>
      <c r="B58" s="14" t="s">
        <v>45</v>
      </c>
      <c r="C58" s="6"/>
      <c r="D58" s="6"/>
      <c r="E58" s="6"/>
      <c r="F58" s="6"/>
      <c r="G58" s="6">
        <v>22881</v>
      </c>
      <c r="H58" s="6">
        <v>25752</v>
      </c>
      <c r="I58" s="6">
        <v>28537</v>
      </c>
      <c r="J58" s="1">
        <v>30837</v>
      </c>
      <c r="K58" s="1"/>
      <c r="L58" s="1"/>
      <c r="M58" s="1"/>
      <c r="N58" s="1"/>
      <c r="O58" s="1"/>
      <c r="P58" s="1"/>
      <c r="Q58" s="1"/>
      <c r="R58" s="1"/>
      <c r="S58" s="1"/>
      <c r="T58" s="1"/>
      <c r="U58" s="1"/>
      <c r="V58" s="1"/>
      <c r="W58" s="1"/>
      <c r="X58" s="1"/>
      <c r="Y58" s="1"/>
      <c r="Z58" s="1"/>
      <c r="AA58" s="1"/>
      <c r="AB58" s="1"/>
      <c r="AC58" s="4"/>
      <c r="AD58" s="4"/>
      <c r="AE58" s="4"/>
      <c r="AF58" s="4"/>
      <c r="AG58" s="4"/>
      <c r="AH58" s="1"/>
      <c r="AI58" s="1"/>
      <c r="AJ58" s="1"/>
      <c r="AK58" s="1"/>
      <c r="AL58" s="1"/>
      <c r="AM58" s="6"/>
      <c r="AQ58" s="1"/>
    </row>
    <row r="59" spans="1:44" s="10" customFormat="1" ht="15" customHeight="1">
      <c r="A59" s="1" t="s">
        <v>6</v>
      </c>
      <c r="B59" s="14" t="s">
        <v>46</v>
      </c>
      <c r="C59" s="6"/>
      <c r="D59" s="6"/>
      <c r="E59" s="6"/>
      <c r="F59" s="6"/>
      <c r="G59" s="6"/>
      <c r="H59" s="6"/>
      <c r="I59" s="1"/>
      <c r="J59" s="15">
        <v>33857</v>
      </c>
      <c r="K59" s="1"/>
      <c r="L59" s="1"/>
      <c r="M59" s="1"/>
      <c r="N59" s="1"/>
      <c r="O59" s="1"/>
      <c r="P59" s="1"/>
      <c r="Q59" s="1"/>
      <c r="R59" s="1"/>
      <c r="S59" s="1"/>
      <c r="T59" s="1"/>
      <c r="U59" s="1"/>
      <c r="V59" s="1"/>
      <c r="W59" s="1"/>
      <c r="X59" s="1"/>
      <c r="Y59" s="1"/>
      <c r="Z59" s="1"/>
      <c r="AA59" s="1"/>
      <c r="AB59" s="1"/>
      <c r="AC59" s="4"/>
      <c r="AD59" s="4"/>
      <c r="AE59" s="4"/>
      <c r="AF59" s="4"/>
      <c r="AG59" s="1"/>
      <c r="AH59" s="1"/>
      <c r="AI59" s="1"/>
      <c r="AJ59" s="1"/>
      <c r="AK59" s="1"/>
      <c r="AL59" s="1"/>
      <c r="AM59" s="1"/>
      <c r="AQ59" s="1"/>
    </row>
    <row r="60" spans="1:44" s="10" customFormat="1" ht="15" customHeight="1">
      <c r="A60" s="1" t="s">
        <v>7</v>
      </c>
      <c r="B60" s="14" t="s">
        <v>38</v>
      </c>
      <c r="C60" s="1">
        <v>34679</v>
      </c>
      <c r="D60" s="1">
        <v>39857</v>
      </c>
      <c r="E60" s="1">
        <v>46362</v>
      </c>
      <c r="F60" s="1">
        <v>50845</v>
      </c>
      <c r="G60" s="1">
        <v>53661</v>
      </c>
      <c r="H60" s="40">
        <v>56779</v>
      </c>
      <c r="I60" s="40">
        <v>58248</v>
      </c>
      <c r="J60" s="1">
        <v>61115</v>
      </c>
      <c r="K60" s="1"/>
      <c r="L60" s="1"/>
      <c r="M60" s="1"/>
      <c r="N60" s="1"/>
      <c r="O60" s="1"/>
      <c r="P60" s="1"/>
      <c r="Q60" s="1"/>
      <c r="R60" s="1"/>
      <c r="S60" s="1"/>
      <c r="T60" s="1"/>
      <c r="U60" s="1"/>
      <c r="V60" s="1"/>
      <c r="W60" s="1"/>
      <c r="X60" s="1"/>
      <c r="Y60" s="1"/>
      <c r="Z60" s="1"/>
      <c r="AA60" s="1"/>
      <c r="AB60" s="1"/>
      <c r="AC60" s="4"/>
      <c r="AD60" s="4"/>
      <c r="AE60" s="4"/>
      <c r="AF60" s="4"/>
      <c r="AG60" s="1"/>
      <c r="AH60" s="1"/>
      <c r="AI60" s="1"/>
      <c r="AJ60" s="1"/>
      <c r="AK60" s="1"/>
      <c r="AL60" s="1"/>
      <c r="AM60" s="1"/>
      <c r="AQ60" s="1"/>
    </row>
    <row r="61" spans="1:44" s="10" customFormat="1" ht="15" customHeight="1">
      <c r="A61" s="1" t="s">
        <v>7</v>
      </c>
      <c r="B61" s="14" t="s">
        <v>39</v>
      </c>
      <c r="C61" s="1">
        <v>38674</v>
      </c>
      <c r="D61" s="6"/>
      <c r="E61" s="6"/>
      <c r="F61" s="6"/>
      <c r="G61" s="6"/>
      <c r="H61" s="6"/>
      <c r="I61" s="6"/>
      <c r="J61" s="6"/>
      <c r="K61" s="1"/>
      <c r="L61" s="1"/>
      <c r="M61" s="1"/>
      <c r="N61" s="1"/>
      <c r="O61" s="1"/>
      <c r="P61" s="1"/>
      <c r="Q61" s="1"/>
      <c r="R61" s="1"/>
      <c r="S61" s="1"/>
      <c r="T61" s="1"/>
      <c r="U61" s="1"/>
      <c r="V61" s="1"/>
      <c r="W61" s="1"/>
      <c r="X61" s="1"/>
      <c r="Y61" s="1"/>
      <c r="Z61" s="1"/>
      <c r="AA61" s="1"/>
      <c r="AB61" s="1"/>
      <c r="AC61" s="4"/>
      <c r="AD61" s="4"/>
      <c r="AE61" s="4"/>
      <c r="AF61" s="4"/>
      <c r="AG61" s="1"/>
      <c r="AH61" s="1"/>
      <c r="AI61" s="1"/>
      <c r="AJ61" s="1"/>
      <c r="AK61" s="1"/>
      <c r="AL61" s="1"/>
      <c r="AM61" s="1"/>
      <c r="AQ61" s="1"/>
    </row>
    <row r="62" spans="1:44" s="10" customFormat="1" ht="15" customHeight="1">
      <c r="A62" s="1" t="s">
        <v>7</v>
      </c>
      <c r="B62" s="14" t="s">
        <v>40</v>
      </c>
      <c r="C62" s="1">
        <v>38885</v>
      </c>
      <c r="D62" s="1">
        <v>43754</v>
      </c>
      <c r="E62" s="1">
        <v>48830</v>
      </c>
      <c r="F62" s="6"/>
      <c r="G62" s="6"/>
      <c r="H62" s="6"/>
      <c r="I62" s="6"/>
      <c r="J62" s="6"/>
      <c r="K62" s="1"/>
      <c r="L62" s="1"/>
      <c r="M62" s="1"/>
      <c r="N62" s="1"/>
      <c r="O62" s="1"/>
      <c r="P62" s="1"/>
      <c r="Q62" s="1"/>
      <c r="R62" s="1"/>
      <c r="S62" s="1"/>
      <c r="T62" s="1"/>
      <c r="U62" s="1"/>
      <c r="V62" s="1"/>
      <c r="W62" s="1"/>
      <c r="X62" s="1"/>
      <c r="Y62" s="1"/>
      <c r="Z62" s="1"/>
      <c r="AA62" s="1"/>
      <c r="AB62" s="1"/>
      <c r="AC62" s="4"/>
      <c r="AD62" s="4"/>
      <c r="AE62" s="4"/>
      <c r="AF62" s="4"/>
      <c r="AG62" s="1"/>
      <c r="AH62" s="1"/>
      <c r="AI62" s="1"/>
      <c r="AJ62" s="1"/>
      <c r="AK62" s="1"/>
      <c r="AL62" s="1"/>
      <c r="AM62" s="1"/>
      <c r="AQ62" s="1"/>
    </row>
    <row r="63" spans="1:44" s="10" customFormat="1" ht="15" customHeight="1">
      <c r="A63" s="1" t="s">
        <v>7</v>
      </c>
      <c r="B63" s="14" t="s">
        <v>41</v>
      </c>
      <c r="C63" s="6"/>
      <c r="D63" s="1">
        <v>46874</v>
      </c>
      <c r="E63" s="1">
        <v>51876</v>
      </c>
      <c r="F63" s="6"/>
      <c r="G63" s="6"/>
      <c r="H63" s="6"/>
      <c r="I63" s="6"/>
      <c r="J63" s="6"/>
      <c r="K63" s="1"/>
      <c r="L63" s="1"/>
      <c r="M63" s="1"/>
      <c r="N63" s="1"/>
      <c r="O63" s="1"/>
      <c r="P63" s="1"/>
      <c r="Q63" s="1"/>
      <c r="R63" s="1"/>
      <c r="S63" s="1"/>
      <c r="T63" s="1"/>
      <c r="U63" s="1"/>
      <c r="V63" s="1"/>
      <c r="W63" s="1"/>
      <c r="X63" s="1"/>
      <c r="Y63" s="1"/>
      <c r="Z63" s="1"/>
      <c r="AA63" s="1"/>
      <c r="AB63" s="1"/>
      <c r="AC63" s="4"/>
      <c r="AD63" s="4"/>
      <c r="AE63" s="4"/>
      <c r="AF63" s="4"/>
      <c r="AG63" s="1"/>
      <c r="AH63" s="1"/>
      <c r="AI63" s="1"/>
      <c r="AJ63" s="1"/>
      <c r="AK63" s="1"/>
      <c r="AL63" s="1"/>
      <c r="AM63" s="1"/>
      <c r="AQ63" s="1"/>
    </row>
    <row r="64" spans="1:44" s="10" customFormat="1" ht="15" customHeight="1">
      <c r="A64" s="1" t="s">
        <v>7</v>
      </c>
      <c r="B64" s="14" t="s">
        <v>42</v>
      </c>
      <c r="C64" s="6"/>
      <c r="D64" s="6">
        <v>46707</v>
      </c>
      <c r="E64" s="6">
        <v>51978</v>
      </c>
      <c r="F64" s="6">
        <v>56875</v>
      </c>
      <c r="G64" s="6">
        <v>61232</v>
      </c>
      <c r="H64" s="1">
        <v>65451</v>
      </c>
      <c r="I64" s="1">
        <v>69500</v>
      </c>
      <c r="J64" s="6"/>
      <c r="K64" s="1"/>
      <c r="L64" s="1"/>
      <c r="M64" s="1"/>
      <c r="N64" s="1"/>
      <c r="O64" s="1"/>
      <c r="P64" s="1"/>
      <c r="Q64" s="1"/>
      <c r="R64" s="1"/>
      <c r="S64" s="1"/>
      <c r="T64" s="1"/>
      <c r="U64" s="1"/>
      <c r="V64" s="1"/>
      <c r="W64" s="1"/>
      <c r="X64" s="1"/>
      <c r="Y64" s="1"/>
      <c r="Z64" s="1"/>
      <c r="AA64" s="1"/>
      <c r="AB64" s="1"/>
      <c r="AC64" s="4"/>
      <c r="AD64" s="4"/>
      <c r="AE64" s="4"/>
      <c r="AF64" s="4"/>
      <c r="AG64" s="1"/>
      <c r="AH64" s="1"/>
      <c r="AI64" s="1"/>
      <c r="AJ64" s="1"/>
      <c r="AK64" s="1"/>
      <c r="AL64" s="1"/>
      <c r="AM64" s="1"/>
      <c r="AQ64" s="1"/>
    </row>
    <row r="65" spans="1:44" s="10" customFormat="1" ht="15" customHeight="1">
      <c r="A65" s="1" t="s">
        <v>7</v>
      </c>
      <c r="B65" s="14" t="s">
        <v>43</v>
      </c>
      <c r="C65" s="6"/>
      <c r="D65" s="6"/>
      <c r="E65" s="6">
        <v>52139</v>
      </c>
      <c r="F65" s="6">
        <v>58036</v>
      </c>
      <c r="G65" s="6">
        <v>64005</v>
      </c>
      <c r="H65" s="1">
        <v>69855</v>
      </c>
      <c r="I65" s="1">
        <v>75965</v>
      </c>
      <c r="J65" s="1">
        <v>82339</v>
      </c>
      <c r="K65" s="1"/>
      <c r="L65" s="1"/>
      <c r="M65" s="1"/>
      <c r="N65" s="1"/>
      <c r="O65" s="1"/>
      <c r="P65" s="1"/>
      <c r="Q65" s="1"/>
      <c r="R65" s="1"/>
      <c r="S65" s="1"/>
      <c r="T65" s="1"/>
      <c r="U65" s="1"/>
      <c r="V65" s="1"/>
      <c r="W65" s="1"/>
      <c r="X65" s="1"/>
      <c r="Y65" s="1"/>
      <c r="Z65" s="1"/>
      <c r="AA65" s="1"/>
      <c r="AB65" s="1"/>
      <c r="AC65" s="4"/>
      <c r="AD65" s="6"/>
      <c r="AE65" s="6"/>
      <c r="AF65" s="6"/>
      <c r="AG65" s="6"/>
      <c r="AH65" s="1"/>
      <c r="AI65" s="1"/>
      <c r="AJ65" s="1"/>
      <c r="AK65" s="1"/>
      <c r="AL65" s="1"/>
      <c r="AM65" s="6"/>
      <c r="AQ65" s="1"/>
      <c r="AR65" s="6"/>
    </row>
    <row r="66" spans="1:44" s="10" customFormat="1" ht="15" customHeight="1">
      <c r="A66" s="1" t="s">
        <v>7</v>
      </c>
      <c r="B66" s="14" t="s">
        <v>44</v>
      </c>
      <c r="F66" s="6">
        <v>59702</v>
      </c>
      <c r="G66" s="6">
        <v>65575</v>
      </c>
      <c r="H66" s="6">
        <v>68850</v>
      </c>
      <c r="I66" s="1">
        <v>74543</v>
      </c>
      <c r="J66" s="1">
        <v>80315</v>
      </c>
      <c r="K66" s="1"/>
      <c r="L66" s="1"/>
      <c r="M66" s="1"/>
      <c r="N66" s="1"/>
      <c r="O66" s="1"/>
      <c r="P66" s="1"/>
      <c r="Q66" s="1"/>
      <c r="R66" s="1"/>
      <c r="S66" s="1"/>
      <c r="T66" s="1"/>
      <c r="U66" s="1"/>
      <c r="V66" s="1"/>
      <c r="W66" s="1"/>
      <c r="X66" s="1"/>
      <c r="Y66" s="1"/>
      <c r="Z66" s="1"/>
      <c r="AA66" s="1"/>
      <c r="AB66" s="1"/>
      <c r="AC66" s="4"/>
      <c r="AD66" s="4"/>
      <c r="AE66" s="4"/>
      <c r="AF66" s="4"/>
      <c r="AG66" s="1"/>
      <c r="AH66" s="1"/>
      <c r="AI66" s="1"/>
      <c r="AJ66" s="1"/>
      <c r="AK66" s="1"/>
      <c r="AL66" s="1"/>
      <c r="AM66" s="1"/>
      <c r="AQ66" s="1"/>
    </row>
    <row r="67" spans="1:44" s="10" customFormat="1" ht="15" customHeight="1">
      <c r="A67" s="1" t="s">
        <v>7</v>
      </c>
      <c r="B67" s="14" t="s">
        <v>45</v>
      </c>
      <c r="C67" s="6"/>
      <c r="D67" s="6"/>
      <c r="E67" s="6"/>
      <c r="F67" s="6"/>
      <c r="G67" s="6">
        <v>61686</v>
      </c>
      <c r="H67" s="6">
        <v>68231</v>
      </c>
      <c r="I67" s="6">
        <v>74546</v>
      </c>
      <c r="J67" s="1">
        <v>78281</v>
      </c>
      <c r="K67" s="1"/>
      <c r="L67" s="1"/>
      <c r="M67" s="1"/>
      <c r="N67" s="1"/>
      <c r="O67" s="1"/>
      <c r="P67" s="1"/>
      <c r="Q67" s="1"/>
      <c r="R67" s="1"/>
      <c r="S67" s="1"/>
      <c r="T67" s="1"/>
      <c r="U67" s="1"/>
      <c r="V67" s="1"/>
      <c r="W67" s="1"/>
      <c r="X67" s="1"/>
      <c r="Y67" s="1"/>
      <c r="Z67" s="1"/>
      <c r="AA67" s="1"/>
      <c r="AB67" s="1"/>
      <c r="AC67" s="4"/>
      <c r="AD67" s="4"/>
      <c r="AE67" s="4"/>
      <c r="AF67" s="4"/>
      <c r="AG67" s="1"/>
      <c r="AH67" s="1"/>
      <c r="AI67" s="1"/>
      <c r="AJ67" s="1"/>
      <c r="AK67" s="1"/>
      <c r="AL67" s="1"/>
      <c r="AM67" s="1"/>
      <c r="AQ67" s="1"/>
    </row>
    <row r="68" spans="1:44" s="10" customFormat="1" ht="15" customHeight="1">
      <c r="A68" s="1" t="s">
        <v>7</v>
      </c>
      <c r="B68" s="14" t="s">
        <v>46</v>
      </c>
      <c r="C68" s="6"/>
      <c r="D68" s="6"/>
      <c r="E68" s="6"/>
      <c r="F68" s="6"/>
      <c r="G68" s="6"/>
      <c r="H68" s="6"/>
      <c r="I68" s="1"/>
      <c r="J68" s="15">
        <v>76487</v>
      </c>
      <c r="K68" s="1"/>
      <c r="L68" s="1"/>
      <c r="M68" s="1"/>
      <c r="N68" s="1"/>
      <c r="O68" s="1"/>
      <c r="P68" s="1"/>
      <c r="Q68" s="1"/>
      <c r="R68" s="1"/>
      <c r="S68" s="1"/>
      <c r="T68" s="1"/>
      <c r="U68" s="1"/>
      <c r="V68" s="1"/>
      <c r="W68" s="1"/>
      <c r="X68" s="1"/>
      <c r="Y68" s="1"/>
      <c r="Z68" s="1"/>
      <c r="AA68" s="1"/>
      <c r="AB68" s="1"/>
      <c r="AC68" s="4"/>
      <c r="AD68" s="4"/>
      <c r="AE68" s="4"/>
      <c r="AF68" s="4"/>
      <c r="AG68" s="1"/>
      <c r="AH68" s="1"/>
      <c r="AI68" s="1"/>
      <c r="AJ68" s="1"/>
      <c r="AK68" s="1"/>
      <c r="AL68" s="1"/>
      <c r="AM68" s="1"/>
      <c r="AQ68" s="1"/>
    </row>
    <row r="69" spans="1:44" s="10" customFormat="1" ht="15" customHeight="1">
      <c r="A69" s="1" t="s">
        <v>18</v>
      </c>
      <c r="B69" s="14" t="s">
        <v>38</v>
      </c>
      <c r="C69" s="1">
        <v>1057</v>
      </c>
      <c r="D69" s="1">
        <v>1583</v>
      </c>
      <c r="E69" s="1">
        <v>2844</v>
      </c>
      <c r="F69" s="1">
        <v>3548</v>
      </c>
      <c r="G69" s="1">
        <v>3875</v>
      </c>
      <c r="H69" s="40">
        <v>5184</v>
      </c>
      <c r="I69" s="40">
        <v>6508</v>
      </c>
      <c r="J69" s="1">
        <v>8949</v>
      </c>
      <c r="K69" s="1"/>
      <c r="L69" s="1"/>
      <c r="M69" s="1"/>
      <c r="N69" s="1"/>
      <c r="O69" s="1"/>
      <c r="P69" s="1"/>
      <c r="Q69" s="1"/>
      <c r="R69" s="1"/>
      <c r="S69" s="1"/>
      <c r="T69" s="1"/>
      <c r="U69" s="1"/>
      <c r="V69" s="1"/>
      <c r="W69" s="1"/>
      <c r="X69" s="1"/>
      <c r="Y69" s="1"/>
      <c r="Z69" s="1"/>
      <c r="AA69" s="1"/>
      <c r="AB69" s="1"/>
      <c r="AC69" s="4"/>
      <c r="AD69" s="4"/>
      <c r="AE69" s="4"/>
      <c r="AF69" s="4"/>
      <c r="AG69" s="1"/>
      <c r="AH69" s="1"/>
      <c r="AI69" s="1"/>
      <c r="AJ69" s="1"/>
      <c r="AK69" s="1"/>
      <c r="AL69" s="1"/>
      <c r="AM69" s="1"/>
      <c r="AQ69" s="1"/>
    </row>
    <row r="70" spans="1:44" s="10" customFormat="1" ht="15" customHeight="1">
      <c r="A70" s="1" t="s">
        <v>18</v>
      </c>
      <c r="B70" s="14" t="s">
        <v>39</v>
      </c>
      <c r="C70" s="1">
        <v>1072</v>
      </c>
      <c r="D70" s="6"/>
      <c r="E70" s="6"/>
      <c r="F70" s="6"/>
      <c r="G70" s="6"/>
      <c r="H70" s="6"/>
      <c r="I70" s="6"/>
      <c r="J70" s="6"/>
      <c r="K70" s="1"/>
      <c r="L70" s="1"/>
      <c r="M70" s="1"/>
      <c r="N70" s="1"/>
      <c r="O70" s="1"/>
      <c r="P70" s="1"/>
      <c r="Q70" s="1"/>
      <c r="R70" s="1"/>
      <c r="S70" s="1"/>
      <c r="T70" s="1"/>
      <c r="U70" s="1"/>
      <c r="V70" s="1"/>
      <c r="W70" s="1"/>
      <c r="X70" s="1"/>
      <c r="Y70" s="1"/>
      <c r="Z70" s="1"/>
      <c r="AA70" s="1"/>
      <c r="AB70" s="1"/>
      <c r="AC70" s="4"/>
      <c r="AD70" s="4"/>
      <c r="AE70" s="4"/>
      <c r="AF70" s="4"/>
      <c r="AG70" s="4"/>
      <c r="AH70" s="1"/>
      <c r="AI70" s="1"/>
      <c r="AJ70" s="1"/>
      <c r="AK70" s="1"/>
      <c r="AL70" s="1"/>
      <c r="AM70" s="6"/>
      <c r="AQ70" s="1"/>
    </row>
    <row r="71" spans="1:44" s="10" customFormat="1" ht="15" customHeight="1">
      <c r="A71" s="1" t="s">
        <v>18</v>
      </c>
      <c r="B71" s="14" t="s">
        <v>40</v>
      </c>
      <c r="C71" s="1">
        <v>1384</v>
      </c>
      <c r="D71" s="1">
        <v>1616</v>
      </c>
      <c r="E71" s="1">
        <v>2052</v>
      </c>
      <c r="F71" s="6"/>
      <c r="G71" s="6"/>
      <c r="H71" s="6"/>
      <c r="I71" s="6"/>
      <c r="J71" s="6"/>
      <c r="K71" s="1"/>
      <c r="L71" s="1"/>
      <c r="M71" s="1"/>
      <c r="N71" s="1"/>
      <c r="O71" s="1"/>
      <c r="P71" s="1"/>
      <c r="Q71" s="1"/>
      <c r="R71" s="1"/>
      <c r="S71" s="1"/>
      <c r="T71" s="1"/>
      <c r="U71" s="1"/>
      <c r="V71" s="1"/>
      <c r="W71" s="1"/>
      <c r="X71" s="1"/>
      <c r="Y71" s="1"/>
      <c r="Z71" s="1"/>
      <c r="AA71" s="1"/>
      <c r="AB71" s="1"/>
      <c r="AC71" s="4"/>
      <c r="AD71" s="4"/>
      <c r="AE71" s="4"/>
      <c r="AF71" s="4"/>
      <c r="AG71" s="1"/>
      <c r="AH71" s="1"/>
      <c r="AI71" s="1"/>
      <c r="AJ71" s="1"/>
      <c r="AK71" s="1"/>
      <c r="AL71" s="1"/>
      <c r="AM71" s="1"/>
      <c r="AQ71" s="1"/>
    </row>
    <row r="72" spans="1:44" s="10" customFormat="1" ht="15" customHeight="1">
      <c r="A72" s="1" t="s">
        <v>18</v>
      </c>
      <c r="B72" s="14" t="s">
        <v>41</v>
      </c>
      <c r="C72" s="6"/>
      <c r="D72" s="1">
        <v>2614</v>
      </c>
      <c r="E72" s="1">
        <v>3058</v>
      </c>
      <c r="F72" s="6"/>
      <c r="G72" s="6"/>
      <c r="H72" s="6"/>
      <c r="I72" s="6"/>
      <c r="J72" s="6"/>
      <c r="K72" s="1"/>
      <c r="L72" s="1"/>
      <c r="M72" s="1"/>
      <c r="N72" s="1"/>
      <c r="O72" s="1"/>
      <c r="P72" s="1"/>
      <c r="Q72" s="1"/>
      <c r="R72" s="1"/>
      <c r="S72" s="1"/>
      <c r="T72" s="1"/>
      <c r="U72" s="1"/>
      <c r="V72" s="1"/>
      <c r="W72" s="1"/>
      <c r="X72" s="1"/>
      <c r="Y72" s="1"/>
      <c r="Z72" s="1"/>
      <c r="AA72" s="1"/>
      <c r="AB72" s="1"/>
      <c r="AC72" s="4"/>
      <c r="AD72" s="4"/>
      <c r="AE72" s="4"/>
      <c r="AF72" s="4"/>
      <c r="AG72" s="1"/>
      <c r="AH72" s="1"/>
      <c r="AI72" s="1"/>
      <c r="AJ72" s="1"/>
      <c r="AK72" s="1"/>
      <c r="AL72" s="1"/>
      <c r="AM72" s="1"/>
      <c r="AQ72" s="1"/>
    </row>
    <row r="73" spans="1:44" s="10" customFormat="1" ht="15" customHeight="1">
      <c r="A73" s="1" t="s">
        <v>18</v>
      </c>
      <c r="B73" s="14" t="s">
        <v>42</v>
      </c>
      <c r="C73" s="6"/>
      <c r="D73" s="6">
        <v>2870</v>
      </c>
      <c r="E73" s="6">
        <v>3405</v>
      </c>
      <c r="F73" s="6">
        <v>3909</v>
      </c>
      <c r="G73" s="6">
        <v>4396</v>
      </c>
      <c r="H73" s="1">
        <v>4872</v>
      </c>
      <c r="I73" s="1">
        <v>5377</v>
      </c>
      <c r="J73" s="6"/>
      <c r="K73" s="1"/>
      <c r="L73" s="1"/>
      <c r="M73" s="1"/>
      <c r="N73" s="1"/>
      <c r="O73" s="1"/>
      <c r="P73" s="1"/>
      <c r="Q73" s="1"/>
      <c r="R73" s="1"/>
      <c r="S73" s="1"/>
      <c r="T73" s="1"/>
      <c r="U73" s="1"/>
      <c r="V73" s="1"/>
      <c r="W73" s="1"/>
      <c r="X73" s="1"/>
      <c r="Y73" s="1"/>
      <c r="Z73" s="1"/>
      <c r="AA73" s="1"/>
      <c r="AB73" s="1"/>
      <c r="AC73" s="4"/>
      <c r="AD73" s="4"/>
      <c r="AE73" s="4"/>
      <c r="AF73" s="4"/>
      <c r="AG73" s="1"/>
      <c r="AH73" s="1"/>
      <c r="AI73" s="1"/>
      <c r="AJ73" s="1"/>
      <c r="AK73" s="1"/>
      <c r="AL73" s="1"/>
      <c r="AM73" s="1"/>
      <c r="AQ73" s="1"/>
    </row>
    <row r="74" spans="1:44" s="10" customFormat="1" ht="15" customHeight="1">
      <c r="A74" s="1" t="s">
        <v>18</v>
      </c>
      <c r="B74" s="14" t="s">
        <v>43</v>
      </c>
      <c r="C74" s="6"/>
      <c r="D74" s="6"/>
      <c r="E74" s="6">
        <v>3250</v>
      </c>
      <c r="F74" s="6">
        <v>3774</v>
      </c>
      <c r="G74" s="6">
        <v>4282</v>
      </c>
      <c r="H74" s="1">
        <v>4825</v>
      </c>
      <c r="I74" s="1">
        <v>5446</v>
      </c>
      <c r="J74" s="1">
        <v>6148</v>
      </c>
      <c r="K74" s="1"/>
      <c r="L74" s="1"/>
      <c r="M74" s="1"/>
      <c r="N74" s="1"/>
      <c r="O74" s="1"/>
      <c r="P74" s="1"/>
      <c r="Q74" s="1"/>
      <c r="R74" s="1"/>
      <c r="S74" s="1"/>
      <c r="T74" s="1"/>
      <c r="U74" s="1"/>
      <c r="V74" s="1"/>
      <c r="W74" s="1"/>
      <c r="X74" s="1"/>
      <c r="Y74" s="1"/>
      <c r="Z74" s="1"/>
      <c r="AA74" s="1"/>
      <c r="AB74" s="1"/>
      <c r="AC74" s="4"/>
      <c r="AD74" s="4"/>
      <c r="AE74" s="4"/>
      <c r="AF74" s="4"/>
      <c r="AG74" s="1"/>
      <c r="AH74" s="1"/>
      <c r="AI74" s="1"/>
      <c r="AJ74" s="1"/>
      <c r="AK74" s="1"/>
      <c r="AL74" s="1"/>
      <c r="AM74" s="1"/>
      <c r="AQ74" s="1"/>
    </row>
    <row r="75" spans="1:44" s="10" customFormat="1" ht="15" customHeight="1">
      <c r="A75" s="1" t="s">
        <v>18</v>
      </c>
      <c r="B75" s="14" t="s">
        <v>44</v>
      </c>
      <c r="F75" s="6">
        <v>4256</v>
      </c>
      <c r="G75" s="6">
        <v>5076</v>
      </c>
      <c r="H75" s="6">
        <v>6160</v>
      </c>
      <c r="I75" s="1">
        <v>7103</v>
      </c>
      <c r="J75" s="1">
        <v>8210</v>
      </c>
      <c r="K75" s="1"/>
      <c r="L75" s="1"/>
      <c r="M75" s="1"/>
      <c r="N75" s="1"/>
      <c r="O75" s="1"/>
      <c r="P75" s="1"/>
      <c r="Q75" s="1"/>
      <c r="R75" s="1"/>
      <c r="S75" s="1"/>
      <c r="T75" s="1"/>
      <c r="U75" s="1"/>
      <c r="V75" s="1"/>
      <c r="W75" s="1"/>
      <c r="X75" s="1"/>
      <c r="Y75" s="1"/>
      <c r="Z75" s="1"/>
      <c r="AA75" s="1"/>
      <c r="AB75" s="1"/>
      <c r="AC75" s="4"/>
      <c r="AD75" s="4"/>
      <c r="AE75" s="4"/>
      <c r="AF75" s="4"/>
      <c r="AG75" s="1"/>
      <c r="AH75" s="1"/>
      <c r="AI75" s="1"/>
      <c r="AJ75" s="1"/>
      <c r="AK75" s="1"/>
      <c r="AL75" s="1"/>
      <c r="AM75" s="1"/>
      <c r="AQ75" s="1"/>
    </row>
    <row r="76" spans="1:44" s="10" customFormat="1" ht="15" customHeight="1">
      <c r="A76" s="1" t="s">
        <v>18</v>
      </c>
      <c r="B76" s="14" t="s">
        <v>45</v>
      </c>
      <c r="C76" s="6"/>
      <c r="D76" s="6"/>
      <c r="E76" s="6"/>
      <c r="F76" s="6"/>
      <c r="G76" s="6">
        <v>6274</v>
      </c>
      <c r="H76" s="6">
        <v>6894</v>
      </c>
      <c r="I76" s="6">
        <v>7513</v>
      </c>
      <c r="J76" s="1">
        <v>8629</v>
      </c>
      <c r="K76" s="1"/>
      <c r="L76" s="1"/>
      <c r="M76" s="1"/>
      <c r="N76" s="1"/>
      <c r="O76" s="1"/>
      <c r="P76" s="1"/>
      <c r="Q76" s="1"/>
      <c r="R76" s="1"/>
      <c r="S76" s="1"/>
      <c r="T76" s="1"/>
      <c r="U76" s="1"/>
      <c r="V76" s="1"/>
      <c r="W76" s="1"/>
      <c r="X76" s="1"/>
      <c r="Y76" s="1"/>
      <c r="Z76" s="1"/>
      <c r="AA76" s="1"/>
      <c r="AB76" s="1"/>
      <c r="AC76" s="4"/>
      <c r="AD76" s="4"/>
      <c r="AE76" s="4"/>
      <c r="AF76" s="4"/>
      <c r="AG76" s="1"/>
      <c r="AH76" s="1"/>
      <c r="AI76" s="1"/>
      <c r="AJ76" s="1"/>
      <c r="AK76" s="1"/>
      <c r="AL76" s="1"/>
      <c r="AM76" s="1"/>
      <c r="AQ76" s="1"/>
    </row>
    <row r="77" spans="1:44" s="10" customFormat="1" ht="15" customHeight="1">
      <c r="A77" s="1" t="s">
        <v>18</v>
      </c>
      <c r="B77" s="14" t="s">
        <v>46</v>
      </c>
      <c r="C77" s="6"/>
      <c r="D77" s="6"/>
      <c r="E77" s="6"/>
      <c r="F77" s="6"/>
      <c r="G77" s="6"/>
      <c r="H77" s="6"/>
      <c r="I77" s="1"/>
      <c r="J77" s="15">
        <v>9525</v>
      </c>
      <c r="K77" s="1"/>
      <c r="L77" s="1"/>
      <c r="M77" s="1"/>
      <c r="N77" s="1"/>
      <c r="O77" s="1"/>
      <c r="P77" s="1"/>
      <c r="Q77" s="1"/>
      <c r="R77" s="1"/>
      <c r="S77" s="1"/>
      <c r="T77" s="1"/>
      <c r="U77" s="1"/>
      <c r="V77" s="1"/>
      <c r="W77" s="1"/>
      <c r="X77" s="1"/>
      <c r="Y77" s="1"/>
      <c r="Z77" s="1"/>
      <c r="AA77" s="1"/>
      <c r="AB77" s="1"/>
      <c r="AC77" s="4"/>
      <c r="AD77" s="6"/>
      <c r="AE77" s="6"/>
      <c r="AF77" s="6"/>
      <c r="AG77" s="6"/>
      <c r="AH77" s="1"/>
      <c r="AI77" s="1"/>
      <c r="AJ77" s="1"/>
      <c r="AK77" s="1"/>
      <c r="AL77" s="1"/>
      <c r="AM77" s="6"/>
      <c r="AQ77" s="1"/>
      <c r="AR77" s="6"/>
    </row>
    <row r="78" spans="1:44" s="10" customFormat="1" ht="15" customHeight="1">
      <c r="A78" s="1" t="s">
        <v>183</v>
      </c>
      <c r="B78" s="14" t="s">
        <v>38</v>
      </c>
      <c r="C78" s="1">
        <v>227593</v>
      </c>
      <c r="D78" s="1">
        <v>265371</v>
      </c>
      <c r="E78" s="1">
        <v>352949</v>
      </c>
      <c r="F78" s="1">
        <v>410003</v>
      </c>
      <c r="G78" s="1">
        <v>455028</v>
      </c>
      <c r="H78" s="1">
        <v>548369</v>
      </c>
      <c r="I78" s="1">
        <v>649171</v>
      </c>
      <c r="J78" s="1">
        <v>812728</v>
      </c>
      <c r="K78" s="1"/>
      <c r="L78" s="1"/>
      <c r="M78" s="1"/>
      <c r="N78" s="1"/>
      <c r="O78" s="1"/>
      <c r="P78" s="1"/>
      <c r="Q78" s="1"/>
      <c r="R78" s="1"/>
      <c r="S78" s="1"/>
      <c r="T78" s="1"/>
      <c r="U78" s="1"/>
      <c r="V78" s="1"/>
      <c r="W78" s="1"/>
      <c r="X78" s="1"/>
      <c r="Y78" s="1"/>
      <c r="Z78" s="1"/>
      <c r="AA78" s="1"/>
      <c r="AB78" s="1"/>
      <c r="AC78" s="4"/>
      <c r="AD78" s="4"/>
      <c r="AE78" s="4"/>
      <c r="AF78" s="4"/>
      <c r="AG78" s="1"/>
      <c r="AH78" s="1"/>
      <c r="AI78" s="1"/>
      <c r="AJ78" s="1"/>
      <c r="AK78" s="1"/>
      <c r="AL78" s="1"/>
      <c r="AM78" s="1"/>
      <c r="AQ78" s="1"/>
    </row>
    <row r="79" spans="1:44" s="10" customFormat="1" ht="15" customHeight="1">
      <c r="A79" s="1" t="s">
        <v>183</v>
      </c>
      <c r="B79" s="14" t="s">
        <v>39</v>
      </c>
      <c r="C79" s="1">
        <v>240152</v>
      </c>
      <c r="D79" s="6"/>
      <c r="E79" s="6"/>
      <c r="F79" s="6"/>
      <c r="G79" s="6"/>
      <c r="H79" s="6"/>
      <c r="I79" s="6"/>
      <c r="J79" s="6"/>
      <c r="K79" s="1"/>
      <c r="L79" s="1"/>
      <c r="M79" s="1"/>
      <c r="N79" s="1"/>
      <c r="O79" s="1"/>
      <c r="P79" s="1"/>
      <c r="Q79" s="1"/>
      <c r="R79" s="1"/>
      <c r="S79" s="1"/>
      <c r="T79" s="1"/>
      <c r="U79" s="1"/>
      <c r="V79" s="1"/>
      <c r="W79" s="1"/>
      <c r="X79" s="1"/>
      <c r="Y79" s="1"/>
      <c r="Z79" s="1"/>
      <c r="AA79" s="1"/>
      <c r="AB79" s="1"/>
      <c r="AC79" s="4"/>
      <c r="AD79" s="4"/>
      <c r="AE79" s="4"/>
      <c r="AF79" s="4"/>
      <c r="AG79" s="1"/>
      <c r="AH79" s="1"/>
      <c r="AI79" s="1"/>
      <c r="AJ79" s="1"/>
      <c r="AK79" s="1"/>
      <c r="AL79" s="1"/>
      <c r="AM79" s="1"/>
      <c r="AQ79" s="1"/>
    </row>
    <row r="80" spans="1:44" s="10" customFormat="1" ht="15" customHeight="1">
      <c r="A80" s="1" t="s">
        <v>183</v>
      </c>
      <c r="B80" s="14" t="s">
        <v>40</v>
      </c>
      <c r="C80" s="1">
        <v>250738</v>
      </c>
      <c r="D80" s="1">
        <v>283560</v>
      </c>
      <c r="E80" s="1">
        <v>320046</v>
      </c>
      <c r="F80" s="6"/>
      <c r="G80" s="6"/>
      <c r="H80" s="6"/>
      <c r="I80" s="6"/>
      <c r="J80" s="6"/>
      <c r="K80" s="1"/>
      <c r="L80" s="1"/>
      <c r="M80" s="1"/>
      <c r="N80" s="1"/>
      <c r="O80" s="1"/>
      <c r="P80" s="1"/>
      <c r="Q80" s="1"/>
      <c r="R80" s="1"/>
      <c r="S80" s="1"/>
      <c r="T80" s="1"/>
      <c r="U80" s="1"/>
      <c r="V80" s="1"/>
      <c r="W80" s="1"/>
      <c r="X80" s="1"/>
      <c r="Y80" s="1"/>
      <c r="Z80" s="1"/>
      <c r="AA80" s="1"/>
      <c r="AB80" s="1"/>
      <c r="AC80" s="4"/>
      <c r="AD80" s="4"/>
      <c r="AE80" s="4"/>
      <c r="AF80" s="4"/>
      <c r="AG80" s="1"/>
      <c r="AH80" s="1"/>
      <c r="AI80" s="1"/>
      <c r="AJ80" s="1"/>
      <c r="AK80" s="1"/>
      <c r="AL80" s="1"/>
      <c r="AM80" s="1"/>
      <c r="AQ80" s="1"/>
    </row>
    <row r="81" spans="1:43" s="10" customFormat="1" ht="15" customHeight="1">
      <c r="A81" s="1" t="s">
        <v>183</v>
      </c>
      <c r="B81" s="14" t="s">
        <v>41</v>
      </c>
      <c r="C81" s="6"/>
      <c r="D81" s="1">
        <v>345381</v>
      </c>
      <c r="E81" s="1">
        <v>386049</v>
      </c>
      <c r="F81" s="6"/>
      <c r="G81" s="6"/>
      <c r="H81" s="6"/>
      <c r="I81" s="6"/>
      <c r="J81" s="6"/>
      <c r="K81" s="1"/>
      <c r="L81" s="1"/>
      <c r="M81" s="1"/>
      <c r="N81" s="1"/>
      <c r="O81" s="1"/>
      <c r="P81" s="1"/>
      <c r="Q81" s="1"/>
      <c r="R81" s="1"/>
      <c r="S81" s="1"/>
      <c r="T81" s="1"/>
      <c r="U81" s="1"/>
      <c r="V81" s="1"/>
      <c r="W81" s="1"/>
      <c r="X81" s="1"/>
      <c r="Y81" s="1"/>
      <c r="Z81" s="1"/>
      <c r="AA81" s="1"/>
      <c r="AB81" s="1"/>
      <c r="AC81" s="4"/>
      <c r="AD81" s="4"/>
      <c r="AE81" s="4"/>
      <c r="AF81" s="4"/>
      <c r="AG81" s="1"/>
      <c r="AH81" s="1"/>
      <c r="AI81" s="1"/>
      <c r="AJ81" s="1"/>
      <c r="AK81" s="1"/>
      <c r="AL81" s="1"/>
      <c r="AM81" s="1"/>
      <c r="AQ81" s="1"/>
    </row>
    <row r="82" spans="1:43" s="10" customFormat="1" ht="15" customHeight="1">
      <c r="A82" s="1" t="s">
        <v>183</v>
      </c>
      <c r="B82" s="14" t="s">
        <v>42</v>
      </c>
      <c r="C82" s="6"/>
      <c r="D82" s="6">
        <v>366943</v>
      </c>
      <c r="E82" s="6">
        <v>414390</v>
      </c>
      <c r="F82" s="6">
        <v>458520</v>
      </c>
      <c r="G82" s="6">
        <v>501479</v>
      </c>
      <c r="H82" s="1">
        <v>547425</v>
      </c>
      <c r="I82" s="1">
        <v>596135</v>
      </c>
      <c r="J82" s="6"/>
      <c r="K82" s="1"/>
      <c r="L82" s="1"/>
      <c r="M82" s="1"/>
      <c r="N82" s="1"/>
      <c r="O82" s="1"/>
      <c r="P82" s="1"/>
      <c r="Q82" s="1"/>
      <c r="R82" s="1"/>
      <c r="S82" s="1"/>
      <c r="T82" s="1"/>
      <c r="U82" s="1"/>
      <c r="V82" s="1"/>
      <c r="W82" s="1"/>
      <c r="X82" s="1"/>
      <c r="Y82" s="1"/>
      <c r="Z82" s="1"/>
      <c r="AA82" s="1"/>
      <c r="AB82" s="1"/>
      <c r="AC82" s="4"/>
      <c r="AD82" s="4"/>
      <c r="AE82" s="4"/>
      <c r="AF82" s="4"/>
      <c r="AG82" s="4"/>
      <c r="AH82" s="1"/>
      <c r="AI82" s="1"/>
      <c r="AJ82" s="1"/>
      <c r="AK82" s="1"/>
      <c r="AL82" s="1"/>
      <c r="AM82" s="6"/>
      <c r="AQ82" s="1"/>
    </row>
    <row r="83" spans="1:43" s="10" customFormat="1" ht="15" customHeight="1">
      <c r="A83" s="1" t="s">
        <v>183</v>
      </c>
      <c r="B83" s="14" t="s">
        <v>43</v>
      </c>
      <c r="C83" s="6"/>
      <c r="D83" s="6"/>
      <c r="E83" s="6">
        <v>407286</v>
      </c>
      <c r="F83" s="6">
        <v>463086</v>
      </c>
      <c r="G83" s="6">
        <v>517043</v>
      </c>
      <c r="H83" s="1">
        <v>575552</v>
      </c>
      <c r="I83" s="1">
        <v>643807</v>
      </c>
      <c r="J83" s="1">
        <v>721064</v>
      </c>
      <c r="K83" s="1"/>
      <c r="L83" s="1"/>
      <c r="M83" s="1"/>
      <c r="N83" s="1"/>
      <c r="O83" s="1"/>
      <c r="P83" s="1"/>
      <c r="Q83" s="1"/>
      <c r="R83" s="1"/>
      <c r="S83" s="1"/>
      <c r="T83" s="1"/>
      <c r="U83" s="1"/>
      <c r="V83" s="1"/>
      <c r="W83" s="1"/>
      <c r="X83" s="1"/>
      <c r="Y83" s="1"/>
      <c r="Z83" s="1"/>
      <c r="AA83" s="1"/>
      <c r="AB83" s="1"/>
      <c r="AC83" s="4"/>
      <c r="AD83" s="4"/>
      <c r="AE83" s="4"/>
      <c r="AF83" s="4"/>
      <c r="AG83" s="1"/>
      <c r="AH83" s="1"/>
      <c r="AI83" s="1"/>
      <c r="AJ83" s="1"/>
      <c r="AK83" s="1"/>
      <c r="AL83" s="1"/>
      <c r="AM83" s="1"/>
      <c r="AQ83" s="1"/>
    </row>
    <row r="84" spans="1:43" s="10" customFormat="1" ht="15" customHeight="1">
      <c r="A84" s="1" t="s">
        <v>183</v>
      </c>
      <c r="B84" s="14" t="s">
        <v>44</v>
      </c>
      <c r="F84" s="6">
        <v>534718</v>
      </c>
      <c r="G84" s="6">
        <v>601450</v>
      </c>
      <c r="H84" s="6">
        <v>669881</v>
      </c>
      <c r="I84" s="1">
        <v>744956</v>
      </c>
      <c r="J84" s="1">
        <v>830668</v>
      </c>
      <c r="K84" s="1"/>
      <c r="L84" s="1"/>
      <c r="M84" s="1"/>
      <c r="N84" s="1"/>
      <c r="O84" s="1"/>
      <c r="P84" s="1"/>
      <c r="Q84" s="1"/>
      <c r="R84" s="1"/>
      <c r="S84" s="1"/>
      <c r="T84" s="1"/>
      <c r="U84" s="1"/>
      <c r="V84" s="1"/>
      <c r="W84" s="1"/>
      <c r="X84" s="1"/>
      <c r="Y84" s="1"/>
      <c r="Z84" s="1"/>
      <c r="AA84" s="1"/>
      <c r="AB84" s="1"/>
      <c r="AC84" s="4"/>
      <c r="AD84" s="4"/>
      <c r="AE84" s="4"/>
      <c r="AF84" s="4"/>
      <c r="AG84" s="1"/>
      <c r="AH84" s="1"/>
      <c r="AI84" s="1"/>
      <c r="AJ84" s="1"/>
      <c r="AK84" s="1"/>
      <c r="AL84" s="1"/>
      <c r="AM84" s="1"/>
      <c r="AQ84" s="1"/>
    </row>
    <row r="85" spans="1:43" s="10" customFormat="1" ht="15" customHeight="1">
      <c r="A85" s="1" t="s">
        <v>183</v>
      </c>
      <c r="B85" s="14" t="s">
        <v>45</v>
      </c>
      <c r="C85" s="6"/>
      <c r="D85" s="6"/>
      <c r="E85" s="6"/>
      <c r="F85" s="6"/>
      <c r="G85" s="6">
        <v>640036</v>
      </c>
      <c r="H85" s="6">
        <v>720093</v>
      </c>
      <c r="I85" s="1">
        <v>798365</v>
      </c>
      <c r="J85" s="1">
        <v>878998</v>
      </c>
      <c r="K85" s="1"/>
      <c r="L85" s="1"/>
      <c r="M85" s="1"/>
      <c r="N85" s="1"/>
      <c r="O85" s="1"/>
      <c r="P85" s="1"/>
      <c r="Q85" s="1"/>
      <c r="R85" s="1"/>
      <c r="S85" s="1"/>
      <c r="T85" s="1"/>
      <c r="U85" s="1"/>
      <c r="V85" s="1"/>
      <c r="W85" s="1"/>
      <c r="X85" s="1"/>
      <c r="Y85" s="1"/>
      <c r="Z85" s="1"/>
      <c r="AA85" s="1"/>
      <c r="AB85" s="1"/>
      <c r="AC85" s="4"/>
      <c r="AD85" s="4"/>
      <c r="AE85" s="4"/>
      <c r="AF85" s="4"/>
      <c r="AG85" s="1"/>
      <c r="AH85" s="1"/>
      <c r="AI85" s="1"/>
      <c r="AJ85" s="1"/>
      <c r="AK85" s="1"/>
      <c r="AL85" s="1"/>
      <c r="AM85" s="1"/>
      <c r="AQ85" s="1"/>
    </row>
    <row r="86" spans="1:43" s="10" customFormat="1" ht="15" customHeight="1">
      <c r="A86" s="1" t="s">
        <v>183</v>
      </c>
      <c r="B86" s="14" t="s">
        <v>46</v>
      </c>
      <c r="C86" s="6"/>
      <c r="D86" s="6"/>
      <c r="E86" s="6"/>
      <c r="F86" s="6"/>
      <c r="G86" s="6"/>
      <c r="H86" s="6"/>
      <c r="I86" s="1"/>
      <c r="J86" s="15">
        <v>983709</v>
      </c>
      <c r="K86" s="1"/>
      <c r="L86" s="1"/>
      <c r="M86" s="1"/>
      <c r="N86" s="1"/>
      <c r="O86" s="1"/>
      <c r="P86" s="1"/>
      <c r="Q86" s="1"/>
      <c r="R86" s="1"/>
      <c r="S86" s="1"/>
      <c r="T86" s="1"/>
      <c r="U86" s="1"/>
      <c r="V86" s="1"/>
      <c r="W86" s="1"/>
      <c r="X86" s="1"/>
      <c r="Y86" s="1"/>
      <c r="Z86" s="1"/>
      <c r="AA86" s="1"/>
      <c r="AB86" s="1"/>
      <c r="AC86" s="4"/>
      <c r="AD86" s="4"/>
      <c r="AE86" s="4"/>
      <c r="AF86" s="4"/>
      <c r="AG86" s="1"/>
      <c r="AH86" s="1"/>
      <c r="AI86" s="1"/>
      <c r="AJ86" s="1"/>
      <c r="AK86" s="1"/>
      <c r="AL86" s="1"/>
      <c r="AM86" s="1"/>
      <c r="AQ86" s="1"/>
    </row>
    <row r="87" spans="1:43" s="50" customFormat="1" ht="15" customHeight="1">
      <c r="A87" s="50" t="s">
        <v>48</v>
      </c>
    </row>
    <row r="88" spans="1:43" s="50" customFormat="1" ht="15" customHeight="1">
      <c r="A88" s="50" t="s">
        <v>49</v>
      </c>
    </row>
    <row r="89" spans="1:43" s="55" customFormat="1" ht="30" customHeight="1">
      <c r="A89" s="55" t="s">
        <v>50</v>
      </c>
    </row>
    <row r="90" spans="1:43" s="50" customFormat="1" ht="15" customHeight="1">
      <c r="A90" s="50" t="s">
        <v>14</v>
      </c>
    </row>
    <row r="91" spans="1:43" s="50" customFormat="1" ht="15" customHeight="1">
      <c r="A91" s="50" t="s">
        <v>51</v>
      </c>
    </row>
    <row r="92" spans="1:43" s="50" customFormat="1" ht="15" customHeight="1">
      <c r="A92" s="50" t="s">
        <v>52</v>
      </c>
    </row>
    <row r="93" spans="1:43" s="50" customFormat="1" ht="15" customHeight="1">
      <c r="A93" s="50" t="s">
        <v>33</v>
      </c>
    </row>
    <row r="94" spans="1:43" s="50" customFormat="1" ht="15" customHeight="1">
      <c r="A94" s="50" t="s">
        <v>53</v>
      </c>
    </row>
    <row r="95" spans="1:43" s="50" customFormat="1" ht="15" customHeight="1">
      <c r="A95" s="50" t="s">
        <v>54</v>
      </c>
    </row>
    <row r="96" spans="1:43" s="50" customFormat="1" ht="15" customHeight="1">
      <c r="A96" s="50" t="s">
        <v>55</v>
      </c>
    </row>
    <row r="97" spans="1:1" s="48" customFormat="1" ht="15" customHeight="1">
      <c r="A97" s="48" t="s">
        <v>8</v>
      </c>
    </row>
  </sheetData>
  <sheetProtection sheet="1" objects="1" scenarios="1"/>
  <mergeCells count="15">
    <mergeCell ref="A88:XFD88"/>
    <mergeCell ref="A1:XFD1"/>
    <mergeCell ref="A2:XFD2"/>
    <mergeCell ref="A3:XFD3"/>
    <mergeCell ref="A4:XFD4"/>
    <mergeCell ref="A87:XFD87"/>
    <mergeCell ref="A95:XFD95"/>
    <mergeCell ref="A96:XFD96"/>
    <mergeCell ref="A97:XFD97"/>
    <mergeCell ref="A90:XFD90"/>
    <mergeCell ref="A89:XFD89"/>
    <mergeCell ref="A91:XFD91"/>
    <mergeCell ref="A92:XFD92"/>
    <mergeCell ref="A93:XFD93"/>
    <mergeCell ref="A94:XFD94"/>
  </mergeCells>
  <hyperlinks>
    <hyperlink ref="A97" r:id="rId1" display="© Commonwealth of Australia &lt;&lt;yyyy&gt;&gt;" xr:uid="{CCC9DF86-737E-47A3-8004-2A4AFE9F7925}"/>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975">
          <objectPr defaultSize="0" autoPict="0" dde="1">
            <anchor moveWithCells="1">
              <from>
                <xdr:col>4</xdr:col>
                <xdr:colOff>0</xdr:colOff>
                <xdr:row>73</xdr:row>
                <xdr:rowOff>0</xdr:rowOff>
              </from>
              <to>
                <xdr:col>4</xdr:col>
                <xdr:colOff>666750</xdr:colOff>
                <xdr:row>75</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597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5976">
          <objectPr defaultSize="0" autoPict="0" dde="1">
            <anchor moveWithCells="1">
              <from>
                <xdr:col>4</xdr:col>
                <xdr:colOff>0</xdr:colOff>
                <xdr:row>45</xdr:row>
                <xdr:rowOff>114300</xdr:rowOff>
              </from>
              <to>
                <xdr:col>4</xdr:col>
                <xdr:colOff>666750</xdr:colOff>
                <xdr:row>48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2597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BA0E2-3A40-4EEC-946D-69B3A794885A}">
  <dimension ref="A1:IB62"/>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167</v>
      </c>
    </row>
    <row r="2" spans="1:11" s="45" customFormat="1" ht="60" customHeight="1">
      <c r="A2" s="45" t="s">
        <v>0</v>
      </c>
    </row>
    <row r="3" spans="1:11" s="53" customFormat="1" ht="36" customHeight="1" thickBot="1">
      <c r="A3" s="53" t="s">
        <v>66</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1">
        <v>4434</v>
      </c>
      <c r="D6" s="1">
        <v>932</v>
      </c>
      <c r="E6" s="1">
        <v>4398</v>
      </c>
      <c r="F6" s="1">
        <v>1103</v>
      </c>
      <c r="G6" s="1">
        <v>2759</v>
      </c>
      <c r="H6" s="1">
        <v>479</v>
      </c>
      <c r="I6" s="1">
        <v>2645</v>
      </c>
      <c r="J6" s="1">
        <v>79</v>
      </c>
      <c r="K6" s="1">
        <v>16838</v>
      </c>
    </row>
    <row r="7" spans="1:11" s="10" customFormat="1" ht="15" customHeight="1">
      <c r="A7" s="1" t="s">
        <v>11</v>
      </c>
      <c r="B7" s="22" t="s">
        <v>68</v>
      </c>
      <c r="C7" s="1">
        <v>3763</v>
      </c>
      <c r="D7" s="1">
        <v>770</v>
      </c>
      <c r="E7" s="1">
        <v>4162</v>
      </c>
      <c r="F7" s="1">
        <v>900</v>
      </c>
      <c r="G7" s="1">
        <v>2494</v>
      </c>
      <c r="H7" s="1">
        <v>470</v>
      </c>
      <c r="I7" s="1">
        <v>2541</v>
      </c>
      <c r="J7" s="1">
        <v>55</v>
      </c>
      <c r="K7" s="1">
        <v>15167</v>
      </c>
    </row>
    <row r="8" spans="1:11" s="10" customFormat="1" ht="15" customHeight="1">
      <c r="A8" s="1" t="s">
        <v>11</v>
      </c>
      <c r="B8" s="23" t="s">
        <v>69</v>
      </c>
      <c r="C8" s="1">
        <v>4139</v>
      </c>
      <c r="D8" s="1">
        <v>842</v>
      </c>
      <c r="E8" s="1">
        <v>4453</v>
      </c>
      <c r="F8" s="1">
        <v>972</v>
      </c>
      <c r="G8" s="1">
        <v>2578</v>
      </c>
      <c r="H8" s="1">
        <v>512</v>
      </c>
      <c r="I8" s="1">
        <v>2477</v>
      </c>
      <c r="J8" s="1">
        <v>74</v>
      </c>
      <c r="K8" s="1">
        <v>16058</v>
      </c>
    </row>
    <row r="9" spans="1:11" s="10" customFormat="1" ht="15" customHeight="1">
      <c r="A9" s="1" t="s">
        <v>11</v>
      </c>
      <c r="B9" s="22" t="s">
        <v>70</v>
      </c>
      <c r="C9" s="1">
        <v>4113</v>
      </c>
      <c r="D9" s="1">
        <v>866</v>
      </c>
      <c r="E9" s="1">
        <v>4239</v>
      </c>
      <c r="F9" s="1">
        <v>945</v>
      </c>
      <c r="G9" s="1">
        <v>2535</v>
      </c>
      <c r="H9" s="1">
        <v>463</v>
      </c>
      <c r="I9" s="1">
        <v>2488</v>
      </c>
      <c r="J9" s="1">
        <v>54</v>
      </c>
      <c r="K9" s="1">
        <v>15711</v>
      </c>
    </row>
    <row r="10" spans="1:11" s="10" customFormat="1" ht="15" customHeight="1">
      <c r="A10" s="1" t="s">
        <v>11</v>
      </c>
      <c r="B10" s="22" t="s">
        <v>71</v>
      </c>
      <c r="C10" s="1">
        <v>3427</v>
      </c>
      <c r="D10" s="1">
        <v>798</v>
      </c>
      <c r="E10" s="1">
        <v>3413</v>
      </c>
      <c r="F10" s="1">
        <v>862</v>
      </c>
      <c r="G10" s="1">
        <v>2216</v>
      </c>
      <c r="H10" s="1">
        <v>339</v>
      </c>
      <c r="I10" s="1">
        <v>2182</v>
      </c>
      <c r="J10" s="1">
        <v>79</v>
      </c>
      <c r="K10" s="1">
        <v>13320</v>
      </c>
    </row>
    <row r="11" spans="1:11" s="10" customFormat="1" ht="15" customHeight="1">
      <c r="A11" s="1" t="s">
        <v>11</v>
      </c>
      <c r="B11" s="22" t="s">
        <v>72</v>
      </c>
      <c r="C11" s="1">
        <v>2747</v>
      </c>
      <c r="D11" s="1">
        <v>662</v>
      </c>
      <c r="E11" s="1">
        <v>2761</v>
      </c>
      <c r="F11" s="1">
        <v>731</v>
      </c>
      <c r="G11" s="1">
        <v>1728</v>
      </c>
      <c r="H11" s="1">
        <v>306</v>
      </c>
      <c r="I11" s="1">
        <v>1796</v>
      </c>
      <c r="J11" s="1">
        <v>56</v>
      </c>
      <c r="K11" s="1">
        <v>10798</v>
      </c>
    </row>
    <row r="12" spans="1:11" s="10" customFormat="1" ht="15" customHeight="1">
      <c r="A12" s="1" t="s">
        <v>11</v>
      </c>
      <c r="B12" s="22" t="s">
        <v>73</v>
      </c>
      <c r="C12" s="1">
        <v>2089</v>
      </c>
      <c r="D12" s="1">
        <v>498</v>
      </c>
      <c r="E12" s="1">
        <v>2204</v>
      </c>
      <c r="F12" s="1">
        <v>526</v>
      </c>
      <c r="G12" s="1">
        <v>1292</v>
      </c>
      <c r="H12" s="1">
        <v>251</v>
      </c>
      <c r="I12" s="1">
        <v>1295</v>
      </c>
      <c r="J12" s="1">
        <v>49</v>
      </c>
      <c r="K12" s="1">
        <v>8210</v>
      </c>
    </row>
    <row r="13" spans="1:11" s="10" customFormat="1" ht="15" customHeight="1">
      <c r="A13" s="1" t="s">
        <v>11</v>
      </c>
      <c r="B13" s="22" t="s">
        <v>74</v>
      </c>
      <c r="C13" s="1">
        <v>1760</v>
      </c>
      <c r="D13" s="1">
        <v>411</v>
      </c>
      <c r="E13" s="1">
        <v>1703</v>
      </c>
      <c r="F13" s="1">
        <v>394</v>
      </c>
      <c r="G13" s="1">
        <v>992</v>
      </c>
      <c r="H13" s="1">
        <v>202</v>
      </c>
      <c r="I13" s="1">
        <v>1039</v>
      </c>
      <c r="J13" s="1">
        <v>35</v>
      </c>
      <c r="K13" s="1">
        <v>6541</v>
      </c>
    </row>
    <row r="14" spans="1:11" s="10" customFormat="1" ht="15" customHeight="1">
      <c r="A14" s="1" t="s">
        <v>11</v>
      </c>
      <c r="B14" s="22" t="s">
        <v>75</v>
      </c>
      <c r="C14" s="1">
        <v>1266</v>
      </c>
      <c r="D14" s="1">
        <v>291</v>
      </c>
      <c r="E14" s="1">
        <v>1288</v>
      </c>
      <c r="F14" s="1">
        <v>283</v>
      </c>
      <c r="G14" s="1">
        <v>746</v>
      </c>
      <c r="H14" s="1">
        <v>163</v>
      </c>
      <c r="I14" s="1">
        <v>724</v>
      </c>
      <c r="J14" s="1">
        <v>15</v>
      </c>
      <c r="K14" s="1">
        <v>4779</v>
      </c>
    </row>
    <row r="15" spans="1:11" s="10" customFormat="1" ht="15" customHeight="1">
      <c r="A15" s="1" t="s">
        <v>11</v>
      </c>
      <c r="B15" s="22" t="s">
        <v>76</v>
      </c>
      <c r="C15" s="1">
        <v>1001</v>
      </c>
      <c r="D15" s="1">
        <v>178</v>
      </c>
      <c r="E15" s="1">
        <v>979</v>
      </c>
      <c r="F15" s="1">
        <v>215</v>
      </c>
      <c r="G15" s="1">
        <v>588</v>
      </c>
      <c r="H15" s="1">
        <v>97</v>
      </c>
      <c r="I15" s="1">
        <v>647</v>
      </c>
      <c r="J15" s="1">
        <v>18</v>
      </c>
      <c r="K15" s="1">
        <v>3728</v>
      </c>
    </row>
    <row r="16" spans="1:11" s="10" customFormat="1" ht="15" customHeight="1">
      <c r="A16" s="1" t="s">
        <v>11</v>
      </c>
      <c r="B16" s="22" t="s">
        <v>77</v>
      </c>
      <c r="C16" s="1">
        <v>733</v>
      </c>
      <c r="D16" s="1">
        <v>118</v>
      </c>
      <c r="E16" s="1">
        <v>805</v>
      </c>
      <c r="F16" s="1">
        <v>186</v>
      </c>
      <c r="G16" s="1">
        <v>495</v>
      </c>
      <c r="H16" s="1">
        <v>68</v>
      </c>
      <c r="I16" s="1">
        <v>444</v>
      </c>
      <c r="J16" s="1">
        <v>7</v>
      </c>
      <c r="K16" s="1">
        <v>2858</v>
      </c>
    </row>
    <row r="17" spans="1:11" s="10" customFormat="1" ht="15" customHeight="1">
      <c r="A17" s="1" t="s">
        <v>11</v>
      </c>
      <c r="B17" s="22" t="s">
        <v>78</v>
      </c>
      <c r="C17" s="1">
        <v>543</v>
      </c>
      <c r="D17" s="1">
        <v>94</v>
      </c>
      <c r="E17" s="1">
        <v>647</v>
      </c>
      <c r="F17" s="1">
        <v>134</v>
      </c>
      <c r="G17" s="1">
        <v>431</v>
      </c>
      <c r="H17" s="1">
        <v>70</v>
      </c>
      <c r="I17" s="1">
        <v>382</v>
      </c>
      <c r="J17" s="1">
        <v>3</v>
      </c>
      <c r="K17" s="1">
        <v>2304</v>
      </c>
    </row>
    <row r="18" spans="1:11" s="10" customFormat="1" ht="15" customHeight="1">
      <c r="A18" s="1" t="s">
        <v>11</v>
      </c>
      <c r="B18" s="22" t="s">
        <v>79</v>
      </c>
      <c r="C18" s="1">
        <v>359</v>
      </c>
      <c r="D18" s="1">
        <v>89</v>
      </c>
      <c r="E18" s="1">
        <v>508</v>
      </c>
      <c r="F18" s="1">
        <v>85</v>
      </c>
      <c r="G18" s="1">
        <v>289</v>
      </c>
      <c r="H18" s="1">
        <v>44</v>
      </c>
      <c r="I18" s="1">
        <v>279</v>
      </c>
      <c r="J18" s="1">
        <v>3</v>
      </c>
      <c r="K18" s="1">
        <v>1659</v>
      </c>
    </row>
    <row r="19" spans="1:11" s="10" customFormat="1" ht="15" customHeight="1">
      <c r="A19" s="1" t="s">
        <v>11</v>
      </c>
      <c r="B19" s="22" t="s">
        <v>80</v>
      </c>
      <c r="C19" s="1">
        <v>235</v>
      </c>
      <c r="D19" s="1">
        <v>61</v>
      </c>
      <c r="E19" s="1">
        <v>376</v>
      </c>
      <c r="F19" s="1">
        <v>59</v>
      </c>
      <c r="G19" s="1">
        <v>284</v>
      </c>
      <c r="H19" s="1">
        <v>18</v>
      </c>
      <c r="I19" s="1">
        <v>229</v>
      </c>
      <c r="J19" s="1">
        <v>5</v>
      </c>
      <c r="K19" s="1">
        <v>1269</v>
      </c>
    </row>
    <row r="20" spans="1:11" s="10" customFormat="1" ht="15" customHeight="1">
      <c r="A20" s="1" t="s">
        <v>11</v>
      </c>
      <c r="B20" s="22" t="s">
        <v>81</v>
      </c>
      <c r="C20" s="1">
        <v>142</v>
      </c>
      <c r="D20" s="1">
        <v>31</v>
      </c>
      <c r="E20" s="1">
        <v>248</v>
      </c>
      <c r="F20" s="1">
        <v>43</v>
      </c>
      <c r="G20" s="1">
        <v>147</v>
      </c>
      <c r="H20" s="1">
        <v>18</v>
      </c>
      <c r="I20" s="1">
        <v>132</v>
      </c>
      <c r="J20" s="6">
        <v>0</v>
      </c>
      <c r="K20" s="1">
        <v>764</v>
      </c>
    </row>
    <row r="21" spans="1:11" s="10" customFormat="1" ht="15" customHeight="1">
      <c r="A21" s="1" t="s">
        <v>11</v>
      </c>
      <c r="B21" s="22" t="s">
        <v>82</v>
      </c>
      <c r="C21" s="1">
        <v>152</v>
      </c>
      <c r="D21" s="1">
        <v>42</v>
      </c>
      <c r="E21" s="1">
        <v>229</v>
      </c>
      <c r="F21" s="1">
        <v>59</v>
      </c>
      <c r="G21" s="1">
        <v>256</v>
      </c>
      <c r="H21" s="1">
        <v>12</v>
      </c>
      <c r="I21" s="1">
        <v>118</v>
      </c>
      <c r="J21" s="6">
        <v>0</v>
      </c>
      <c r="K21" s="1">
        <v>868</v>
      </c>
    </row>
    <row r="22" spans="1:11" s="10" customFormat="1" ht="15" customHeight="1">
      <c r="A22" s="1" t="s">
        <v>11</v>
      </c>
      <c r="B22" s="22" t="s">
        <v>83</v>
      </c>
      <c r="C22" s="1">
        <v>30903</v>
      </c>
      <c r="D22" s="1">
        <v>6683</v>
      </c>
      <c r="E22" s="1">
        <v>32413</v>
      </c>
      <c r="F22" s="1">
        <v>7497</v>
      </c>
      <c r="G22" s="1">
        <v>19830</v>
      </c>
      <c r="H22" s="1">
        <v>3512</v>
      </c>
      <c r="I22" s="1">
        <v>19418</v>
      </c>
      <c r="J22" s="1">
        <v>532</v>
      </c>
      <c r="K22" s="2">
        <v>120872</v>
      </c>
    </row>
    <row r="23" spans="1:11" s="10" customFormat="1" ht="15" customHeight="1">
      <c r="A23" s="1" t="s">
        <v>12</v>
      </c>
      <c r="B23" s="22" t="s">
        <v>67</v>
      </c>
      <c r="C23" s="1">
        <v>4177</v>
      </c>
      <c r="D23" s="1">
        <v>858</v>
      </c>
      <c r="E23" s="1">
        <v>4241</v>
      </c>
      <c r="F23" s="1">
        <v>1052</v>
      </c>
      <c r="G23" s="1">
        <v>2713</v>
      </c>
      <c r="H23" s="1">
        <v>466</v>
      </c>
      <c r="I23" s="1">
        <v>2589</v>
      </c>
      <c r="J23" s="1">
        <v>76</v>
      </c>
      <c r="K23" s="1">
        <v>16177</v>
      </c>
    </row>
    <row r="24" spans="1:11" s="10" customFormat="1" ht="15" customHeight="1">
      <c r="A24" s="1" t="s">
        <v>12</v>
      </c>
      <c r="B24" s="22" t="s">
        <v>68</v>
      </c>
      <c r="C24" s="1">
        <v>3655</v>
      </c>
      <c r="D24" s="1">
        <v>758</v>
      </c>
      <c r="E24" s="1">
        <v>3832</v>
      </c>
      <c r="F24" s="1">
        <v>860</v>
      </c>
      <c r="G24" s="1">
        <v>2383</v>
      </c>
      <c r="H24" s="1">
        <v>444</v>
      </c>
      <c r="I24" s="1">
        <v>2386</v>
      </c>
      <c r="J24" s="1">
        <v>75</v>
      </c>
      <c r="K24" s="1">
        <v>14403</v>
      </c>
    </row>
    <row r="25" spans="1:11" s="10" customFormat="1" ht="15" customHeight="1">
      <c r="A25" s="1" t="s">
        <v>12</v>
      </c>
      <c r="B25" s="23" t="s">
        <v>69</v>
      </c>
      <c r="C25" s="1">
        <v>4030</v>
      </c>
      <c r="D25" s="1">
        <v>790</v>
      </c>
      <c r="E25" s="1">
        <v>4199</v>
      </c>
      <c r="F25" s="1">
        <v>931</v>
      </c>
      <c r="G25" s="1">
        <v>2407</v>
      </c>
      <c r="H25" s="1">
        <v>483</v>
      </c>
      <c r="I25" s="1">
        <v>2279</v>
      </c>
      <c r="J25" s="1">
        <v>59</v>
      </c>
      <c r="K25" s="1">
        <v>15188</v>
      </c>
    </row>
    <row r="26" spans="1:11" s="10" customFormat="1" ht="15" customHeight="1">
      <c r="A26" s="1" t="s">
        <v>12</v>
      </c>
      <c r="B26" s="22" t="s">
        <v>70</v>
      </c>
      <c r="C26" s="1">
        <v>3923</v>
      </c>
      <c r="D26" s="1">
        <v>828</v>
      </c>
      <c r="E26" s="1">
        <v>4057</v>
      </c>
      <c r="F26" s="1">
        <v>911</v>
      </c>
      <c r="G26" s="1">
        <v>2448</v>
      </c>
      <c r="H26" s="1">
        <v>445</v>
      </c>
      <c r="I26" s="1">
        <v>2402</v>
      </c>
      <c r="J26" s="1">
        <v>63</v>
      </c>
      <c r="K26" s="1">
        <v>15091</v>
      </c>
    </row>
    <row r="27" spans="1:11" s="10" customFormat="1" ht="15" customHeight="1">
      <c r="A27" s="1" t="s">
        <v>12</v>
      </c>
      <c r="B27" s="22" t="s">
        <v>71</v>
      </c>
      <c r="C27" s="1">
        <v>3308</v>
      </c>
      <c r="D27" s="1">
        <v>770</v>
      </c>
      <c r="E27" s="1">
        <v>3297</v>
      </c>
      <c r="F27" s="1">
        <v>835</v>
      </c>
      <c r="G27" s="1">
        <v>2145</v>
      </c>
      <c r="H27" s="1">
        <v>328</v>
      </c>
      <c r="I27" s="1">
        <v>2112</v>
      </c>
      <c r="J27" s="1">
        <v>73</v>
      </c>
      <c r="K27" s="1">
        <v>12874</v>
      </c>
    </row>
    <row r="28" spans="1:11" s="10" customFormat="1" ht="15" customHeight="1">
      <c r="A28" s="1" t="s">
        <v>12</v>
      </c>
      <c r="B28" s="22" t="s">
        <v>72</v>
      </c>
      <c r="C28" s="1">
        <v>2683</v>
      </c>
      <c r="D28" s="1">
        <v>645</v>
      </c>
      <c r="E28" s="1">
        <v>2705</v>
      </c>
      <c r="F28" s="1">
        <v>717</v>
      </c>
      <c r="G28" s="1">
        <v>1696</v>
      </c>
      <c r="H28" s="1">
        <v>299</v>
      </c>
      <c r="I28" s="1">
        <v>1766</v>
      </c>
      <c r="J28" s="1">
        <v>48</v>
      </c>
      <c r="K28" s="1">
        <v>10565</v>
      </c>
    </row>
    <row r="29" spans="1:11" s="10" customFormat="1" ht="15" customHeight="1">
      <c r="A29" s="1" t="s">
        <v>12</v>
      </c>
      <c r="B29" s="22" t="s">
        <v>73</v>
      </c>
      <c r="C29" s="1">
        <v>2082</v>
      </c>
      <c r="D29" s="1">
        <v>495</v>
      </c>
      <c r="E29" s="1">
        <v>2207</v>
      </c>
      <c r="F29" s="1">
        <v>527</v>
      </c>
      <c r="G29" s="1">
        <v>1298</v>
      </c>
      <c r="H29" s="1">
        <v>249</v>
      </c>
      <c r="I29" s="1">
        <v>1306</v>
      </c>
      <c r="J29" s="1">
        <v>50</v>
      </c>
      <c r="K29" s="1">
        <v>8219</v>
      </c>
    </row>
    <row r="30" spans="1:11" s="10" customFormat="1" ht="15" customHeight="1">
      <c r="A30" s="1" t="s">
        <v>12</v>
      </c>
      <c r="B30" s="22" t="s">
        <v>74</v>
      </c>
      <c r="C30" s="1">
        <v>1798</v>
      </c>
      <c r="D30" s="1">
        <v>416</v>
      </c>
      <c r="E30" s="1">
        <v>1750</v>
      </c>
      <c r="F30" s="1">
        <v>408</v>
      </c>
      <c r="G30" s="1">
        <v>1001</v>
      </c>
      <c r="H30" s="1">
        <v>205</v>
      </c>
      <c r="I30" s="1">
        <v>1076</v>
      </c>
      <c r="J30" s="1">
        <v>34</v>
      </c>
      <c r="K30" s="1">
        <v>6694</v>
      </c>
    </row>
    <row r="31" spans="1:11" s="10" customFormat="1" ht="15" customHeight="1">
      <c r="A31" s="1" t="s">
        <v>12</v>
      </c>
      <c r="B31" s="22" t="s">
        <v>75</v>
      </c>
      <c r="C31" s="1">
        <v>1339</v>
      </c>
      <c r="D31" s="1">
        <v>303</v>
      </c>
      <c r="E31" s="1">
        <v>1377</v>
      </c>
      <c r="F31" s="1">
        <v>288</v>
      </c>
      <c r="G31" s="1">
        <v>793</v>
      </c>
      <c r="H31" s="1">
        <v>121</v>
      </c>
      <c r="I31" s="1">
        <v>780</v>
      </c>
      <c r="J31" s="1">
        <v>25</v>
      </c>
      <c r="K31" s="1">
        <v>5032</v>
      </c>
    </row>
    <row r="32" spans="1:11" s="10" customFormat="1" ht="15" customHeight="1">
      <c r="A32" s="1" t="s">
        <v>12</v>
      </c>
      <c r="B32" s="22" t="s">
        <v>76</v>
      </c>
      <c r="C32" s="1">
        <v>1038</v>
      </c>
      <c r="D32" s="1">
        <v>192</v>
      </c>
      <c r="E32" s="1">
        <v>1082</v>
      </c>
      <c r="F32" s="1">
        <v>251</v>
      </c>
      <c r="G32" s="1">
        <v>640</v>
      </c>
      <c r="H32" s="1">
        <v>99</v>
      </c>
      <c r="I32" s="1">
        <v>662</v>
      </c>
      <c r="J32" s="1">
        <v>13</v>
      </c>
      <c r="K32" s="1">
        <v>3978</v>
      </c>
    </row>
    <row r="33" spans="1:11" s="10" customFormat="1" ht="15" customHeight="1">
      <c r="A33" s="1" t="s">
        <v>12</v>
      </c>
      <c r="B33" s="22" t="s">
        <v>77</v>
      </c>
      <c r="C33" s="1">
        <v>771</v>
      </c>
      <c r="D33" s="1">
        <v>149</v>
      </c>
      <c r="E33" s="1">
        <v>869</v>
      </c>
      <c r="F33" s="1">
        <v>201</v>
      </c>
      <c r="G33" s="1">
        <v>531</v>
      </c>
      <c r="H33" s="1">
        <v>61</v>
      </c>
      <c r="I33" s="1">
        <v>525</v>
      </c>
      <c r="J33" s="1">
        <v>12</v>
      </c>
      <c r="K33" s="1">
        <v>3120</v>
      </c>
    </row>
    <row r="34" spans="1:11" s="10" customFormat="1" ht="15" customHeight="1">
      <c r="A34" s="1" t="s">
        <v>12</v>
      </c>
      <c r="B34" s="22" t="s">
        <v>78</v>
      </c>
      <c r="C34" s="1">
        <v>616</v>
      </c>
      <c r="D34" s="1">
        <v>144</v>
      </c>
      <c r="E34" s="1">
        <v>720</v>
      </c>
      <c r="F34" s="1">
        <v>141</v>
      </c>
      <c r="G34" s="1">
        <v>430</v>
      </c>
      <c r="H34" s="1">
        <v>52</v>
      </c>
      <c r="I34" s="1">
        <v>423</v>
      </c>
      <c r="J34" s="1">
        <v>2</v>
      </c>
      <c r="K34" s="1">
        <v>2531</v>
      </c>
    </row>
    <row r="35" spans="1:11" s="10" customFormat="1" ht="15" customHeight="1">
      <c r="A35" s="1" t="s">
        <v>12</v>
      </c>
      <c r="B35" s="22" t="s">
        <v>79</v>
      </c>
      <c r="C35" s="1">
        <v>420</v>
      </c>
      <c r="D35" s="1">
        <v>93</v>
      </c>
      <c r="E35" s="1">
        <v>543</v>
      </c>
      <c r="F35" s="1">
        <v>121</v>
      </c>
      <c r="G35" s="1">
        <v>335</v>
      </c>
      <c r="H35" s="1">
        <v>39</v>
      </c>
      <c r="I35" s="1">
        <v>393</v>
      </c>
      <c r="J35" s="1">
        <v>6</v>
      </c>
      <c r="K35" s="1">
        <v>1952</v>
      </c>
    </row>
    <row r="36" spans="1:11" s="10" customFormat="1" ht="15" customHeight="1">
      <c r="A36" s="1" t="s">
        <v>12</v>
      </c>
      <c r="B36" s="22" t="s">
        <v>80</v>
      </c>
      <c r="C36" s="1">
        <v>259</v>
      </c>
      <c r="D36" s="1">
        <v>63</v>
      </c>
      <c r="E36" s="1">
        <v>419</v>
      </c>
      <c r="F36" s="1">
        <v>106</v>
      </c>
      <c r="G36" s="1">
        <v>260</v>
      </c>
      <c r="H36" s="1">
        <v>30</v>
      </c>
      <c r="I36" s="1">
        <v>245</v>
      </c>
      <c r="J36" s="1">
        <v>2</v>
      </c>
      <c r="K36" s="1">
        <v>1386</v>
      </c>
    </row>
    <row r="37" spans="1:11" s="10" customFormat="1" ht="15" customHeight="1">
      <c r="A37" s="1" t="s">
        <v>12</v>
      </c>
      <c r="B37" s="22" t="s">
        <v>81</v>
      </c>
      <c r="C37" s="1">
        <v>215</v>
      </c>
      <c r="D37" s="1">
        <v>47</v>
      </c>
      <c r="E37" s="1">
        <v>253</v>
      </c>
      <c r="F37" s="1">
        <v>59</v>
      </c>
      <c r="G37" s="1">
        <v>187</v>
      </c>
      <c r="H37" s="1">
        <v>19</v>
      </c>
      <c r="I37" s="1">
        <v>128</v>
      </c>
      <c r="J37" s="1">
        <v>2</v>
      </c>
      <c r="K37" s="1">
        <v>910</v>
      </c>
    </row>
    <row r="38" spans="1:11" s="10" customFormat="1" ht="15" customHeight="1">
      <c r="A38" s="1" t="s">
        <v>12</v>
      </c>
      <c r="B38" s="22" t="s">
        <v>82</v>
      </c>
      <c r="C38" s="1">
        <v>266</v>
      </c>
      <c r="D38" s="1">
        <v>79</v>
      </c>
      <c r="E38" s="1">
        <v>296</v>
      </c>
      <c r="F38" s="1">
        <v>81</v>
      </c>
      <c r="G38" s="1">
        <v>236</v>
      </c>
      <c r="H38" s="1">
        <v>18</v>
      </c>
      <c r="I38" s="1">
        <v>184</v>
      </c>
      <c r="J38" s="6">
        <v>0</v>
      </c>
      <c r="K38" s="1">
        <v>1160</v>
      </c>
    </row>
    <row r="39" spans="1:11" s="10" customFormat="1" ht="15" customHeight="1">
      <c r="A39" s="1" t="s">
        <v>12</v>
      </c>
      <c r="B39" s="22" t="s">
        <v>83</v>
      </c>
      <c r="C39" s="1">
        <v>30580</v>
      </c>
      <c r="D39" s="1">
        <v>6630</v>
      </c>
      <c r="E39" s="1">
        <v>31847</v>
      </c>
      <c r="F39" s="1">
        <v>7489</v>
      </c>
      <c r="G39" s="1">
        <v>19503</v>
      </c>
      <c r="H39" s="1">
        <v>3358</v>
      </c>
      <c r="I39" s="1">
        <v>19256</v>
      </c>
      <c r="J39" s="1">
        <v>540</v>
      </c>
      <c r="K39" s="6">
        <v>119280</v>
      </c>
    </row>
    <row r="40" spans="1:11" s="10" customFormat="1" ht="15" customHeight="1">
      <c r="A40" s="1" t="s">
        <v>15</v>
      </c>
      <c r="B40" s="22" t="s">
        <v>67</v>
      </c>
      <c r="C40" s="1">
        <v>8611</v>
      </c>
      <c r="D40" s="1">
        <v>1790</v>
      </c>
      <c r="E40" s="1">
        <v>8639</v>
      </c>
      <c r="F40" s="1">
        <v>2155</v>
      </c>
      <c r="G40" s="1">
        <v>5472</v>
      </c>
      <c r="H40" s="1">
        <v>945</v>
      </c>
      <c r="I40" s="1">
        <v>5234</v>
      </c>
      <c r="J40" s="1">
        <v>155</v>
      </c>
      <c r="K40" s="6">
        <v>33015</v>
      </c>
    </row>
    <row r="41" spans="1:11" s="10" customFormat="1" ht="15" customHeight="1">
      <c r="A41" s="1" t="s">
        <v>15</v>
      </c>
      <c r="B41" s="22" t="s">
        <v>68</v>
      </c>
      <c r="C41" s="1">
        <v>7418</v>
      </c>
      <c r="D41" s="1">
        <v>1528</v>
      </c>
      <c r="E41" s="1">
        <v>7994</v>
      </c>
      <c r="F41" s="1">
        <v>1760</v>
      </c>
      <c r="G41" s="1">
        <v>4877</v>
      </c>
      <c r="H41" s="1">
        <v>914</v>
      </c>
      <c r="I41" s="1">
        <v>4927</v>
      </c>
      <c r="J41" s="1">
        <v>130</v>
      </c>
      <c r="K41" s="6">
        <v>29570</v>
      </c>
    </row>
    <row r="42" spans="1:11" s="10" customFormat="1" ht="15" customHeight="1">
      <c r="A42" s="1" t="s">
        <v>15</v>
      </c>
      <c r="B42" s="23" t="s">
        <v>69</v>
      </c>
      <c r="C42" s="1">
        <v>8169</v>
      </c>
      <c r="D42" s="1">
        <v>1632</v>
      </c>
      <c r="E42" s="1">
        <v>8652</v>
      </c>
      <c r="F42" s="1">
        <v>1903</v>
      </c>
      <c r="G42" s="1">
        <v>4985</v>
      </c>
      <c r="H42" s="1">
        <v>995</v>
      </c>
      <c r="I42" s="1">
        <v>4756</v>
      </c>
      <c r="J42" s="1">
        <v>133</v>
      </c>
      <c r="K42" s="6">
        <v>31246</v>
      </c>
    </row>
    <row r="43" spans="1:11" s="10" customFormat="1" ht="15" customHeight="1">
      <c r="A43" s="1" t="s">
        <v>15</v>
      </c>
      <c r="B43" s="22" t="s">
        <v>70</v>
      </c>
      <c r="C43" s="1">
        <v>8036</v>
      </c>
      <c r="D43" s="1">
        <v>1694</v>
      </c>
      <c r="E43" s="1">
        <v>8296</v>
      </c>
      <c r="F43" s="1">
        <v>1856</v>
      </c>
      <c r="G43" s="1">
        <v>4983</v>
      </c>
      <c r="H43" s="1">
        <v>908</v>
      </c>
      <c r="I43" s="1">
        <v>4890</v>
      </c>
      <c r="J43" s="1">
        <v>117</v>
      </c>
      <c r="K43" s="6">
        <v>30802</v>
      </c>
    </row>
    <row r="44" spans="1:11" s="10" customFormat="1" ht="15" customHeight="1">
      <c r="A44" s="1" t="s">
        <v>15</v>
      </c>
      <c r="B44" s="22" t="s">
        <v>71</v>
      </c>
      <c r="C44" s="1">
        <v>6735</v>
      </c>
      <c r="D44" s="1">
        <v>1568</v>
      </c>
      <c r="E44" s="1">
        <v>6710</v>
      </c>
      <c r="F44" s="1">
        <v>1697</v>
      </c>
      <c r="G44" s="1">
        <v>4361</v>
      </c>
      <c r="H44" s="1">
        <v>667</v>
      </c>
      <c r="I44" s="1">
        <v>4294</v>
      </c>
      <c r="J44" s="1">
        <v>152</v>
      </c>
      <c r="K44" s="6">
        <v>26194</v>
      </c>
    </row>
    <row r="45" spans="1:11" s="10" customFormat="1" ht="15" customHeight="1">
      <c r="A45" s="1" t="s">
        <v>15</v>
      </c>
      <c r="B45" s="22" t="s">
        <v>72</v>
      </c>
      <c r="C45" s="1">
        <v>5430</v>
      </c>
      <c r="D45" s="1">
        <v>1307</v>
      </c>
      <c r="E45" s="1">
        <v>5466</v>
      </c>
      <c r="F45" s="1">
        <v>1448</v>
      </c>
      <c r="G45" s="1">
        <v>3424</v>
      </c>
      <c r="H45" s="1">
        <v>605</v>
      </c>
      <c r="I45" s="1">
        <v>3562</v>
      </c>
      <c r="J45" s="1">
        <v>104</v>
      </c>
      <c r="K45" s="6">
        <v>21363</v>
      </c>
    </row>
    <row r="46" spans="1:11" s="10" customFormat="1" ht="15" customHeight="1">
      <c r="A46" s="1" t="s">
        <v>15</v>
      </c>
      <c r="B46" s="22" t="s">
        <v>73</v>
      </c>
      <c r="C46" s="1">
        <v>4171</v>
      </c>
      <c r="D46" s="1">
        <v>993</v>
      </c>
      <c r="E46" s="1">
        <v>4411</v>
      </c>
      <c r="F46" s="1">
        <v>1053</v>
      </c>
      <c r="G46" s="1">
        <v>2590</v>
      </c>
      <c r="H46" s="1">
        <v>500</v>
      </c>
      <c r="I46" s="1">
        <v>2601</v>
      </c>
      <c r="J46" s="1">
        <v>99</v>
      </c>
      <c r="K46" s="6">
        <v>16429</v>
      </c>
    </row>
    <row r="47" spans="1:11" s="10" customFormat="1" ht="15" customHeight="1">
      <c r="A47" s="1" t="s">
        <v>15</v>
      </c>
      <c r="B47" s="22" t="s">
        <v>74</v>
      </c>
      <c r="C47" s="1">
        <v>3558</v>
      </c>
      <c r="D47" s="1">
        <v>827</v>
      </c>
      <c r="E47" s="1">
        <v>3453</v>
      </c>
      <c r="F47" s="1">
        <v>802</v>
      </c>
      <c r="G47" s="1">
        <v>1993</v>
      </c>
      <c r="H47" s="1">
        <v>407</v>
      </c>
      <c r="I47" s="1">
        <v>2115</v>
      </c>
      <c r="J47" s="1">
        <v>69</v>
      </c>
      <c r="K47" s="6">
        <v>13235</v>
      </c>
    </row>
    <row r="48" spans="1:11" s="10" customFormat="1" ht="15" customHeight="1">
      <c r="A48" s="1" t="s">
        <v>15</v>
      </c>
      <c r="B48" s="22" t="s">
        <v>75</v>
      </c>
      <c r="C48" s="1">
        <v>2605</v>
      </c>
      <c r="D48" s="1">
        <v>594</v>
      </c>
      <c r="E48" s="1">
        <v>2665</v>
      </c>
      <c r="F48" s="1">
        <v>571</v>
      </c>
      <c r="G48" s="1">
        <v>1539</v>
      </c>
      <c r="H48" s="1">
        <v>284</v>
      </c>
      <c r="I48" s="1">
        <v>1504</v>
      </c>
      <c r="J48" s="1">
        <v>40</v>
      </c>
      <c r="K48" s="6">
        <v>9811</v>
      </c>
    </row>
    <row r="49" spans="1:11" s="10" customFormat="1" ht="15" customHeight="1">
      <c r="A49" s="1" t="s">
        <v>15</v>
      </c>
      <c r="B49" s="22" t="s">
        <v>76</v>
      </c>
      <c r="C49" s="1">
        <v>2039</v>
      </c>
      <c r="D49" s="1">
        <v>370</v>
      </c>
      <c r="E49" s="1">
        <v>2061</v>
      </c>
      <c r="F49" s="1">
        <v>466</v>
      </c>
      <c r="G49" s="1">
        <v>1228</v>
      </c>
      <c r="H49" s="1">
        <v>196</v>
      </c>
      <c r="I49" s="1">
        <v>1309</v>
      </c>
      <c r="J49" s="1">
        <v>31</v>
      </c>
      <c r="K49" s="6">
        <v>7706</v>
      </c>
    </row>
    <row r="50" spans="1:11" s="10" customFormat="1" ht="15" customHeight="1">
      <c r="A50" s="1" t="s">
        <v>15</v>
      </c>
      <c r="B50" s="22" t="s">
        <v>77</v>
      </c>
      <c r="C50" s="1">
        <v>1504</v>
      </c>
      <c r="D50" s="1">
        <v>267</v>
      </c>
      <c r="E50" s="1">
        <v>1674</v>
      </c>
      <c r="F50" s="1">
        <v>387</v>
      </c>
      <c r="G50" s="1">
        <v>1026</v>
      </c>
      <c r="H50" s="1">
        <v>129</v>
      </c>
      <c r="I50" s="1">
        <v>969</v>
      </c>
      <c r="J50" s="1">
        <v>19</v>
      </c>
      <c r="K50" s="6">
        <v>5978</v>
      </c>
    </row>
    <row r="51" spans="1:11" s="10" customFormat="1" ht="15" customHeight="1">
      <c r="A51" s="1" t="s">
        <v>15</v>
      </c>
      <c r="B51" s="22" t="s">
        <v>78</v>
      </c>
      <c r="C51" s="1">
        <v>1159</v>
      </c>
      <c r="D51" s="1">
        <v>238</v>
      </c>
      <c r="E51" s="1">
        <v>1367</v>
      </c>
      <c r="F51" s="1">
        <v>275</v>
      </c>
      <c r="G51" s="1">
        <v>861</v>
      </c>
      <c r="H51" s="1">
        <v>122</v>
      </c>
      <c r="I51" s="1">
        <v>805</v>
      </c>
      <c r="J51" s="1">
        <v>5</v>
      </c>
      <c r="K51" s="6">
        <v>4835</v>
      </c>
    </row>
    <row r="52" spans="1:11" s="10" customFormat="1" ht="15" customHeight="1">
      <c r="A52" s="1" t="s">
        <v>15</v>
      </c>
      <c r="B52" s="22" t="s">
        <v>79</v>
      </c>
      <c r="C52" s="1">
        <v>779</v>
      </c>
      <c r="D52" s="1">
        <v>182</v>
      </c>
      <c r="E52" s="1">
        <v>1051</v>
      </c>
      <c r="F52" s="1">
        <v>206</v>
      </c>
      <c r="G52" s="1">
        <v>624</v>
      </c>
      <c r="H52" s="1">
        <v>83</v>
      </c>
      <c r="I52" s="1">
        <v>672</v>
      </c>
      <c r="J52" s="1">
        <v>9</v>
      </c>
      <c r="K52" s="6">
        <v>3611</v>
      </c>
    </row>
    <row r="53" spans="1:11" s="10" customFormat="1" ht="15" customHeight="1">
      <c r="A53" s="1" t="s">
        <v>15</v>
      </c>
      <c r="B53" s="22" t="s">
        <v>80</v>
      </c>
      <c r="C53" s="1">
        <v>494</v>
      </c>
      <c r="D53" s="1">
        <v>124</v>
      </c>
      <c r="E53" s="1">
        <v>795</v>
      </c>
      <c r="F53" s="1">
        <v>165</v>
      </c>
      <c r="G53" s="1">
        <v>544</v>
      </c>
      <c r="H53" s="1">
        <v>48</v>
      </c>
      <c r="I53" s="1">
        <v>474</v>
      </c>
      <c r="J53" s="1">
        <v>7</v>
      </c>
      <c r="K53" s="6">
        <v>2655</v>
      </c>
    </row>
    <row r="54" spans="1:11" s="10" customFormat="1" ht="15" customHeight="1">
      <c r="A54" s="1" t="s">
        <v>15</v>
      </c>
      <c r="B54" s="22" t="s">
        <v>81</v>
      </c>
      <c r="C54" s="1">
        <v>357</v>
      </c>
      <c r="D54" s="1">
        <v>78</v>
      </c>
      <c r="E54" s="1">
        <v>501</v>
      </c>
      <c r="F54" s="1">
        <v>102</v>
      </c>
      <c r="G54" s="1">
        <v>334</v>
      </c>
      <c r="H54" s="1">
        <v>37</v>
      </c>
      <c r="I54" s="1">
        <v>260</v>
      </c>
      <c r="J54" s="1">
        <v>2</v>
      </c>
      <c r="K54" s="6">
        <v>1674</v>
      </c>
    </row>
    <row r="55" spans="1:11" s="10" customFormat="1" ht="15" customHeight="1">
      <c r="A55" s="1" t="s">
        <v>15</v>
      </c>
      <c r="B55" s="22" t="s">
        <v>82</v>
      </c>
      <c r="C55" s="1">
        <v>418</v>
      </c>
      <c r="D55" s="1">
        <v>121</v>
      </c>
      <c r="E55" s="1">
        <v>525</v>
      </c>
      <c r="F55" s="1">
        <v>140</v>
      </c>
      <c r="G55" s="1">
        <v>492</v>
      </c>
      <c r="H55" s="1">
        <v>30</v>
      </c>
      <c r="I55" s="1">
        <v>302</v>
      </c>
      <c r="J55" s="6">
        <v>0</v>
      </c>
      <c r="K55" s="6">
        <v>2028</v>
      </c>
    </row>
    <row r="56" spans="1:11" s="10" customFormat="1" ht="15" customHeight="1">
      <c r="A56" s="1" t="s">
        <v>15</v>
      </c>
      <c r="B56" s="22" t="s">
        <v>83</v>
      </c>
      <c r="C56" s="1">
        <v>61483</v>
      </c>
      <c r="D56" s="1">
        <v>13313</v>
      </c>
      <c r="E56" s="1">
        <v>64260</v>
      </c>
      <c r="F56" s="1">
        <v>14986</v>
      </c>
      <c r="G56" s="1">
        <v>39333</v>
      </c>
      <c r="H56" s="1">
        <v>6870</v>
      </c>
      <c r="I56" s="1">
        <v>38674</v>
      </c>
      <c r="J56" s="1">
        <v>1072</v>
      </c>
      <c r="K56" s="6">
        <v>240152</v>
      </c>
    </row>
    <row r="57" spans="1:11" s="49" customFormat="1" ht="15" customHeight="1">
      <c r="A57" s="49" t="s">
        <v>84</v>
      </c>
    </row>
    <row r="58" spans="1:11" s="49" customFormat="1" ht="15" customHeight="1">
      <c r="A58" s="49" t="s">
        <v>14</v>
      </c>
    </row>
    <row r="59" spans="1:11" s="56" customFormat="1" ht="15" customHeight="1">
      <c r="A59" s="56" t="s">
        <v>85</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sheetData>
  <sheetProtection sheet="1" objects="1" scenarios="1"/>
  <mergeCells count="8">
    <mergeCell ref="A60:XFD60"/>
    <mergeCell ref="A57:XFD57"/>
    <mergeCell ref="A58:XFD58"/>
    <mergeCell ref="A59:XFD59"/>
    <mergeCell ref="A1:XFD1"/>
    <mergeCell ref="A2:XFD2"/>
    <mergeCell ref="A3:XFD3"/>
    <mergeCell ref="A4:XFD4"/>
  </mergeCells>
  <hyperlinks>
    <hyperlink ref="A60" r:id="rId1" display="© Commonwealth of Australia &lt;&lt;yyyy&gt;&gt;" xr:uid="{1BABA9DC-AE8C-4F49-9E56-7FB85D8EC8B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625">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2662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626">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2662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81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68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81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2681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D7D3F-0BDB-42FC-9AA6-22261BB85CFC}">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168</v>
      </c>
    </row>
    <row r="2" spans="1:11" s="45" customFormat="1" ht="60" customHeight="1">
      <c r="A2" s="45" t="s">
        <v>0</v>
      </c>
    </row>
    <row r="3" spans="1:11" s="53" customFormat="1" ht="36" customHeight="1" thickBot="1">
      <c r="A3" s="53" t="s">
        <v>86</v>
      </c>
    </row>
    <row r="4" spans="1:11" s="47" customFormat="1" ht="15" customHeight="1" thickTop="1">
      <c r="A4" s="47" t="s">
        <v>106</v>
      </c>
    </row>
    <row r="5" spans="1:11" ht="30" customHeight="1">
      <c r="A5" s="21" t="s">
        <v>13</v>
      </c>
      <c r="B5" s="21" t="s">
        <v>65</v>
      </c>
      <c r="C5" s="37" t="s">
        <v>56</v>
      </c>
      <c r="D5" s="37" t="s">
        <v>57</v>
      </c>
      <c r="E5" s="37" t="s">
        <v>58</v>
      </c>
      <c r="F5" s="37" t="s">
        <v>59</v>
      </c>
      <c r="G5" s="37" t="s">
        <v>60</v>
      </c>
      <c r="H5" s="37" t="s">
        <v>61</v>
      </c>
      <c r="I5" s="37" t="s">
        <v>62</v>
      </c>
      <c r="J5" s="37" t="s">
        <v>63</v>
      </c>
      <c r="K5" s="37" t="s">
        <v>64</v>
      </c>
    </row>
    <row r="6" spans="1:11" ht="15" customHeight="1">
      <c r="A6" s="1" t="s">
        <v>11</v>
      </c>
      <c r="B6" s="22" t="s">
        <v>67</v>
      </c>
      <c r="C6" s="6">
        <v>5705</v>
      </c>
      <c r="D6" s="6">
        <v>1381</v>
      </c>
      <c r="E6" s="6">
        <v>5501</v>
      </c>
      <c r="F6" s="6">
        <v>1271</v>
      </c>
      <c r="G6" s="6">
        <v>3576</v>
      </c>
      <c r="H6" s="6">
        <v>702</v>
      </c>
      <c r="I6" s="6">
        <v>3310</v>
      </c>
      <c r="J6" s="6">
        <v>120</v>
      </c>
      <c r="K6" s="6">
        <v>21581</v>
      </c>
    </row>
    <row r="7" spans="1:11" ht="15" customHeight="1">
      <c r="A7" s="1" t="s">
        <v>11</v>
      </c>
      <c r="B7" s="22" t="s">
        <v>68</v>
      </c>
      <c r="C7" s="6">
        <v>4977</v>
      </c>
      <c r="D7" s="6">
        <v>1115</v>
      </c>
      <c r="E7" s="6">
        <v>4908</v>
      </c>
      <c r="F7" s="6">
        <v>1186</v>
      </c>
      <c r="G7" s="6">
        <v>2969</v>
      </c>
      <c r="H7" s="6">
        <v>647</v>
      </c>
      <c r="I7" s="6">
        <v>2937</v>
      </c>
      <c r="J7" s="6">
        <v>113</v>
      </c>
      <c r="K7" s="6">
        <v>18860</v>
      </c>
    </row>
    <row r="8" spans="1:11" ht="15" customHeight="1">
      <c r="A8" s="1" t="s">
        <v>11</v>
      </c>
      <c r="B8" s="23" t="s">
        <v>69</v>
      </c>
      <c r="C8" s="6">
        <v>4268</v>
      </c>
      <c r="D8" s="6">
        <v>942</v>
      </c>
      <c r="E8" s="6">
        <v>4533</v>
      </c>
      <c r="F8" s="6">
        <v>945</v>
      </c>
      <c r="G8" s="6">
        <v>2574</v>
      </c>
      <c r="H8" s="6">
        <v>628</v>
      </c>
      <c r="I8" s="6">
        <v>2534</v>
      </c>
      <c r="J8" s="6">
        <v>85</v>
      </c>
      <c r="K8" s="6">
        <v>16526</v>
      </c>
    </row>
    <row r="9" spans="1:11" ht="15" customHeight="1">
      <c r="A9" s="1" t="s">
        <v>11</v>
      </c>
      <c r="B9" s="22" t="s">
        <v>70</v>
      </c>
      <c r="C9" s="6">
        <v>4210</v>
      </c>
      <c r="D9" s="6">
        <v>984</v>
      </c>
      <c r="E9" s="6">
        <v>4317</v>
      </c>
      <c r="F9" s="6">
        <v>924</v>
      </c>
      <c r="G9" s="6">
        <v>2446</v>
      </c>
      <c r="H9" s="6">
        <v>585</v>
      </c>
      <c r="I9" s="6">
        <v>2449</v>
      </c>
      <c r="J9" s="6">
        <v>100</v>
      </c>
      <c r="K9" s="6">
        <v>16028</v>
      </c>
    </row>
    <row r="10" spans="1:11" ht="15" customHeight="1">
      <c r="A10" s="1" t="s">
        <v>11</v>
      </c>
      <c r="B10" s="22" t="s">
        <v>71</v>
      </c>
      <c r="C10" s="6">
        <v>4024</v>
      </c>
      <c r="D10" s="6">
        <v>959</v>
      </c>
      <c r="E10" s="6">
        <v>4054</v>
      </c>
      <c r="F10" s="6">
        <v>946</v>
      </c>
      <c r="G10" s="6">
        <v>2389</v>
      </c>
      <c r="H10" s="6">
        <v>478</v>
      </c>
      <c r="I10" s="6">
        <v>2514</v>
      </c>
      <c r="J10" s="6">
        <v>82</v>
      </c>
      <c r="K10" s="6">
        <v>15456</v>
      </c>
    </row>
    <row r="11" spans="1:11" ht="15" customHeight="1">
      <c r="A11" s="1" t="s">
        <v>11</v>
      </c>
      <c r="B11" s="22" t="s">
        <v>72</v>
      </c>
      <c r="C11" s="6">
        <v>3482</v>
      </c>
      <c r="D11" s="6">
        <v>840</v>
      </c>
      <c r="E11" s="6">
        <v>3319</v>
      </c>
      <c r="F11" s="6">
        <v>822</v>
      </c>
      <c r="G11" s="6">
        <v>2056</v>
      </c>
      <c r="H11" s="6">
        <v>381</v>
      </c>
      <c r="I11" s="6">
        <v>2033</v>
      </c>
      <c r="J11" s="6">
        <v>84</v>
      </c>
      <c r="K11" s="6">
        <v>13024</v>
      </c>
    </row>
    <row r="12" spans="1:11" ht="15" customHeight="1">
      <c r="A12" s="1" t="s">
        <v>11</v>
      </c>
      <c r="B12" s="22" t="s">
        <v>73</v>
      </c>
      <c r="C12" s="6">
        <v>2855</v>
      </c>
      <c r="D12" s="6">
        <v>720</v>
      </c>
      <c r="E12" s="6">
        <v>2653</v>
      </c>
      <c r="F12" s="6">
        <v>700</v>
      </c>
      <c r="G12" s="6">
        <v>1570</v>
      </c>
      <c r="H12" s="6">
        <v>378</v>
      </c>
      <c r="I12" s="6">
        <v>1628</v>
      </c>
      <c r="J12" s="6">
        <v>69</v>
      </c>
      <c r="K12" s="6">
        <v>10584</v>
      </c>
    </row>
    <row r="13" spans="1:11" ht="15" customHeight="1">
      <c r="A13" s="1" t="s">
        <v>11</v>
      </c>
      <c r="B13" s="22" t="s">
        <v>74</v>
      </c>
      <c r="C13" s="6">
        <v>2248</v>
      </c>
      <c r="D13" s="6">
        <v>573</v>
      </c>
      <c r="E13" s="6">
        <v>2210</v>
      </c>
      <c r="F13" s="6">
        <v>502</v>
      </c>
      <c r="G13" s="6">
        <v>1262</v>
      </c>
      <c r="H13" s="6">
        <v>280</v>
      </c>
      <c r="I13" s="6">
        <v>1248</v>
      </c>
      <c r="J13" s="6">
        <v>61</v>
      </c>
      <c r="K13" s="6">
        <v>8391</v>
      </c>
    </row>
    <row r="14" spans="1:11" ht="15" customHeight="1">
      <c r="A14" s="1" t="s">
        <v>11</v>
      </c>
      <c r="B14" s="22" t="s">
        <v>75</v>
      </c>
      <c r="C14" s="6">
        <v>1797</v>
      </c>
      <c r="D14" s="6">
        <v>466</v>
      </c>
      <c r="E14" s="6">
        <v>1664</v>
      </c>
      <c r="F14" s="6">
        <v>357</v>
      </c>
      <c r="G14" s="6">
        <v>893</v>
      </c>
      <c r="H14" s="6">
        <v>241</v>
      </c>
      <c r="I14" s="6">
        <v>876</v>
      </c>
      <c r="J14" s="6">
        <v>44</v>
      </c>
      <c r="K14" s="6">
        <v>6341</v>
      </c>
    </row>
    <row r="15" spans="1:11" ht="15" customHeight="1">
      <c r="A15" s="1" t="s">
        <v>11</v>
      </c>
      <c r="B15" s="22" t="s">
        <v>76</v>
      </c>
      <c r="C15" s="6">
        <v>1306</v>
      </c>
      <c r="D15" s="6">
        <v>324</v>
      </c>
      <c r="E15" s="6">
        <v>1164</v>
      </c>
      <c r="F15" s="6">
        <v>291</v>
      </c>
      <c r="G15" s="6">
        <v>671</v>
      </c>
      <c r="H15" s="6">
        <v>167</v>
      </c>
      <c r="I15" s="6">
        <v>702</v>
      </c>
      <c r="J15" s="6">
        <v>22</v>
      </c>
      <c r="K15" s="6">
        <v>4650</v>
      </c>
    </row>
    <row r="16" spans="1:11" ht="15" customHeight="1">
      <c r="A16" s="1" t="s">
        <v>11</v>
      </c>
      <c r="B16" s="22" t="s">
        <v>77</v>
      </c>
      <c r="C16" s="6">
        <v>1009</v>
      </c>
      <c r="D16" s="6">
        <v>197</v>
      </c>
      <c r="E16" s="6">
        <v>849</v>
      </c>
      <c r="F16" s="6">
        <v>225</v>
      </c>
      <c r="G16" s="6">
        <v>536</v>
      </c>
      <c r="H16" s="6">
        <v>115</v>
      </c>
      <c r="I16" s="6">
        <v>566</v>
      </c>
      <c r="J16" s="6">
        <v>11</v>
      </c>
      <c r="K16" s="6">
        <v>3514</v>
      </c>
    </row>
    <row r="17" spans="1:11" ht="15" customHeight="1">
      <c r="A17" s="1" t="s">
        <v>11</v>
      </c>
      <c r="B17" s="22" t="s">
        <v>78</v>
      </c>
      <c r="C17" s="6">
        <v>739</v>
      </c>
      <c r="D17" s="6">
        <v>129</v>
      </c>
      <c r="E17" s="6">
        <v>720</v>
      </c>
      <c r="F17" s="6">
        <v>155</v>
      </c>
      <c r="G17" s="6">
        <v>446</v>
      </c>
      <c r="H17" s="6">
        <v>94</v>
      </c>
      <c r="I17" s="6">
        <v>430</v>
      </c>
      <c r="J17" s="6">
        <v>5</v>
      </c>
      <c r="K17" s="6">
        <v>2720</v>
      </c>
    </row>
    <row r="18" spans="1:11" ht="15" customHeight="1">
      <c r="A18" s="1" t="s">
        <v>11</v>
      </c>
      <c r="B18" s="22" t="s">
        <v>79</v>
      </c>
      <c r="C18" s="6">
        <v>490</v>
      </c>
      <c r="D18" s="6">
        <v>126</v>
      </c>
      <c r="E18" s="6">
        <v>536</v>
      </c>
      <c r="F18" s="6">
        <v>127</v>
      </c>
      <c r="G18" s="6">
        <v>355</v>
      </c>
      <c r="H18" s="6">
        <v>56</v>
      </c>
      <c r="I18" s="6">
        <v>307</v>
      </c>
      <c r="J18" s="6">
        <v>4</v>
      </c>
      <c r="K18" s="6">
        <v>2001</v>
      </c>
    </row>
    <row r="19" spans="1:11" ht="15" customHeight="1">
      <c r="A19" s="1" t="s">
        <v>11</v>
      </c>
      <c r="B19" s="22" t="s">
        <v>80</v>
      </c>
      <c r="C19" s="6">
        <v>326</v>
      </c>
      <c r="D19" s="6">
        <v>99</v>
      </c>
      <c r="E19" s="6">
        <v>385</v>
      </c>
      <c r="F19" s="6">
        <v>85</v>
      </c>
      <c r="G19" s="6">
        <v>228</v>
      </c>
      <c r="H19" s="6">
        <v>44</v>
      </c>
      <c r="I19" s="6">
        <v>212</v>
      </c>
      <c r="J19" s="6">
        <v>3</v>
      </c>
      <c r="K19" s="6">
        <v>1382</v>
      </c>
    </row>
    <row r="20" spans="1:11" ht="15" customHeight="1">
      <c r="A20" s="1" t="s">
        <v>11</v>
      </c>
      <c r="B20" s="22" t="s">
        <v>81</v>
      </c>
      <c r="C20" s="6">
        <v>202</v>
      </c>
      <c r="D20" s="6">
        <v>49</v>
      </c>
      <c r="E20" s="6">
        <v>233</v>
      </c>
      <c r="F20" s="6">
        <v>64</v>
      </c>
      <c r="G20" s="6">
        <v>160</v>
      </c>
      <c r="H20" s="6">
        <v>22</v>
      </c>
      <c r="I20" s="6">
        <v>118</v>
      </c>
      <c r="J20" s="6">
        <v>1</v>
      </c>
      <c r="K20" s="6">
        <v>850</v>
      </c>
    </row>
    <row r="21" spans="1:11" ht="15" customHeight="1">
      <c r="A21" s="1" t="s">
        <v>11</v>
      </c>
      <c r="B21" s="22" t="s">
        <v>82</v>
      </c>
      <c r="C21" s="6">
        <v>183</v>
      </c>
      <c r="D21" s="6">
        <v>72</v>
      </c>
      <c r="E21" s="6">
        <v>251</v>
      </c>
      <c r="F21" s="6">
        <v>43</v>
      </c>
      <c r="G21" s="6">
        <v>212</v>
      </c>
      <c r="H21" s="6">
        <v>22</v>
      </c>
      <c r="I21" s="6">
        <v>133</v>
      </c>
      <c r="J21" s="6">
        <v>1</v>
      </c>
      <c r="K21" s="6">
        <v>918</v>
      </c>
    </row>
    <row r="22" spans="1:11" ht="15" customHeight="1">
      <c r="A22" s="1" t="s">
        <v>11</v>
      </c>
      <c r="B22" s="22" t="s">
        <v>83</v>
      </c>
      <c r="C22" s="6">
        <v>37821</v>
      </c>
      <c r="D22" s="6">
        <v>8976</v>
      </c>
      <c r="E22" s="6">
        <v>37297</v>
      </c>
      <c r="F22" s="6">
        <v>8643</v>
      </c>
      <c r="G22" s="6">
        <v>22343</v>
      </c>
      <c r="H22" s="6">
        <v>4840</v>
      </c>
      <c r="I22" s="6">
        <v>21997</v>
      </c>
      <c r="J22" s="6">
        <v>805</v>
      </c>
      <c r="K22" s="6">
        <v>142826</v>
      </c>
    </row>
    <row r="23" spans="1:11" ht="15" customHeight="1">
      <c r="A23" s="1" t="s">
        <v>12</v>
      </c>
      <c r="B23" s="22" t="s">
        <v>67</v>
      </c>
      <c r="C23" s="6">
        <v>5468</v>
      </c>
      <c r="D23" s="6">
        <v>1307</v>
      </c>
      <c r="E23" s="6">
        <v>5331</v>
      </c>
      <c r="F23" s="6">
        <v>1212</v>
      </c>
      <c r="G23" s="6">
        <v>3264</v>
      </c>
      <c r="H23" s="6">
        <v>631</v>
      </c>
      <c r="I23" s="6">
        <v>3099</v>
      </c>
      <c r="J23" s="6">
        <v>117</v>
      </c>
      <c r="K23" s="6">
        <v>20438</v>
      </c>
    </row>
    <row r="24" spans="1:11" ht="15" customHeight="1">
      <c r="A24" s="1" t="s">
        <v>12</v>
      </c>
      <c r="B24" s="22" t="s">
        <v>68</v>
      </c>
      <c r="C24" s="6">
        <v>4654</v>
      </c>
      <c r="D24" s="6">
        <v>1065</v>
      </c>
      <c r="E24" s="6">
        <v>4668</v>
      </c>
      <c r="F24" s="6">
        <v>1133</v>
      </c>
      <c r="G24" s="6">
        <v>2857</v>
      </c>
      <c r="H24" s="6">
        <v>628</v>
      </c>
      <c r="I24" s="6">
        <v>2915</v>
      </c>
      <c r="J24" s="6">
        <v>108</v>
      </c>
      <c r="K24" s="6">
        <v>18036</v>
      </c>
    </row>
    <row r="25" spans="1:11" ht="15" customHeight="1">
      <c r="A25" s="1" t="s">
        <v>12</v>
      </c>
      <c r="B25" s="23" t="s">
        <v>69</v>
      </c>
      <c r="C25" s="6">
        <v>4075</v>
      </c>
      <c r="D25" s="6">
        <v>912</v>
      </c>
      <c r="E25" s="6">
        <v>4187</v>
      </c>
      <c r="F25" s="6">
        <v>904</v>
      </c>
      <c r="G25" s="6">
        <v>2503</v>
      </c>
      <c r="H25" s="6">
        <v>613</v>
      </c>
      <c r="I25" s="6">
        <v>2350</v>
      </c>
      <c r="J25" s="6">
        <v>101</v>
      </c>
      <c r="K25" s="6">
        <v>15657</v>
      </c>
    </row>
    <row r="26" spans="1:11" ht="15" customHeight="1">
      <c r="A26" s="1" t="s">
        <v>12</v>
      </c>
      <c r="B26" s="22" t="s">
        <v>70</v>
      </c>
      <c r="C26" s="6">
        <v>4049</v>
      </c>
      <c r="D26" s="6">
        <v>944</v>
      </c>
      <c r="E26" s="6">
        <v>4156</v>
      </c>
      <c r="F26" s="6">
        <v>889</v>
      </c>
      <c r="G26" s="6">
        <v>2260</v>
      </c>
      <c r="H26" s="6">
        <v>562</v>
      </c>
      <c r="I26" s="6">
        <v>2314</v>
      </c>
      <c r="J26" s="6">
        <v>76</v>
      </c>
      <c r="K26" s="6">
        <v>15258</v>
      </c>
    </row>
    <row r="27" spans="1:11" ht="15" customHeight="1">
      <c r="A27" s="1" t="s">
        <v>12</v>
      </c>
      <c r="B27" s="22" t="s">
        <v>71</v>
      </c>
      <c r="C27" s="6">
        <v>3885</v>
      </c>
      <c r="D27" s="6">
        <v>924</v>
      </c>
      <c r="E27" s="6">
        <v>3921</v>
      </c>
      <c r="F27" s="6">
        <v>915</v>
      </c>
      <c r="G27" s="6">
        <v>2313</v>
      </c>
      <c r="H27" s="6">
        <v>461</v>
      </c>
      <c r="I27" s="6">
        <v>2434</v>
      </c>
      <c r="J27" s="6">
        <v>90</v>
      </c>
      <c r="K27" s="6">
        <v>14950</v>
      </c>
    </row>
    <row r="28" spans="1:11" ht="15" customHeight="1">
      <c r="A28" s="1" t="s">
        <v>12</v>
      </c>
      <c r="B28" s="22" t="s">
        <v>72</v>
      </c>
      <c r="C28" s="6">
        <v>3404</v>
      </c>
      <c r="D28" s="6">
        <v>820</v>
      </c>
      <c r="E28" s="6">
        <v>3253</v>
      </c>
      <c r="F28" s="6">
        <v>808</v>
      </c>
      <c r="G28" s="6">
        <v>2021</v>
      </c>
      <c r="H28" s="6">
        <v>372</v>
      </c>
      <c r="I28" s="6">
        <v>2004</v>
      </c>
      <c r="J28" s="6">
        <v>90</v>
      </c>
      <c r="K28" s="6">
        <v>12779</v>
      </c>
    </row>
    <row r="29" spans="1:11" ht="15" customHeight="1">
      <c r="A29" s="1" t="s">
        <v>12</v>
      </c>
      <c r="B29" s="22" t="s">
        <v>73</v>
      </c>
      <c r="C29" s="6">
        <v>2849</v>
      </c>
      <c r="D29" s="6">
        <v>714</v>
      </c>
      <c r="E29" s="6">
        <v>2662</v>
      </c>
      <c r="F29" s="6">
        <v>709</v>
      </c>
      <c r="G29" s="6">
        <v>1591</v>
      </c>
      <c r="H29" s="6">
        <v>374</v>
      </c>
      <c r="I29" s="6">
        <v>1643</v>
      </c>
      <c r="J29" s="6">
        <v>75</v>
      </c>
      <c r="K29" s="6">
        <v>10625</v>
      </c>
    </row>
    <row r="30" spans="1:11" ht="15" customHeight="1">
      <c r="A30" s="1" t="s">
        <v>12</v>
      </c>
      <c r="B30" s="22" t="s">
        <v>74</v>
      </c>
      <c r="C30" s="6">
        <v>2287</v>
      </c>
      <c r="D30" s="6">
        <v>575</v>
      </c>
      <c r="E30" s="6">
        <v>2266</v>
      </c>
      <c r="F30" s="6">
        <v>519</v>
      </c>
      <c r="G30" s="6">
        <v>1318</v>
      </c>
      <c r="H30" s="6">
        <v>280</v>
      </c>
      <c r="I30" s="6">
        <v>1312</v>
      </c>
      <c r="J30" s="6">
        <v>53</v>
      </c>
      <c r="K30" s="6">
        <v>8615</v>
      </c>
    </row>
    <row r="31" spans="1:11" ht="15" customHeight="1">
      <c r="A31" s="1" t="s">
        <v>12</v>
      </c>
      <c r="B31" s="22" t="s">
        <v>75</v>
      </c>
      <c r="C31" s="6">
        <v>1861</v>
      </c>
      <c r="D31" s="6">
        <v>475</v>
      </c>
      <c r="E31" s="6">
        <v>1716</v>
      </c>
      <c r="F31" s="6">
        <v>409</v>
      </c>
      <c r="G31" s="6">
        <v>963</v>
      </c>
      <c r="H31" s="6">
        <v>219</v>
      </c>
      <c r="I31" s="6">
        <v>994</v>
      </c>
      <c r="J31" s="6">
        <v>50</v>
      </c>
      <c r="K31" s="6">
        <v>6692</v>
      </c>
    </row>
    <row r="32" spans="1:11" ht="15" customHeight="1">
      <c r="A32" s="1" t="s">
        <v>12</v>
      </c>
      <c r="B32" s="22" t="s">
        <v>76</v>
      </c>
      <c r="C32" s="6">
        <v>1314</v>
      </c>
      <c r="D32" s="6">
        <v>320</v>
      </c>
      <c r="E32" s="6">
        <v>1253</v>
      </c>
      <c r="F32" s="6">
        <v>300</v>
      </c>
      <c r="G32" s="6">
        <v>677</v>
      </c>
      <c r="H32" s="6">
        <v>144</v>
      </c>
      <c r="I32" s="6">
        <v>729</v>
      </c>
      <c r="J32" s="6">
        <v>28</v>
      </c>
      <c r="K32" s="6">
        <v>4770</v>
      </c>
    </row>
    <row r="33" spans="1:11" ht="15" customHeight="1">
      <c r="A33" s="1" t="s">
        <v>12</v>
      </c>
      <c r="B33" s="22" t="s">
        <v>77</v>
      </c>
      <c r="C33" s="6">
        <v>1027</v>
      </c>
      <c r="D33" s="6">
        <v>231</v>
      </c>
      <c r="E33" s="6">
        <v>988</v>
      </c>
      <c r="F33" s="6">
        <v>246</v>
      </c>
      <c r="G33" s="6">
        <v>537</v>
      </c>
      <c r="H33" s="6">
        <v>101</v>
      </c>
      <c r="I33" s="6">
        <v>559</v>
      </c>
      <c r="J33" s="6">
        <v>8</v>
      </c>
      <c r="K33" s="6">
        <v>3698</v>
      </c>
    </row>
    <row r="34" spans="1:11" ht="15" customHeight="1">
      <c r="A34" s="1" t="s">
        <v>12</v>
      </c>
      <c r="B34" s="22" t="s">
        <v>78</v>
      </c>
      <c r="C34" s="6">
        <v>775</v>
      </c>
      <c r="D34" s="6">
        <v>179</v>
      </c>
      <c r="E34" s="6">
        <v>796</v>
      </c>
      <c r="F34" s="6">
        <v>169</v>
      </c>
      <c r="G34" s="6">
        <v>457</v>
      </c>
      <c r="H34" s="6">
        <v>77</v>
      </c>
      <c r="I34" s="6">
        <v>492</v>
      </c>
      <c r="J34" s="6">
        <v>5</v>
      </c>
      <c r="K34" s="6">
        <v>2952</v>
      </c>
    </row>
    <row r="35" spans="1:11" ht="15" customHeight="1">
      <c r="A35" s="1" t="s">
        <v>12</v>
      </c>
      <c r="B35" s="22" t="s">
        <v>79</v>
      </c>
      <c r="C35" s="6">
        <v>606</v>
      </c>
      <c r="D35" s="6">
        <v>158</v>
      </c>
      <c r="E35" s="6">
        <v>659</v>
      </c>
      <c r="F35" s="6">
        <v>129</v>
      </c>
      <c r="G35" s="6">
        <v>375</v>
      </c>
      <c r="H35" s="6">
        <v>55</v>
      </c>
      <c r="I35" s="6">
        <v>369</v>
      </c>
      <c r="J35" s="6">
        <v>2</v>
      </c>
      <c r="K35" s="6">
        <v>2353</v>
      </c>
    </row>
    <row r="36" spans="1:11" ht="15" customHeight="1">
      <c r="A36" s="1" t="s">
        <v>12</v>
      </c>
      <c r="B36" s="22" t="s">
        <v>80</v>
      </c>
      <c r="C36" s="6">
        <v>381</v>
      </c>
      <c r="D36" s="6">
        <v>99</v>
      </c>
      <c r="E36" s="6">
        <v>458</v>
      </c>
      <c r="F36" s="6">
        <v>86</v>
      </c>
      <c r="G36" s="6">
        <v>257</v>
      </c>
      <c r="H36" s="6">
        <v>51</v>
      </c>
      <c r="I36" s="6">
        <v>241</v>
      </c>
      <c r="J36" s="6">
        <v>3</v>
      </c>
      <c r="K36" s="6">
        <v>1577</v>
      </c>
    </row>
    <row r="37" spans="1:11" ht="15" customHeight="1">
      <c r="A37" s="1" t="s">
        <v>12</v>
      </c>
      <c r="B37" s="22" t="s">
        <v>81</v>
      </c>
      <c r="C37" s="6">
        <v>244</v>
      </c>
      <c r="D37" s="6">
        <v>70</v>
      </c>
      <c r="E37" s="6">
        <v>284</v>
      </c>
      <c r="F37" s="6">
        <v>74</v>
      </c>
      <c r="G37" s="6">
        <v>169</v>
      </c>
      <c r="H37" s="6">
        <v>26</v>
      </c>
      <c r="I37" s="6">
        <v>147</v>
      </c>
      <c r="J37" s="6">
        <v>1</v>
      </c>
      <c r="K37" s="6">
        <v>1017</v>
      </c>
    </row>
    <row r="38" spans="1:11" ht="15" customHeight="1">
      <c r="A38" s="1" t="s">
        <v>12</v>
      </c>
      <c r="B38" s="22" t="s">
        <v>82</v>
      </c>
      <c r="C38" s="6">
        <v>320</v>
      </c>
      <c r="D38" s="6">
        <v>121</v>
      </c>
      <c r="E38" s="6">
        <v>319</v>
      </c>
      <c r="F38" s="6">
        <v>94</v>
      </c>
      <c r="G38" s="6">
        <v>277</v>
      </c>
      <c r="H38" s="6">
        <v>27</v>
      </c>
      <c r="I38" s="6">
        <v>155</v>
      </c>
      <c r="J38" s="6">
        <v>4</v>
      </c>
      <c r="K38" s="6">
        <v>1317</v>
      </c>
    </row>
    <row r="39" spans="1:11" ht="15" customHeight="1">
      <c r="A39" s="1" t="s">
        <v>12</v>
      </c>
      <c r="B39" s="22" t="s">
        <v>83</v>
      </c>
      <c r="C39" s="6">
        <v>37199</v>
      </c>
      <c r="D39" s="6">
        <v>8914</v>
      </c>
      <c r="E39" s="6">
        <v>36917</v>
      </c>
      <c r="F39" s="6">
        <v>8596</v>
      </c>
      <c r="G39" s="6">
        <v>21839</v>
      </c>
      <c r="H39" s="6">
        <v>4621</v>
      </c>
      <c r="I39" s="6">
        <v>21757</v>
      </c>
      <c r="J39" s="6">
        <v>811</v>
      </c>
      <c r="K39" s="6">
        <v>140734</v>
      </c>
    </row>
    <row r="40" spans="1:11" ht="15" customHeight="1">
      <c r="A40" s="1" t="s">
        <v>15</v>
      </c>
      <c r="B40" s="22" t="s">
        <v>67</v>
      </c>
      <c r="C40" s="6">
        <v>11173</v>
      </c>
      <c r="D40" s="6">
        <v>2688</v>
      </c>
      <c r="E40" s="6">
        <v>10832</v>
      </c>
      <c r="F40" s="6">
        <v>2483</v>
      </c>
      <c r="G40" s="6">
        <v>6840</v>
      </c>
      <c r="H40" s="6">
        <v>1333</v>
      </c>
      <c r="I40" s="6">
        <v>6409</v>
      </c>
      <c r="J40" s="6">
        <v>237</v>
      </c>
      <c r="K40" s="6">
        <v>42019</v>
      </c>
    </row>
    <row r="41" spans="1:11" ht="15" customHeight="1">
      <c r="A41" s="1" t="s">
        <v>15</v>
      </c>
      <c r="B41" s="22" t="s">
        <v>68</v>
      </c>
      <c r="C41" s="6">
        <v>9631</v>
      </c>
      <c r="D41" s="6">
        <v>2180</v>
      </c>
      <c r="E41" s="6">
        <v>9576</v>
      </c>
      <c r="F41" s="6">
        <v>2319</v>
      </c>
      <c r="G41" s="6">
        <v>5826</v>
      </c>
      <c r="H41" s="6">
        <v>1275</v>
      </c>
      <c r="I41" s="6">
        <v>5852</v>
      </c>
      <c r="J41" s="6">
        <v>221</v>
      </c>
      <c r="K41" s="6">
        <v>36896</v>
      </c>
    </row>
    <row r="42" spans="1:11" ht="15" customHeight="1">
      <c r="A42" s="1" t="s">
        <v>15</v>
      </c>
      <c r="B42" s="23" t="s">
        <v>69</v>
      </c>
      <c r="C42" s="6">
        <v>8343</v>
      </c>
      <c r="D42" s="6">
        <v>1854</v>
      </c>
      <c r="E42" s="6">
        <v>8720</v>
      </c>
      <c r="F42" s="6">
        <v>1849</v>
      </c>
      <c r="G42" s="6">
        <v>5077</v>
      </c>
      <c r="H42" s="6">
        <v>1241</v>
      </c>
      <c r="I42" s="6">
        <v>4884</v>
      </c>
      <c r="J42" s="6">
        <v>186</v>
      </c>
      <c r="K42" s="6">
        <v>32183</v>
      </c>
    </row>
    <row r="43" spans="1:11" ht="15" customHeight="1">
      <c r="A43" s="1" t="s">
        <v>15</v>
      </c>
      <c r="B43" s="22" t="s">
        <v>70</v>
      </c>
      <c r="C43" s="6">
        <v>8259</v>
      </c>
      <c r="D43" s="6">
        <v>1928</v>
      </c>
      <c r="E43" s="6">
        <v>8473</v>
      </c>
      <c r="F43" s="6">
        <v>1813</v>
      </c>
      <c r="G43" s="6">
        <v>4706</v>
      </c>
      <c r="H43" s="6">
        <v>1147</v>
      </c>
      <c r="I43" s="6">
        <v>4763</v>
      </c>
      <c r="J43" s="6">
        <v>176</v>
      </c>
      <c r="K43" s="6">
        <v>31286</v>
      </c>
    </row>
    <row r="44" spans="1:11" ht="15" customHeight="1">
      <c r="A44" s="1" t="s">
        <v>15</v>
      </c>
      <c r="B44" s="22" t="s">
        <v>71</v>
      </c>
      <c r="C44" s="6">
        <v>7909</v>
      </c>
      <c r="D44" s="6">
        <v>1883</v>
      </c>
      <c r="E44" s="6">
        <v>7975</v>
      </c>
      <c r="F44" s="6">
        <v>1861</v>
      </c>
      <c r="G44" s="6">
        <v>4702</v>
      </c>
      <c r="H44" s="6">
        <v>939</v>
      </c>
      <c r="I44" s="6">
        <v>4948</v>
      </c>
      <c r="J44" s="6">
        <v>172</v>
      </c>
      <c r="K44" s="6">
        <v>30406</v>
      </c>
    </row>
    <row r="45" spans="1:11" ht="15" customHeight="1">
      <c r="A45" s="1" t="s">
        <v>15</v>
      </c>
      <c r="B45" s="22" t="s">
        <v>72</v>
      </c>
      <c r="C45" s="6">
        <v>6886</v>
      </c>
      <c r="D45" s="6">
        <v>1660</v>
      </c>
      <c r="E45" s="6">
        <v>6572</v>
      </c>
      <c r="F45" s="6">
        <v>1630</v>
      </c>
      <c r="G45" s="6">
        <v>4077</v>
      </c>
      <c r="H45" s="6">
        <v>753</v>
      </c>
      <c r="I45" s="6">
        <v>4037</v>
      </c>
      <c r="J45" s="6">
        <v>174</v>
      </c>
      <c r="K45" s="6">
        <v>25803</v>
      </c>
    </row>
    <row r="46" spans="1:11" ht="15" customHeight="1">
      <c r="A46" s="1" t="s">
        <v>15</v>
      </c>
      <c r="B46" s="22" t="s">
        <v>73</v>
      </c>
      <c r="C46" s="6">
        <v>5704</v>
      </c>
      <c r="D46" s="6">
        <v>1434</v>
      </c>
      <c r="E46" s="6">
        <v>5315</v>
      </c>
      <c r="F46" s="6">
        <v>1409</v>
      </c>
      <c r="G46" s="6">
        <v>3161</v>
      </c>
      <c r="H46" s="6">
        <v>752</v>
      </c>
      <c r="I46" s="6">
        <v>3271</v>
      </c>
      <c r="J46" s="6">
        <v>144</v>
      </c>
      <c r="K46" s="6">
        <v>21209</v>
      </c>
    </row>
    <row r="47" spans="1:11" ht="15" customHeight="1">
      <c r="A47" s="1" t="s">
        <v>15</v>
      </c>
      <c r="B47" s="22" t="s">
        <v>74</v>
      </c>
      <c r="C47" s="6">
        <v>4535</v>
      </c>
      <c r="D47" s="6">
        <v>1148</v>
      </c>
      <c r="E47" s="6">
        <v>4476</v>
      </c>
      <c r="F47" s="6">
        <v>1021</v>
      </c>
      <c r="G47" s="6">
        <v>2580</v>
      </c>
      <c r="H47" s="6">
        <v>560</v>
      </c>
      <c r="I47" s="6">
        <v>2560</v>
      </c>
      <c r="J47" s="6">
        <v>114</v>
      </c>
      <c r="K47" s="6">
        <v>17006</v>
      </c>
    </row>
    <row r="48" spans="1:11" ht="15" customHeight="1">
      <c r="A48" s="1" t="s">
        <v>15</v>
      </c>
      <c r="B48" s="22" t="s">
        <v>75</v>
      </c>
      <c r="C48" s="6">
        <v>3658</v>
      </c>
      <c r="D48" s="6">
        <v>941</v>
      </c>
      <c r="E48" s="6">
        <v>3380</v>
      </c>
      <c r="F48" s="6">
        <v>766</v>
      </c>
      <c r="G48" s="6">
        <v>1856</v>
      </c>
      <c r="H48" s="6">
        <v>460</v>
      </c>
      <c r="I48" s="6">
        <v>1870</v>
      </c>
      <c r="J48" s="6">
        <v>94</v>
      </c>
      <c r="K48" s="6">
        <v>13033</v>
      </c>
    </row>
    <row r="49" spans="1:11" ht="15" customHeight="1">
      <c r="A49" s="1" t="s">
        <v>15</v>
      </c>
      <c r="B49" s="22" t="s">
        <v>76</v>
      </c>
      <c r="C49" s="6">
        <v>2620</v>
      </c>
      <c r="D49" s="6">
        <v>644</v>
      </c>
      <c r="E49" s="6">
        <v>2417</v>
      </c>
      <c r="F49" s="6">
        <v>591</v>
      </c>
      <c r="G49" s="6">
        <v>1348</v>
      </c>
      <c r="H49" s="6">
        <v>311</v>
      </c>
      <c r="I49" s="6">
        <v>1431</v>
      </c>
      <c r="J49" s="6">
        <v>50</v>
      </c>
      <c r="K49" s="6">
        <v>9420</v>
      </c>
    </row>
    <row r="50" spans="1:11" ht="15" customHeight="1">
      <c r="A50" s="1" t="s">
        <v>15</v>
      </c>
      <c r="B50" s="22" t="s">
        <v>77</v>
      </c>
      <c r="C50" s="6">
        <v>2036</v>
      </c>
      <c r="D50" s="6">
        <v>428</v>
      </c>
      <c r="E50" s="6">
        <v>1837</v>
      </c>
      <c r="F50" s="6">
        <v>471</v>
      </c>
      <c r="G50" s="6">
        <v>1073</v>
      </c>
      <c r="H50" s="6">
        <v>216</v>
      </c>
      <c r="I50" s="6">
        <v>1125</v>
      </c>
      <c r="J50" s="6">
        <v>19</v>
      </c>
      <c r="K50" s="6">
        <v>7212</v>
      </c>
    </row>
    <row r="51" spans="1:11" ht="15" customHeight="1">
      <c r="A51" s="1" t="s">
        <v>15</v>
      </c>
      <c r="B51" s="22" t="s">
        <v>78</v>
      </c>
      <c r="C51" s="6">
        <v>1514</v>
      </c>
      <c r="D51" s="6">
        <v>308</v>
      </c>
      <c r="E51" s="6">
        <v>1516</v>
      </c>
      <c r="F51" s="6">
        <v>324</v>
      </c>
      <c r="G51" s="6">
        <v>903</v>
      </c>
      <c r="H51" s="6">
        <v>171</v>
      </c>
      <c r="I51" s="6">
        <v>922</v>
      </c>
      <c r="J51" s="6">
        <v>10</v>
      </c>
      <c r="K51" s="6">
        <v>5672</v>
      </c>
    </row>
    <row r="52" spans="1:11" ht="15" customHeight="1">
      <c r="A52" s="1" t="s">
        <v>15</v>
      </c>
      <c r="B52" s="22" t="s">
        <v>79</v>
      </c>
      <c r="C52" s="6">
        <v>1096</v>
      </c>
      <c r="D52" s="6">
        <v>284</v>
      </c>
      <c r="E52" s="6">
        <v>1195</v>
      </c>
      <c r="F52" s="6">
        <v>256</v>
      </c>
      <c r="G52" s="6">
        <v>730</v>
      </c>
      <c r="H52" s="6">
        <v>111</v>
      </c>
      <c r="I52" s="6">
        <v>676</v>
      </c>
      <c r="J52" s="6">
        <v>6</v>
      </c>
      <c r="K52" s="6">
        <v>4354</v>
      </c>
    </row>
    <row r="53" spans="1:11" ht="15" customHeight="1">
      <c r="A53" s="1" t="s">
        <v>15</v>
      </c>
      <c r="B53" s="22" t="s">
        <v>80</v>
      </c>
      <c r="C53" s="6">
        <v>707</v>
      </c>
      <c r="D53" s="6">
        <v>198</v>
      </c>
      <c r="E53" s="6">
        <v>843</v>
      </c>
      <c r="F53" s="6">
        <v>171</v>
      </c>
      <c r="G53" s="6">
        <v>485</v>
      </c>
      <c r="H53" s="6">
        <v>95</v>
      </c>
      <c r="I53" s="6">
        <v>453</v>
      </c>
      <c r="J53" s="6">
        <v>6</v>
      </c>
      <c r="K53" s="6">
        <v>2959</v>
      </c>
    </row>
    <row r="54" spans="1:11" ht="15" customHeight="1">
      <c r="A54" s="1" t="s">
        <v>15</v>
      </c>
      <c r="B54" s="22" t="s">
        <v>81</v>
      </c>
      <c r="C54" s="6">
        <v>446</v>
      </c>
      <c r="D54" s="6">
        <v>119</v>
      </c>
      <c r="E54" s="6">
        <v>517</v>
      </c>
      <c r="F54" s="6">
        <v>138</v>
      </c>
      <c r="G54" s="6">
        <v>329</v>
      </c>
      <c r="H54" s="6">
        <v>48</v>
      </c>
      <c r="I54" s="6">
        <v>265</v>
      </c>
      <c r="J54" s="6">
        <v>2</v>
      </c>
      <c r="K54" s="6">
        <v>1867</v>
      </c>
    </row>
    <row r="55" spans="1:11" ht="15" customHeight="1">
      <c r="A55" s="1" t="s">
        <v>15</v>
      </c>
      <c r="B55" s="22" t="s">
        <v>82</v>
      </c>
      <c r="C55" s="6">
        <v>503</v>
      </c>
      <c r="D55" s="6">
        <v>193</v>
      </c>
      <c r="E55" s="6">
        <v>570</v>
      </c>
      <c r="F55" s="6">
        <v>137</v>
      </c>
      <c r="G55" s="6">
        <v>489</v>
      </c>
      <c r="H55" s="6">
        <v>49</v>
      </c>
      <c r="I55" s="6">
        <v>288</v>
      </c>
      <c r="J55" s="6">
        <v>5</v>
      </c>
      <c r="K55" s="6">
        <v>2235</v>
      </c>
    </row>
    <row r="56" spans="1:11" ht="15" customHeight="1">
      <c r="A56" s="1" t="s">
        <v>15</v>
      </c>
      <c r="B56" s="22" t="s">
        <v>83</v>
      </c>
      <c r="C56" s="6">
        <v>75020</v>
      </c>
      <c r="D56" s="6">
        <v>17890</v>
      </c>
      <c r="E56" s="6">
        <v>74214</v>
      </c>
      <c r="F56" s="6">
        <v>17239</v>
      </c>
      <c r="G56" s="6">
        <v>44182</v>
      </c>
      <c r="H56" s="6">
        <v>9461</v>
      </c>
      <c r="I56" s="6">
        <v>43754</v>
      </c>
      <c r="J56" s="6">
        <v>1616</v>
      </c>
      <c r="K56" s="6">
        <v>283560</v>
      </c>
    </row>
    <row r="57" spans="1:11" s="49" customFormat="1" ht="15" customHeight="1">
      <c r="A57" s="49" t="s">
        <v>84</v>
      </c>
    </row>
    <row r="58" spans="1:11" s="49" customFormat="1" ht="15" customHeight="1">
      <c r="A58" s="49" t="s">
        <v>14</v>
      </c>
    </row>
    <row r="59" spans="1:11" s="56" customFormat="1" ht="15" customHeight="1">
      <c r="A59" s="56" t="s">
        <v>55</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037428F1-27AB-4458-ADC6-F76FD600DD62}"/>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3">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3891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4">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891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5">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891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8916">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89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36B7-BF23-414A-B249-79788B1E1D7D}">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169</v>
      </c>
    </row>
    <row r="2" spans="1:11" s="45" customFormat="1" ht="60" customHeight="1">
      <c r="A2" s="45" t="s">
        <v>0</v>
      </c>
    </row>
    <row r="3" spans="1:11" s="53" customFormat="1" ht="36" customHeight="1" thickBot="1">
      <c r="A3" s="53" t="s">
        <v>87</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8315</v>
      </c>
      <c r="D6" s="6">
        <v>1655</v>
      </c>
      <c r="E6" s="6">
        <v>7911</v>
      </c>
      <c r="F6" s="6">
        <v>1542</v>
      </c>
      <c r="G6" s="6">
        <v>3919</v>
      </c>
      <c r="H6" s="6">
        <v>1059</v>
      </c>
      <c r="I6" s="6">
        <v>3611</v>
      </c>
      <c r="J6" s="6">
        <v>241</v>
      </c>
      <c r="K6" s="6">
        <v>28263</v>
      </c>
    </row>
    <row r="7" spans="1:11" s="10" customFormat="1" ht="15" customHeight="1">
      <c r="A7" s="1" t="s">
        <v>11</v>
      </c>
      <c r="B7" s="22" t="s">
        <v>68</v>
      </c>
      <c r="C7" s="6">
        <v>7708</v>
      </c>
      <c r="D7" s="6">
        <v>1458</v>
      </c>
      <c r="E7" s="6">
        <v>7287</v>
      </c>
      <c r="F7" s="6">
        <v>1544</v>
      </c>
      <c r="G7" s="6">
        <v>4077</v>
      </c>
      <c r="H7" s="6">
        <v>1080</v>
      </c>
      <c r="I7" s="6">
        <v>3531</v>
      </c>
      <c r="J7" s="6">
        <v>189</v>
      </c>
      <c r="K7" s="6">
        <v>26884</v>
      </c>
    </row>
    <row r="8" spans="1:11" s="10" customFormat="1" ht="15" customHeight="1">
      <c r="A8" s="1" t="s">
        <v>11</v>
      </c>
      <c r="B8" s="23" t="s">
        <v>69</v>
      </c>
      <c r="C8" s="6">
        <v>6790</v>
      </c>
      <c r="D8" s="6">
        <v>1308</v>
      </c>
      <c r="E8" s="6">
        <v>6451</v>
      </c>
      <c r="F8" s="6">
        <v>1291</v>
      </c>
      <c r="G8" s="6">
        <v>3375</v>
      </c>
      <c r="H8" s="6">
        <v>1053</v>
      </c>
      <c r="I8" s="6">
        <v>3104</v>
      </c>
      <c r="J8" s="6">
        <v>191</v>
      </c>
      <c r="K8" s="6">
        <v>23577</v>
      </c>
    </row>
    <row r="9" spans="1:11" s="10" customFormat="1" ht="15" customHeight="1">
      <c r="A9" s="1" t="s">
        <v>11</v>
      </c>
      <c r="B9" s="22" t="s">
        <v>70</v>
      </c>
      <c r="C9" s="6">
        <v>5306</v>
      </c>
      <c r="D9" s="6">
        <v>1038</v>
      </c>
      <c r="E9" s="6">
        <v>5254</v>
      </c>
      <c r="F9" s="6">
        <v>1024</v>
      </c>
      <c r="G9" s="6">
        <v>2764</v>
      </c>
      <c r="H9" s="6">
        <v>831</v>
      </c>
      <c r="I9" s="6">
        <v>2753</v>
      </c>
      <c r="J9" s="6">
        <v>154</v>
      </c>
      <c r="K9" s="6">
        <v>19141</v>
      </c>
    </row>
    <row r="10" spans="1:11" s="10" customFormat="1" ht="15" customHeight="1">
      <c r="A10" s="1" t="s">
        <v>11</v>
      </c>
      <c r="B10" s="22" t="s">
        <v>71</v>
      </c>
      <c r="C10" s="6">
        <v>4937</v>
      </c>
      <c r="D10" s="6">
        <v>1002</v>
      </c>
      <c r="E10" s="6">
        <v>4911</v>
      </c>
      <c r="F10" s="6">
        <v>1009</v>
      </c>
      <c r="G10" s="6">
        <v>2647</v>
      </c>
      <c r="H10" s="6">
        <v>625</v>
      </c>
      <c r="I10" s="6">
        <v>2742</v>
      </c>
      <c r="J10" s="6">
        <v>165</v>
      </c>
      <c r="K10" s="6">
        <v>18049</v>
      </c>
    </row>
    <row r="11" spans="1:11" s="10" customFormat="1" ht="15" customHeight="1">
      <c r="A11" s="1" t="s">
        <v>11</v>
      </c>
      <c r="B11" s="22" t="s">
        <v>72</v>
      </c>
      <c r="C11" s="6">
        <v>4269</v>
      </c>
      <c r="D11" s="6">
        <v>986</v>
      </c>
      <c r="E11" s="6">
        <v>4287</v>
      </c>
      <c r="F11" s="6">
        <v>966</v>
      </c>
      <c r="G11" s="6">
        <v>2462</v>
      </c>
      <c r="H11" s="6">
        <v>580</v>
      </c>
      <c r="I11" s="6">
        <v>2404</v>
      </c>
      <c r="J11" s="6">
        <v>144</v>
      </c>
      <c r="K11" s="6">
        <v>16106</v>
      </c>
    </row>
    <row r="12" spans="1:11" s="10" customFormat="1" ht="15" customHeight="1">
      <c r="A12" s="1" t="s">
        <v>11</v>
      </c>
      <c r="B12" s="22" t="s">
        <v>73</v>
      </c>
      <c r="C12" s="6">
        <v>3828</v>
      </c>
      <c r="D12" s="6">
        <v>818</v>
      </c>
      <c r="E12" s="6">
        <v>3695</v>
      </c>
      <c r="F12" s="6">
        <v>874</v>
      </c>
      <c r="G12" s="6">
        <v>2081</v>
      </c>
      <c r="H12" s="6">
        <v>517</v>
      </c>
      <c r="I12" s="6">
        <v>1814</v>
      </c>
      <c r="J12" s="6">
        <v>114</v>
      </c>
      <c r="K12" s="6">
        <v>13749</v>
      </c>
    </row>
    <row r="13" spans="1:11" s="10" customFormat="1" ht="15" customHeight="1">
      <c r="A13" s="1" t="s">
        <v>11</v>
      </c>
      <c r="B13" s="22" t="s">
        <v>74</v>
      </c>
      <c r="C13" s="6">
        <v>3270</v>
      </c>
      <c r="D13" s="6">
        <v>749</v>
      </c>
      <c r="E13" s="6">
        <v>3114</v>
      </c>
      <c r="F13" s="6">
        <v>684</v>
      </c>
      <c r="G13" s="6">
        <v>1806</v>
      </c>
      <c r="H13" s="6">
        <v>490</v>
      </c>
      <c r="I13" s="6">
        <v>1539</v>
      </c>
      <c r="J13" s="6">
        <v>118</v>
      </c>
      <c r="K13" s="6">
        <v>11777</v>
      </c>
    </row>
    <row r="14" spans="1:11" s="10" customFormat="1" ht="15" customHeight="1">
      <c r="A14" s="1" t="s">
        <v>11</v>
      </c>
      <c r="B14" s="22" t="s">
        <v>75</v>
      </c>
      <c r="C14" s="6">
        <v>2703</v>
      </c>
      <c r="D14" s="6">
        <v>604</v>
      </c>
      <c r="E14" s="6">
        <v>2455</v>
      </c>
      <c r="F14" s="6">
        <v>591</v>
      </c>
      <c r="G14" s="6">
        <v>1302</v>
      </c>
      <c r="H14" s="6">
        <v>435</v>
      </c>
      <c r="I14" s="6">
        <v>1222</v>
      </c>
      <c r="J14" s="6">
        <v>85</v>
      </c>
      <c r="K14" s="6">
        <v>9404</v>
      </c>
    </row>
    <row r="15" spans="1:11" s="10" customFormat="1" ht="15" customHeight="1">
      <c r="A15" s="1" t="s">
        <v>11</v>
      </c>
      <c r="B15" s="22" t="s">
        <v>76</v>
      </c>
      <c r="C15" s="6">
        <v>2239</v>
      </c>
      <c r="D15" s="6">
        <v>495</v>
      </c>
      <c r="E15" s="6">
        <v>1955</v>
      </c>
      <c r="F15" s="6">
        <v>396</v>
      </c>
      <c r="G15" s="6">
        <v>1001</v>
      </c>
      <c r="H15" s="6">
        <v>352</v>
      </c>
      <c r="I15" s="6">
        <v>911</v>
      </c>
      <c r="J15" s="6">
        <v>52</v>
      </c>
      <c r="K15" s="6">
        <v>7406</v>
      </c>
    </row>
    <row r="16" spans="1:11" s="10" customFormat="1" ht="15" customHeight="1">
      <c r="A16" s="1" t="s">
        <v>11</v>
      </c>
      <c r="B16" s="22" t="s">
        <v>77</v>
      </c>
      <c r="C16" s="6">
        <v>1611</v>
      </c>
      <c r="D16" s="6">
        <v>342</v>
      </c>
      <c r="E16" s="6">
        <v>1324</v>
      </c>
      <c r="F16" s="6">
        <v>306</v>
      </c>
      <c r="G16" s="6">
        <v>721</v>
      </c>
      <c r="H16" s="6">
        <v>227</v>
      </c>
      <c r="I16" s="6">
        <v>719</v>
      </c>
      <c r="J16" s="6">
        <v>36</v>
      </c>
      <c r="K16" s="6">
        <v>5289</v>
      </c>
    </row>
    <row r="17" spans="1:11" s="10" customFormat="1" ht="15" customHeight="1">
      <c r="A17" s="1" t="s">
        <v>11</v>
      </c>
      <c r="B17" s="22" t="s">
        <v>78</v>
      </c>
      <c r="C17" s="6">
        <v>1165</v>
      </c>
      <c r="D17" s="6">
        <v>242</v>
      </c>
      <c r="E17" s="6">
        <v>902</v>
      </c>
      <c r="F17" s="6">
        <v>203</v>
      </c>
      <c r="G17" s="6">
        <v>532</v>
      </c>
      <c r="H17" s="6">
        <v>139</v>
      </c>
      <c r="I17" s="6">
        <v>489</v>
      </c>
      <c r="J17" s="6">
        <v>18</v>
      </c>
      <c r="K17" s="6">
        <v>3695</v>
      </c>
    </row>
    <row r="18" spans="1:11" s="10" customFormat="1" ht="15" customHeight="1">
      <c r="A18" s="1" t="s">
        <v>11</v>
      </c>
      <c r="B18" s="22" t="s">
        <v>79</v>
      </c>
      <c r="C18" s="6">
        <v>850</v>
      </c>
      <c r="D18" s="6">
        <v>157</v>
      </c>
      <c r="E18" s="6">
        <v>769</v>
      </c>
      <c r="F18" s="6">
        <v>131</v>
      </c>
      <c r="G18" s="6">
        <v>380</v>
      </c>
      <c r="H18" s="6">
        <v>113</v>
      </c>
      <c r="I18" s="6">
        <v>385</v>
      </c>
      <c r="J18" s="6">
        <v>7</v>
      </c>
      <c r="K18" s="6">
        <v>2794</v>
      </c>
    </row>
    <row r="19" spans="1:11" s="10" customFormat="1" ht="15" customHeight="1">
      <c r="A19" s="1" t="s">
        <v>11</v>
      </c>
      <c r="B19" s="22" t="s">
        <v>80</v>
      </c>
      <c r="C19" s="6">
        <v>521</v>
      </c>
      <c r="D19" s="6">
        <v>121</v>
      </c>
      <c r="E19" s="6">
        <v>489</v>
      </c>
      <c r="F19" s="6">
        <v>107</v>
      </c>
      <c r="G19" s="6">
        <v>318</v>
      </c>
      <c r="H19" s="6">
        <v>62</v>
      </c>
      <c r="I19" s="6">
        <v>248</v>
      </c>
      <c r="J19" s="6">
        <v>5</v>
      </c>
      <c r="K19" s="6">
        <v>1871</v>
      </c>
    </row>
    <row r="20" spans="1:11" s="10" customFormat="1" ht="15" customHeight="1">
      <c r="A20" s="1" t="s">
        <v>11</v>
      </c>
      <c r="B20" s="22" t="s">
        <v>81</v>
      </c>
      <c r="C20" s="6">
        <v>297</v>
      </c>
      <c r="D20" s="6">
        <v>81</v>
      </c>
      <c r="E20" s="6">
        <v>335</v>
      </c>
      <c r="F20" s="6">
        <v>58</v>
      </c>
      <c r="G20" s="6">
        <v>167</v>
      </c>
      <c r="H20" s="6">
        <v>26</v>
      </c>
      <c r="I20" s="6">
        <v>147</v>
      </c>
      <c r="J20" s="6">
        <v>1</v>
      </c>
      <c r="K20" s="6">
        <v>1112</v>
      </c>
    </row>
    <row r="21" spans="1:11" s="10" customFormat="1" ht="15" customHeight="1">
      <c r="A21" s="1" t="s">
        <v>11</v>
      </c>
      <c r="B21" s="22" t="s">
        <v>82</v>
      </c>
      <c r="C21" s="6">
        <v>294</v>
      </c>
      <c r="D21" s="6">
        <v>93</v>
      </c>
      <c r="E21" s="6">
        <v>386</v>
      </c>
      <c r="F21" s="6">
        <v>84</v>
      </c>
      <c r="G21" s="6">
        <v>242</v>
      </c>
      <c r="H21" s="6">
        <v>31</v>
      </c>
      <c r="I21" s="6">
        <v>217</v>
      </c>
      <c r="J21" s="6">
        <v>2</v>
      </c>
      <c r="K21" s="6">
        <v>1351</v>
      </c>
    </row>
    <row r="22" spans="1:11" s="10" customFormat="1" ht="15" customHeight="1">
      <c r="A22" s="1" t="s">
        <v>11</v>
      </c>
      <c r="B22" s="22" t="s">
        <v>83</v>
      </c>
      <c r="C22" s="6">
        <v>54103</v>
      </c>
      <c r="D22" s="6">
        <v>11149</v>
      </c>
      <c r="E22" s="6">
        <v>51525</v>
      </c>
      <c r="F22" s="6">
        <v>10810</v>
      </c>
      <c r="G22" s="6">
        <v>27794</v>
      </c>
      <c r="H22" s="6">
        <v>7620</v>
      </c>
      <c r="I22" s="6">
        <v>25836</v>
      </c>
      <c r="J22" s="6">
        <v>1522</v>
      </c>
      <c r="K22" s="6">
        <v>190468</v>
      </c>
    </row>
    <row r="23" spans="1:11" s="10" customFormat="1" ht="15" customHeight="1">
      <c r="A23" s="1" t="s">
        <v>12</v>
      </c>
      <c r="B23" s="22" t="s">
        <v>67</v>
      </c>
      <c r="C23" s="6">
        <v>8173</v>
      </c>
      <c r="D23" s="6">
        <v>1601</v>
      </c>
      <c r="E23" s="6">
        <v>7738</v>
      </c>
      <c r="F23" s="6">
        <v>1516</v>
      </c>
      <c r="G23" s="6">
        <v>3730</v>
      </c>
      <c r="H23" s="6">
        <v>1014</v>
      </c>
      <c r="I23" s="6">
        <v>3337</v>
      </c>
      <c r="J23" s="6">
        <v>199</v>
      </c>
      <c r="K23" s="6">
        <v>27318</v>
      </c>
    </row>
    <row r="24" spans="1:11" s="10" customFormat="1" ht="15" customHeight="1">
      <c r="A24" s="1" t="s">
        <v>12</v>
      </c>
      <c r="B24" s="22" t="s">
        <v>68</v>
      </c>
      <c r="C24" s="6">
        <v>7319</v>
      </c>
      <c r="D24" s="6">
        <v>1498</v>
      </c>
      <c r="E24" s="6">
        <v>6955</v>
      </c>
      <c r="F24" s="6">
        <v>1489</v>
      </c>
      <c r="G24" s="6">
        <v>3879</v>
      </c>
      <c r="H24" s="6">
        <v>954</v>
      </c>
      <c r="I24" s="6">
        <v>3170</v>
      </c>
      <c r="J24" s="6">
        <v>204</v>
      </c>
      <c r="K24" s="6">
        <v>25479</v>
      </c>
    </row>
    <row r="25" spans="1:11" s="10" customFormat="1" ht="15" customHeight="1">
      <c r="A25" s="1" t="s">
        <v>12</v>
      </c>
      <c r="B25" s="23" t="s">
        <v>69</v>
      </c>
      <c r="C25" s="6">
        <v>6446</v>
      </c>
      <c r="D25" s="6">
        <v>1215</v>
      </c>
      <c r="E25" s="6">
        <v>6218</v>
      </c>
      <c r="F25" s="6">
        <v>1310</v>
      </c>
      <c r="G25" s="6">
        <v>3413</v>
      </c>
      <c r="H25" s="6">
        <v>1058</v>
      </c>
      <c r="I25" s="6">
        <v>3016</v>
      </c>
      <c r="J25" s="6">
        <v>184</v>
      </c>
      <c r="K25" s="6">
        <v>22868</v>
      </c>
    </row>
    <row r="26" spans="1:11" s="10" customFormat="1" ht="15" customHeight="1">
      <c r="A26" s="1" t="s">
        <v>12</v>
      </c>
      <c r="B26" s="22" t="s">
        <v>70</v>
      </c>
      <c r="C26" s="6">
        <v>5125</v>
      </c>
      <c r="D26" s="6">
        <v>1035</v>
      </c>
      <c r="E26" s="6">
        <v>5211</v>
      </c>
      <c r="F26" s="6">
        <v>1064</v>
      </c>
      <c r="G26" s="6">
        <v>2717</v>
      </c>
      <c r="H26" s="6">
        <v>890</v>
      </c>
      <c r="I26" s="6">
        <v>2655</v>
      </c>
      <c r="J26" s="6">
        <v>169</v>
      </c>
      <c r="K26" s="6">
        <v>18873</v>
      </c>
    </row>
    <row r="27" spans="1:11" s="10" customFormat="1" ht="15" customHeight="1">
      <c r="A27" s="1" t="s">
        <v>12</v>
      </c>
      <c r="B27" s="22" t="s">
        <v>71</v>
      </c>
      <c r="C27" s="6">
        <v>5093</v>
      </c>
      <c r="D27" s="6">
        <v>1054</v>
      </c>
      <c r="E27" s="6">
        <v>5088</v>
      </c>
      <c r="F27" s="6">
        <v>1076</v>
      </c>
      <c r="G27" s="6">
        <v>2651</v>
      </c>
      <c r="H27" s="6">
        <v>663</v>
      </c>
      <c r="I27" s="6">
        <v>2782</v>
      </c>
      <c r="J27" s="6">
        <v>172</v>
      </c>
      <c r="K27" s="6">
        <v>18588</v>
      </c>
    </row>
    <row r="28" spans="1:11" s="10" customFormat="1" ht="15" customHeight="1">
      <c r="A28" s="1" t="s">
        <v>12</v>
      </c>
      <c r="B28" s="22" t="s">
        <v>72</v>
      </c>
      <c r="C28" s="6">
        <v>4868</v>
      </c>
      <c r="D28" s="6">
        <v>1022</v>
      </c>
      <c r="E28" s="6">
        <v>4789</v>
      </c>
      <c r="F28" s="6">
        <v>1052</v>
      </c>
      <c r="G28" s="6">
        <v>2659</v>
      </c>
      <c r="H28" s="6">
        <v>621</v>
      </c>
      <c r="I28" s="6">
        <v>2461</v>
      </c>
      <c r="J28" s="6">
        <v>154</v>
      </c>
      <c r="K28" s="6">
        <v>17635</v>
      </c>
    </row>
    <row r="29" spans="1:11" s="10" customFormat="1" ht="15" customHeight="1">
      <c r="A29" s="1" t="s">
        <v>12</v>
      </c>
      <c r="B29" s="22" t="s">
        <v>73</v>
      </c>
      <c r="C29" s="6">
        <v>4365</v>
      </c>
      <c r="D29" s="6">
        <v>925</v>
      </c>
      <c r="E29" s="6">
        <v>4019</v>
      </c>
      <c r="F29" s="6">
        <v>943</v>
      </c>
      <c r="G29" s="6">
        <v>2277</v>
      </c>
      <c r="H29" s="6">
        <v>557</v>
      </c>
      <c r="I29" s="6">
        <v>1984</v>
      </c>
      <c r="J29" s="6">
        <v>135</v>
      </c>
      <c r="K29" s="6">
        <v>15210</v>
      </c>
    </row>
    <row r="30" spans="1:11" s="10" customFormat="1" ht="15" customHeight="1">
      <c r="A30" s="1" t="s">
        <v>12</v>
      </c>
      <c r="B30" s="22" t="s">
        <v>74</v>
      </c>
      <c r="C30" s="6">
        <v>3695</v>
      </c>
      <c r="D30" s="6">
        <v>800</v>
      </c>
      <c r="E30" s="6">
        <v>3379</v>
      </c>
      <c r="F30" s="6">
        <v>746</v>
      </c>
      <c r="G30" s="6">
        <v>1882</v>
      </c>
      <c r="H30" s="6">
        <v>586</v>
      </c>
      <c r="I30" s="6">
        <v>1673</v>
      </c>
      <c r="J30" s="6">
        <v>112</v>
      </c>
      <c r="K30" s="6">
        <v>12881</v>
      </c>
    </row>
    <row r="31" spans="1:11" s="10" customFormat="1" ht="15" customHeight="1">
      <c r="A31" s="1" t="s">
        <v>12</v>
      </c>
      <c r="B31" s="22" t="s">
        <v>75</v>
      </c>
      <c r="C31" s="6">
        <v>2990</v>
      </c>
      <c r="D31" s="6">
        <v>609</v>
      </c>
      <c r="E31" s="6">
        <v>2774</v>
      </c>
      <c r="F31" s="6">
        <v>569</v>
      </c>
      <c r="G31" s="6">
        <v>1454</v>
      </c>
      <c r="H31" s="6">
        <v>407</v>
      </c>
      <c r="I31" s="6">
        <v>1325</v>
      </c>
      <c r="J31" s="6">
        <v>84</v>
      </c>
      <c r="K31" s="6">
        <v>10218</v>
      </c>
    </row>
    <row r="32" spans="1:11" s="10" customFormat="1" ht="15" customHeight="1">
      <c r="A32" s="1" t="s">
        <v>12</v>
      </c>
      <c r="B32" s="22" t="s">
        <v>76</v>
      </c>
      <c r="C32" s="6">
        <v>2324</v>
      </c>
      <c r="D32" s="6">
        <v>503</v>
      </c>
      <c r="E32" s="6">
        <v>2176</v>
      </c>
      <c r="F32" s="6">
        <v>428</v>
      </c>
      <c r="G32" s="6">
        <v>1055</v>
      </c>
      <c r="H32" s="6">
        <v>329</v>
      </c>
      <c r="I32" s="6">
        <v>1032</v>
      </c>
      <c r="J32" s="6">
        <v>58</v>
      </c>
      <c r="K32" s="6">
        <v>7912</v>
      </c>
    </row>
    <row r="33" spans="1:11" s="10" customFormat="1" ht="15" customHeight="1">
      <c r="A33" s="1" t="s">
        <v>12</v>
      </c>
      <c r="B33" s="22" t="s">
        <v>77</v>
      </c>
      <c r="C33" s="6">
        <v>1644</v>
      </c>
      <c r="D33" s="6">
        <v>309</v>
      </c>
      <c r="E33" s="6">
        <v>1464</v>
      </c>
      <c r="F33" s="6">
        <v>302</v>
      </c>
      <c r="G33" s="6">
        <v>765</v>
      </c>
      <c r="H33" s="6">
        <v>182</v>
      </c>
      <c r="I33" s="6">
        <v>748</v>
      </c>
      <c r="J33" s="6">
        <v>33</v>
      </c>
      <c r="K33" s="6">
        <v>5451</v>
      </c>
    </row>
    <row r="34" spans="1:11" s="10" customFormat="1" ht="15" customHeight="1">
      <c r="A34" s="1" t="s">
        <v>12</v>
      </c>
      <c r="B34" s="22" t="s">
        <v>78</v>
      </c>
      <c r="C34" s="6">
        <v>1242</v>
      </c>
      <c r="D34" s="6">
        <v>251</v>
      </c>
      <c r="E34" s="6">
        <v>1101</v>
      </c>
      <c r="F34" s="6">
        <v>234</v>
      </c>
      <c r="G34" s="6">
        <v>563</v>
      </c>
      <c r="H34" s="6">
        <v>153</v>
      </c>
      <c r="I34" s="6">
        <v>574</v>
      </c>
      <c r="J34" s="6">
        <v>12</v>
      </c>
      <c r="K34" s="6">
        <v>4131</v>
      </c>
    </row>
    <row r="35" spans="1:11" s="10" customFormat="1" ht="15" customHeight="1">
      <c r="A35" s="1" t="s">
        <v>12</v>
      </c>
      <c r="B35" s="22" t="s">
        <v>79</v>
      </c>
      <c r="C35" s="6">
        <v>949</v>
      </c>
      <c r="D35" s="6">
        <v>203</v>
      </c>
      <c r="E35" s="6">
        <v>825</v>
      </c>
      <c r="F35" s="6">
        <v>176</v>
      </c>
      <c r="G35" s="6">
        <v>466</v>
      </c>
      <c r="H35" s="6">
        <v>99</v>
      </c>
      <c r="I35" s="6">
        <v>509</v>
      </c>
      <c r="J35" s="6">
        <v>5</v>
      </c>
      <c r="K35" s="6">
        <v>3233</v>
      </c>
    </row>
    <row r="36" spans="1:11" s="10" customFormat="1" ht="15" customHeight="1">
      <c r="A36" s="1" t="s">
        <v>12</v>
      </c>
      <c r="B36" s="22" t="s">
        <v>80</v>
      </c>
      <c r="C36" s="6">
        <v>694</v>
      </c>
      <c r="D36" s="6">
        <v>187</v>
      </c>
      <c r="E36" s="6">
        <v>625</v>
      </c>
      <c r="F36" s="6">
        <v>138</v>
      </c>
      <c r="G36" s="6">
        <v>375</v>
      </c>
      <c r="H36" s="6">
        <v>76</v>
      </c>
      <c r="I36" s="6">
        <v>298</v>
      </c>
      <c r="J36" s="6">
        <v>6</v>
      </c>
      <c r="K36" s="6">
        <v>2400</v>
      </c>
    </row>
    <row r="37" spans="1:11" s="10" customFormat="1" ht="15" customHeight="1">
      <c r="A37" s="1" t="s">
        <v>12</v>
      </c>
      <c r="B37" s="22" t="s">
        <v>81</v>
      </c>
      <c r="C37" s="6">
        <v>390</v>
      </c>
      <c r="D37" s="6">
        <v>90</v>
      </c>
      <c r="E37" s="6">
        <v>419</v>
      </c>
      <c r="F37" s="6">
        <v>69</v>
      </c>
      <c r="G37" s="6">
        <v>228</v>
      </c>
      <c r="H37" s="6">
        <v>53</v>
      </c>
      <c r="I37" s="6">
        <v>208</v>
      </c>
      <c r="J37" s="6">
        <v>5</v>
      </c>
      <c r="K37" s="6">
        <v>1463</v>
      </c>
    </row>
    <row r="38" spans="1:11" s="10" customFormat="1" ht="15" customHeight="1">
      <c r="A38" s="1" t="s">
        <v>12</v>
      </c>
      <c r="B38" s="22" t="s">
        <v>82</v>
      </c>
      <c r="C38" s="6">
        <v>505</v>
      </c>
      <c r="D38" s="6">
        <v>147</v>
      </c>
      <c r="E38" s="6">
        <v>511</v>
      </c>
      <c r="F38" s="6">
        <v>129</v>
      </c>
      <c r="G38" s="6">
        <v>297</v>
      </c>
      <c r="H38" s="6">
        <v>60</v>
      </c>
      <c r="I38" s="6">
        <v>268</v>
      </c>
      <c r="J38" s="6">
        <v>4</v>
      </c>
      <c r="K38" s="6">
        <v>1921</v>
      </c>
    </row>
    <row r="39" spans="1:11" s="10" customFormat="1" ht="15" customHeight="1">
      <c r="A39" s="1" t="s">
        <v>12</v>
      </c>
      <c r="B39" s="22" t="s">
        <v>83</v>
      </c>
      <c r="C39" s="6">
        <v>55822</v>
      </c>
      <c r="D39" s="6">
        <v>11449</v>
      </c>
      <c r="E39" s="6">
        <v>53292</v>
      </c>
      <c r="F39" s="6">
        <v>11241</v>
      </c>
      <c r="G39" s="6">
        <v>28411</v>
      </c>
      <c r="H39" s="6">
        <v>7702</v>
      </c>
      <c r="I39" s="6">
        <v>26040</v>
      </c>
      <c r="J39" s="6">
        <v>1536</v>
      </c>
      <c r="K39" s="6">
        <v>195581</v>
      </c>
    </row>
    <row r="40" spans="1:11" s="10" customFormat="1" ht="15" customHeight="1">
      <c r="A40" s="1" t="s">
        <v>15</v>
      </c>
      <c r="B40" s="22" t="s">
        <v>67</v>
      </c>
      <c r="C40" s="6">
        <v>16488</v>
      </c>
      <c r="D40" s="6">
        <v>3256</v>
      </c>
      <c r="E40" s="6">
        <v>15649</v>
      </c>
      <c r="F40" s="6">
        <v>3058</v>
      </c>
      <c r="G40" s="6">
        <v>7649</v>
      </c>
      <c r="H40" s="6">
        <v>2073</v>
      </c>
      <c r="I40" s="6">
        <v>6948</v>
      </c>
      <c r="J40" s="6">
        <v>440</v>
      </c>
      <c r="K40" s="6">
        <v>55581</v>
      </c>
    </row>
    <row r="41" spans="1:11" s="10" customFormat="1" ht="15" customHeight="1">
      <c r="A41" s="1" t="s">
        <v>15</v>
      </c>
      <c r="B41" s="22" t="s">
        <v>68</v>
      </c>
      <c r="C41" s="6">
        <v>15027</v>
      </c>
      <c r="D41" s="6">
        <v>2956</v>
      </c>
      <c r="E41" s="6">
        <v>14242</v>
      </c>
      <c r="F41" s="6">
        <v>3033</v>
      </c>
      <c r="G41" s="6">
        <v>7956</v>
      </c>
      <c r="H41" s="6">
        <v>2034</v>
      </c>
      <c r="I41" s="6">
        <v>6701</v>
      </c>
      <c r="J41" s="6">
        <v>393</v>
      </c>
      <c r="K41" s="6">
        <v>52363</v>
      </c>
    </row>
    <row r="42" spans="1:11" s="10" customFormat="1" ht="15" customHeight="1">
      <c r="A42" s="1" t="s">
        <v>15</v>
      </c>
      <c r="B42" s="23" t="s">
        <v>69</v>
      </c>
      <c r="C42" s="6">
        <v>13236</v>
      </c>
      <c r="D42" s="6">
        <v>2523</v>
      </c>
      <c r="E42" s="6">
        <v>12669</v>
      </c>
      <c r="F42" s="6">
        <v>2601</v>
      </c>
      <c r="G42" s="6">
        <v>6788</v>
      </c>
      <c r="H42" s="6">
        <v>2111</v>
      </c>
      <c r="I42" s="6">
        <v>6120</v>
      </c>
      <c r="J42" s="6">
        <v>375</v>
      </c>
      <c r="K42" s="6">
        <v>46445</v>
      </c>
    </row>
    <row r="43" spans="1:11" s="10" customFormat="1" ht="15" customHeight="1">
      <c r="A43" s="1" t="s">
        <v>15</v>
      </c>
      <c r="B43" s="22" t="s">
        <v>70</v>
      </c>
      <c r="C43" s="6">
        <v>10431</v>
      </c>
      <c r="D43" s="6">
        <v>2073</v>
      </c>
      <c r="E43" s="6">
        <v>10465</v>
      </c>
      <c r="F43" s="6">
        <v>2088</v>
      </c>
      <c r="G43" s="6">
        <v>5481</v>
      </c>
      <c r="H43" s="6">
        <v>1721</v>
      </c>
      <c r="I43" s="6">
        <v>5408</v>
      </c>
      <c r="J43" s="6">
        <v>323</v>
      </c>
      <c r="K43" s="6">
        <v>38014</v>
      </c>
    </row>
    <row r="44" spans="1:11" s="10" customFormat="1" ht="15" customHeight="1">
      <c r="A44" s="1" t="s">
        <v>15</v>
      </c>
      <c r="B44" s="22" t="s">
        <v>71</v>
      </c>
      <c r="C44" s="6">
        <v>10030</v>
      </c>
      <c r="D44" s="6">
        <v>2056</v>
      </c>
      <c r="E44" s="6">
        <v>9999</v>
      </c>
      <c r="F44" s="6">
        <v>2085</v>
      </c>
      <c r="G44" s="6">
        <v>5298</v>
      </c>
      <c r="H44" s="6">
        <v>1288</v>
      </c>
      <c r="I44" s="6">
        <v>5524</v>
      </c>
      <c r="J44" s="6">
        <v>337</v>
      </c>
      <c r="K44" s="6">
        <v>36637</v>
      </c>
    </row>
    <row r="45" spans="1:11" s="10" customFormat="1" ht="15" customHeight="1">
      <c r="A45" s="1" t="s">
        <v>15</v>
      </c>
      <c r="B45" s="22" t="s">
        <v>72</v>
      </c>
      <c r="C45" s="6">
        <v>9137</v>
      </c>
      <c r="D45" s="6">
        <v>2008</v>
      </c>
      <c r="E45" s="6">
        <v>9076</v>
      </c>
      <c r="F45" s="6">
        <v>2018</v>
      </c>
      <c r="G45" s="6">
        <v>5121</v>
      </c>
      <c r="H45" s="6">
        <v>1201</v>
      </c>
      <c r="I45" s="6">
        <v>4865</v>
      </c>
      <c r="J45" s="6">
        <v>298</v>
      </c>
      <c r="K45" s="6">
        <v>33741</v>
      </c>
    </row>
    <row r="46" spans="1:11" s="10" customFormat="1" ht="15" customHeight="1">
      <c r="A46" s="1" t="s">
        <v>15</v>
      </c>
      <c r="B46" s="22" t="s">
        <v>73</v>
      </c>
      <c r="C46" s="6">
        <v>8193</v>
      </c>
      <c r="D46" s="6">
        <v>1743</v>
      </c>
      <c r="E46" s="6">
        <v>7714</v>
      </c>
      <c r="F46" s="6">
        <v>1817</v>
      </c>
      <c r="G46" s="6">
        <v>4358</v>
      </c>
      <c r="H46" s="6">
        <v>1074</v>
      </c>
      <c r="I46" s="6">
        <v>3798</v>
      </c>
      <c r="J46" s="6">
        <v>249</v>
      </c>
      <c r="K46" s="6">
        <v>28959</v>
      </c>
    </row>
    <row r="47" spans="1:11" s="10" customFormat="1" ht="15" customHeight="1">
      <c r="A47" s="1" t="s">
        <v>15</v>
      </c>
      <c r="B47" s="22" t="s">
        <v>74</v>
      </c>
      <c r="C47" s="6">
        <v>6965</v>
      </c>
      <c r="D47" s="6">
        <v>1549</v>
      </c>
      <c r="E47" s="6">
        <v>6493</v>
      </c>
      <c r="F47" s="6">
        <v>1430</v>
      </c>
      <c r="G47" s="6">
        <v>3688</v>
      </c>
      <c r="H47" s="6">
        <v>1076</v>
      </c>
      <c r="I47" s="6">
        <v>3212</v>
      </c>
      <c r="J47" s="6">
        <v>230</v>
      </c>
      <c r="K47" s="6">
        <v>24658</v>
      </c>
    </row>
    <row r="48" spans="1:11" s="10" customFormat="1" ht="15" customHeight="1">
      <c r="A48" s="1" t="s">
        <v>15</v>
      </c>
      <c r="B48" s="22" t="s">
        <v>75</v>
      </c>
      <c r="C48" s="6">
        <v>5693</v>
      </c>
      <c r="D48" s="6">
        <v>1213</v>
      </c>
      <c r="E48" s="6">
        <v>5229</v>
      </c>
      <c r="F48" s="6">
        <v>1160</v>
      </c>
      <c r="G48" s="6">
        <v>2756</v>
      </c>
      <c r="H48" s="6">
        <v>842</v>
      </c>
      <c r="I48" s="6">
        <v>2547</v>
      </c>
      <c r="J48" s="6">
        <v>169</v>
      </c>
      <c r="K48" s="6">
        <v>19622</v>
      </c>
    </row>
    <row r="49" spans="1:11" s="10" customFormat="1" ht="15" customHeight="1">
      <c r="A49" s="1" t="s">
        <v>15</v>
      </c>
      <c r="B49" s="22" t="s">
        <v>76</v>
      </c>
      <c r="C49" s="6">
        <v>4563</v>
      </c>
      <c r="D49" s="6">
        <v>998</v>
      </c>
      <c r="E49" s="6">
        <v>4131</v>
      </c>
      <c r="F49" s="6">
        <v>824</v>
      </c>
      <c r="G49" s="6">
        <v>2056</v>
      </c>
      <c r="H49" s="6">
        <v>681</v>
      </c>
      <c r="I49" s="6">
        <v>1943</v>
      </c>
      <c r="J49" s="6">
        <v>110</v>
      </c>
      <c r="K49" s="6">
        <v>15318</v>
      </c>
    </row>
    <row r="50" spans="1:11" s="10" customFormat="1" ht="15" customHeight="1">
      <c r="A50" s="1" t="s">
        <v>15</v>
      </c>
      <c r="B50" s="22" t="s">
        <v>77</v>
      </c>
      <c r="C50" s="6">
        <v>3255</v>
      </c>
      <c r="D50" s="6">
        <v>651</v>
      </c>
      <c r="E50" s="6">
        <v>2788</v>
      </c>
      <c r="F50" s="6">
        <v>608</v>
      </c>
      <c r="G50" s="6">
        <v>1486</v>
      </c>
      <c r="H50" s="6">
        <v>409</v>
      </c>
      <c r="I50" s="6">
        <v>1467</v>
      </c>
      <c r="J50" s="6">
        <v>69</v>
      </c>
      <c r="K50" s="6">
        <v>10740</v>
      </c>
    </row>
    <row r="51" spans="1:11" s="10" customFormat="1" ht="15" customHeight="1">
      <c r="A51" s="1" t="s">
        <v>15</v>
      </c>
      <c r="B51" s="22" t="s">
        <v>78</v>
      </c>
      <c r="C51" s="6">
        <v>2407</v>
      </c>
      <c r="D51" s="6">
        <v>493</v>
      </c>
      <c r="E51" s="6">
        <v>2003</v>
      </c>
      <c r="F51" s="6">
        <v>437</v>
      </c>
      <c r="G51" s="6">
        <v>1095</v>
      </c>
      <c r="H51" s="6">
        <v>292</v>
      </c>
      <c r="I51" s="6">
        <v>1063</v>
      </c>
      <c r="J51" s="6">
        <v>30</v>
      </c>
      <c r="K51" s="6">
        <v>7826</v>
      </c>
    </row>
    <row r="52" spans="1:11" s="10" customFormat="1" ht="15" customHeight="1">
      <c r="A52" s="1" t="s">
        <v>15</v>
      </c>
      <c r="B52" s="22" t="s">
        <v>79</v>
      </c>
      <c r="C52" s="6">
        <v>1799</v>
      </c>
      <c r="D52" s="6">
        <v>360</v>
      </c>
      <c r="E52" s="6">
        <v>1594</v>
      </c>
      <c r="F52" s="6">
        <v>307</v>
      </c>
      <c r="G52" s="6">
        <v>846</v>
      </c>
      <c r="H52" s="6">
        <v>212</v>
      </c>
      <c r="I52" s="6">
        <v>894</v>
      </c>
      <c r="J52" s="6">
        <v>12</v>
      </c>
      <c r="K52" s="6">
        <v>6027</v>
      </c>
    </row>
    <row r="53" spans="1:11" s="10" customFormat="1" ht="15" customHeight="1">
      <c r="A53" s="1" t="s">
        <v>15</v>
      </c>
      <c r="B53" s="22" t="s">
        <v>80</v>
      </c>
      <c r="C53" s="6">
        <v>1215</v>
      </c>
      <c r="D53" s="6">
        <v>308</v>
      </c>
      <c r="E53" s="6">
        <v>1114</v>
      </c>
      <c r="F53" s="6">
        <v>245</v>
      </c>
      <c r="G53" s="6">
        <v>693</v>
      </c>
      <c r="H53" s="6">
        <v>138</v>
      </c>
      <c r="I53" s="6">
        <v>546</v>
      </c>
      <c r="J53" s="6">
        <v>11</v>
      </c>
      <c r="K53" s="6">
        <v>4271</v>
      </c>
    </row>
    <row r="54" spans="1:11" s="10" customFormat="1" ht="15" customHeight="1">
      <c r="A54" s="1" t="s">
        <v>15</v>
      </c>
      <c r="B54" s="22" t="s">
        <v>81</v>
      </c>
      <c r="C54" s="6">
        <v>687</v>
      </c>
      <c r="D54" s="6">
        <v>171</v>
      </c>
      <c r="E54" s="6">
        <v>754</v>
      </c>
      <c r="F54" s="6">
        <v>127</v>
      </c>
      <c r="G54" s="6">
        <v>395</v>
      </c>
      <c r="H54" s="6">
        <v>79</v>
      </c>
      <c r="I54" s="6">
        <v>355</v>
      </c>
      <c r="J54" s="6">
        <v>6</v>
      </c>
      <c r="K54" s="6">
        <v>2575</v>
      </c>
    </row>
    <row r="55" spans="1:11" s="10" customFormat="1" ht="15" customHeight="1">
      <c r="A55" s="1" t="s">
        <v>15</v>
      </c>
      <c r="B55" s="22" t="s">
        <v>82</v>
      </c>
      <c r="C55" s="6">
        <v>799</v>
      </c>
      <c r="D55" s="6">
        <v>240</v>
      </c>
      <c r="E55" s="6">
        <v>897</v>
      </c>
      <c r="F55" s="6">
        <v>213</v>
      </c>
      <c r="G55" s="6">
        <v>539</v>
      </c>
      <c r="H55" s="6">
        <v>91</v>
      </c>
      <c r="I55" s="6">
        <v>485</v>
      </c>
      <c r="J55" s="6">
        <v>6</v>
      </c>
      <c r="K55" s="6">
        <v>3272</v>
      </c>
    </row>
    <row r="56" spans="1:11" s="10" customFormat="1" ht="15" customHeight="1">
      <c r="A56" s="1" t="s">
        <v>15</v>
      </c>
      <c r="B56" s="22" t="s">
        <v>83</v>
      </c>
      <c r="C56" s="6">
        <v>109925</v>
      </c>
      <c r="D56" s="6">
        <v>22598</v>
      </c>
      <c r="E56" s="6">
        <v>104817</v>
      </c>
      <c r="F56" s="6">
        <v>22051</v>
      </c>
      <c r="G56" s="6">
        <v>56205</v>
      </c>
      <c r="H56" s="6">
        <v>15322</v>
      </c>
      <c r="I56" s="6">
        <v>51876</v>
      </c>
      <c r="J56" s="6">
        <v>3058</v>
      </c>
      <c r="K56" s="6">
        <v>386049</v>
      </c>
    </row>
    <row r="57" spans="1:11" s="49" customFormat="1" ht="15" customHeight="1">
      <c r="A57" s="49" t="s">
        <v>84</v>
      </c>
    </row>
    <row r="58" spans="1:11" s="49" customFormat="1" ht="15" customHeight="1">
      <c r="A58" s="49" t="s">
        <v>14</v>
      </c>
    </row>
    <row r="59" spans="1:11" s="56" customFormat="1" ht="15" customHeight="1">
      <c r="A59" s="56" t="s">
        <v>55</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5E0258EE-1E06-480D-93E3-6494E538A3C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37">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3993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38">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3993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39">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993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39940">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3994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E7B-76F2-429D-9D7D-18BDDD854780}">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170</v>
      </c>
    </row>
    <row r="2" spans="1:11" s="45" customFormat="1" ht="60" customHeight="1">
      <c r="A2" s="45" t="s">
        <v>0</v>
      </c>
    </row>
    <row r="3" spans="1:11" s="53" customFormat="1" ht="36" customHeight="1" thickBot="1">
      <c r="A3" s="53" t="s">
        <v>88</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8757</v>
      </c>
      <c r="D6" s="6">
        <v>1703</v>
      </c>
      <c r="E6" s="6">
        <v>7982</v>
      </c>
      <c r="F6" s="6">
        <v>1579</v>
      </c>
      <c r="G6" s="6">
        <v>4374</v>
      </c>
      <c r="H6" s="6">
        <v>1270</v>
      </c>
      <c r="I6" s="6">
        <v>3437</v>
      </c>
      <c r="J6" s="6">
        <v>203</v>
      </c>
      <c r="K6" s="6">
        <v>29313</v>
      </c>
    </row>
    <row r="7" spans="1:11" s="10" customFormat="1" ht="15" customHeight="1">
      <c r="A7" s="1" t="s">
        <v>11</v>
      </c>
      <c r="B7" s="22" t="s">
        <v>68</v>
      </c>
      <c r="C7" s="6">
        <v>6956</v>
      </c>
      <c r="D7" s="6">
        <v>1437</v>
      </c>
      <c r="E7" s="6">
        <v>6346</v>
      </c>
      <c r="F7" s="6">
        <v>1363</v>
      </c>
      <c r="G7" s="6">
        <v>3382</v>
      </c>
      <c r="H7" s="6">
        <v>983</v>
      </c>
      <c r="I7" s="6">
        <v>3028</v>
      </c>
      <c r="J7" s="6">
        <v>210</v>
      </c>
      <c r="K7" s="6">
        <v>23723</v>
      </c>
    </row>
    <row r="8" spans="1:11" s="10" customFormat="1" ht="15" customHeight="1">
      <c r="A8" s="1" t="s">
        <v>11</v>
      </c>
      <c r="B8" s="23" t="s">
        <v>69</v>
      </c>
      <c r="C8" s="6">
        <v>5357</v>
      </c>
      <c r="D8" s="6">
        <v>1144</v>
      </c>
      <c r="E8" s="6">
        <v>5089</v>
      </c>
      <c r="F8" s="6">
        <v>1063</v>
      </c>
      <c r="G8" s="6">
        <v>2739</v>
      </c>
      <c r="H8" s="6">
        <v>658</v>
      </c>
      <c r="I8" s="6">
        <v>2824</v>
      </c>
      <c r="J8" s="6">
        <v>170</v>
      </c>
      <c r="K8" s="6">
        <v>19052</v>
      </c>
    </row>
    <row r="9" spans="1:11" s="10" customFormat="1" ht="15" customHeight="1">
      <c r="A9" s="1" t="s">
        <v>11</v>
      </c>
      <c r="B9" s="22" t="s">
        <v>70</v>
      </c>
      <c r="C9" s="6">
        <v>5149</v>
      </c>
      <c r="D9" s="6">
        <v>1165</v>
      </c>
      <c r="E9" s="6">
        <v>5040</v>
      </c>
      <c r="F9" s="6">
        <v>1084</v>
      </c>
      <c r="G9" s="6">
        <v>2830</v>
      </c>
      <c r="H9" s="6">
        <v>575</v>
      </c>
      <c r="I9" s="6">
        <v>2775</v>
      </c>
      <c r="J9" s="6">
        <v>186</v>
      </c>
      <c r="K9" s="6">
        <v>18810</v>
      </c>
    </row>
    <row r="10" spans="1:11" s="10" customFormat="1" ht="15" customHeight="1">
      <c r="A10" s="1" t="s">
        <v>11</v>
      </c>
      <c r="B10" s="22" t="s">
        <v>71</v>
      </c>
      <c r="C10" s="6">
        <v>4898</v>
      </c>
      <c r="D10" s="6">
        <v>1092</v>
      </c>
      <c r="E10" s="6">
        <v>4679</v>
      </c>
      <c r="F10" s="6">
        <v>1027</v>
      </c>
      <c r="G10" s="6">
        <v>2636</v>
      </c>
      <c r="H10" s="6">
        <v>588</v>
      </c>
      <c r="I10" s="6">
        <v>2405</v>
      </c>
      <c r="J10" s="6">
        <v>166</v>
      </c>
      <c r="K10" s="6">
        <v>17501</v>
      </c>
    </row>
    <row r="11" spans="1:11" s="10" customFormat="1" ht="15" customHeight="1">
      <c r="A11" s="1" t="s">
        <v>11</v>
      </c>
      <c r="B11" s="22" t="s">
        <v>72</v>
      </c>
      <c r="C11" s="6">
        <v>4588</v>
      </c>
      <c r="D11" s="6">
        <v>908</v>
      </c>
      <c r="E11" s="6">
        <v>4157</v>
      </c>
      <c r="F11" s="6">
        <v>928</v>
      </c>
      <c r="G11" s="6">
        <v>2361</v>
      </c>
      <c r="H11" s="6">
        <v>569</v>
      </c>
      <c r="I11" s="6">
        <v>2060</v>
      </c>
      <c r="J11" s="6">
        <v>133</v>
      </c>
      <c r="K11" s="6">
        <v>15710</v>
      </c>
    </row>
    <row r="12" spans="1:11" s="10" customFormat="1" ht="15" customHeight="1">
      <c r="A12" s="1" t="s">
        <v>11</v>
      </c>
      <c r="B12" s="22" t="s">
        <v>73</v>
      </c>
      <c r="C12" s="6">
        <v>4120</v>
      </c>
      <c r="D12" s="6">
        <v>824</v>
      </c>
      <c r="E12" s="6">
        <v>3599</v>
      </c>
      <c r="F12" s="6">
        <v>801</v>
      </c>
      <c r="G12" s="6">
        <v>1959</v>
      </c>
      <c r="H12" s="6">
        <v>556</v>
      </c>
      <c r="I12" s="6">
        <v>1687</v>
      </c>
      <c r="J12" s="6">
        <v>132</v>
      </c>
      <c r="K12" s="6">
        <v>13687</v>
      </c>
    </row>
    <row r="13" spans="1:11" s="10" customFormat="1" ht="15" customHeight="1">
      <c r="A13" s="1" t="s">
        <v>11</v>
      </c>
      <c r="B13" s="22" t="s">
        <v>74</v>
      </c>
      <c r="C13" s="6">
        <v>3370</v>
      </c>
      <c r="D13" s="6">
        <v>696</v>
      </c>
      <c r="E13" s="6">
        <v>2917</v>
      </c>
      <c r="F13" s="6">
        <v>645</v>
      </c>
      <c r="G13" s="6">
        <v>1649</v>
      </c>
      <c r="H13" s="6">
        <v>488</v>
      </c>
      <c r="I13" s="6">
        <v>1401</v>
      </c>
      <c r="J13" s="6">
        <v>100</v>
      </c>
      <c r="K13" s="6">
        <v>11273</v>
      </c>
    </row>
    <row r="14" spans="1:11" s="10" customFormat="1" ht="15" customHeight="1">
      <c r="A14" s="1" t="s">
        <v>11</v>
      </c>
      <c r="B14" s="22" t="s">
        <v>75</v>
      </c>
      <c r="C14" s="6">
        <v>2712</v>
      </c>
      <c r="D14" s="6">
        <v>614</v>
      </c>
      <c r="E14" s="6">
        <v>2475</v>
      </c>
      <c r="F14" s="6">
        <v>514</v>
      </c>
      <c r="G14" s="6">
        <v>1245</v>
      </c>
      <c r="H14" s="6">
        <v>375</v>
      </c>
      <c r="I14" s="6">
        <v>1073</v>
      </c>
      <c r="J14" s="6">
        <v>54</v>
      </c>
      <c r="K14" s="6">
        <v>9065</v>
      </c>
    </row>
    <row r="15" spans="1:11" s="10" customFormat="1" ht="15" customHeight="1">
      <c r="A15" s="1" t="s">
        <v>11</v>
      </c>
      <c r="B15" s="22" t="s">
        <v>76</v>
      </c>
      <c r="C15" s="6">
        <v>2137</v>
      </c>
      <c r="D15" s="6">
        <v>394</v>
      </c>
      <c r="E15" s="6">
        <v>1577</v>
      </c>
      <c r="F15" s="6">
        <v>381</v>
      </c>
      <c r="G15" s="6">
        <v>884</v>
      </c>
      <c r="H15" s="6">
        <v>274</v>
      </c>
      <c r="I15" s="6">
        <v>776</v>
      </c>
      <c r="J15" s="6">
        <v>32</v>
      </c>
      <c r="K15" s="6">
        <v>6458</v>
      </c>
    </row>
    <row r="16" spans="1:11" s="10" customFormat="1" ht="15" customHeight="1">
      <c r="A16" s="1" t="s">
        <v>11</v>
      </c>
      <c r="B16" s="22" t="s">
        <v>77</v>
      </c>
      <c r="C16" s="6">
        <v>1691</v>
      </c>
      <c r="D16" s="6">
        <v>301</v>
      </c>
      <c r="E16" s="6">
        <v>1206</v>
      </c>
      <c r="F16" s="6">
        <v>261</v>
      </c>
      <c r="G16" s="6">
        <v>690</v>
      </c>
      <c r="H16" s="6">
        <v>210</v>
      </c>
      <c r="I16" s="6">
        <v>657</v>
      </c>
      <c r="J16" s="6">
        <v>18</v>
      </c>
      <c r="K16" s="6">
        <v>5043</v>
      </c>
    </row>
    <row r="17" spans="1:11" s="10" customFormat="1" ht="15" customHeight="1">
      <c r="A17" s="1" t="s">
        <v>11</v>
      </c>
      <c r="B17" s="22" t="s">
        <v>78</v>
      </c>
      <c r="C17" s="6">
        <v>1304</v>
      </c>
      <c r="D17" s="6">
        <v>251</v>
      </c>
      <c r="E17" s="6">
        <v>1066</v>
      </c>
      <c r="F17" s="6">
        <v>182</v>
      </c>
      <c r="G17" s="6">
        <v>544</v>
      </c>
      <c r="H17" s="6">
        <v>165</v>
      </c>
      <c r="I17" s="6">
        <v>421</v>
      </c>
      <c r="J17" s="6">
        <v>12</v>
      </c>
      <c r="K17" s="6">
        <v>3947</v>
      </c>
    </row>
    <row r="18" spans="1:11" s="10" customFormat="1" ht="15" customHeight="1">
      <c r="A18" s="1" t="s">
        <v>11</v>
      </c>
      <c r="B18" s="22" t="s">
        <v>79</v>
      </c>
      <c r="C18" s="6">
        <v>836</v>
      </c>
      <c r="D18" s="6">
        <v>180</v>
      </c>
      <c r="E18" s="6">
        <v>786</v>
      </c>
      <c r="F18" s="6">
        <v>161</v>
      </c>
      <c r="G18" s="6">
        <v>409</v>
      </c>
      <c r="H18" s="24"/>
      <c r="I18" s="6">
        <v>317</v>
      </c>
      <c r="J18" s="24"/>
      <c r="K18" s="6">
        <v>2795</v>
      </c>
    </row>
    <row r="19" spans="1:11" s="10" customFormat="1" ht="15" customHeight="1">
      <c r="A19" s="1" t="s">
        <v>11</v>
      </c>
      <c r="B19" s="22" t="s">
        <v>80</v>
      </c>
      <c r="C19" s="6">
        <v>658</v>
      </c>
      <c r="D19" s="6">
        <v>73</v>
      </c>
      <c r="E19" s="6">
        <v>603</v>
      </c>
      <c r="F19" s="6">
        <v>106</v>
      </c>
      <c r="G19" s="6">
        <v>270</v>
      </c>
      <c r="H19" s="6">
        <v>60</v>
      </c>
      <c r="I19" s="6">
        <v>124</v>
      </c>
      <c r="J19" s="39">
        <v>0</v>
      </c>
      <c r="K19" s="6">
        <v>1894</v>
      </c>
    </row>
    <row r="20" spans="1:11" s="10" customFormat="1" ht="15" customHeight="1">
      <c r="A20" s="1" t="s">
        <v>11</v>
      </c>
      <c r="B20" s="22" t="s">
        <v>81</v>
      </c>
      <c r="C20" s="6">
        <v>514</v>
      </c>
      <c r="D20" s="6">
        <v>50</v>
      </c>
      <c r="E20" s="6">
        <v>467</v>
      </c>
      <c r="F20" s="6">
        <v>106</v>
      </c>
      <c r="G20" s="6">
        <v>221</v>
      </c>
      <c r="H20" s="6">
        <v>35</v>
      </c>
      <c r="I20" s="6">
        <v>120</v>
      </c>
      <c r="J20" s="39">
        <v>0</v>
      </c>
      <c r="K20" s="6">
        <v>1513</v>
      </c>
    </row>
    <row r="21" spans="1:11" s="10" customFormat="1" ht="15" customHeight="1">
      <c r="A21" s="1" t="s">
        <v>11</v>
      </c>
      <c r="B21" s="22" t="s">
        <v>82</v>
      </c>
      <c r="C21" s="6">
        <v>569</v>
      </c>
      <c r="D21" s="6">
        <v>182</v>
      </c>
      <c r="E21" s="6">
        <v>635</v>
      </c>
      <c r="F21" s="6">
        <v>112</v>
      </c>
      <c r="G21" s="6">
        <v>420</v>
      </c>
      <c r="H21" s="24"/>
      <c r="I21" s="6">
        <v>313</v>
      </c>
      <c r="J21" s="24"/>
      <c r="K21" s="6">
        <v>2322</v>
      </c>
    </row>
    <row r="22" spans="1:11" s="10" customFormat="1" ht="15" customHeight="1">
      <c r="A22" s="1" t="s">
        <v>11</v>
      </c>
      <c r="B22" s="22" t="s">
        <v>83</v>
      </c>
      <c r="C22" s="6">
        <v>53616</v>
      </c>
      <c r="D22" s="6">
        <v>11014</v>
      </c>
      <c r="E22" s="6">
        <v>48624</v>
      </c>
      <c r="F22" s="6">
        <v>10313</v>
      </c>
      <c r="G22" s="6">
        <v>26613</v>
      </c>
      <c r="H22" s="6">
        <v>6990</v>
      </c>
      <c r="I22" s="6">
        <v>23418</v>
      </c>
      <c r="J22" s="6">
        <v>1427</v>
      </c>
      <c r="K22" s="6">
        <v>182106</v>
      </c>
    </row>
    <row r="23" spans="1:11" s="10" customFormat="1" ht="15" customHeight="1">
      <c r="A23" s="1" t="s">
        <v>12</v>
      </c>
      <c r="B23" s="22" t="s">
        <v>67</v>
      </c>
      <c r="C23" s="6">
        <v>8192</v>
      </c>
      <c r="D23" s="6">
        <v>1699</v>
      </c>
      <c r="E23" s="6">
        <v>7556</v>
      </c>
      <c r="F23" s="6">
        <v>1550</v>
      </c>
      <c r="G23" s="6">
        <v>3999</v>
      </c>
      <c r="H23" s="6">
        <v>1090</v>
      </c>
      <c r="I23" s="6">
        <v>3073</v>
      </c>
      <c r="J23" s="6">
        <v>238</v>
      </c>
      <c r="K23" s="6">
        <v>27409</v>
      </c>
    </row>
    <row r="24" spans="1:11" s="10" customFormat="1" ht="15" customHeight="1">
      <c r="A24" s="1" t="s">
        <v>12</v>
      </c>
      <c r="B24" s="22" t="s">
        <v>68</v>
      </c>
      <c r="C24" s="6">
        <v>6645</v>
      </c>
      <c r="D24" s="6">
        <v>1372</v>
      </c>
      <c r="E24" s="6">
        <v>6310</v>
      </c>
      <c r="F24" s="6">
        <v>1317</v>
      </c>
      <c r="G24" s="6">
        <v>3303</v>
      </c>
      <c r="H24" s="6">
        <v>1016</v>
      </c>
      <c r="I24" s="6">
        <v>2976</v>
      </c>
      <c r="J24" s="6">
        <v>202</v>
      </c>
      <c r="K24" s="6">
        <v>23150</v>
      </c>
    </row>
    <row r="25" spans="1:11" s="10" customFormat="1" ht="15" customHeight="1">
      <c r="A25" s="1" t="s">
        <v>12</v>
      </c>
      <c r="B25" s="23" t="s">
        <v>69</v>
      </c>
      <c r="C25" s="6">
        <v>4991</v>
      </c>
      <c r="D25" s="6">
        <v>1111</v>
      </c>
      <c r="E25" s="6">
        <v>5506</v>
      </c>
      <c r="F25" s="6">
        <v>1020</v>
      </c>
      <c r="G25" s="6">
        <v>2790</v>
      </c>
      <c r="H25" s="6">
        <v>702</v>
      </c>
      <c r="I25" s="6">
        <v>2699</v>
      </c>
      <c r="J25" s="6">
        <v>178</v>
      </c>
      <c r="K25" s="6">
        <v>19008</v>
      </c>
    </row>
    <row r="26" spans="1:11" s="10" customFormat="1" ht="15" customHeight="1">
      <c r="A26" s="1" t="s">
        <v>12</v>
      </c>
      <c r="B26" s="22" t="s">
        <v>70</v>
      </c>
      <c r="C26" s="6">
        <v>5472</v>
      </c>
      <c r="D26" s="6">
        <v>1155</v>
      </c>
      <c r="E26" s="6">
        <v>5703</v>
      </c>
      <c r="F26" s="6">
        <v>1072</v>
      </c>
      <c r="G26" s="6">
        <v>2786</v>
      </c>
      <c r="H26" s="6">
        <v>608</v>
      </c>
      <c r="I26" s="6">
        <v>2694</v>
      </c>
      <c r="J26" s="6">
        <v>171</v>
      </c>
      <c r="K26" s="6">
        <v>19676</v>
      </c>
    </row>
    <row r="27" spans="1:11" s="10" customFormat="1" ht="15" customHeight="1">
      <c r="A27" s="1" t="s">
        <v>12</v>
      </c>
      <c r="B27" s="22" t="s">
        <v>71</v>
      </c>
      <c r="C27" s="6">
        <v>5299</v>
      </c>
      <c r="D27" s="6">
        <v>1143</v>
      </c>
      <c r="E27" s="6">
        <v>5322</v>
      </c>
      <c r="F27" s="6">
        <v>1023</v>
      </c>
      <c r="G27" s="6">
        <v>2737</v>
      </c>
      <c r="H27" s="6">
        <v>630</v>
      </c>
      <c r="I27" s="6">
        <v>2400</v>
      </c>
      <c r="J27" s="6">
        <v>179</v>
      </c>
      <c r="K27" s="6">
        <v>18740</v>
      </c>
    </row>
    <row r="28" spans="1:11" s="10" customFormat="1" ht="15" customHeight="1">
      <c r="A28" s="1" t="s">
        <v>12</v>
      </c>
      <c r="B28" s="22" t="s">
        <v>72</v>
      </c>
      <c r="C28" s="6">
        <v>4873</v>
      </c>
      <c r="D28" s="6">
        <v>990</v>
      </c>
      <c r="E28" s="6">
        <v>4605</v>
      </c>
      <c r="F28" s="6">
        <v>928</v>
      </c>
      <c r="G28" s="6">
        <v>2374</v>
      </c>
      <c r="H28" s="6">
        <v>607</v>
      </c>
      <c r="I28" s="6">
        <v>2120</v>
      </c>
      <c r="J28" s="6">
        <v>137</v>
      </c>
      <c r="K28" s="6">
        <v>16641</v>
      </c>
    </row>
    <row r="29" spans="1:11" s="10" customFormat="1" ht="15" customHeight="1">
      <c r="A29" s="1" t="s">
        <v>12</v>
      </c>
      <c r="B29" s="22" t="s">
        <v>73</v>
      </c>
      <c r="C29" s="6">
        <v>4111</v>
      </c>
      <c r="D29" s="6">
        <v>843</v>
      </c>
      <c r="E29" s="6">
        <v>3678</v>
      </c>
      <c r="F29" s="6">
        <v>819</v>
      </c>
      <c r="G29" s="6">
        <v>1906</v>
      </c>
      <c r="H29" s="6">
        <v>601</v>
      </c>
      <c r="I29" s="6">
        <v>1704</v>
      </c>
      <c r="J29" s="6">
        <v>126</v>
      </c>
      <c r="K29" s="6">
        <v>13796</v>
      </c>
    </row>
    <row r="30" spans="1:11" s="10" customFormat="1" ht="15" customHeight="1">
      <c r="A30" s="1" t="s">
        <v>12</v>
      </c>
      <c r="B30" s="22" t="s">
        <v>74</v>
      </c>
      <c r="C30" s="6">
        <v>3304</v>
      </c>
      <c r="D30" s="6">
        <v>687</v>
      </c>
      <c r="E30" s="6">
        <v>3094</v>
      </c>
      <c r="F30" s="6">
        <v>629</v>
      </c>
      <c r="G30" s="6">
        <v>1631</v>
      </c>
      <c r="H30" s="6">
        <v>430</v>
      </c>
      <c r="I30" s="6">
        <v>1396</v>
      </c>
      <c r="J30" s="6">
        <v>88</v>
      </c>
      <c r="K30" s="6">
        <v>11264</v>
      </c>
    </row>
    <row r="31" spans="1:11" s="10" customFormat="1" ht="15" customHeight="1">
      <c r="A31" s="1" t="s">
        <v>12</v>
      </c>
      <c r="B31" s="22" t="s">
        <v>75</v>
      </c>
      <c r="C31" s="6">
        <v>2735</v>
      </c>
      <c r="D31" s="6">
        <v>569</v>
      </c>
      <c r="E31" s="6">
        <v>2509</v>
      </c>
      <c r="F31" s="6">
        <v>495</v>
      </c>
      <c r="G31" s="6">
        <v>1243</v>
      </c>
      <c r="H31" s="6">
        <v>328</v>
      </c>
      <c r="I31" s="6">
        <v>1068</v>
      </c>
      <c r="J31" s="6">
        <v>42</v>
      </c>
      <c r="K31" s="6">
        <v>8993</v>
      </c>
    </row>
    <row r="32" spans="1:11" s="10" customFormat="1" ht="15" customHeight="1">
      <c r="A32" s="1" t="s">
        <v>12</v>
      </c>
      <c r="B32" s="22" t="s">
        <v>76</v>
      </c>
      <c r="C32" s="6">
        <v>1930</v>
      </c>
      <c r="D32" s="6">
        <v>397</v>
      </c>
      <c r="E32" s="6">
        <v>1835</v>
      </c>
      <c r="F32" s="6">
        <v>341</v>
      </c>
      <c r="G32" s="6">
        <v>857</v>
      </c>
      <c r="H32" s="6">
        <v>214</v>
      </c>
      <c r="I32" s="6">
        <v>745</v>
      </c>
      <c r="J32" s="6">
        <v>36</v>
      </c>
      <c r="K32" s="6">
        <v>6360</v>
      </c>
    </row>
    <row r="33" spans="1:11" s="10" customFormat="1" ht="15" customHeight="1">
      <c r="A33" s="1" t="s">
        <v>12</v>
      </c>
      <c r="B33" s="22" t="s">
        <v>77</v>
      </c>
      <c r="C33" s="6">
        <v>1587</v>
      </c>
      <c r="D33" s="6">
        <v>313</v>
      </c>
      <c r="E33" s="6">
        <v>1530</v>
      </c>
      <c r="F33" s="6">
        <v>312</v>
      </c>
      <c r="G33" s="6">
        <v>721</v>
      </c>
      <c r="H33" s="6">
        <v>216</v>
      </c>
      <c r="I33" s="6">
        <v>674</v>
      </c>
      <c r="J33" s="6">
        <v>18</v>
      </c>
      <c r="K33" s="6">
        <v>5376</v>
      </c>
    </row>
    <row r="34" spans="1:11" s="10" customFormat="1" ht="15" customHeight="1">
      <c r="A34" s="1" t="s">
        <v>12</v>
      </c>
      <c r="B34" s="22" t="s">
        <v>78</v>
      </c>
      <c r="C34" s="6">
        <v>1327</v>
      </c>
      <c r="D34" s="6">
        <v>256</v>
      </c>
      <c r="E34" s="6">
        <v>1131</v>
      </c>
      <c r="F34" s="6">
        <v>206</v>
      </c>
      <c r="G34" s="6">
        <v>577</v>
      </c>
      <c r="H34" s="6">
        <v>138</v>
      </c>
      <c r="I34" s="6">
        <v>525</v>
      </c>
      <c r="J34" s="6">
        <v>6</v>
      </c>
      <c r="K34" s="6">
        <v>4168</v>
      </c>
    </row>
    <row r="35" spans="1:11" s="10" customFormat="1" ht="15" customHeight="1">
      <c r="A35" s="1" t="s">
        <v>12</v>
      </c>
      <c r="B35" s="22" t="s">
        <v>79</v>
      </c>
      <c r="C35" s="6">
        <v>1062</v>
      </c>
      <c r="D35" s="6">
        <v>229</v>
      </c>
      <c r="E35" s="6">
        <v>983</v>
      </c>
      <c r="F35" s="6">
        <v>181</v>
      </c>
      <c r="G35" s="6">
        <v>428</v>
      </c>
      <c r="H35" s="24"/>
      <c r="I35" s="6">
        <v>374</v>
      </c>
      <c r="J35" s="24"/>
      <c r="K35" s="6">
        <v>3385</v>
      </c>
    </row>
    <row r="36" spans="1:11" s="10" customFormat="1" ht="15" customHeight="1">
      <c r="A36" s="1" t="s">
        <v>12</v>
      </c>
      <c r="B36" s="22" t="s">
        <v>80</v>
      </c>
      <c r="C36" s="6">
        <v>845</v>
      </c>
      <c r="D36" s="6">
        <v>185</v>
      </c>
      <c r="E36" s="6">
        <v>689</v>
      </c>
      <c r="F36" s="6">
        <v>120</v>
      </c>
      <c r="G36" s="6">
        <v>275</v>
      </c>
      <c r="H36" s="6">
        <v>80</v>
      </c>
      <c r="I36" s="6">
        <v>285</v>
      </c>
      <c r="J36" s="6">
        <v>5</v>
      </c>
      <c r="K36" s="6">
        <v>2484</v>
      </c>
    </row>
    <row r="37" spans="1:11" s="10" customFormat="1" ht="15" customHeight="1">
      <c r="A37" s="1" t="s">
        <v>12</v>
      </c>
      <c r="B37" s="22" t="s">
        <v>81</v>
      </c>
      <c r="C37" s="6">
        <v>619</v>
      </c>
      <c r="D37" s="6">
        <v>135</v>
      </c>
      <c r="E37" s="6">
        <v>467</v>
      </c>
      <c r="F37" s="6">
        <v>95</v>
      </c>
      <c r="G37" s="6">
        <v>225</v>
      </c>
      <c r="H37" s="6">
        <v>55</v>
      </c>
      <c r="I37" s="6">
        <v>220</v>
      </c>
      <c r="J37" s="6">
        <v>5</v>
      </c>
      <c r="K37" s="6">
        <v>1821</v>
      </c>
    </row>
    <row r="38" spans="1:11" s="10" customFormat="1" ht="15" customHeight="1">
      <c r="A38" s="1" t="s">
        <v>12</v>
      </c>
      <c r="B38" s="22" t="s">
        <v>82</v>
      </c>
      <c r="C38" s="6">
        <v>721</v>
      </c>
      <c r="D38" s="6">
        <v>185</v>
      </c>
      <c r="E38" s="6">
        <v>677</v>
      </c>
      <c r="F38" s="6">
        <v>137</v>
      </c>
      <c r="G38" s="6">
        <v>422</v>
      </c>
      <c r="H38" s="24"/>
      <c r="I38" s="6">
        <v>336</v>
      </c>
      <c r="J38" s="24"/>
      <c r="K38" s="6">
        <v>2566</v>
      </c>
    </row>
    <row r="39" spans="1:11" s="10" customFormat="1" ht="15" customHeight="1">
      <c r="A39" s="1" t="s">
        <v>12</v>
      </c>
      <c r="B39" s="22" t="s">
        <v>83</v>
      </c>
      <c r="C39" s="6">
        <v>53713</v>
      </c>
      <c r="D39" s="6">
        <v>11269</v>
      </c>
      <c r="E39" s="6">
        <v>51595</v>
      </c>
      <c r="F39" s="6">
        <v>10245</v>
      </c>
      <c r="G39" s="6">
        <v>26274</v>
      </c>
      <c r="H39" s="6">
        <v>6917</v>
      </c>
      <c r="I39" s="6">
        <v>23289</v>
      </c>
      <c r="J39" s="6">
        <v>1443</v>
      </c>
      <c r="K39" s="6">
        <v>184837</v>
      </c>
    </row>
    <row r="40" spans="1:11" s="10" customFormat="1" ht="15" customHeight="1">
      <c r="A40" s="1" t="s">
        <v>15</v>
      </c>
      <c r="B40" s="22" t="s">
        <v>67</v>
      </c>
      <c r="C40" s="6">
        <v>16949</v>
      </c>
      <c r="D40" s="6">
        <v>3402</v>
      </c>
      <c r="E40" s="6">
        <v>15538</v>
      </c>
      <c r="F40" s="6">
        <v>3129</v>
      </c>
      <c r="G40" s="6">
        <v>8373</v>
      </c>
      <c r="H40" s="6">
        <v>2360</v>
      </c>
      <c r="I40" s="6">
        <v>6510</v>
      </c>
      <c r="J40" s="6">
        <v>441</v>
      </c>
      <c r="K40" s="6">
        <v>56722</v>
      </c>
    </row>
    <row r="41" spans="1:11" s="10" customFormat="1" ht="15" customHeight="1">
      <c r="A41" s="1" t="s">
        <v>15</v>
      </c>
      <c r="B41" s="22" t="s">
        <v>68</v>
      </c>
      <c r="C41" s="6">
        <v>13601</v>
      </c>
      <c r="D41" s="6">
        <v>2809</v>
      </c>
      <c r="E41" s="6">
        <v>12656</v>
      </c>
      <c r="F41" s="6">
        <v>2680</v>
      </c>
      <c r="G41" s="6">
        <v>6685</v>
      </c>
      <c r="H41" s="6">
        <v>1999</v>
      </c>
      <c r="I41" s="6">
        <v>6004</v>
      </c>
      <c r="J41" s="6">
        <v>412</v>
      </c>
      <c r="K41" s="6">
        <v>46873</v>
      </c>
    </row>
    <row r="42" spans="1:11" s="10" customFormat="1" ht="15" customHeight="1">
      <c r="A42" s="1" t="s">
        <v>15</v>
      </c>
      <c r="B42" s="23" t="s">
        <v>69</v>
      </c>
      <c r="C42" s="6">
        <v>10348</v>
      </c>
      <c r="D42" s="6">
        <v>2255</v>
      </c>
      <c r="E42" s="6">
        <v>10595</v>
      </c>
      <c r="F42" s="6">
        <v>2083</v>
      </c>
      <c r="G42" s="6">
        <v>5529</v>
      </c>
      <c r="H42" s="6">
        <v>1360</v>
      </c>
      <c r="I42" s="6">
        <v>5523</v>
      </c>
      <c r="J42" s="6">
        <v>348</v>
      </c>
      <c r="K42" s="6">
        <v>38060</v>
      </c>
    </row>
    <row r="43" spans="1:11" s="10" customFormat="1" ht="15" customHeight="1">
      <c r="A43" s="1" t="s">
        <v>15</v>
      </c>
      <c r="B43" s="22" t="s">
        <v>70</v>
      </c>
      <c r="C43" s="6">
        <v>10621</v>
      </c>
      <c r="D43" s="6">
        <v>2320</v>
      </c>
      <c r="E43" s="6">
        <v>10743</v>
      </c>
      <c r="F43" s="6">
        <v>2156</v>
      </c>
      <c r="G43" s="6">
        <v>5616</v>
      </c>
      <c r="H43" s="6">
        <v>1183</v>
      </c>
      <c r="I43" s="6">
        <v>5469</v>
      </c>
      <c r="J43" s="6">
        <v>357</v>
      </c>
      <c r="K43" s="6">
        <v>38486</v>
      </c>
    </row>
    <row r="44" spans="1:11" s="10" customFormat="1" ht="15" customHeight="1">
      <c r="A44" s="1" t="s">
        <v>15</v>
      </c>
      <c r="B44" s="22" t="s">
        <v>71</v>
      </c>
      <c r="C44" s="6">
        <v>10197</v>
      </c>
      <c r="D44" s="6">
        <v>2235</v>
      </c>
      <c r="E44" s="6">
        <v>10001</v>
      </c>
      <c r="F44" s="6">
        <v>2050</v>
      </c>
      <c r="G44" s="6">
        <v>5373</v>
      </c>
      <c r="H44" s="6">
        <v>1218</v>
      </c>
      <c r="I44" s="6">
        <v>4805</v>
      </c>
      <c r="J44" s="6">
        <v>345</v>
      </c>
      <c r="K44" s="6">
        <v>36241</v>
      </c>
    </row>
    <row r="45" spans="1:11" s="10" customFormat="1" ht="15" customHeight="1">
      <c r="A45" s="1" t="s">
        <v>15</v>
      </c>
      <c r="B45" s="22" t="s">
        <v>72</v>
      </c>
      <c r="C45" s="6">
        <v>9461</v>
      </c>
      <c r="D45" s="6">
        <v>1898</v>
      </c>
      <c r="E45" s="6">
        <v>8762</v>
      </c>
      <c r="F45" s="6">
        <v>1856</v>
      </c>
      <c r="G45" s="6">
        <v>4735</v>
      </c>
      <c r="H45" s="6">
        <v>1176</v>
      </c>
      <c r="I45" s="6">
        <v>4180</v>
      </c>
      <c r="J45" s="6">
        <v>270</v>
      </c>
      <c r="K45" s="6">
        <v>32351</v>
      </c>
    </row>
    <row r="46" spans="1:11" s="10" customFormat="1" ht="15" customHeight="1">
      <c r="A46" s="1" t="s">
        <v>15</v>
      </c>
      <c r="B46" s="22" t="s">
        <v>73</v>
      </c>
      <c r="C46" s="6">
        <v>8231</v>
      </c>
      <c r="D46" s="6">
        <v>1667</v>
      </c>
      <c r="E46" s="6">
        <v>7277</v>
      </c>
      <c r="F46" s="6">
        <v>1620</v>
      </c>
      <c r="G46" s="6">
        <v>3865</v>
      </c>
      <c r="H46" s="6">
        <v>1157</v>
      </c>
      <c r="I46" s="6">
        <v>3391</v>
      </c>
      <c r="J46" s="6">
        <v>258</v>
      </c>
      <c r="K46" s="6">
        <v>27483</v>
      </c>
    </row>
    <row r="47" spans="1:11" s="10" customFormat="1" ht="15" customHeight="1">
      <c r="A47" s="1" t="s">
        <v>15</v>
      </c>
      <c r="B47" s="22" t="s">
        <v>74</v>
      </c>
      <c r="C47" s="6">
        <v>6674</v>
      </c>
      <c r="D47" s="6">
        <v>1383</v>
      </c>
      <c r="E47" s="6">
        <v>6011</v>
      </c>
      <c r="F47" s="6">
        <v>1274</v>
      </c>
      <c r="G47" s="6">
        <v>3280</v>
      </c>
      <c r="H47" s="6">
        <v>918</v>
      </c>
      <c r="I47" s="6">
        <v>2797</v>
      </c>
      <c r="J47" s="6">
        <v>188</v>
      </c>
      <c r="K47" s="6">
        <v>22537</v>
      </c>
    </row>
    <row r="48" spans="1:11" s="10" customFormat="1" ht="15" customHeight="1">
      <c r="A48" s="1" t="s">
        <v>15</v>
      </c>
      <c r="B48" s="22" t="s">
        <v>75</v>
      </c>
      <c r="C48" s="6">
        <v>5447</v>
      </c>
      <c r="D48" s="6">
        <v>1183</v>
      </c>
      <c r="E48" s="6">
        <v>4984</v>
      </c>
      <c r="F48" s="6">
        <v>1009</v>
      </c>
      <c r="G48" s="6">
        <v>2488</v>
      </c>
      <c r="H48" s="6">
        <v>703</v>
      </c>
      <c r="I48" s="6">
        <v>2141</v>
      </c>
      <c r="J48" s="6">
        <v>96</v>
      </c>
      <c r="K48" s="6">
        <v>18058</v>
      </c>
    </row>
    <row r="49" spans="1:11" s="10" customFormat="1" ht="15" customHeight="1">
      <c r="A49" s="1" t="s">
        <v>15</v>
      </c>
      <c r="B49" s="22" t="s">
        <v>76</v>
      </c>
      <c r="C49" s="6">
        <v>4067</v>
      </c>
      <c r="D49" s="6">
        <v>791</v>
      </c>
      <c r="E49" s="6">
        <v>3412</v>
      </c>
      <c r="F49" s="6">
        <v>722</v>
      </c>
      <c r="G49" s="6">
        <v>1741</v>
      </c>
      <c r="H49" s="6">
        <v>488</v>
      </c>
      <c r="I49" s="6">
        <v>1521</v>
      </c>
      <c r="J49" s="6">
        <v>68</v>
      </c>
      <c r="K49" s="6">
        <v>12818</v>
      </c>
    </row>
    <row r="50" spans="1:11" s="10" customFormat="1" ht="15" customHeight="1">
      <c r="A50" s="1" t="s">
        <v>15</v>
      </c>
      <c r="B50" s="22" t="s">
        <v>77</v>
      </c>
      <c r="C50" s="6">
        <v>3278</v>
      </c>
      <c r="D50" s="6">
        <v>614</v>
      </c>
      <c r="E50" s="6">
        <v>2736</v>
      </c>
      <c r="F50" s="6">
        <v>573</v>
      </c>
      <c r="G50" s="6">
        <v>1411</v>
      </c>
      <c r="H50" s="6">
        <v>426</v>
      </c>
      <c r="I50" s="6">
        <v>1331</v>
      </c>
      <c r="J50" s="6">
        <v>36</v>
      </c>
      <c r="K50" s="6">
        <v>10419</v>
      </c>
    </row>
    <row r="51" spans="1:11" s="10" customFormat="1" ht="15" customHeight="1">
      <c r="A51" s="1" t="s">
        <v>15</v>
      </c>
      <c r="B51" s="22" t="s">
        <v>78</v>
      </c>
      <c r="C51" s="6">
        <v>2631</v>
      </c>
      <c r="D51" s="6">
        <v>507</v>
      </c>
      <c r="E51" s="6">
        <v>2197</v>
      </c>
      <c r="F51" s="6">
        <v>388</v>
      </c>
      <c r="G51" s="6">
        <v>1121</v>
      </c>
      <c r="H51" s="6">
        <v>303</v>
      </c>
      <c r="I51" s="6">
        <v>946</v>
      </c>
      <c r="J51" s="6">
        <v>18</v>
      </c>
      <c r="K51" s="6">
        <v>8115</v>
      </c>
    </row>
    <row r="52" spans="1:11" s="10" customFormat="1" ht="15" customHeight="1">
      <c r="A52" s="1" t="s">
        <v>15</v>
      </c>
      <c r="B52" s="22" t="s">
        <v>79</v>
      </c>
      <c r="C52" s="6">
        <v>1898</v>
      </c>
      <c r="D52" s="6">
        <v>409</v>
      </c>
      <c r="E52" s="6">
        <v>1769</v>
      </c>
      <c r="F52" s="6">
        <v>342</v>
      </c>
      <c r="G52" s="6">
        <v>837</v>
      </c>
      <c r="H52" s="6">
        <v>227</v>
      </c>
      <c r="I52" s="6">
        <v>691</v>
      </c>
      <c r="J52" s="6">
        <v>6</v>
      </c>
      <c r="K52" s="6">
        <v>6180</v>
      </c>
    </row>
    <row r="53" spans="1:11" s="10" customFormat="1" ht="15" customHeight="1">
      <c r="A53" s="1" t="s">
        <v>15</v>
      </c>
      <c r="B53" s="22" t="s">
        <v>80</v>
      </c>
      <c r="C53" s="6">
        <v>1503</v>
      </c>
      <c r="D53" s="6">
        <v>258</v>
      </c>
      <c r="E53" s="6">
        <v>1292</v>
      </c>
      <c r="F53" s="6">
        <v>226</v>
      </c>
      <c r="G53" s="6">
        <v>545</v>
      </c>
      <c r="H53" s="6">
        <v>140</v>
      </c>
      <c r="I53" s="6">
        <v>409</v>
      </c>
      <c r="J53" s="6">
        <v>5</v>
      </c>
      <c r="K53" s="6">
        <v>4378</v>
      </c>
    </row>
    <row r="54" spans="1:11" s="10" customFormat="1" ht="15" customHeight="1">
      <c r="A54" s="1" t="s">
        <v>15</v>
      </c>
      <c r="B54" s="22" t="s">
        <v>81</v>
      </c>
      <c r="C54" s="6">
        <v>1133</v>
      </c>
      <c r="D54" s="6">
        <v>185</v>
      </c>
      <c r="E54" s="6">
        <v>934</v>
      </c>
      <c r="F54" s="6">
        <v>201</v>
      </c>
      <c r="G54" s="6">
        <v>446</v>
      </c>
      <c r="H54" s="6">
        <v>90</v>
      </c>
      <c r="I54" s="6">
        <v>340</v>
      </c>
      <c r="J54" s="6">
        <v>5</v>
      </c>
      <c r="K54" s="6">
        <v>3334</v>
      </c>
    </row>
    <row r="55" spans="1:11" s="10" customFormat="1" ht="15" customHeight="1">
      <c r="A55" s="1" t="s">
        <v>15</v>
      </c>
      <c r="B55" s="22" t="s">
        <v>82</v>
      </c>
      <c r="C55" s="6">
        <v>1290</v>
      </c>
      <c r="D55" s="6">
        <v>367</v>
      </c>
      <c r="E55" s="6">
        <v>1312</v>
      </c>
      <c r="F55" s="6">
        <v>249</v>
      </c>
      <c r="G55" s="6">
        <v>842</v>
      </c>
      <c r="H55" s="6">
        <v>159</v>
      </c>
      <c r="I55" s="6">
        <v>649</v>
      </c>
      <c r="J55" s="6">
        <v>17</v>
      </c>
      <c r="K55" s="6">
        <v>4888</v>
      </c>
    </row>
    <row r="56" spans="1:11" s="10" customFormat="1" ht="15" customHeight="1">
      <c r="A56" s="1" t="s">
        <v>15</v>
      </c>
      <c r="B56" s="22" t="s">
        <v>83</v>
      </c>
      <c r="C56" s="6">
        <v>107329</v>
      </c>
      <c r="D56" s="6">
        <v>22283</v>
      </c>
      <c r="E56" s="6">
        <v>100219</v>
      </c>
      <c r="F56" s="6">
        <v>20558</v>
      </c>
      <c r="G56" s="6">
        <v>52887</v>
      </c>
      <c r="H56" s="6">
        <v>13907</v>
      </c>
      <c r="I56" s="6">
        <v>46707</v>
      </c>
      <c r="J56" s="6">
        <v>2870</v>
      </c>
      <c r="K56" s="6">
        <v>366943</v>
      </c>
    </row>
    <row r="57" spans="1:11" s="49" customFormat="1" ht="15" customHeight="1">
      <c r="A57" s="49" t="s">
        <v>84</v>
      </c>
    </row>
    <row r="58" spans="1:11" s="49" customFormat="1" ht="15" customHeight="1">
      <c r="A58" s="49" t="s">
        <v>14</v>
      </c>
    </row>
    <row r="59" spans="1:11" s="56" customFormat="1" ht="15" customHeight="1">
      <c r="A59" s="56" t="s">
        <v>93</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FBD37590-74E6-45E9-B74E-943909FA0E55}"/>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1">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096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2">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09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3">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096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0964">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096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99B79-2402-4B50-99F4-8CE59BC51AEA}">
  <dimension ref="A1:IB70"/>
  <sheetViews>
    <sheetView workbookViewId="0">
      <pane xSplit="2" ySplit="5" topLeftCell="C6" activePane="bottomRight" state="frozen"/>
      <selection pane="topRight" activeCell="C1" sqref="C1"/>
      <selection pane="bottomLeft" activeCell="A6" sqref="A6"/>
      <selection pane="bottomRight" sqref="A1:XFD1"/>
    </sheetView>
  </sheetViews>
  <sheetFormatPr defaultColWidth="0" defaultRowHeight="15.75" customHeight="1" zeroHeight="1"/>
  <cols>
    <col min="1" max="1" width="20.7109375" customWidth="1"/>
    <col min="2" max="2" width="20.7109375" style="12" customWidth="1"/>
    <col min="3" max="11" width="17.7109375" style="20" customWidth="1"/>
    <col min="12" max="236" width="0" hidden="1" customWidth="1"/>
    <col min="237" max="16384" width="9.140625" hidden="1"/>
  </cols>
  <sheetData>
    <row r="1" spans="1:11" s="51" customFormat="1" ht="15" customHeight="1">
      <c r="A1" s="51" t="s">
        <v>171</v>
      </c>
    </row>
    <row r="2" spans="1:11" s="45" customFormat="1" ht="60" customHeight="1">
      <c r="A2" s="45" t="s">
        <v>0</v>
      </c>
    </row>
    <row r="3" spans="1:11" s="53" customFormat="1" ht="36" customHeight="1" thickBot="1">
      <c r="A3" s="53" t="s">
        <v>89</v>
      </c>
    </row>
    <row r="4" spans="1:11" s="47" customFormat="1" ht="15" customHeight="1" thickTop="1">
      <c r="A4" s="47" t="s">
        <v>106</v>
      </c>
    </row>
    <row r="5" spans="1:11" s="10" customFormat="1" ht="30" customHeight="1">
      <c r="A5" s="21" t="s">
        <v>13</v>
      </c>
      <c r="B5" s="21" t="s">
        <v>65</v>
      </c>
      <c r="C5" s="37" t="s">
        <v>56</v>
      </c>
      <c r="D5" s="37" t="s">
        <v>57</v>
      </c>
      <c r="E5" s="37" t="s">
        <v>58</v>
      </c>
      <c r="F5" s="37" t="s">
        <v>59</v>
      </c>
      <c r="G5" s="37" t="s">
        <v>60</v>
      </c>
      <c r="H5" s="37" t="s">
        <v>61</v>
      </c>
      <c r="I5" s="37" t="s">
        <v>62</v>
      </c>
      <c r="J5" s="37" t="s">
        <v>63</v>
      </c>
      <c r="K5" s="37" t="s">
        <v>64</v>
      </c>
    </row>
    <row r="6" spans="1:11" s="10" customFormat="1" ht="15" customHeight="1">
      <c r="A6" s="1" t="s">
        <v>11</v>
      </c>
      <c r="B6" s="22" t="s">
        <v>67</v>
      </c>
      <c r="C6" s="6">
        <v>9664</v>
      </c>
      <c r="D6" s="6">
        <v>1941</v>
      </c>
      <c r="E6" s="6">
        <v>9124</v>
      </c>
      <c r="F6" s="6">
        <v>1738</v>
      </c>
      <c r="G6" s="6">
        <v>4532</v>
      </c>
      <c r="H6" s="6">
        <v>1183</v>
      </c>
      <c r="I6" s="6">
        <v>3704</v>
      </c>
      <c r="J6" s="6">
        <v>292</v>
      </c>
      <c r="K6" s="6">
        <v>32185</v>
      </c>
    </row>
    <row r="7" spans="1:11" s="10" customFormat="1" ht="15" customHeight="1">
      <c r="A7" s="1" t="s">
        <v>11</v>
      </c>
      <c r="B7" s="22" t="s">
        <v>68</v>
      </c>
      <c r="C7" s="6">
        <v>8722</v>
      </c>
      <c r="D7" s="6">
        <v>1702</v>
      </c>
      <c r="E7" s="6">
        <v>7948</v>
      </c>
      <c r="F7" s="6">
        <v>1577</v>
      </c>
      <c r="G7" s="6">
        <v>4353</v>
      </c>
      <c r="H7" s="6">
        <v>1269</v>
      </c>
      <c r="I7" s="6">
        <v>3419</v>
      </c>
      <c r="J7" s="6">
        <v>203</v>
      </c>
      <c r="K7" s="6">
        <v>29201</v>
      </c>
    </row>
    <row r="8" spans="1:11" s="10" customFormat="1" ht="15" customHeight="1">
      <c r="A8" s="1" t="s">
        <v>11</v>
      </c>
      <c r="B8" s="23" t="s">
        <v>69</v>
      </c>
      <c r="C8" s="6">
        <v>6943</v>
      </c>
      <c r="D8" s="6">
        <v>1437</v>
      </c>
      <c r="E8" s="6">
        <v>6327</v>
      </c>
      <c r="F8" s="6">
        <v>1363</v>
      </c>
      <c r="G8" s="6">
        <v>3381</v>
      </c>
      <c r="H8" s="6">
        <v>983</v>
      </c>
      <c r="I8" s="6">
        <v>3027</v>
      </c>
      <c r="J8" s="6">
        <v>210</v>
      </c>
      <c r="K8" s="6">
        <v>23689</v>
      </c>
    </row>
    <row r="9" spans="1:11" s="10" customFormat="1" ht="15" customHeight="1">
      <c r="A9" s="1" t="s">
        <v>11</v>
      </c>
      <c r="B9" s="22" t="s">
        <v>70</v>
      </c>
      <c r="C9" s="6">
        <v>5325</v>
      </c>
      <c r="D9" s="6">
        <v>1138</v>
      </c>
      <c r="E9" s="6">
        <v>5043</v>
      </c>
      <c r="F9" s="6">
        <v>1056</v>
      </c>
      <c r="G9" s="6">
        <v>2716</v>
      </c>
      <c r="H9" s="6">
        <v>658</v>
      </c>
      <c r="I9" s="6">
        <v>2806</v>
      </c>
      <c r="J9" s="6">
        <v>170</v>
      </c>
      <c r="K9" s="6">
        <v>18920</v>
      </c>
    </row>
    <row r="10" spans="1:11" s="10" customFormat="1" ht="15" customHeight="1">
      <c r="A10" s="1" t="s">
        <v>11</v>
      </c>
      <c r="B10" s="22" t="s">
        <v>71</v>
      </c>
      <c r="C10" s="6">
        <v>5075</v>
      </c>
      <c r="D10" s="6">
        <v>1142</v>
      </c>
      <c r="E10" s="6">
        <v>4941</v>
      </c>
      <c r="F10" s="6">
        <v>1060</v>
      </c>
      <c r="G10" s="6">
        <v>2778</v>
      </c>
      <c r="H10" s="6">
        <v>575</v>
      </c>
      <c r="I10" s="6">
        <v>2727</v>
      </c>
      <c r="J10" s="6">
        <v>186</v>
      </c>
      <c r="K10" s="6">
        <v>18490</v>
      </c>
    </row>
    <row r="11" spans="1:11" s="10" customFormat="1" ht="15" customHeight="1">
      <c r="A11" s="1" t="s">
        <v>11</v>
      </c>
      <c r="B11" s="22" t="s">
        <v>72</v>
      </c>
      <c r="C11" s="6">
        <v>4795</v>
      </c>
      <c r="D11" s="6">
        <v>1067</v>
      </c>
      <c r="E11" s="6">
        <v>4562</v>
      </c>
      <c r="F11" s="6">
        <v>1002</v>
      </c>
      <c r="G11" s="6">
        <v>2572</v>
      </c>
      <c r="H11" s="6">
        <v>576</v>
      </c>
      <c r="I11" s="6">
        <v>2351</v>
      </c>
      <c r="J11" s="6">
        <v>166</v>
      </c>
      <c r="K11" s="6">
        <v>17101</v>
      </c>
    </row>
    <row r="12" spans="1:11" s="10" customFormat="1" ht="15" customHeight="1">
      <c r="A12" s="1" t="s">
        <v>11</v>
      </c>
      <c r="B12" s="22" t="s">
        <v>73</v>
      </c>
      <c r="C12" s="6">
        <v>4441</v>
      </c>
      <c r="D12" s="6">
        <v>883</v>
      </c>
      <c r="E12" s="6">
        <v>4036</v>
      </c>
      <c r="F12" s="6">
        <v>897</v>
      </c>
      <c r="G12" s="6">
        <v>2277</v>
      </c>
      <c r="H12" s="6">
        <v>545</v>
      </c>
      <c r="I12" s="6">
        <v>1993</v>
      </c>
      <c r="J12" s="6">
        <v>133</v>
      </c>
      <c r="K12" s="6">
        <v>15211</v>
      </c>
    </row>
    <row r="13" spans="1:11" s="10" customFormat="1" ht="15" customHeight="1">
      <c r="A13" s="1" t="s">
        <v>11</v>
      </c>
      <c r="B13" s="22" t="s">
        <v>74</v>
      </c>
      <c r="C13" s="6">
        <v>3963</v>
      </c>
      <c r="D13" s="6">
        <v>799</v>
      </c>
      <c r="E13" s="6">
        <v>3478</v>
      </c>
      <c r="F13" s="6">
        <v>765</v>
      </c>
      <c r="G13" s="6">
        <v>1868</v>
      </c>
      <c r="H13" s="6">
        <v>531</v>
      </c>
      <c r="I13" s="6">
        <v>1606</v>
      </c>
      <c r="J13" s="6">
        <v>132</v>
      </c>
      <c r="K13" s="6">
        <v>13151</v>
      </c>
    </row>
    <row r="14" spans="1:11" s="10" customFormat="1" ht="15" customHeight="1">
      <c r="A14" s="1" t="s">
        <v>11</v>
      </c>
      <c r="B14" s="22" t="s">
        <v>75</v>
      </c>
      <c r="C14" s="6">
        <v>3219</v>
      </c>
      <c r="D14" s="6">
        <v>670</v>
      </c>
      <c r="E14" s="6">
        <v>2763</v>
      </c>
      <c r="F14" s="6">
        <v>607</v>
      </c>
      <c r="G14" s="6">
        <v>1552</v>
      </c>
      <c r="H14" s="6">
        <v>463</v>
      </c>
      <c r="I14" s="6">
        <v>1308</v>
      </c>
      <c r="J14" s="6">
        <v>100</v>
      </c>
      <c r="K14" s="6">
        <v>10689</v>
      </c>
    </row>
    <row r="15" spans="1:11" s="10" customFormat="1" ht="15" customHeight="1">
      <c r="A15" s="1" t="s">
        <v>11</v>
      </c>
      <c r="B15" s="22" t="s">
        <v>76</v>
      </c>
      <c r="C15" s="6">
        <v>2552</v>
      </c>
      <c r="D15" s="6">
        <v>579</v>
      </c>
      <c r="E15" s="6">
        <v>2280</v>
      </c>
      <c r="F15" s="6">
        <v>470</v>
      </c>
      <c r="G15" s="6">
        <v>1148</v>
      </c>
      <c r="H15" s="6">
        <v>350</v>
      </c>
      <c r="I15" s="6">
        <v>981</v>
      </c>
      <c r="J15" s="6">
        <v>54</v>
      </c>
      <c r="K15" s="6">
        <v>8417</v>
      </c>
    </row>
    <row r="16" spans="1:11" s="10" customFormat="1" ht="15" customHeight="1">
      <c r="A16" s="1" t="s">
        <v>11</v>
      </c>
      <c r="B16" s="22" t="s">
        <v>77</v>
      </c>
      <c r="C16" s="6">
        <v>1954</v>
      </c>
      <c r="D16" s="6">
        <v>361</v>
      </c>
      <c r="E16" s="6">
        <v>1416</v>
      </c>
      <c r="F16" s="6">
        <v>341</v>
      </c>
      <c r="G16" s="6">
        <v>793</v>
      </c>
      <c r="H16" s="6">
        <v>249</v>
      </c>
      <c r="I16" s="6">
        <v>691</v>
      </c>
      <c r="J16" s="6">
        <v>32</v>
      </c>
      <c r="K16" s="6">
        <v>5840</v>
      </c>
    </row>
    <row r="17" spans="1:11" s="10" customFormat="1" ht="15" customHeight="1">
      <c r="A17" s="1" t="s">
        <v>11</v>
      </c>
      <c r="B17" s="22" t="s">
        <v>78</v>
      </c>
      <c r="C17" s="6">
        <v>1483</v>
      </c>
      <c r="D17" s="6">
        <v>267</v>
      </c>
      <c r="E17" s="6">
        <v>1046</v>
      </c>
      <c r="F17" s="6">
        <v>226</v>
      </c>
      <c r="G17" s="6">
        <v>599</v>
      </c>
      <c r="H17" s="6">
        <v>184</v>
      </c>
      <c r="I17" s="6">
        <v>565</v>
      </c>
      <c r="J17" s="6">
        <v>18</v>
      </c>
      <c r="K17" s="6">
        <v>4397</v>
      </c>
    </row>
    <row r="18" spans="1:11" s="10" customFormat="1" ht="15" customHeight="1">
      <c r="A18" s="1" t="s">
        <v>11</v>
      </c>
      <c r="B18" s="22" t="s">
        <v>79</v>
      </c>
      <c r="C18" s="6">
        <v>1076</v>
      </c>
      <c r="D18" s="6">
        <v>202</v>
      </c>
      <c r="E18" s="6">
        <v>887</v>
      </c>
      <c r="F18" s="6">
        <v>152</v>
      </c>
      <c r="G18" s="6">
        <v>445</v>
      </c>
      <c r="H18" s="6">
        <v>139</v>
      </c>
      <c r="I18" s="6">
        <v>342</v>
      </c>
      <c r="J18" s="6">
        <v>12</v>
      </c>
      <c r="K18" s="6">
        <v>3257</v>
      </c>
    </row>
    <row r="19" spans="1:11" s="10" customFormat="1" ht="15" customHeight="1">
      <c r="A19" s="1" t="s">
        <v>11</v>
      </c>
      <c r="B19" s="22" t="s">
        <v>80</v>
      </c>
      <c r="C19" s="6">
        <v>637</v>
      </c>
      <c r="D19" s="6">
        <v>135</v>
      </c>
      <c r="E19" s="6">
        <v>599</v>
      </c>
      <c r="F19" s="6">
        <v>126</v>
      </c>
      <c r="G19" s="6">
        <v>319</v>
      </c>
      <c r="H19" s="6"/>
      <c r="I19" s="6">
        <v>247</v>
      </c>
      <c r="J19" s="6"/>
      <c r="K19" s="6">
        <v>2144</v>
      </c>
    </row>
    <row r="20" spans="1:11" s="10" customFormat="1" ht="15" customHeight="1">
      <c r="A20" s="1" t="s">
        <v>11</v>
      </c>
      <c r="B20" s="22" t="s">
        <v>81</v>
      </c>
      <c r="C20" s="6">
        <v>439</v>
      </c>
      <c r="D20" s="6">
        <v>48</v>
      </c>
      <c r="E20" s="6">
        <v>404</v>
      </c>
      <c r="F20" s="6">
        <v>81</v>
      </c>
      <c r="G20" s="6">
        <v>195</v>
      </c>
      <c r="H20" s="6">
        <v>35</v>
      </c>
      <c r="I20" s="6">
        <v>89</v>
      </c>
      <c r="J20" s="6">
        <v>0</v>
      </c>
      <c r="K20" s="6">
        <v>1291</v>
      </c>
    </row>
    <row r="21" spans="1:11" s="10" customFormat="1" ht="15" customHeight="1">
      <c r="A21" s="1" t="s">
        <v>11</v>
      </c>
      <c r="B21" s="22" t="s">
        <v>82</v>
      </c>
      <c r="C21" s="6">
        <v>486</v>
      </c>
      <c r="D21" s="6">
        <v>154</v>
      </c>
      <c r="E21" s="6">
        <v>542</v>
      </c>
      <c r="F21" s="6">
        <v>97</v>
      </c>
      <c r="G21" s="6">
        <v>357</v>
      </c>
      <c r="H21" s="6"/>
      <c r="I21" s="6">
        <v>269</v>
      </c>
      <c r="J21" s="6"/>
      <c r="K21" s="6">
        <v>1984</v>
      </c>
    </row>
    <row r="22" spans="1:11" s="10" customFormat="1" ht="15" customHeight="1">
      <c r="A22" s="1" t="s">
        <v>11</v>
      </c>
      <c r="B22" s="22" t="s">
        <v>83</v>
      </c>
      <c r="C22" s="1">
        <v>60774</v>
      </c>
      <c r="D22" s="1">
        <v>12525</v>
      </c>
      <c r="E22" s="1">
        <v>55396</v>
      </c>
      <c r="F22" s="1">
        <v>11558</v>
      </c>
      <c r="G22" s="1">
        <v>29885</v>
      </c>
      <c r="H22" s="1">
        <v>7887</v>
      </c>
      <c r="I22" s="1">
        <v>26125</v>
      </c>
      <c r="J22" s="1">
        <v>1719</v>
      </c>
      <c r="K22" s="1">
        <v>205967</v>
      </c>
    </row>
    <row r="23" spans="1:11" s="10" customFormat="1" ht="15" customHeight="1">
      <c r="A23" s="1" t="s">
        <v>12</v>
      </c>
      <c r="B23" s="22" t="s">
        <v>67</v>
      </c>
      <c r="C23" s="6">
        <v>9053</v>
      </c>
      <c r="D23" s="6">
        <v>1831</v>
      </c>
      <c r="E23" s="6">
        <v>8579</v>
      </c>
      <c r="F23" s="6">
        <v>1678</v>
      </c>
      <c r="G23" s="6">
        <v>4201</v>
      </c>
      <c r="H23" s="6">
        <v>1116</v>
      </c>
      <c r="I23" s="6">
        <v>3323</v>
      </c>
      <c r="J23" s="6">
        <v>248</v>
      </c>
      <c r="K23" s="6">
        <v>30044</v>
      </c>
    </row>
    <row r="24" spans="1:11" s="10" customFormat="1" ht="15" customHeight="1">
      <c r="A24" s="1" t="s">
        <v>12</v>
      </c>
      <c r="B24" s="22" t="s">
        <v>68</v>
      </c>
      <c r="C24" s="6">
        <v>8166</v>
      </c>
      <c r="D24" s="6">
        <v>1698</v>
      </c>
      <c r="E24" s="6">
        <v>7526</v>
      </c>
      <c r="F24" s="6">
        <v>1549</v>
      </c>
      <c r="G24" s="6">
        <v>3993</v>
      </c>
      <c r="H24" s="6">
        <v>1090</v>
      </c>
      <c r="I24" s="6">
        <v>3066</v>
      </c>
      <c r="J24" s="6">
        <v>238</v>
      </c>
      <c r="K24" s="6">
        <v>27338</v>
      </c>
    </row>
    <row r="25" spans="1:11" s="10" customFormat="1" ht="15" customHeight="1">
      <c r="A25" s="1" t="s">
        <v>12</v>
      </c>
      <c r="B25" s="23" t="s">
        <v>69</v>
      </c>
      <c r="C25" s="6">
        <v>6639</v>
      </c>
      <c r="D25" s="6">
        <v>1372</v>
      </c>
      <c r="E25" s="6">
        <v>6301</v>
      </c>
      <c r="F25" s="6">
        <v>1317</v>
      </c>
      <c r="G25" s="6">
        <v>3303</v>
      </c>
      <c r="H25" s="6">
        <v>1016</v>
      </c>
      <c r="I25" s="6">
        <v>2976</v>
      </c>
      <c r="J25" s="6">
        <v>202</v>
      </c>
      <c r="K25" s="6">
        <v>23135</v>
      </c>
    </row>
    <row r="26" spans="1:11" s="10" customFormat="1" ht="15" customHeight="1">
      <c r="A26" s="1" t="s">
        <v>12</v>
      </c>
      <c r="B26" s="22" t="s">
        <v>70</v>
      </c>
      <c r="C26" s="6">
        <v>4976</v>
      </c>
      <c r="D26" s="6">
        <v>1111</v>
      </c>
      <c r="E26" s="6">
        <v>5478</v>
      </c>
      <c r="F26" s="6">
        <v>1020</v>
      </c>
      <c r="G26" s="6">
        <v>2777</v>
      </c>
      <c r="H26" s="6">
        <v>702</v>
      </c>
      <c r="I26" s="6">
        <v>2689</v>
      </c>
      <c r="J26" s="6">
        <v>178</v>
      </c>
      <c r="K26" s="6">
        <v>18942</v>
      </c>
    </row>
    <row r="27" spans="1:11" s="10" customFormat="1" ht="15" customHeight="1">
      <c r="A27" s="1" t="s">
        <v>12</v>
      </c>
      <c r="B27" s="22" t="s">
        <v>71</v>
      </c>
      <c r="C27" s="6">
        <v>5429</v>
      </c>
      <c r="D27" s="6">
        <v>1155</v>
      </c>
      <c r="E27" s="6">
        <v>5654</v>
      </c>
      <c r="F27" s="6">
        <v>1072</v>
      </c>
      <c r="G27" s="6">
        <v>2761</v>
      </c>
      <c r="H27" s="6">
        <v>608</v>
      </c>
      <c r="I27" s="6">
        <v>2669</v>
      </c>
      <c r="J27" s="6">
        <v>171</v>
      </c>
      <c r="K27" s="6">
        <v>19534</v>
      </c>
    </row>
    <row r="28" spans="1:11" s="10" customFormat="1" ht="15" customHeight="1">
      <c r="A28" s="1" t="s">
        <v>12</v>
      </c>
      <c r="B28" s="22" t="s">
        <v>72</v>
      </c>
      <c r="C28" s="6">
        <v>5245</v>
      </c>
      <c r="D28" s="6">
        <v>1137</v>
      </c>
      <c r="E28" s="6">
        <v>5257</v>
      </c>
      <c r="F28" s="6">
        <v>1023</v>
      </c>
      <c r="G28" s="6">
        <v>2712</v>
      </c>
      <c r="H28" s="6">
        <v>630</v>
      </c>
      <c r="I28" s="6">
        <v>2375</v>
      </c>
      <c r="J28" s="6">
        <v>179</v>
      </c>
      <c r="K28" s="6">
        <v>18565</v>
      </c>
    </row>
    <row r="29" spans="1:11" s="10" customFormat="1" ht="15" customHeight="1">
      <c r="A29" s="1" t="s">
        <v>12</v>
      </c>
      <c r="B29" s="22" t="s">
        <v>73</v>
      </c>
      <c r="C29" s="6">
        <v>4800</v>
      </c>
      <c r="D29" s="6">
        <v>969</v>
      </c>
      <c r="E29" s="6">
        <v>4524</v>
      </c>
      <c r="F29" s="6">
        <v>925</v>
      </c>
      <c r="G29" s="6">
        <v>2349</v>
      </c>
      <c r="H29" s="6">
        <v>605</v>
      </c>
      <c r="I29" s="6">
        <v>2091</v>
      </c>
      <c r="J29" s="6">
        <v>137</v>
      </c>
      <c r="K29" s="6">
        <v>16407</v>
      </c>
    </row>
    <row r="30" spans="1:11" s="10" customFormat="1" ht="15" customHeight="1">
      <c r="A30" s="1" t="s">
        <v>12</v>
      </c>
      <c r="B30" s="22" t="s">
        <v>74</v>
      </c>
      <c r="C30" s="6">
        <v>4033</v>
      </c>
      <c r="D30" s="6">
        <v>818</v>
      </c>
      <c r="E30" s="6">
        <v>3605</v>
      </c>
      <c r="F30" s="6">
        <v>800</v>
      </c>
      <c r="G30" s="6">
        <v>1871</v>
      </c>
      <c r="H30" s="6">
        <v>597</v>
      </c>
      <c r="I30" s="6">
        <v>1664</v>
      </c>
      <c r="J30" s="6">
        <v>126</v>
      </c>
      <c r="K30" s="6">
        <v>13522</v>
      </c>
    </row>
    <row r="31" spans="1:11" s="10" customFormat="1" ht="15" customHeight="1">
      <c r="A31" s="1" t="s">
        <v>12</v>
      </c>
      <c r="B31" s="22" t="s">
        <v>75</v>
      </c>
      <c r="C31" s="6">
        <v>3220</v>
      </c>
      <c r="D31" s="6">
        <v>662</v>
      </c>
      <c r="E31" s="6">
        <v>2990</v>
      </c>
      <c r="F31" s="6">
        <v>604</v>
      </c>
      <c r="G31" s="6">
        <v>1582</v>
      </c>
      <c r="H31" s="6">
        <v>425</v>
      </c>
      <c r="I31" s="6">
        <v>1346</v>
      </c>
      <c r="J31" s="6">
        <v>88</v>
      </c>
      <c r="K31" s="6">
        <v>10922</v>
      </c>
    </row>
    <row r="32" spans="1:11" s="10" customFormat="1" ht="15" customHeight="1">
      <c r="A32" s="1" t="s">
        <v>12</v>
      </c>
      <c r="B32" s="22" t="s">
        <v>76</v>
      </c>
      <c r="C32" s="6">
        <v>2628</v>
      </c>
      <c r="D32" s="6">
        <v>544</v>
      </c>
      <c r="E32" s="6">
        <v>2366</v>
      </c>
      <c r="F32" s="6">
        <v>470</v>
      </c>
      <c r="G32" s="6">
        <v>1194</v>
      </c>
      <c r="H32" s="6">
        <v>315</v>
      </c>
      <c r="I32" s="6">
        <v>1013</v>
      </c>
      <c r="J32" s="6">
        <v>42</v>
      </c>
      <c r="K32" s="6">
        <v>8576</v>
      </c>
    </row>
    <row r="33" spans="1:11" s="10" customFormat="1" ht="15" customHeight="1">
      <c r="A33" s="1" t="s">
        <v>12</v>
      </c>
      <c r="B33" s="22" t="s">
        <v>77</v>
      </c>
      <c r="C33" s="6">
        <v>1815</v>
      </c>
      <c r="D33" s="6">
        <v>372</v>
      </c>
      <c r="E33" s="6">
        <v>1681</v>
      </c>
      <c r="F33" s="6">
        <v>316</v>
      </c>
      <c r="G33" s="6">
        <v>807</v>
      </c>
      <c r="H33" s="6">
        <v>200</v>
      </c>
      <c r="I33" s="6">
        <v>695</v>
      </c>
      <c r="J33" s="6">
        <v>36</v>
      </c>
      <c r="K33" s="6">
        <v>5927</v>
      </c>
    </row>
    <row r="34" spans="1:11" s="10" customFormat="1" ht="15" customHeight="1">
      <c r="A34" s="1" t="s">
        <v>12</v>
      </c>
      <c r="B34" s="22" t="s">
        <v>78</v>
      </c>
      <c r="C34" s="6">
        <v>1442</v>
      </c>
      <c r="D34" s="6">
        <v>288</v>
      </c>
      <c r="E34" s="6">
        <v>1345</v>
      </c>
      <c r="F34" s="6">
        <v>287</v>
      </c>
      <c r="G34" s="6">
        <v>665</v>
      </c>
      <c r="H34" s="6">
        <v>191</v>
      </c>
      <c r="I34" s="6">
        <v>620</v>
      </c>
      <c r="J34" s="6">
        <v>18</v>
      </c>
      <c r="K34" s="6">
        <v>4861</v>
      </c>
    </row>
    <row r="35" spans="1:11" s="10" customFormat="1" ht="15" customHeight="1">
      <c r="A35" s="1" t="s">
        <v>12</v>
      </c>
      <c r="B35" s="22" t="s">
        <v>79</v>
      </c>
      <c r="C35" s="6">
        <v>1134</v>
      </c>
      <c r="D35" s="6">
        <v>215</v>
      </c>
      <c r="E35" s="6">
        <v>951</v>
      </c>
      <c r="F35" s="6">
        <v>181</v>
      </c>
      <c r="G35" s="6">
        <v>506</v>
      </c>
      <c r="H35" s="6">
        <v>113</v>
      </c>
      <c r="I35" s="6">
        <v>461</v>
      </c>
      <c r="J35" s="6">
        <v>6</v>
      </c>
      <c r="K35" s="6">
        <v>3569</v>
      </c>
    </row>
    <row r="36" spans="1:11" s="10" customFormat="1" ht="15" customHeight="1">
      <c r="A36" s="1" t="s">
        <v>12</v>
      </c>
      <c r="B36" s="22" t="s">
        <v>80</v>
      </c>
      <c r="C36" s="6">
        <v>844</v>
      </c>
      <c r="D36" s="6">
        <v>179</v>
      </c>
      <c r="E36" s="6">
        <v>758</v>
      </c>
      <c r="F36" s="6">
        <v>151</v>
      </c>
      <c r="G36" s="6">
        <v>358</v>
      </c>
      <c r="H36" s="6"/>
      <c r="I36" s="6">
        <v>309</v>
      </c>
      <c r="J36" s="6"/>
      <c r="K36" s="6">
        <v>2702</v>
      </c>
    </row>
    <row r="37" spans="1:11" s="10" customFormat="1" ht="15" customHeight="1">
      <c r="A37" s="1" t="s">
        <v>12</v>
      </c>
      <c r="B37" s="22" t="s">
        <v>81</v>
      </c>
      <c r="C37" s="6">
        <v>619</v>
      </c>
      <c r="D37" s="6">
        <v>135</v>
      </c>
      <c r="E37" s="6">
        <v>467</v>
      </c>
      <c r="F37" s="6">
        <v>95</v>
      </c>
      <c r="G37" s="6">
        <v>225</v>
      </c>
      <c r="H37" s="6">
        <v>55</v>
      </c>
      <c r="I37" s="6">
        <v>220</v>
      </c>
      <c r="J37" s="6">
        <v>5</v>
      </c>
      <c r="K37" s="6">
        <v>1821</v>
      </c>
    </row>
    <row r="38" spans="1:11" s="10" customFormat="1" ht="15" customHeight="1">
      <c r="A38" s="1" t="s">
        <v>12</v>
      </c>
      <c r="B38" s="22" t="s">
        <v>82</v>
      </c>
      <c r="C38" s="6">
        <v>716</v>
      </c>
      <c r="D38" s="6">
        <v>185</v>
      </c>
      <c r="E38" s="6">
        <v>674</v>
      </c>
      <c r="F38" s="6">
        <v>137</v>
      </c>
      <c r="G38" s="6">
        <v>422</v>
      </c>
      <c r="H38" s="6"/>
      <c r="I38" s="6">
        <v>336</v>
      </c>
      <c r="J38" s="6"/>
      <c r="K38" s="6">
        <v>2558</v>
      </c>
    </row>
    <row r="39" spans="1:11" s="10" customFormat="1" ht="15" customHeight="1">
      <c r="A39" s="1" t="s">
        <v>12</v>
      </c>
      <c r="B39" s="22" t="s">
        <v>83</v>
      </c>
      <c r="C39" s="1">
        <v>60759</v>
      </c>
      <c r="D39" s="1">
        <v>12671</v>
      </c>
      <c r="E39" s="1">
        <v>58156</v>
      </c>
      <c r="F39" s="1">
        <v>11625</v>
      </c>
      <c r="G39" s="1">
        <v>29726</v>
      </c>
      <c r="H39" s="1">
        <v>7840</v>
      </c>
      <c r="I39" s="1">
        <v>25853</v>
      </c>
      <c r="J39" s="1">
        <v>1686</v>
      </c>
      <c r="K39" s="1">
        <v>208423</v>
      </c>
    </row>
    <row r="40" spans="1:11" s="10" customFormat="1" ht="15" customHeight="1">
      <c r="A40" s="1" t="s">
        <v>15</v>
      </c>
      <c r="B40" s="22" t="s">
        <v>67</v>
      </c>
      <c r="C40" s="6">
        <v>18717</v>
      </c>
      <c r="D40" s="6">
        <v>3772</v>
      </c>
      <c r="E40" s="6">
        <v>17703</v>
      </c>
      <c r="F40" s="6">
        <v>3416</v>
      </c>
      <c r="G40" s="6">
        <v>8733</v>
      </c>
      <c r="H40" s="6">
        <v>2299</v>
      </c>
      <c r="I40" s="6">
        <v>7027</v>
      </c>
      <c r="J40" s="6">
        <v>540</v>
      </c>
      <c r="K40" s="6">
        <v>62229</v>
      </c>
    </row>
    <row r="41" spans="1:11" s="10" customFormat="1" ht="15" customHeight="1">
      <c r="A41" s="1" t="s">
        <v>15</v>
      </c>
      <c r="B41" s="22" t="s">
        <v>68</v>
      </c>
      <c r="C41" s="6">
        <v>16888</v>
      </c>
      <c r="D41" s="6">
        <v>3400</v>
      </c>
      <c r="E41" s="6">
        <v>15474</v>
      </c>
      <c r="F41" s="6">
        <v>3126</v>
      </c>
      <c r="G41" s="6">
        <v>8346</v>
      </c>
      <c r="H41" s="6">
        <v>2359</v>
      </c>
      <c r="I41" s="6">
        <v>6485</v>
      </c>
      <c r="J41" s="6">
        <v>441</v>
      </c>
      <c r="K41" s="6">
        <v>56539</v>
      </c>
    </row>
    <row r="42" spans="1:11" s="10" customFormat="1" ht="15" customHeight="1">
      <c r="A42" s="1" t="s">
        <v>15</v>
      </c>
      <c r="B42" s="23" t="s">
        <v>69</v>
      </c>
      <c r="C42" s="6">
        <v>13582</v>
      </c>
      <c r="D42" s="6">
        <v>2809</v>
      </c>
      <c r="E42" s="6">
        <v>12628</v>
      </c>
      <c r="F42" s="6">
        <v>2680</v>
      </c>
      <c r="G42" s="6">
        <v>6684</v>
      </c>
      <c r="H42" s="6">
        <v>1999</v>
      </c>
      <c r="I42" s="6">
        <v>6003</v>
      </c>
      <c r="J42" s="6">
        <v>412</v>
      </c>
      <c r="K42" s="6">
        <v>46824</v>
      </c>
    </row>
    <row r="43" spans="1:11" s="10" customFormat="1" ht="15" customHeight="1">
      <c r="A43" s="1" t="s">
        <v>15</v>
      </c>
      <c r="B43" s="22" t="s">
        <v>70</v>
      </c>
      <c r="C43" s="6">
        <v>10301</v>
      </c>
      <c r="D43" s="6">
        <v>2249</v>
      </c>
      <c r="E43" s="6">
        <v>10521</v>
      </c>
      <c r="F43" s="6">
        <v>2076</v>
      </c>
      <c r="G43" s="6">
        <v>5493</v>
      </c>
      <c r="H43" s="6">
        <v>1360</v>
      </c>
      <c r="I43" s="6">
        <v>5495</v>
      </c>
      <c r="J43" s="6">
        <v>348</v>
      </c>
      <c r="K43" s="6">
        <v>37862</v>
      </c>
    </row>
    <row r="44" spans="1:11" s="10" customFormat="1" ht="15" customHeight="1">
      <c r="A44" s="1" t="s">
        <v>15</v>
      </c>
      <c r="B44" s="22" t="s">
        <v>71</v>
      </c>
      <c r="C44" s="6">
        <v>10504</v>
      </c>
      <c r="D44" s="6">
        <v>2297</v>
      </c>
      <c r="E44" s="6">
        <v>10595</v>
      </c>
      <c r="F44" s="6">
        <v>2132</v>
      </c>
      <c r="G44" s="6">
        <v>5539</v>
      </c>
      <c r="H44" s="6">
        <v>1183</v>
      </c>
      <c r="I44" s="6">
        <v>5396</v>
      </c>
      <c r="J44" s="6">
        <v>357</v>
      </c>
      <c r="K44" s="6">
        <v>38024</v>
      </c>
    </row>
    <row r="45" spans="1:11" s="10" customFormat="1" ht="15" customHeight="1">
      <c r="A45" s="1" t="s">
        <v>15</v>
      </c>
      <c r="B45" s="22" t="s">
        <v>72</v>
      </c>
      <c r="C45" s="6">
        <v>10040</v>
      </c>
      <c r="D45" s="6">
        <v>2204</v>
      </c>
      <c r="E45" s="6">
        <v>9819</v>
      </c>
      <c r="F45" s="6">
        <v>2025</v>
      </c>
      <c r="G45" s="6">
        <v>5284</v>
      </c>
      <c r="H45" s="6">
        <v>1206</v>
      </c>
      <c r="I45" s="6">
        <v>4726</v>
      </c>
      <c r="J45" s="6">
        <v>345</v>
      </c>
      <c r="K45" s="6">
        <v>35666</v>
      </c>
    </row>
    <row r="46" spans="1:11" s="10" customFormat="1" ht="15" customHeight="1">
      <c r="A46" s="1" t="s">
        <v>15</v>
      </c>
      <c r="B46" s="22" t="s">
        <v>73</v>
      </c>
      <c r="C46" s="6">
        <v>9241</v>
      </c>
      <c r="D46" s="6">
        <v>1852</v>
      </c>
      <c r="E46" s="6">
        <v>8560</v>
      </c>
      <c r="F46" s="6">
        <v>1822</v>
      </c>
      <c r="G46" s="6">
        <v>4626</v>
      </c>
      <c r="H46" s="6">
        <v>1150</v>
      </c>
      <c r="I46" s="6">
        <v>4084</v>
      </c>
      <c r="J46" s="6">
        <v>270</v>
      </c>
      <c r="K46" s="6">
        <v>31618</v>
      </c>
    </row>
    <row r="47" spans="1:11" s="10" customFormat="1" ht="15" customHeight="1">
      <c r="A47" s="1" t="s">
        <v>15</v>
      </c>
      <c r="B47" s="22" t="s">
        <v>74</v>
      </c>
      <c r="C47" s="6">
        <v>7996</v>
      </c>
      <c r="D47" s="6">
        <v>1617</v>
      </c>
      <c r="E47" s="6">
        <v>7083</v>
      </c>
      <c r="F47" s="6">
        <v>1565</v>
      </c>
      <c r="G47" s="6">
        <v>3739</v>
      </c>
      <c r="H47" s="6">
        <v>1128</v>
      </c>
      <c r="I47" s="6">
        <v>3270</v>
      </c>
      <c r="J47" s="6">
        <v>258</v>
      </c>
      <c r="K47" s="6">
        <v>26673</v>
      </c>
    </row>
    <row r="48" spans="1:11" s="10" customFormat="1" ht="15" customHeight="1">
      <c r="A48" s="1" t="s">
        <v>15</v>
      </c>
      <c r="B48" s="22" t="s">
        <v>75</v>
      </c>
      <c r="C48" s="6">
        <v>6439</v>
      </c>
      <c r="D48" s="6">
        <v>1332</v>
      </c>
      <c r="E48" s="6">
        <v>5753</v>
      </c>
      <c r="F48" s="6">
        <v>1211</v>
      </c>
      <c r="G48" s="6">
        <v>3134</v>
      </c>
      <c r="H48" s="6">
        <v>888</v>
      </c>
      <c r="I48" s="6">
        <v>2654</v>
      </c>
      <c r="J48" s="6">
        <v>188</v>
      </c>
      <c r="K48" s="6">
        <v>21611</v>
      </c>
    </row>
    <row r="49" spans="1:11" s="10" customFormat="1" ht="15" customHeight="1">
      <c r="A49" s="1" t="s">
        <v>15</v>
      </c>
      <c r="B49" s="22" t="s">
        <v>76</v>
      </c>
      <c r="C49" s="6">
        <v>5180</v>
      </c>
      <c r="D49" s="6">
        <v>1123</v>
      </c>
      <c r="E49" s="6">
        <v>4646</v>
      </c>
      <c r="F49" s="6">
        <v>940</v>
      </c>
      <c r="G49" s="6">
        <v>2342</v>
      </c>
      <c r="H49" s="6">
        <v>665</v>
      </c>
      <c r="I49" s="6">
        <v>1994</v>
      </c>
      <c r="J49" s="6">
        <v>96</v>
      </c>
      <c r="K49" s="6">
        <v>16993</v>
      </c>
    </row>
    <row r="50" spans="1:11" s="10" customFormat="1" ht="15" customHeight="1">
      <c r="A50" s="1" t="s">
        <v>15</v>
      </c>
      <c r="B50" s="22" t="s">
        <v>77</v>
      </c>
      <c r="C50" s="6">
        <v>3769</v>
      </c>
      <c r="D50" s="6">
        <v>733</v>
      </c>
      <c r="E50" s="6">
        <v>3097</v>
      </c>
      <c r="F50" s="6">
        <v>657</v>
      </c>
      <c r="G50" s="6">
        <v>1600</v>
      </c>
      <c r="H50" s="6">
        <v>449</v>
      </c>
      <c r="I50" s="6">
        <v>1386</v>
      </c>
      <c r="J50" s="6">
        <v>68</v>
      </c>
      <c r="K50" s="6">
        <v>11767</v>
      </c>
    </row>
    <row r="51" spans="1:11" s="10" customFormat="1" ht="15" customHeight="1">
      <c r="A51" s="1" t="s">
        <v>15</v>
      </c>
      <c r="B51" s="22" t="s">
        <v>78</v>
      </c>
      <c r="C51" s="6">
        <v>2925</v>
      </c>
      <c r="D51" s="6">
        <v>555</v>
      </c>
      <c r="E51" s="6">
        <v>2391</v>
      </c>
      <c r="F51" s="6">
        <v>513</v>
      </c>
      <c r="G51" s="6">
        <v>1264</v>
      </c>
      <c r="H51" s="6">
        <v>375</v>
      </c>
      <c r="I51" s="6">
        <v>1185</v>
      </c>
      <c r="J51" s="6">
        <v>36</v>
      </c>
      <c r="K51" s="6">
        <v>9258</v>
      </c>
    </row>
    <row r="52" spans="1:11" s="10" customFormat="1" ht="15" customHeight="1">
      <c r="A52" s="1" t="s">
        <v>15</v>
      </c>
      <c r="B52" s="22" t="s">
        <v>79</v>
      </c>
      <c r="C52" s="6">
        <v>2210</v>
      </c>
      <c r="D52" s="6">
        <v>417</v>
      </c>
      <c r="E52" s="6">
        <v>1838</v>
      </c>
      <c r="F52" s="6">
        <v>333</v>
      </c>
      <c r="G52" s="6">
        <v>951</v>
      </c>
      <c r="H52" s="6">
        <v>252</v>
      </c>
      <c r="I52" s="6">
        <v>803</v>
      </c>
      <c r="J52" s="6">
        <v>18</v>
      </c>
      <c r="K52" s="6">
        <v>6826</v>
      </c>
    </row>
    <row r="53" spans="1:11" s="10" customFormat="1" ht="15" customHeight="1">
      <c r="A53" s="1" t="s">
        <v>15</v>
      </c>
      <c r="B53" s="22" t="s">
        <v>80</v>
      </c>
      <c r="C53" s="6">
        <v>1481</v>
      </c>
      <c r="D53" s="6">
        <v>314</v>
      </c>
      <c r="E53" s="6">
        <v>1357</v>
      </c>
      <c r="F53" s="6">
        <v>277</v>
      </c>
      <c r="G53" s="6">
        <v>677</v>
      </c>
      <c r="H53" s="6">
        <v>177</v>
      </c>
      <c r="I53" s="6">
        <v>556</v>
      </c>
      <c r="J53" s="6">
        <v>6</v>
      </c>
      <c r="K53" s="6">
        <v>4846</v>
      </c>
    </row>
    <row r="54" spans="1:11" s="10" customFormat="1" ht="15" customHeight="1">
      <c r="A54" s="1" t="s">
        <v>15</v>
      </c>
      <c r="B54" s="22" t="s">
        <v>81</v>
      </c>
      <c r="C54" s="6">
        <v>1058</v>
      </c>
      <c r="D54" s="6">
        <v>183</v>
      </c>
      <c r="E54" s="6">
        <v>871</v>
      </c>
      <c r="F54" s="6">
        <v>176</v>
      </c>
      <c r="G54" s="6">
        <v>420</v>
      </c>
      <c r="H54" s="6">
        <v>90</v>
      </c>
      <c r="I54" s="6">
        <v>309</v>
      </c>
      <c r="J54" s="6">
        <v>5</v>
      </c>
      <c r="K54" s="6">
        <v>3112</v>
      </c>
    </row>
    <row r="55" spans="1:11" s="10" customFormat="1" ht="15" customHeight="1">
      <c r="A55" s="1" t="s">
        <v>15</v>
      </c>
      <c r="B55" s="22" t="s">
        <v>82</v>
      </c>
      <c r="C55" s="6">
        <v>1202</v>
      </c>
      <c r="D55" s="6">
        <v>339</v>
      </c>
      <c r="E55" s="6">
        <v>1216</v>
      </c>
      <c r="F55" s="6">
        <v>234</v>
      </c>
      <c r="G55" s="6">
        <v>779</v>
      </c>
      <c r="H55" s="6">
        <v>147</v>
      </c>
      <c r="I55" s="6">
        <v>605</v>
      </c>
      <c r="J55" s="6">
        <v>17</v>
      </c>
      <c r="K55" s="6">
        <v>4542</v>
      </c>
    </row>
    <row r="56" spans="1:11" s="10" customFormat="1" ht="15" customHeight="1">
      <c r="A56" s="1" t="s">
        <v>15</v>
      </c>
      <c r="B56" s="22" t="s">
        <v>83</v>
      </c>
      <c r="C56" s="1">
        <v>121533</v>
      </c>
      <c r="D56" s="1">
        <v>25196</v>
      </c>
      <c r="E56" s="1">
        <v>113552</v>
      </c>
      <c r="F56" s="1">
        <v>23183</v>
      </c>
      <c r="G56" s="1">
        <v>59611</v>
      </c>
      <c r="H56" s="1">
        <v>15727</v>
      </c>
      <c r="I56" s="1">
        <v>51978</v>
      </c>
      <c r="J56" s="1">
        <v>3405</v>
      </c>
      <c r="K56" s="1">
        <v>414390</v>
      </c>
    </row>
    <row r="57" spans="1:11" s="49" customFormat="1" ht="15" customHeight="1">
      <c r="A57" s="49" t="s">
        <v>84</v>
      </c>
    </row>
    <row r="58" spans="1:11" s="49" customFormat="1" ht="15" customHeight="1">
      <c r="A58" s="49" t="s">
        <v>14</v>
      </c>
    </row>
    <row r="59" spans="1:11" s="56" customFormat="1" ht="15" customHeight="1">
      <c r="A59" s="56" t="s">
        <v>93</v>
      </c>
    </row>
    <row r="60" spans="1:11" s="48" customFormat="1" ht="15" customHeight="1">
      <c r="A60" s="48" t="s">
        <v>8</v>
      </c>
    </row>
    <row r="61" spans="1:11" s="1" customFormat="1" ht="15.75" hidden="1" customHeight="1">
      <c r="C61" s="6"/>
      <c r="D61" s="6"/>
      <c r="E61" s="6"/>
      <c r="F61" s="6"/>
      <c r="G61" s="6"/>
      <c r="H61" s="6"/>
      <c r="I61" s="6"/>
      <c r="J61" s="6"/>
      <c r="K61" s="6"/>
    </row>
    <row r="62" spans="1:11" s="5" customFormat="1" ht="15.75" hidden="1" customHeight="1">
      <c r="C62" s="19"/>
      <c r="D62" s="19"/>
      <c r="E62" s="19"/>
      <c r="F62" s="19"/>
      <c r="G62" s="19"/>
      <c r="H62" s="19"/>
      <c r="I62" s="19"/>
      <c r="J62" s="19"/>
      <c r="K62" s="19"/>
    </row>
    <row r="63" spans="1:11" hidden="1"/>
    <row r="64" spans="1:11" hidden="1"/>
    <row r="65" hidden="1"/>
    <row r="66" hidden="1"/>
    <row r="67" hidden="1"/>
    <row r="68" hidden="1"/>
    <row r="69" hidden="1"/>
    <row r="70" hidden="1"/>
  </sheetData>
  <sheetProtection sheet="1" objects="1" scenarios="1"/>
  <mergeCells count="8">
    <mergeCell ref="A59:XFD59"/>
    <mergeCell ref="A60:XFD60"/>
    <mergeCell ref="A1:XFD1"/>
    <mergeCell ref="A2:XFD2"/>
    <mergeCell ref="A3:XFD3"/>
    <mergeCell ref="A4:XFD4"/>
    <mergeCell ref="A57:XFD57"/>
    <mergeCell ref="A58:XFD58"/>
  </mergeCells>
  <hyperlinks>
    <hyperlink ref="A60" r:id="rId1" display="© Commonwealth of Australia &lt;&lt;yyyy&gt;&gt;" xr:uid="{295B4704-E197-4794-A741-828DCBD1202A}"/>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5">
          <objectPr defaultSize="0" autoPict="0" dde="1">
            <anchor moveWithCells="1">
              <from>
                <xdr:col>0</xdr:col>
                <xdr:colOff>0</xdr:colOff>
                <xdr:row>56</xdr:row>
                <xdr:rowOff>0</xdr:rowOff>
              </from>
              <to>
                <xdr:col>0</xdr:col>
                <xdr:colOff>666750</xdr:colOff>
                <xdr:row>58</xdr:row>
                <xdr:rowOff>123825</xdr:rowOff>
              </to>
            </anchor>
          </objectPr>
        </oleObject>
      </mc:Choice>
      <mc:Fallback>
        <oleObject link="[1]!'!C58C0E00D46F25CA000000000000000000000000000000000000000000000000000000000000000000001D000000506572736F6E616C20576562204E6176696761746F72202852352E3029'" oleUpdate="OLEUPDATE_ALWAYS" shapeId="419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6">
          <objectPr defaultSize="0" autoPict="0" dde="1">
            <anchor moveWithCells="1">
              <from>
                <xdr:col>4</xdr:col>
                <xdr:colOff>0</xdr:colOff>
                <xdr:row>53</xdr:row>
                <xdr:rowOff>0</xdr:rowOff>
              </from>
              <to>
                <xdr:col>4</xdr:col>
                <xdr:colOff>666750</xdr:colOff>
                <xdr:row>55</xdr:row>
                <xdr:rowOff>133350</xdr:rowOff>
              </to>
            </anchor>
          </objectPr>
        </oleObject>
      </mc:Choice>
      <mc:Fallback>
        <oleObject link="[1]!'!C58C0E00D46F25CA000000000000000000000000000000000000000000000000000000000000000000001D000000506572736F6E616C20576562204E6176696761746F72202852352E3029'" oleUpdate="OLEUPDATE_ALWAYS" shapeId="41986"/>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7">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198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1988">
          <objectPr defaultSize="0" autoPict="0" dde="1">
            <anchor moveWithCells="1">
              <from>
                <xdr:col>3</xdr:col>
                <xdr:colOff>0</xdr:colOff>
                <xdr:row>41</xdr:row>
                <xdr:rowOff>0</xdr:rowOff>
              </from>
              <to>
                <xdr:col>3</xdr:col>
                <xdr:colOff>666750</xdr:colOff>
                <xdr:row>43</xdr:row>
                <xdr:rowOff>104775</xdr:rowOff>
              </to>
            </anchor>
          </objectPr>
        </oleObject>
      </mc:Choice>
      <mc:Fallback>
        <oleObject link="[1]!'!C58C0E00D46F25CA000000000000000000000000000000000000000000000000000000000000000000001D000000506572736F6E616C20576562204E6176696761746F72202852352E3029'" oleUpdate="OLEUPDATE_ALWAYS" shapeId="4198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Further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Natasha McKittrick</cp:lastModifiedBy>
  <dcterms:created xsi:type="dcterms:W3CDTF">2024-04-12T03:35:05Z</dcterms:created>
  <dcterms:modified xsi:type="dcterms:W3CDTF">2024-09-27T02:26:52Z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2024-04-12T03:38:27Z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f5cf2b43-25a9-4f72-aa93-2a40792dd257</vt:lpwstr>
  </property>
  <property fmtid="{D5CDD505-2E9C-101B-9397-08002B2CF9AE}" pid="8" name="MSIP_Label_c8e5a7ee-c283-40b0-98eb-fa437df4c031_ContentBits">
    <vt:lpwstr>0</vt:lpwstr>
  </property>
</Properties>
</file>